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sharedStrings.xml><?xml version="1.0" encoding="utf-8"?>
<sst xmlns="http://schemas.openxmlformats.org/spreadsheetml/2006/main" count="17071" uniqueCount="14">
  <si>
    <t>Date:</t>
  </si>
  <si>
    <t>22-09-2018</t>
  </si>
  <si>
    <t>Lattice Innovations</t>
  </si>
  <si>
    <t>Flow:</t>
  </si>
  <si>
    <t>5 LPM</t>
  </si>
  <si>
    <t>PEEP:</t>
  </si>
  <si>
    <t>5 cmH2O</t>
  </si>
  <si>
    <t>Data Frequency:</t>
  </si>
  <si>
    <t>1 Hz</t>
  </si>
  <si>
    <t>NO</t>
  </si>
  <si>
    <t>DATA</t>
  </si>
  <si>
    <t>UNIT</t>
  </si>
  <si>
    <t>TIME</t>
  </si>
  <si>
    <t>cmH2O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</si>
</sst>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sz val="12.0"/>
      <name val="Times New Roman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1" numFmtId="0" xfId="0" applyFont="1"/>
    <xf borderId="0" fillId="0" fontId="1" numFmtId="21" xfId="0" applyAlignment="1" applyFont="1" applyNumberFormat="1">
      <alignment horizontal="center"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none"/>
          </c:marker>
          <c:cat>
            <c:strRef>
              <c:f>Sheet1!$A$8:$A$17065</c:f>
            </c:strRef>
          </c:cat>
          <c:val>
            <c:numRef>
              <c:f>Sheet1!$B$8:$B$17065</c:f>
            </c:numRef>
          </c:val>
          <c:smooth val="0"/>
        </c:ser>
        <c:axId val="109696897"/>
        <c:axId val="728448740"/>
      </c:lineChart>
      <c:catAx>
        <c:axId val="109696897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728448740"/>
      </c:catAx>
      <c:valAx>
        <c:axId val="728448740"/>
        <c:scaling>
          <c:orientation val="minMax"/>
          <c:max val="9.0"/>
          <c:min val="0.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09696897"/>
      </c:valAx>
    </c:plotArea>
    <c:legend>
      <c:legendPos val="r"/>
      <c:overlay val="0"/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438150</xdr:colOff>
      <xdr:row>6</xdr:row>
      <xdr:rowOff>19050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/>
      <c r="B1" s="2" t="s">
        <v>0</v>
      </c>
      <c r="C1" s="2" t="s">
        <v>1</v>
      </c>
      <c r="D1" s="1"/>
      <c r="E1" s="3" t="s">
        <v>2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</row>
    <row r="2">
      <c r="A2" s="1"/>
      <c r="B2" s="2" t="s">
        <v>3</v>
      </c>
      <c r="C2" s="2" t="s">
        <v>4</v>
      </c>
      <c r="D2" s="1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</row>
    <row r="3">
      <c r="A3" s="1"/>
      <c r="B3" s="2" t="s">
        <v>5</v>
      </c>
      <c r="C3" s="2" t="s">
        <v>6</v>
      </c>
      <c r="D3" s="1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</row>
    <row r="4">
      <c r="A4" s="1"/>
      <c r="B4" s="2" t="s">
        <v>7</v>
      </c>
      <c r="C4" s="2" t="s">
        <v>8</v>
      </c>
      <c r="D4" s="1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</row>
    <row r="5">
      <c r="A5" s="1"/>
      <c r="B5" s="1"/>
      <c r="C5" s="1"/>
      <c r="D5" s="1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</row>
    <row r="6">
      <c r="A6" s="1"/>
      <c r="B6" s="1"/>
      <c r="C6" s="1"/>
      <c r="D6" s="1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</row>
    <row r="7">
      <c r="A7" s="2" t="s">
        <v>9</v>
      </c>
      <c r="B7" s="2" t="s">
        <v>10</v>
      </c>
      <c r="C7" s="2" t="s">
        <v>11</v>
      </c>
      <c r="D7" s="2" t="s">
        <v>12</v>
      </c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>
      <c r="A8" s="2">
        <v>1.0</v>
      </c>
      <c r="B8" s="2">
        <v>4.9</v>
      </c>
      <c r="C8" s="2" t="s">
        <v>13</v>
      </c>
      <c r="D8" s="5">
        <v>0.48207175925925927</v>
      </c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>
      <c r="A9" s="2">
        <v>2.0</v>
      </c>
      <c r="B9" s="2">
        <v>5.0</v>
      </c>
      <c r="C9" s="2" t="s">
        <v>13</v>
      </c>
      <c r="D9" s="5">
        <v>0.4820833333333333</v>
      </c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>
      <c r="A10" s="2">
        <v>3.0</v>
      </c>
      <c r="B10" s="2">
        <v>5.0</v>
      </c>
      <c r="C10" s="2" t="s">
        <v>13</v>
      </c>
      <c r="D10" s="5">
        <v>0.4820949074074074</v>
      </c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>
      <c r="A11" s="2">
        <v>4.0</v>
      </c>
      <c r="B11" s="2">
        <v>4.9</v>
      </c>
      <c r="C11" s="2" t="s">
        <v>13</v>
      </c>
      <c r="D11" s="5">
        <v>0.4821064814814815</v>
      </c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</row>
    <row r="12">
      <c r="A12" s="2">
        <v>5.0</v>
      </c>
      <c r="B12" s="2">
        <v>5.0</v>
      </c>
      <c r="C12" s="2" t="s">
        <v>13</v>
      </c>
      <c r="D12" s="5">
        <v>0.48211805555555554</v>
      </c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</row>
    <row r="13">
      <c r="A13" s="2">
        <v>6.0</v>
      </c>
      <c r="B13" s="2">
        <v>5.0</v>
      </c>
      <c r="C13" s="2" t="s">
        <v>13</v>
      </c>
      <c r="D13" s="5">
        <v>0.48212962962962963</v>
      </c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</row>
    <row r="14">
      <c r="A14" s="2">
        <v>7.0</v>
      </c>
      <c r="B14" s="2">
        <v>5.0</v>
      </c>
      <c r="C14" s="2" t="s">
        <v>13</v>
      </c>
      <c r="D14" s="5">
        <v>0.4821412037037037</v>
      </c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>
      <c r="A15" s="2">
        <v>8.0</v>
      </c>
      <c r="B15" s="2">
        <v>5.0</v>
      </c>
      <c r="C15" s="2" t="s">
        <v>13</v>
      </c>
      <c r="D15" s="5">
        <v>0.48215277777777776</v>
      </c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>
      <c r="A16" s="2">
        <v>9.0</v>
      </c>
      <c r="B16" s="2">
        <v>5.0</v>
      </c>
      <c r="C16" s="2" t="s">
        <v>13</v>
      </c>
      <c r="D16" s="5">
        <v>0.48216435185185186</v>
      </c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>
      <c r="A17" s="2">
        <v>10.0</v>
      </c>
      <c r="B17" s="2">
        <v>5.0</v>
      </c>
      <c r="C17" s="2" t="s">
        <v>13</v>
      </c>
      <c r="D17" s="5">
        <v>0.48217592592592595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>
      <c r="A18" s="2">
        <v>11.0</v>
      </c>
      <c r="B18" s="2">
        <v>5.0</v>
      </c>
      <c r="C18" s="2" t="s">
        <v>13</v>
      </c>
      <c r="D18" s="5">
        <v>0.4821875</v>
      </c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>
      <c r="A19" s="2">
        <v>12.0</v>
      </c>
      <c r="B19" s="2">
        <v>5.0</v>
      </c>
      <c r="C19" s="2" t="s">
        <v>13</v>
      </c>
      <c r="D19" s="5">
        <v>0.4821990740740741</v>
      </c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</row>
    <row r="20">
      <c r="A20" s="2">
        <v>13.0</v>
      </c>
      <c r="B20" s="2">
        <v>5.0</v>
      </c>
      <c r="C20" s="2" t="s">
        <v>13</v>
      </c>
      <c r="D20" s="5">
        <v>0.4822106481481481</v>
      </c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</row>
    <row r="21">
      <c r="A21" s="2">
        <v>14.0</v>
      </c>
      <c r="B21" s="2">
        <v>5.0</v>
      </c>
      <c r="C21" s="2" t="s">
        <v>13</v>
      </c>
      <c r="D21" s="5">
        <v>0.4822222222222222</v>
      </c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</row>
    <row r="22">
      <c r="A22" s="2">
        <v>15.0</v>
      </c>
      <c r="B22" s="2">
        <v>5.0</v>
      </c>
      <c r="C22" s="2" t="s">
        <v>13</v>
      </c>
      <c r="D22" s="5">
        <v>0.4822337962962963</v>
      </c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</row>
    <row r="23">
      <c r="A23" s="2">
        <v>16.0</v>
      </c>
      <c r="B23" s="2">
        <v>4.9</v>
      </c>
      <c r="C23" s="2" t="s">
        <v>13</v>
      </c>
      <c r="D23" s="5">
        <v>0.48224537037037035</v>
      </c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</row>
    <row r="24">
      <c r="A24" s="2">
        <v>17.0</v>
      </c>
      <c r="B24" s="2">
        <v>5.0</v>
      </c>
      <c r="C24" s="2" t="s">
        <v>13</v>
      </c>
      <c r="D24" s="5">
        <v>0.48225694444444445</v>
      </c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</row>
    <row r="25">
      <c r="A25" s="2">
        <v>18.0</v>
      </c>
      <c r="B25" s="2">
        <v>4.6</v>
      </c>
      <c r="C25" s="2" t="s">
        <v>13</v>
      </c>
      <c r="D25" s="5">
        <v>0.48226851851851854</v>
      </c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</row>
    <row r="26">
      <c r="A26" s="2">
        <v>19.0</v>
      </c>
      <c r="B26" s="2">
        <v>5.0</v>
      </c>
      <c r="C26" s="2" t="s">
        <v>13</v>
      </c>
      <c r="D26" s="5">
        <v>0.4822800925925926</v>
      </c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</row>
    <row r="27">
      <c r="A27" s="2">
        <v>20.0</v>
      </c>
      <c r="B27" s="2">
        <v>5.0</v>
      </c>
      <c r="C27" s="2" t="s">
        <v>13</v>
      </c>
      <c r="D27" s="5">
        <v>0.4822916666666667</v>
      </c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</row>
    <row r="28">
      <c r="A28" s="2">
        <v>21.0</v>
      </c>
      <c r="B28" s="2">
        <v>4.9</v>
      </c>
      <c r="C28" s="2" t="s">
        <v>13</v>
      </c>
      <c r="D28" s="5">
        <v>0.48230324074074077</v>
      </c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</row>
    <row r="29">
      <c r="A29" s="2">
        <v>22.0</v>
      </c>
      <c r="B29" s="2">
        <v>5.0</v>
      </c>
      <c r="C29" s="2" t="s">
        <v>13</v>
      </c>
      <c r="D29" s="5">
        <v>0.4823148148148148</v>
      </c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</row>
    <row r="30">
      <c r="A30" s="2">
        <v>23.0</v>
      </c>
      <c r="B30" s="2">
        <v>4.7</v>
      </c>
      <c r="C30" s="2" t="s">
        <v>13</v>
      </c>
      <c r="D30" s="5">
        <v>0.4823263888888889</v>
      </c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</row>
    <row r="31">
      <c r="A31" s="2">
        <v>24.0</v>
      </c>
      <c r="B31" s="2">
        <v>4.9</v>
      </c>
      <c r="C31" s="2" t="s">
        <v>13</v>
      </c>
      <c r="D31" s="5">
        <v>0.48233796296296294</v>
      </c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</row>
    <row r="32">
      <c r="A32" s="2">
        <v>25.0</v>
      </c>
      <c r="B32" s="2">
        <v>4.9</v>
      </c>
      <c r="C32" s="2" t="s">
        <v>13</v>
      </c>
      <c r="D32" s="5">
        <v>0.48234953703703703</v>
      </c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</row>
    <row r="33">
      <c r="A33" s="2">
        <v>26.0</v>
      </c>
      <c r="B33" s="2">
        <v>4.9</v>
      </c>
      <c r="C33" s="2" t="s">
        <v>13</v>
      </c>
      <c r="D33" s="5">
        <v>0.48236111111111113</v>
      </c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</row>
    <row r="34">
      <c r="A34" s="2">
        <v>27.0</v>
      </c>
      <c r="B34" s="2">
        <v>5.0</v>
      </c>
      <c r="C34" s="2" t="s">
        <v>13</v>
      </c>
      <c r="D34" s="5">
        <v>0.48237268518518517</v>
      </c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</row>
    <row r="35">
      <c r="A35" s="2">
        <v>28.0</v>
      </c>
      <c r="B35" s="2">
        <v>4.9</v>
      </c>
      <c r="C35" s="2" t="s">
        <v>13</v>
      </c>
      <c r="D35" s="5">
        <v>0.48238425925925926</v>
      </c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</row>
    <row r="36">
      <c r="A36" s="2">
        <v>29.0</v>
      </c>
      <c r="B36" s="2">
        <v>5.0</v>
      </c>
      <c r="C36" s="2" t="s">
        <v>13</v>
      </c>
      <c r="D36" s="5">
        <v>0.48239583333333336</v>
      </c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</row>
    <row r="37">
      <c r="A37" s="2">
        <v>30.0</v>
      </c>
      <c r="B37" s="2">
        <v>5.0</v>
      </c>
      <c r="C37" s="2" t="s">
        <v>13</v>
      </c>
      <c r="D37" s="5">
        <v>0.4824074074074074</v>
      </c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</row>
    <row r="38">
      <c r="A38" s="2">
        <v>31.0</v>
      </c>
      <c r="B38" s="2">
        <v>5.0</v>
      </c>
      <c r="C38" s="2" t="s">
        <v>13</v>
      </c>
      <c r="D38" s="5">
        <v>0.4824189814814815</v>
      </c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</row>
    <row r="39">
      <c r="A39" s="2">
        <v>32.0</v>
      </c>
      <c r="B39" s="2">
        <v>4.9</v>
      </c>
      <c r="C39" s="2" t="s">
        <v>13</v>
      </c>
      <c r="D39" s="5">
        <v>0.48243055555555553</v>
      </c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</row>
    <row r="40">
      <c r="A40" s="2">
        <v>33.0</v>
      </c>
      <c r="B40" s="2">
        <v>5.0</v>
      </c>
      <c r="C40" s="2" t="s">
        <v>13</v>
      </c>
      <c r="D40" s="5">
        <v>0.4824421296296296</v>
      </c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</row>
    <row r="41">
      <c r="A41" s="2">
        <v>34.0</v>
      </c>
      <c r="B41" s="2">
        <v>4.9</v>
      </c>
      <c r="C41" s="2" t="s">
        <v>13</v>
      </c>
      <c r="D41" s="5">
        <v>0.4824537037037037</v>
      </c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</row>
    <row r="42">
      <c r="A42" s="2">
        <v>35.0</v>
      </c>
      <c r="B42" s="2">
        <v>5.0</v>
      </c>
      <c r="C42" s="2" t="s">
        <v>13</v>
      </c>
      <c r="D42" s="5">
        <v>0.48246527777777776</v>
      </c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</row>
    <row r="43">
      <c r="A43" s="2">
        <v>36.0</v>
      </c>
      <c r="B43" s="2">
        <v>5.0</v>
      </c>
      <c r="C43" s="2" t="s">
        <v>13</v>
      </c>
      <c r="D43" s="5">
        <v>0.48247685185185185</v>
      </c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</row>
    <row r="44">
      <c r="A44" s="2">
        <v>37.0</v>
      </c>
      <c r="B44" s="2">
        <v>5.0</v>
      </c>
      <c r="C44" s="2" t="s">
        <v>13</v>
      </c>
      <c r="D44" s="5">
        <v>0.48248842592592595</v>
      </c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</row>
    <row r="45">
      <c r="A45" s="2">
        <v>38.0</v>
      </c>
      <c r="B45" s="2">
        <v>4.9</v>
      </c>
      <c r="C45" s="2" t="s">
        <v>13</v>
      </c>
      <c r="D45" s="5">
        <v>0.4825</v>
      </c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</row>
    <row r="46">
      <c r="A46" s="2">
        <v>39.0</v>
      </c>
      <c r="B46" s="2">
        <v>4.9</v>
      </c>
      <c r="C46" s="2" t="s">
        <v>13</v>
      </c>
      <c r="D46" s="5">
        <v>0.4825115740740741</v>
      </c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</row>
    <row r="47">
      <c r="A47" s="2">
        <v>40.0</v>
      </c>
      <c r="B47" s="2">
        <v>4.9</v>
      </c>
      <c r="C47" s="2" t="s">
        <v>13</v>
      </c>
      <c r="D47" s="5">
        <v>0.4825231481481482</v>
      </c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</row>
    <row r="48">
      <c r="A48" s="2">
        <v>41.0</v>
      </c>
      <c r="B48" s="2">
        <v>5.0</v>
      </c>
      <c r="C48" s="2" t="s">
        <v>13</v>
      </c>
      <c r="D48" s="5">
        <v>0.4825347222222222</v>
      </c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</row>
    <row r="49">
      <c r="A49" s="2">
        <v>42.0</v>
      </c>
      <c r="B49" s="2">
        <v>5.0</v>
      </c>
      <c r="C49" s="2" t="s">
        <v>13</v>
      </c>
      <c r="D49" s="5">
        <v>0.4825462962962963</v>
      </c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</row>
    <row r="50">
      <c r="A50" s="2">
        <v>43.0</v>
      </c>
      <c r="B50" s="2">
        <v>5.0</v>
      </c>
      <c r="C50" s="2" t="s">
        <v>13</v>
      </c>
      <c r="D50" s="5">
        <v>0.48255787037037035</v>
      </c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</row>
    <row r="51">
      <c r="A51" s="2">
        <v>44.0</v>
      </c>
      <c r="B51" s="2">
        <v>5.0</v>
      </c>
      <c r="C51" s="2" t="s">
        <v>13</v>
      </c>
      <c r="D51" s="5">
        <v>0.48256944444444444</v>
      </c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</row>
    <row r="52">
      <c r="A52" s="2">
        <v>45.0</v>
      </c>
      <c r="B52" s="2">
        <v>5.0</v>
      </c>
      <c r="C52" s="2" t="s">
        <v>13</v>
      </c>
      <c r="D52" s="5">
        <v>0.48258101851851853</v>
      </c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</row>
    <row r="53">
      <c r="A53" s="2">
        <v>46.0</v>
      </c>
      <c r="B53" s="2">
        <v>5.0</v>
      </c>
      <c r="C53" s="2" t="s">
        <v>13</v>
      </c>
      <c r="D53" s="5">
        <v>0.4825925925925926</v>
      </c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</row>
    <row r="54">
      <c r="A54" s="2">
        <v>47.0</v>
      </c>
      <c r="B54" s="2">
        <v>5.0</v>
      </c>
      <c r="C54" s="2" t="s">
        <v>13</v>
      </c>
      <c r="D54" s="5">
        <v>0.48260416666666667</v>
      </c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</row>
    <row r="55">
      <c r="A55" s="2">
        <v>48.0</v>
      </c>
      <c r="B55" s="2">
        <v>5.0</v>
      </c>
      <c r="C55" s="2" t="s">
        <v>13</v>
      </c>
      <c r="D55" s="5">
        <v>0.48261574074074076</v>
      </c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</row>
    <row r="56">
      <c r="A56" s="2">
        <v>49.0</v>
      </c>
      <c r="B56" s="2">
        <v>4.9</v>
      </c>
      <c r="C56" s="2" t="s">
        <v>13</v>
      </c>
      <c r="D56" s="5">
        <v>0.4826273148148148</v>
      </c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</row>
    <row r="57">
      <c r="A57" s="2">
        <v>50.0</v>
      </c>
      <c r="B57" s="2">
        <v>5.0</v>
      </c>
      <c r="C57" s="2" t="s">
        <v>13</v>
      </c>
      <c r="D57" s="5">
        <v>0.4826388888888889</v>
      </c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</row>
    <row r="58">
      <c r="A58" s="2">
        <v>51.0</v>
      </c>
      <c r="B58" s="2">
        <v>5.0</v>
      </c>
      <c r="C58" s="2" t="s">
        <v>13</v>
      </c>
      <c r="D58" s="5">
        <v>0.482650462962963</v>
      </c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</row>
    <row r="59">
      <c r="A59" s="2">
        <v>52.0</v>
      </c>
      <c r="B59" s="2">
        <v>5.0</v>
      </c>
      <c r="C59" s="2" t="s">
        <v>13</v>
      </c>
      <c r="D59" s="5">
        <v>0.48266203703703703</v>
      </c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</row>
    <row r="60">
      <c r="A60" s="2">
        <v>53.0</v>
      </c>
      <c r="B60" s="2">
        <v>5.1</v>
      </c>
      <c r="C60" s="2" t="s">
        <v>13</v>
      </c>
      <c r="D60" s="5">
        <v>0.4826736111111111</v>
      </c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</row>
    <row r="61">
      <c r="A61" s="2">
        <v>54.0</v>
      </c>
      <c r="B61" s="2">
        <v>5.1</v>
      </c>
      <c r="C61" s="2" t="s">
        <v>13</v>
      </c>
      <c r="D61" s="5">
        <v>0.48268518518518516</v>
      </c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</row>
    <row r="62">
      <c r="A62" s="2">
        <v>55.0</v>
      </c>
      <c r="B62" s="2">
        <v>5.0</v>
      </c>
      <c r="C62" s="2" t="s">
        <v>13</v>
      </c>
      <c r="D62" s="5">
        <v>0.48269675925925926</v>
      </c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</row>
    <row r="63">
      <c r="A63" s="2">
        <v>56.0</v>
      </c>
      <c r="B63" s="2">
        <v>5.1</v>
      </c>
      <c r="C63" s="2" t="s">
        <v>13</v>
      </c>
      <c r="D63" s="5">
        <v>0.48270833333333335</v>
      </c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</row>
    <row r="64">
      <c r="A64" s="2">
        <v>57.0</v>
      </c>
      <c r="B64" s="2">
        <v>5.1</v>
      </c>
      <c r="C64" s="2" t="s">
        <v>13</v>
      </c>
      <c r="D64" s="5">
        <v>0.4827199074074074</v>
      </c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</row>
    <row r="65">
      <c r="A65" s="2">
        <v>58.0</v>
      </c>
      <c r="B65" s="2">
        <v>5.0</v>
      </c>
      <c r="C65" s="2" t="s">
        <v>13</v>
      </c>
      <c r="D65" s="5">
        <v>0.4827314814814815</v>
      </c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</row>
    <row r="66">
      <c r="A66" s="2">
        <v>59.0</v>
      </c>
      <c r="B66" s="2">
        <v>5.0</v>
      </c>
      <c r="C66" s="2" t="s">
        <v>13</v>
      </c>
      <c r="D66" s="5">
        <v>0.4827430555555556</v>
      </c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</row>
    <row r="67">
      <c r="A67" s="2">
        <v>60.0</v>
      </c>
      <c r="B67" s="2">
        <v>5.0</v>
      </c>
      <c r="C67" s="2" t="s">
        <v>13</v>
      </c>
      <c r="D67" s="5">
        <v>0.4827546296296296</v>
      </c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</row>
    <row r="68">
      <c r="A68" s="2">
        <v>61.0</v>
      </c>
      <c r="B68" s="2">
        <v>4.9</v>
      </c>
      <c r="C68" s="2" t="s">
        <v>13</v>
      </c>
      <c r="D68" s="5">
        <v>0.4827662037037037</v>
      </c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</row>
    <row r="69">
      <c r="A69" s="2">
        <v>62.0</v>
      </c>
      <c r="B69" s="2">
        <v>5.0</v>
      </c>
      <c r="C69" s="2" t="s">
        <v>13</v>
      </c>
      <c r="D69" s="5">
        <v>0.48277777777777775</v>
      </c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</row>
    <row r="70">
      <c r="A70" s="2">
        <v>63.0</v>
      </c>
      <c r="B70" s="2">
        <v>5.0</v>
      </c>
      <c r="C70" s="2" t="s">
        <v>13</v>
      </c>
      <c r="D70" s="5">
        <v>0.48278935185185184</v>
      </c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</row>
    <row r="71">
      <c r="A71" s="2">
        <v>64.0</v>
      </c>
      <c r="B71" s="2">
        <v>5.1</v>
      </c>
      <c r="C71" s="2" t="s">
        <v>13</v>
      </c>
      <c r="D71" s="5">
        <v>0.48280092592592594</v>
      </c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</row>
    <row r="72">
      <c r="A72" s="2">
        <v>65.0</v>
      </c>
      <c r="B72" s="2">
        <v>5.1</v>
      </c>
      <c r="C72" s="2" t="s">
        <v>13</v>
      </c>
      <c r="D72" s="5">
        <v>0.4828125</v>
      </c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</row>
    <row r="73">
      <c r="A73" s="2">
        <v>66.0</v>
      </c>
      <c r="B73" s="2">
        <v>5.1</v>
      </c>
      <c r="C73" s="2" t="s">
        <v>13</v>
      </c>
      <c r="D73" s="5">
        <v>0.48282407407407407</v>
      </c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</row>
    <row r="74">
      <c r="A74" s="2">
        <v>67.0</v>
      </c>
      <c r="B74" s="2">
        <v>5.0</v>
      </c>
      <c r="C74" s="2" t="s">
        <v>13</v>
      </c>
      <c r="D74" s="5">
        <v>0.48283564814814817</v>
      </c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</row>
    <row r="75">
      <c r="A75" s="2">
        <v>68.0</v>
      </c>
      <c r="B75" s="2">
        <v>5.1</v>
      </c>
      <c r="C75" s="2" t="s">
        <v>13</v>
      </c>
      <c r="D75" s="5">
        <v>0.4828472222222222</v>
      </c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</row>
    <row r="76">
      <c r="A76" s="2">
        <v>69.0</v>
      </c>
      <c r="B76" s="2">
        <v>5.1</v>
      </c>
      <c r="C76" s="2" t="s">
        <v>13</v>
      </c>
      <c r="D76" s="5">
        <v>0.4828587962962963</v>
      </c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</row>
    <row r="77">
      <c r="A77" s="2">
        <v>70.0</v>
      </c>
      <c r="B77" s="2">
        <v>5.1</v>
      </c>
      <c r="C77" s="2" t="s">
        <v>13</v>
      </c>
      <c r="D77" s="5">
        <v>0.4828703703703704</v>
      </c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</row>
    <row r="78">
      <c r="A78" s="2">
        <v>71.0</v>
      </c>
      <c r="B78" s="2">
        <v>5.1</v>
      </c>
      <c r="C78" s="2" t="s">
        <v>13</v>
      </c>
      <c r="D78" s="5">
        <v>0.48288194444444443</v>
      </c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</row>
    <row r="79">
      <c r="A79" s="2">
        <v>72.0</v>
      </c>
      <c r="B79" s="2">
        <v>5.1</v>
      </c>
      <c r="C79" s="2" t="s">
        <v>13</v>
      </c>
      <c r="D79" s="5">
        <v>0.4828935185185185</v>
      </c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</row>
    <row r="80">
      <c r="A80" s="2">
        <v>73.0</v>
      </c>
      <c r="B80" s="2">
        <v>5.0</v>
      </c>
      <c r="C80" s="2" t="s">
        <v>13</v>
      </c>
      <c r="D80" s="5">
        <v>0.48290509259259257</v>
      </c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</row>
    <row r="81">
      <c r="A81" s="2">
        <v>74.0</v>
      </c>
      <c r="B81" s="2">
        <v>5.1</v>
      </c>
      <c r="C81" s="2" t="s">
        <v>13</v>
      </c>
      <c r="D81" s="5">
        <v>0.48291666666666666</v>
      </c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</row>
    <row r="82">
      <c r="A82" s="2">
        <v>75.0</v>
      </c>
      <c r="B82" s="2">
        <v>5.1</v>
      </c>
      <c r="C82" s="2" t="s">
        <v>13</v>
      </c>
      <c r="D82" s="5">
        <v>0.48292824074074076</v>
      </c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</row>
    <row r="83">
      <c r="A83" s="2">
        <v>76.0</v>
      </c>
      <c r="B83" s="2">
        <v>5.0</v>
      </c>
      <c r="C83" s="2" t="s">
        <v>13</v>
      </c>
      <c r="D83" s="5">
        <v>0.4829398148148148</v>
      </c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</row>
    <row r="84">
      <c r="A84" s="2">
        <v>77.0</v>
      </c>
      <c r="B84" s="2">
        <v>5.0</v>
      </c>
      <c r="C84" s="2" t="s">
        <v>13</v>
      </c>
      <c r="D84" s="5">
        <v>0.4829513888888889</v>
      </c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</row>
    <row r="85">
      <c r="A85" s="2">
        <v>78.0</v>
      </c>
      <c r="B85" s="2">
        <v>5.1</v>
      </c>
      <c r="C85" s="2" t="s">
        <v>13</v>
      </c>
      <c r="D85" s="5">
        <v>0.482962962962963</v>
      </c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</row>
    <row r="86">
      <c r="A86" s="2">
        <v>79.0</v>
      </c>
      <c r="B86" s="2">
        <v>5.1</v>
      </c>
      <c r="C86" s="2" t="s">
        <v>13</v>
      </c>
      <c r="D86" s="5">
        <v>0.482974537037037</v>
      </c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</row>
    <row r="87">
      <c r="A87" s="2">
        <v>80.0</v>
      </c>
      <c r="B87" s="2">
        <v>5.0</v>
      </c>
      <c r="C87" s="2" t="s">
        <v>13</v>
      </c>
      <c r="D87" s="5">
        <v>0.4829861111111111</v>
      </c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</row>
    <row r="88">
      <c r="A88" s="2">
        <v>81.0</v>
      </c>
      <c r="B88" s="2">
        <v>5.0</v>
      </c>
      <c r="C88" s="2" t="s">
        <v>13</v>
      </c>
      <c r="D88" s="5">
        <v>0.4829976851851852</v>
      </c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</row>
    <row r="89">
      <c r="A89" s="2">
        <v>82.0</v>
      </c>
      <c r="B89" s="2">
        <v>5.0</v>
      </c>
      <c r="C89" s="2" t="s">
        <v>13</v>
      </c>
      <c r="D89" s="5">
        <v>0.48300925925925925</v>
      </c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</row>
    <row r="90">
      <c r="A90" s="2">
        <v>83.0</v>
      </c>
      <c r="B90" s="2">
        <v>5.0</v>
      </c>
      <c r="C90" s="2" t="s">
        <v>13</v>
      </c>
      <c r="D90" s="5">
        <v>0.48302083333333334</v>
      </c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</row>
    <row r="91">
      <c r="A91" s="2">
        <v>84.0</v>
      </c>
      <c r="B91" s="2">
        <v>5.1</v>
      </c>
      <c r="C91" s="2" t="s">
        <v>13</v>
      </c>
      <c r="D91" s="5">
        <v>0.4830324074074074</v>
      </c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</row>
    <row r="92">
      <c r="A92" s="2">
        <v>85.0</v>
      </c>
      <c r="B92" s="2">
        <v>5.1</v>
      </c>
      <c r="C92" s="2" t="s">
        <v>13</v>
      </c>
      <c r="D92" s="5">
        <v>0.4830439814814815</v>
      </c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</row>
    <row r="93">
      <c r="A93" s="2">
        <v>86.0</v>
      </c>
      <c r="B93" s="2">
        <v>5.1</v>
      </c>
      <c r="C93" s="2" t="s">
        <v>13</v>
      </c>
      <c r="D93" s="5">
        <v>0.48305555555555557</v>
      </c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</row>
    <row r="94">
      <c r="A94" s="2">
        <v>87.0</v>
      </c>
      <c r="B94" s="2">
        <v>5.1</v>
      </c>
      <c r="C94" s="2" t="s">
        <v>13</v>
      </c>
      <c r="D94" s="5">
        <v>0.4830671296296296</v>
      </c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</row>
    <row r="95">
      <c r="A95" s="2">
        <v>88.0</v>
      </c>
      <c r="B95" s="2">
        <v>5.0</v>
      </c>
      <c r="C95" s="2" t="s">
        <v>13</v>
      </c>
      <c r="D95" s="5">
        <v>0.4830787037037037</v>
      </c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</row>
    <row r="96">
      <c r="A96" s="2">
        <v>89.0</v>
      </c>
      <c r="B96" s="2">
        <v>5.0</v>
      </c>
      <c r="C96" s="2" t="s">
        <v>13</v>
      </c>
      <c r="D96" s="5">
        <v>0.4830902777777778</v>
      </c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</row>
    <row r="97">
      <c r="A97" s="2">
        <v>90.0</v>
      </c>
      <c r="B97" s="2">
        <v>5.0</v>
      </c>
      <c r="C97" s="2" t="s">
        <v>13</v>
      </c>
      <c r="D97" s="5">
        <v>0.48310185185185184</v>
      </c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</row>
    <row r="98">
      <c r="A98" s="2">
        <v>91.0</v>
      </c>
      <c r="B98" s="2">
        <v>5.0</v>
      </c>
      <c r="C98" s="2" t="s">
        <v>13</v>
      </c>
      <c r="D98" s="5">
        <v>0.48311342592592593</v>
      </c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</row>
    <row r="99">
      <c r="A99" s="2">
        <v>92.0</v>
      </c>
      <c r="B99" s="2">
        <v>5.0</v>
      </c>
      <c r="C99" s="2" t="s">
        <v>13</v>
      </c>
      <c r="D99" s="5">
        <v>0.483125</v>
      </c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</row>
    <row r="100">
      <c r="A100" s="2">
        <v>93.0</v>
      </c>
      <c r="B100" s="2">
        <v>5.0</v>
      </c>
      <c r="C100" s="2" t="s">
        <v>13</v>
      </c>
      <c r="D100" s="5">
        <v>0.48313657407407407</v>
      </c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</row>
    <row r="101">
      <c r="A101" s="2">
        <v>94.0</v>
      </c>
      <c r="B101" s="2">
        <v>5.0</v>
      </c>
      <c r="C101" s="2" t="s">
        <v>13</v>
      </c>
      <c r="D101" s="5">
        <v>0.48314814814814816</v>
      </c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</row>
    <row r="102">
      <c r="A102" s="2">
        <v>95.0</v>
      </c>
      <c r="B102" s="2">
        <v>5.1</v>
      </c>
      <c r="C102" s="2" t="s">
        <v>13</v>
      </c>
      <c r="D102" s="5">
        <v>0.4831597222222222</v>
      </c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</row>
    <row r="103">
      <c r="A103" s="2">
        <v>96.0</v>
      </c>
      <c r="B103" s="2">
        <v>5.1</v>
      </c>
      <c r="C103" s="2" t="s">
        <v>13</v>
      </c>
      <c r="D103" s="5">
        <v>0.4831712962962963</v>
      </c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</row>
    <row r="104">
      <c r="A104" s="2">
        <v>97.0</v>
      </c>
      <c r="B104" s="2">
        <v>5.1</v>
      </c>
      <c r="C104" s="2" t="s">
        <v>13</v>
      </c>
      <c r="D104" s="5">
        <v>0.4831828703703704</v>
      </c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</row>
    <row r="105">
      <c r="A105" s="2">
        <v>98.0</v>
      </c>
      <c r="B105" s="2">
        <v>5.1</v>
      </c>
      <c r="C105" s="2" t="s">
        <v>13</v>
      </c>
      <c r="D105" s="5">
        <v>0.4831944444444444</v>
      </c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</row>
    <row r="106">
      <c r="A106" s="2">
        <v>99.0</v>
      </c>
      <c r="B106" s="2">
        <v>5.1</v>
      </c>
      <c r="C106" s="2" t="s">
        <v>13</v>
      </c>
      <c r="D106" s="5">
        <v>0.4832060185185185</v>
      </c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</row>
    <row r="107">
      <c r="A107" s="2">
        <v>100.0</v>
      </c>
      <c r="B107" s="2">
        <v>5.1</v>
      </c>
      <c r="C107" s="2" t="s">
        <v>13</v>
      </c>
      <c r="D107" s="5">
        <v>0.4832175925925926</v>
      </c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</row>
    <row r="108">
      <c r="A108" s="2">
        <v>101.0</v>
      </c>
      <c r="B108" s="2">
        <v>5.0</v>
      </c>
      <c r="C108" s="2" t="s">
        <v>13</v>
      </c>
      <c r="D108" s="5">
        <v>0.48322916666666665</v>
      </c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</row>
    <row r="109">
      <c r="A109" s="2">
        <v>102.0</v>
      </c>
      <c r="B109" s="2">
        <v>5.0</v>
      </c>
      <c r="C109" s="2" t="s">
        <v>13</v>
      </c>
      <c r="D109" s="5">
        <v>0.48324074074074075</v>
      </c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</row>
    <row r="110">
      <c r="A110" s="2">
        <v>103.0</v>
      </c>
      <c r="B110" s="2">
        <v>5.0</v>
      </c>
      <c r="C110" s="2" t="s">
        <v>13</v>
      </c>
      <c r="D110" s="5">
        <v>0.4832523148148148</v>
      </c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</row>
    <row r="111">
      <c r="A111" s="2">
        <v>104.0</v>
      </c>
      <c r="B111" s="2">
        <v>5.0</v>
      </c>
      <c r="C111" s="2" t="s">
        <v>13</v>
      </c>
      <c r="D111" s="5">
        <v>0.4832638888888889</v>
      </c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</row>
    <row r="112">
      <c r="A112" s="2">
        <v>105.0</v>
      </c>
      <c r="B112" s="2">
        <v>5.1</v>
      </c>
      <c r="C112" s="2" t="s">
        <v>13</v>
      </c>
      <c r="D112" s="5">
        <v>0.483275462962963</v>
      </c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</row>
    <row r="113">
      <c r="A113" s="2">
        <v>106.0</v>
      </c>
      <c r="B113" s="2">
        <v>5.2</v>
      </c>
      <c r="C113" s="2" t="s">
        <v>13</v>
      </c>
      <c r="D113" s="5">
        <v>0.483287037037037</v>
      </c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</row>
    <row r="114">
      <c r="A114" s="2">
        <v>107.0</v>
      </c>
      <c r="B114" s="2">
        <v>5.1</v>
      </c>
      <c r="C114" s="2" t="s">
        <v>13</v>
      </c>
      <c r="D114" s="5">
        <v>0.4832986111111111</v>
      </c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</row>
    <row r="115">
      <c r="A115" s="2">
        <v>108.0</v>
      </c>
      <c r="B115" s="2">
        <v>5.1</v>
      </c>
      <c r="C115" s="2" t="s">
        <v>13</v>
      </c>
      <c r="D115" s="5">
        <v>0.4833101851851852</v>
      </c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</row>
    <row r="116">
      <c r="A116" s="2">
        <v>109.0</v>
      </c>
      <c r="B116" s="2">
        <v>5.2</v>
      </c>
      <c r="C116" s="2" t="s">
        <v>13</v>
      </c>
      <c r="D116" s="5">
        <v>0.48332175925925924</v>
      </c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</row>
    <row r="117">
      <c r="A117" s="2">
        <v>110.0</v>
      </c>
      <c r="B117" s="2">
        <v>5.1</v>
      </c>
      <c r="C117" s="2" t="s">
        <v>13</v>
      </c>
      <c r="D117" s="5">
        <v>0.48333333333333334</v>
      </c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</row>
    <row r="118">
      <c r="A118" s="2">
        <v>111.0</v>
      </c>
      <c r="B118" s="2">
        <v>5.1</v>
      </c>
      <c r="C118" s="2" t="s">
        <v>13</v>
      </c>
      <c r="D118" s="5">
        <v>0.48334490740740743</v>
      </c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</row>
    <row r="119">
      <c r="A119" s="2">
        <v>112.0</v>
      </c>
      <c r="B119" s="2">
        <v>5.0</v>
      </c>
      <c r="C119" s="2" t="s">
        <v>13</v>
      </c>
      <c r="D119" s="5">
        <v>0.48335648148148147</v>
      </c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</row>
    <row r="120">
      <c r="A120" s="2">
        <v>113.0</v>
      </c>
      <c r="B120" s="2">
        <v>5.1</v>
      </c>
      <c r="C120" s="2" t="s">
        <v>13</v>
      </c>
      <c r="D120" s="5">
        <v>0.48336805555555556</v>
      </c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</row>
    <row r="121">
      <c r="A121" s="2">
        <v>114.0</v>
      </c>
      <c r="B121" s="2">
        <v>5.1</v>
      </c>
      <c r="C121" s="2" t="s">
        <v>13</v>
      </c>
      <c r="D121" s="5">
        <v>0.4833796296296296</v>
      </c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</row>
    <row r="122">
      <c r="A122" s="2">
        <v>115.0</v>
      </c>
      <c r="B122" s="2">
        <v>5.0</v>
      </c>
      <c r="C122" s="2" t="s">
        <v>13</v>
      </c>
      <c r="D122" s="5">
        <v>0.4833912037037037</v>
      </c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</row>
    <row r="123">
      <c r="A123" s="2">
        <v>116.0</v>
      </c>
      <c r="B123" s="2">
        <v>5.0</v>
      </c>
      <c r="C123" s="2" t="s">
        <v>13</v>
      </c>
      <c r="D123" s="5">
        <v>0.4834027777777778</v>
      </c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</row>
    <row r="124">
      <c r="A124" s="2">
        <v>117.0</v>
      </c>
      <c r="B124" s="2">
        <v>5.1</v>
      </c>
      <c r="C124" s="2" t="s">
        <v>13</v>
      </c>
      <c r="D124" s="5">
        <v>0.48341435185185183</v>
      </c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</row>
    <row r="125">
      <c r="A125" s="2">
        <v>118.0</v>
      </c>
      <c r="B125" s="2">
        <v>5.1</v>
      </c>
      <c r="C125" s="2" t="s">
        <v>13</v>
      </c>
      <c r="D125" s="5">
        <v>0.4834259259259259</v>
      </c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</row>
    <row r="126">
      <c r="A126" s="2">
        <v>119.0</v>
      </c>
      <c r="B126" s="2">
        <v>5.0</v>
      </c>
      <c r="C126" s="2" t="s">
        <v>13</v>
      </c>
      <c r="D126" s="5">
        <v>0.4834375</v>
      </c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</row>
    <row r="127">
      <c r="A127" s="2">
        <v>120.0</v>
      </c>
      <c r="B127" s="2">
        <v>5.1</v>
      </c>
      <c r="C127" s="2" t="s">
        <v>13</v>
      </c>
      <c r="D127" s="5">
        <v>0.48344907407407406</v>
      </c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</row>
    <row r="128">
      <c r="A128" s="2">
        <v>121.0</v>
      </c>
      <c r="B128" s="2">
        <v>5.1</v>
      </c>
      <c r="C128" s="2" t="s">
        <v>13</v>
      </c>
      <c r="D128" s="5">
        <v>0.48346064814814815</v>
      </c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</row>
    <row r="129">
      <c r="A129" s="2">
        <v>122.0</v>
      </c>
      <c r="B129" s="2">
        <v>5.0</v>
      </c>
      <c r="C129" s="2" t="s">
        <v>13</v>
      </c>
      <c r="D129" s="5">
        <v>0.48347222222222225</v>
      </c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</row>
    <row r="130">
      <c r="A130" s="2">
        <v>123.0</v>
      </c>
      <c r="B130" s="2">
        <v>5.2</v>
      </c>
      <c r="C130" s="2" t="s">
        <v>13</v>
      </c>
      <c r="D130" s="5">
        <v>0.4834837962962963</v>
      </c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</row>
    <row r="131">
      <c r="A131" s="2">
        <v>124.0</v>
      </c>
      <c r="B131" s="2">
        <v>5.0</v>
      </c>
      <c r="C131" s="2" t="s">
        <v>13</v>
      </c>
      <c r="D131" s="5">
        <v>0.4834953703703704</v>
      </c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</row>
    <row r="132">
      <c r="A132" s="2">
        <v>125.0</v>
      </c>
      <c r="B132" s="2">
        <v>5.0</v>
      </c>
      <c r="C132" s="2" t="s">
        <v>13</v>
      </c>
      <c r="D132" s="5">
        <v>0.4835069444444444</v>
      </c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</row>
    <row r="133">
      <c r="A133" s="2">
        <v>126.0</v>
      </c>
      <c r="B133" s="2">
        <v>5.1</v>
      </c>
      <c r="C133" s="2" t="s">
        <v>13</v>
      </c>
      <c r="D133" s="5">
        <v>0.4835185185185185</v>
      </c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</row>
    <row r="134">
      <c r="A134" s="2">
        <v>127.0</v>
      </c>
      <c r="B134" s="2">
        <v>5.0</v>
      </c>
      <c r="C134" s="2" t="s">
        <v>13</v>
      </c>
      <c r="D134" s="5">
        <v>0.4835300925925926</v>
      </c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</row>
    <row r="135">
      <c r="A135" s="2">
        <v>128.0</v>
      </c>
      <c r="B135" s="2">
        <v>5.1</v>
      </c>
      <c r="C135" s="2" t="s">
        <v>13</v>
      </c>
      <c r="D135" s="5">
        <v>0.48354166666666665</v>
      </c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</row>
    <row r="136">
      <c r="A136" s="2">
        <v>129.0</v>
      </c>
      <c r="B136" s="2">
        <v>5.1</v>
      </c>
      <c r="C136" s="2" t="s">
        <v>13</v>
      </c>
      <c r="D136" s="5">
        <v>0.48355324074074074</v>
      </c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</row>
    <row r="137">
      <c r="A137" s="2">
        <v>130.0</v>
      </c>
      <c r="B137" s="2">
        <v>5.1</v>
      </c>
      <c r="C137" s="2" t="s">
        <v>13</v>
      </c>
      <c r="D137" s="5">
        <v>0.48356481481481484</v>
      </c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</row>
    <row r="138">
      <c r="A138" s="2">
        <v>131.0</v>
      </c>
      <c r="B138" s="2">
        <v>5.0</v>
      </c>
      <c r="C138" s="2" t="s">
        <v>13</v>
      </c>
      <c r="D138" s="5">
        <v>0.4835763888888889</v>
      </c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>
      <c r="A139" s="2">
        <v>132.0</v>
      </c>
      <c r="B139" s="2">
        <v>5.1</v>
      </c>
      <c r="C139" s="2" t="s">
        <v>13</v>
      </c>
      <c r="D139" s="5">
        <v>0.48358796296296297</v>
      </c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</row>
    <row r="140">
      <c r="A140" s="2">
        <v>133.0</v>
      </c>
      <c r="B140" s="2">
        <v>5.1</v>
      </c>
      <c r="C140" s="2" t="s">
        <v>13</v>
      </c>
      <c r="D140" s="5">
        <v>0.48359953703703706</v>
      </c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</row>
    <row r="141">
      <c r="A141" s="2">
        <v>134.0</v>
      </c>
      <c r="B141" s="2">
        <v>4.9</v>
      </c>
      <c r="C141" s="2" t="s">
        <v>13</v>
      </c>
      <c r="D141" s="5">
        <v>0.4836111111111111</v>
      </c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</row>
    <row r="142">
      <c r="A142" s="2">
        <v>135.0</v>
      </c>
      <c r="B142" s="2">
        <v>5.0</v>
      </c>
      <c r="C142" s="2" t="s">
        <v>13</v>
      </c>
      <c r="D142" s="5">
        <v>0.4836226851851852</v>
      </c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</row>
    <row r="143">
      <c r="A143" s="2">
        <v>136.0</v>
      </c>
      <c r="B143" s="2">
        <v>5.1</v>
      </c>
      <c r="C143" s="2" t="s">
        <v>13</v>
      </c>
      <c r="D143" s="5">
        <v>0.48363425925925924</v>
      </c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</row>
    <row r="144">
      <c r="A144" s="2">
        <v>137.0</v>
      </c>
      <c r="B144" s="2">
        <v>5.1</v>
      </c>
      <c r="C144" s="2" t="s">
        <v>13</v>
      </c>
      <c r="D144" s="5">
        <v>0.48364583333333333</v>
      </c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</row>
    <row r="145">
      <c r="A145" s="2">
        <v>138.0</v>
      </c>
      <c r="B145" s="2">
        <v>5.1</v>
      </c>
      <c r="C145" s="2" t="s">
        <v>13</v>
      </c>
      <c r="D145" s="5">
        <v>0.4836574074074074</v>
      </c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</row>
    <row r="146">
      <c r="A146" s="2">
        <v>139.0</v>
      </c>
      <c r="B146" s="2">
        <v>5.1</v>
      </c>
      <c r="C146" s="2" t="s">
        <v>13</v>
      </c>
      <c r="D146" s="5">
        <v>0.48366898148148146</v>
      </c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</row>
    <row r="147">
      <c r="A147" s="2">
        <v>140.0</v>
      </c>
      <c r="B147" s="2">
        <v>5.1</v>
      </c>
      <c r="C147" s="2" t="s">
        <v>13</v>
      </c>
      <c r="D147" s="5">
        <v>0.48368055555555556</v>
      </c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</row>
    <row r="148">
      <c r="A148" s="2">
        <v>141.0</v>
      </c>
      <c r="B148" s="2">
        <v>5.0</v>
      </c>
      <c r="C148" s="2" t="s">
        <v>13</v>
      </c>
      <c r="D148" s="5">
        <v>0.48369212962962965</v>
      </c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</row>
    <row r="149">
      <c r="A149" s="2">
        <v>142.0</v>
      </c>
      <c r="B149" s="2">
        <v>5.1</v>
      </c>
      <c r="C149" s="2" t="s">
        <v>13</v>
      </c>
      <c r="D149" s="5">
        <v>0.4837037037037037</v>
      </c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</row>
    <row r="150">
      <c r="A150" s="2">
        <v>143.0</v>
      </c>
      <c r="B150" s="2">
        <v>5.1</v>
      </c>
      <c r="C150" s="2" t="s">
        <v>13</v>
      </c>
      <c r="D150" s="5">
        <v>0.4837152777777778</v>
      </c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</row>
    <row r="151">
      <c r="A151" s="2">
        <v>144.0</v>
      </c>
      <c r="B151" s="2">
        <v>5.1</v>
      </c>
      <c r="C151" s="2" t="s">
        <v>13</v>
      </c>
      <c r="D151" s="5">
        <v>0.4837268518518518</v>
      </c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</row>
    <row r="152">
      <c r="A152" s="2">
        <v>145.0</v>
      </c>
      <c r="B152" s="2">
        <v>5.1</v>
      </c>
      <c r="C152" s="2" t="s">
        <v>13</v>
      </c>
      <c r="D152" s="5">
        <v>0.4837384259259259</v>
      </c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</row>
    <row r="153">
      <c r="A153" s="2">
        <v>146.0</v>
      </c>
      <c r="B153" s="2">
        <v>5.1</v>
      </c>
      <c r="C153" s="2" t="s">
        <v>13</v>
      </c>
      <c r="D153" s="5">
        <v>0.48375</v>
      </c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</row>
    <row r="154">
      <c r="A154" s="2">
        <v>147.0</v>
      </c>
      <c r="B154" s="2">
        <v>5.1</v>
      </c>
      <c r="C154" s="2" t="s">
        <v>13</v>
      </c>
      <c r="D154" s="5">
        <v>0.48376157407407405</v>
      </c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</row>
    <row r="155">
      <c r="A155" s="2">
        <v>148.0</v>
      </c>
      <c r="B155" s="2">
        <v>5.1</v>
      </c>
      <c r="C155" s="2" t="s">
        <v>13</v>
      </c>
      <c r="D155" s="5">
        <v>0.48377314814814815</v>
      </c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</row>
    <row r="156">
      <c r="A156" s="2">
        <v>149.0</v>
      </c>
      <c r="B156" s="2">
        <v>5.1</v>
      </c>
      <c r="C156" s="2" t="s">
        <v>13</v>
      </c>
      <c r="D156" s="5">
        <v>0.48378472222222224</v>
      </c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</row>
    <row r="157">
      <c r="A157" s="2">
        <v>150.0</v>
      </c>
      <c r="B157" s="2">
        <v>5.1</v>
      </c>
      <c r="C157" s="2" t="s">
        <v>13</v>
      </c>
      <c r="D157" s="5">
        <v>0.4837962962962963</v>
      </c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</row>
    <row r="158">
      <c r="A158" s="2">
        <v>151.0</v>
      </c>
      <c r="B158" s="2">
        <v>5.1</v>
      </c>
      <c r="C158" s="2" t="s">
        <v>13</v>
      </c>
      <c r="D158" s="5">
        <v>0.4838078703703704</v>
      </c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</row>
    <row r="159">
      <c r="A159" s="2">
        <v>152.0</v>
      </c>
      <c r="B159" s="2">
        <v>5.1</v>
      </c>
      <c r="C159" s="2" t="s">
        <v>13</v>
      </c>
      <c r="D159" s="5">
        <v>0.48381944444444447</v>
      </c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</row>
    <row r="160">
      <c r="A160" s="2">
        <v>153.0</v>
      </c>
      <c r="B160" s="2">
        <v>5.0</v>
      </c>
      <c r="C160" s="2" t="s">
        <v>13</v>
      </c>
      <c r="D160" s="5">
        <v>0.4838310185185185</v>
      </c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</row>
    <row r="161">
      <c r="A161" s="2">
        <v>154.0</v>
      </c>
      <c r="B161" s="2">
        <v>5.1</v>
      </c>
      <c r="C161" s="2" t="s">
        <v>13</v>
      </c>
      <c r="D161" s="5">
        <v>0.4838425925925926</v>
      </c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>
      <c r="A162" s="2">
        <v>155.0</v>
      </c>
      <c r="B162" s="2">
        <v>5.0</v>
      </c>
      <c r="C162" s="2" t="s">
        <v>13</v>
      </c>
      <c r="D162" s="5">
        <v>0.48385416666666664</v>
      </c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</row>
    <row r="163">
      <c r="A163" s="2">
        <v>156.0</v>
      </c>
      <c r="B163" s="2">
        <v>5.1</v>
      </c>
      <c r="C163" s="2" t="s">
        <v>13</v>
      </c>
      <c r="D163" s="5">
        <v>0.48386574074074074</v>
      </c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</row>
    <row r="164">
      <c r="A164" s="2">
        <v>157.0</v>
      </c>
      <c r="B164" s="2">
        <v>5.1</v>
      </c>
      <c r="C164" s="2" t="s">
        <v>13</v>
      </c>
      <c r="D164" s="5">
        <v>0.48387731481481483</v>
      </c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</row>
    <row r="165">
      <c r="A165" s="2">
        <v>158.0</v>
      </c>
      <c r="B165" s="2">
        <v>5.0</v>
      </c>
      <c r="C165" s="2" t="s">
        <v>13</v>
      </c>
      <c r="D165" s="5">
        <v>0.48388888888888887</v>
      </c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</row>
    <row r="166">
      <c r="A166" s="2">
        <v>159.0</v>
      </c>
      <c r="B166" s="2">
        <v>5.2</v>
      </c>
      <c r="C166" s="2" t="s">
        <v>13</v>
      </c>
      <c r="D166" s="5">
        <v>0.48390046296296296</v>
      </c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</row>
    <row r="167">
      <c r="A167" s="2">
        <v>160.0</v>
      </c>
      <c r="B167" s="2">
        <v>5.0</v>
      </c>
      <c r="C167" s="2" t="s">
        <v>13</v>
      </c>
      <c r="D167" s="5">
        <v>0.48391203703703706</v>
      </c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</row>
    <row r="168">
      <c r="A168" s="2">
        <v>161.0</v>
      </c>
      <c r="B168" s="2">
        <v>5.0</v>
      </c>
      <c r="C168" s="2" t="s">
        <v>13</v>
      </c>
      <c r="D168" s="5">
        <v>0.4839236111111111</v>
      </c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</row>
    <row r="169">
      <c r="A169" s="2">
        <v>162.0</v>
      </c>
      <c r="B169" s="2">
        <v>5.1</v>
      </c>
      <c r="C169" s="2" t="s">
        <v>13</v>
      </c>
      <c r="D169" s="5">
        <v>0.4839351851851852</v>
      </c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</row>
    <row r="170">
      <c r="A170" s="2">
        <v>163.0</v>
      </c>
      <c r="B170" s="2">
        <v>5.0</v>
      </c>
      <c r="C170" s="2" t="s">
        <v>13</v>
      </c>
      <c r="D170" s="5">
        <v>0.4839467592592593</v>
      </c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</row>
    <row r="171">
      <c r="A171" s="2">
        <v>164.0</v>
      </c>
      <c r="B171" s="2">
        <v>5.0</v>
      </c>
      <c r="C171" s="2" t="s">
        <v>13</v>
      </c>
      <c r="D171" s="5">
        <v>0.4839583333333333</v>
      </c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</row>
    <row r="172">
      <c r="A172" s="2">
        <v>165.0</v>
      </c>
      <c r="B172" s="2">
        <v>5.1</v>
      </c>
      <c r="C172" s="2" t="s">
        <v>13</v>
      </c>
      <c r="D172" s="5">
        <v>0.4839699074074074</v>
      </c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</row>
    <row r="173">
      <c r="A173" s="2">
        <v>166.0</v>
      </c>
      <c r="B173" s="2">
        <v>5.1</v>
      </c>
      <c r="C173" s="2" t="s">
        <v>13</v>
      </c>
      <c r="D173" s="5">
        <v>0.48398148148148146</v>
      </c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</row>
    <row r="174">
      <c r="A174" s="2">
        <v>167.0</v>
      </c>
      <c r="B174" s="2">
        <v>5.0</v>
      </c>
      <c r="C174" s="2" t="s">
        <v>13</v>
      </c>
      <c r="D174" s="5">
        <v>0.48399305555555555</v>
      </c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</row>
    <row r="175">
      <c r="A175" s="2">
        <v>168.0</v>
      </c>
      <c r="B175" s="2">
        <v>5.1</v>
      </c>
      <c r="C175" s="2" t="s">
        <v>13</v>
      </c>
      <c r="D175" s="5">
        <v>0.48400462962962965</v>
      </c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</row>
    <row r="176">
      <c r="A176" s="2">
        <v>169.0</v>
      </c>
      <c r="B176" s="2">
        <v>5.1</v>
      </c>
      <c r="C176" s="2" t="s">
        <v>13</v>
      </c>
      <c r="D176" s="5">
        <v>0.4840162037037037</v>
      </c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</row>
    <row r="177">
      <c r="A177" s="2">
        <v>170.0</v>
      </c>
      <c r="B177" s="2">
        <v>5.0</v>
      </c>
      <c r="C177" s="2" t="s">
        <v>13</v>
      </c>
      <c r="D177" s="5">
        <v>0.4840277777777778</v>
      </c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</row>
    <row r="178">
      <c r="A178" s="2">
        <v>171.0</v>
      </c>
      <c r="B178" s="2">
        <v>5.0</v>
      </c>
      <c r="C178" s="2" t="s">
        <v>13</v>
      </c>
      <c r="D178" s="5">
        <v>0.4840393518518519</v>
      </c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</row>
    <row r="179">
      <c r="A179" s="2">
        <v>172.0</v>
      </c>
      <c r="B179" s="2">
        <v>4.9</v>
      </c>
      <c r="C179" s="2" t="s">
        <v>13</v>
      </c>
      <c r="D179" s="5">
        <v>0.4840509259259259</v>
      </c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</row>
    <row r="180">
      <c r="A180" s="2">
        <v>173.0</v>
      </c>
      <c r="B180" s="2">
        <v>5.1</v>
      </c>
      <c r="C180" s="2" t="s">
        <v>13</v>
      </c>
      <c r="D180" s="5">
        <v>0.4840625</v>
      </c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</row>
    <row r="181">
      <c r="A181" s="2">
        <v>174.0</v>
      </c>
      <c r="B181" s="2">
        <v>5.1</v>
      </c>
      <c r="C181" s="2" t="s">
        <v>13</v>
      </c>
      <c r="D181" s="5">
        <v>0.4840740740740741</v>
      </c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</row>
    <row r="182">
      <c r="A182" s="2">
        <v>175.0</v>
      </c>
      <c r="B182" s="2">
        <v>5.0</v>
      </c>
      <c r="C182" s="2" t="s">
        <v>13</v>
      </c>
      <c r="D182" s="5">
        <v>0.48408564814814814</v>
      </c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</row>
    <row r="183">
      <c r="A183" s="2">
        <v>176.0</v>
      </c>
      <c r="B183" s="2">
        <v>5.0</v>
      </c>
      <c r="C183" s="2" t="s">
        <v>13</v>
      </c>
      <c r="D183" s="5">
        <v>0.48409722222222223</v>
      </c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</row>
    <row r="184">
      <c r="A184" s="2">
        <v>177.0</v>
      </c>
      <c r="B184" s="2">
        <v>5.0</v>
      </c>
      <c r="C184" s="2" t="s">
        <v>13</v>
      </c>
      <c r="D184" s="5">
        <v>0.4841087962962963</v>
      </c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</row>
    <row r="185">
      <c r="A185" s="2">
        <v>178.0</v>
      </c>
      <c r="B185" s="2">
        <v>5.1</v>
      </c>
      <c r="C185" s="2" t="s">
        <v>13</v>
      </c>
      <c r="D185" s="5">
        <v>0.48412037037037037</v>
      </c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</row>
    <row r="186">
      <c r="A186" s="2">
        <v>179.0</v>
      </c>
      <c r="B186" s="2">
        <v>5.1</v>
      </c>
      <c r="C186" s="2" t="s">
        <v>13</v>
      </c>
      <c r="D186" s="5">
        <v>0.48413194444444446</v>
      </c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</row>
    <row r="187">
      <c r="A187" s="2">
        <v>180.0</v>
      </c>
      <c r="B187" s="2">
        <v>5.2</v>
      </c>
      <c r="C187" s="2" t="s">
        <v>13</v>
      </c>
      <c r="D187" s="5">
        <v>0.4841435185185185</v>
      </c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</row>
    <row r="188">
      <c r="A188" s="2">
        <v>181.0</v>
      </c>
      <c r="B188" s="2">
        <v>5.1</v>
      </c>
      <c r="C188" s="2" t="s">
        <v>13</v>
      </c>
      <c r="D188" s="5">
        <v>0.4841550925925926</v>
      </c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</row>
    <row r="189">
      <c r="A189" s="2">
        <v>182.0</v>
      </c>
      <c r="B189" s="2">
        <v>5.1</v>
      </c>
      <c r="C189" s="2" t="s">
        <v>13</v>
      </c>
      <c r="D189" s="5">
        <v>0.4841666666666667</v>
      </c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</row>
    <row r="190">
      <c r="A190" s="2">
        <v>183.0</v>
      </c>
      <c r="B190" s="2">
        <v>5.0</v>
      </c>
      <c r="C190" s="2" t="s">
        <v>13</v>
      </c>
      <c r="D190" s="5">
        <v>0.48417824074074073</v>
      </c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</row>
    <row r="191">
      <c r="A191" s="2">
        <v>184.0</v>
      </c>
      <c r="B191" s="2">
        <v>5.1</v>
      </c>
      <c r="C191" s="2" t="s">
        <v>13</v>
      </c>
      <c r="D191" s="5">
        <v>0.4841898148148148</v>
      </c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</row>
    <row r="192">
      <c r="A192" s="2">
        <v>185.0</v>
      </c>
      <c r="B192" s="2">
        <v>5.1</v>
      </c>
      <c r="C192" s="2" t="s">
        <v>13</v>
      </c>
      <c r="D192" s="5">
        <v>0.48420138888888886</v>
      </c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</row>
    <row r="193">
      <c r="A193" s="2">
        <v>186.0</v>
      </c>
      <c r="B193" s="2">
        <v>5.0</v>
      </c>
      <c r="C193" s="2" t="s">
        <v>13</v>
      </c>
      <c r="D193" s="5">
        <v>0.48421296296296296</v>
      </c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</row>
    <row r="194">
      <c r="A194" s="2">
        <v>187.0</v>
      </c>
      <c r="B194" s="2">
        <v>5.1</v>
      </c>
      <c r="C194" s="2" t="s">
        <v>13</v>
      </c>
      <c r="D194" s="5">
        <v>0.48422453703703705</v>
      </c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</row>
    <row r="195">
      <c r="A195" s="2">
        <v>188.0</v>
      </c>
      <c r="B195" s="2">
        <v>5.1</v>
      </c>
      <c r="C195" s="2" t="s">
        <v>13</v>
      </c>
      <c r="D195" s="5">
        <v>0.4842361111111111</v>
      </c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</row>
    <row r="196">
      <c r="A196" s="2">
        <v>189.0</v>
      </c>
      <c r="B196" s="2">
        <v>5.0</v>
      </c>
      <c r="C196" s="2" t="s">
        <v>13</v>
      </c>
      <c r="D196" s="5">
        <v>0.4842476851851852</v>
      </c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</row>
    <row r="197">
      <c r="A197" s="2">
        <v>190.0</v>
      </c>
      <c r="B197" s="2">
        <v>5.1</v>
      </c>
      <c r="C197" s="2" t="s">
        <v>13</v>
      </c>
      <c r="D197" s="5">
        <v>0.4842592592592593</v>
      </c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</row>
    <row r="198">
      <c r="A198" s="2">
        <v>191.0</v>
      </c>
      <c r="B198" s="2">
        <v>5.0</v>
      </c>
      <c r="C198" s="2" t="s">
        <v>13</v>
      </c>
      <c r="D198" s="5">
        <v>0.4842708333333333</v>
      </c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</row>
    <row r="199">
      <c r="A199" s="2">
        <v>192.0</v>
      </c>
      <c r="B199" s="2">
        <v>5.1</v>
      </c>
      <c r="C199" s="2" t="s">
        <v>13</v>
      </c>
      <c r="D199" s="5">
        <v>0.4842824074074074</v>
      </c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</row>
    <row r="200">
      <c r="A200" s="2">
        <v>193.0</v>
      </c>
      <c r="B200" s="2">
        <v>5.1</v>
      </c>
      <c r="C200" s="2" t="s">
        <v>13</v>
      </c>
      <c r="D200" s="5">
        <v>0.4842939814814815</v>
      </c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</row>
    <row r="201">
      <c r="A201" s="2">
        <v>194.0</v>
      </c>
      <c r="B201" s="2">
        <v>5.1</v>
      </c>
      <c r="C201" s="2" t="s">
        <v>13</v>
      </c>
      <c r="D201" s="5">
        <v>0.48430555555555554</v>
      </c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</row>
    <row r="202">
      <c r="A202" s="2">
        <v>195.0</v>
      </c>
      <c r="B202" s="2">
        <v>5.1</v>
      </c>
      <c r="C202" s="2" t="s">
        <v>13</v>
      </c>
      <c r="D202" s="5">
        <v>0.48431712962962964</v>
      </c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</row>
    <row r="203">
      <c r="A203" s="2">
        <v>196.0</v>
      </c>
      <c r="B203" s="2">
        <v>5.1</v>
      </c>
      <c r="C203" s="2" t="s">
        <v>13</v>
      </c>
      <c r="D203" s="5">
        <v>0.4843287037037037</v>
      </c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</row>
    <row r="204">
      <c r="A204" s="2">
        <v>197.0</v>
      </c>
      <c r="B204" s="2">
        <v>5.1</v>
      </c>
      <c r="C204" s="2" t="s">
        <v>13</v>
      </c>
      <c r="D204" s="5">
        <v>0.4843402777777778</v>
      </c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</row>
    <row r="205">
      <c r="A205" s="2">
        <v>198.0</v>
      </c>
      <c r="B205" s="2">
        <v>5.2</v>
      </c>
      <c r="C205" s="2" t="s">
        <v>13</v>
      </c>
      <c r="D205" s="5">
        <v>0.48435185185185187</v>
      </c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</row>
    <row r="206">
      <c r="A206" s="2">
        <v>199.0</v>
      </c>
      <c r="B206" s="2">
        <v>5.0</v>
      </c>
      <c r="C206" s="2" t="s">
        <v>13</v>
      </c>
      <c r="D206" s="5">
        <v>0.4843634259259259</v>
      </c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</row>
    <row r="207">
      <c r="A207" s="2">
        <v>200.0</v>
      </c>
      <c r="B207" s="2">
        <v>5.1</v>
      </c>
      <c r="C207" s="2" t="s">
        <v>13</v>
      </c>
      <c r="D207" s="5">
        <v>0.484375</v>
      </c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</row>
    <row r="208">
      <c r="A208" s="2">
        <v>201.0</v>
      </c>
      <c r="B208" s="2">
        <v>5.1</v>
      </c>
      <c r="C208" s="2" t="s">
        <v>13</v>
      </c>
      <c r="D208" s="5">
        <v>0.4843865740740741</v>
      </c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</row>
    <row r="209">
      <c r="A209" s="2">
        <v>202.0</v>
      </c>
      <c r="B209" s="2">
        <v>5.0</v>
      </c>
      <c r="C209" s="2" t="s">
        <v>13</v>
      </c>
      <c r="D209" s="5">
        <v>0.48439814814814813</v>
      </c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</row>
    <row r="210">
      <c r="A210" s="2">
        <v>203.0</v>
      </c>
      <c r="B210" s="2">
        <v>5.1</v>
      </c>
      <c r="C210" s="2" t="s">
        <v>13</v>
      </c>
      <c r="D210" s="5">
        <v>0.4844097222222222</v>
      </c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</row>
    <row r="211">
      <c r="A211" s="2">
        <v>204.0</v>
      </c>
      <c r="B211" s="2">
        <v>5.0</v>
      </c>
      <c r="C211" s="2" t="s">
        <v>13</v>
      </c>
      <c r="D211" s="5">
        <v>0.4844212962962963</v>
      </c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</row>
    <row r="212">
      <c r="A212" s="2">
        <v>205.0</v>
      </c>
      <c r="B212" s="2">
        <v>5.0</v>
      </c>
      <c r="C212" s="2" t="s">
        <v>13</v>
      </c>
      <c r="D212" s="5">
        <v>0.48443287037037036</v>
      </c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</row>
    <row r="213">
      <c r="A213" s="2">
        <v>206.0</v>
      </c>
      <c r="B213" s="2">
        <v>5.0</v>
      </c>
      <c r="C213" s="2" t="s">
        <v>13</v>
      </c>
      <c r="D213" s="5">
        <v>0.48444444444444446</v>
      </c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</row>
    <row r="214">
      <c r="A214" s="2">
        <v>207.0</v>
      </c>
      <c r="B214" s="2">
        <v>5.0</v>
      </c>
      <c r="C214" s="2" t="s">
        <v>13</v>
      </c>
      <c r="D214" s="5">
        <v>0.4844560185185185</v>
      </c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</row>
    <row r="215">
      <c r="A215" s="2">
        <v>208.0</v>
      </c>
      <c r="B215" s="2">
        <v>5.0</v>
      </c>
      <c r="C215" s="2" t="s">
        <v>13</v>
      </c>
      <c r="D215" s="5">
        <v>0.4844675925925926</v>
      </c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</row>
    <row r="216">
      <c r="A216" s="2">
        <v>209.0</v>
      </c>
      <c r="B216" s="2">
        <v>5.1</v>
      </c>
      <c r="C216" s="2" t="s">
        <v>13</v>
      </c>
      <c r="D216" s="5">
        <v>0.4844791666666667</v>
      </c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</row>
    <row r="217">
      <c r="A217" s="2">
        <v>210.0</v>
      </c>
      <c r="B217" s="2">
        <v>5.0</v>
      </c>
      <c r="C217" s="2" t="s">
        <v>13</v>
      </c>
      <c r="D217" s="5">
        <v>0.4844907407407407</v>
      </c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</row>
    <row r="218">
      <c r="A218" s="2">
        <v>211.0</v>
      </c>
      <c r="B218" s="2">
        <v>5.1</v>
      </c>
      <c r="C218" s="2" t="s">
        <v>13</v>
      </c>
      <c r="D218" s="5">
        <v>0.4845023148148148</v>
      </c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</row>
    <row r="219">
      <c r="A219" s="2">
        <v>212.0</v>
      </c>
      <c r="B219" s="2">
        <v>5.1</v>
      </c>
      <c r="C219" s="2" t="s">
        <v>13</v>
      </c>
      <c r="D219" s="5">
        <v>0.4845138888888889</v>
      </c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</row>
    <row r="220">
      <c r="A220" s="2">
        <v>213.0</v>
      </c>
      <c r="B220" s="2">
        <v>5.0</v>
      </c>
      <c r="C220" s="2" t="s">
        <v>13</v>
      </c>
      <c r="D220" s="5">
        <v>0.48452546296296295</v>
      </c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</row>
    <row r="221">
      <c r="A221" s="2">
        <v>214.0</v>
      </c>
      <c r="B221" s="2">
        <v>5.1</v>
      </c>
      <c r="C221" s="2" t="s">
        <v>13</v>
      </c>
      <c r="D221" s="5">
        <v>0.48453703703703704</v>
      </c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</row>
    <row r="222">
      <c r="A222" s="2">
        <v>215.0</v>
      </c>
      <c r="B222" s="2">
        <v>5.0</v>
      </c>
      <c r="C222" s="2" t="s">
        <v>13</v>
      </c>
      <c r="D222" s="5">
        <v>0.48454861111111114</v>
      </c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</row>
    <row r="223">
      <c r="A223" s="2">
        <v>216.0</v>
      </c>
      <c r="B223" s="2">
        <v>5.0</v>
      </c>
      <c r="C223" s="2" t="s">
        <v>13</v>
      </c>
      <c r="D223" s="5">
        <v>0.4845601851851852</v>
      </c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</row>
    <row r="224">
      <c r="A224" s="2">
        <v>217.0</v>
      </c>
      <c r="B224" s="2">
        <v>5.0</v>
      </c>
      <c r="C224" s="2" t="s">
        <v>13</v>
      </c>
      <c r="D224" s="5">
        <v>0.48457175925925927</v>
      </c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</row>
    <row r="225">
      <c r="A225" s="2">
        <v>218.0</v>
      </c>
      <c r="B225" s="2">
        <v>5.0</v>
      </c>
      <c r="C225" s="2" t="s">
        <v>13</v>
      </c>
      <c r="D225" s="5">
        <v>0.4845833333333333</v>
      </c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</row>
    <row r="226">
      <c r="A226" s="2">
        <v>219.0</v>
      </c>
      <c r="B226" s="2">
        <v>5.2</v>
      </c>
      <c r="C226" s="2" t="s">
        <v>13</v>
      </c>
      <c r="D226" s="5">
        <v>0.4845949074074074</v>
      </c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</row>
    <row r="227">
      <c r="A227" s="2">
        <v>220.0</v>
      </c>
      <c r="B227" s="2">
        <v>5.1</v>
      </c>
      <c r="C227" s="2" t="s">
        <v>13</v>
      </c>
      <c r="D227" s="5">
        <v>0.4846064814814815</v>
      </c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</row>
    <row r="228">
      <c r="A228" s="2">
        <v>221.0</v>
      </c>
      <c r="B228" s="2">
        <v>5.0</v>
      </c>
      <c r="C228" s="2" t="s">
        <v>13</v>
      </c>
      <c r="D228" s="5">
        <v>0.48461805555555554</v>
      </c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</row>
    <row r="229">
      <c r="A229" s="2">
        <v>222.0</v>
      </c>
      <c r="B229" s="2">
        <v>5.0</v>
      </c>
      <c r="C229" s="2" t="s">
        <v>13</v>
      </c>
      <c r="D229" s="5">
        <v>0.48462962962962963</v>
      </c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</row>
    <row r="230">
      <c r="A230" s="2">
        <v>223.0</v>
      </c>
      <c r="B230" s="2">
        <v>5.2</v>
      </c>
      <c r="C230" s="2" t="s">
        <v>13</v>
      </c>
      <c r="D230" s="5">
        <v>0.4846412037037037</v>
      </c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</row>
    <row r="231">
      <c r="A231" s="2">
        <v>224.0</v>
      </c>
      <c r="B231" s="2">
        <v>5.1</v>
      </c>
      <c r="C231" s="2" t="s">
        <v>13</v>
      </c>
      <c r="D231" s="5">
        <v>0.48465277777777777</v>
      </c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</row>
    <row r="232">
      <c r="A232" s="2">
        <v>225.0</v>
      </c>
      <c r="B232" s="2">
        <v>5.1</v>
      </c>
      <c r="C232" s="2" t="s">
        <v>13</v>
      </c>
      <c r="D232" s="5">
        <v>0.48466435185185186</v>
      </c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</row>
    <row r="233">
      <c r="A233" s="2">
        <v>226.0</v>
      </c>
      <c r="B233" s="2">
        <v>5.2</v>
      </c>
      <c r="C233" s="2" t="s">
        <v>13</v>
      </c>
      <c r="D233" s="5">
        <v>0.4846759259259259</v>
      </c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</row>
    <row r="234">
      <c r="A234" s="2">
        <v>227.0</v>
      </c>
      <c r="B234" s="2">
        <v>5.1</v>
      </c>
      <c r="C234" s="2" t="s">
        <v>13</v>
      </c>
      <c r="D234" s="5">
        <v>0.4846875</v>
      </c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</row>
    <row r="235">
      <c r="A235" s="2">
        <v>228.0</v>
      </c>
      <c r="B235" s="2">
        <v>5.1</v>
      </c>
      <c r="C235" s="2" t="s">
        <v>13</v>
      </c>
      <c r="D235" s="5">
        <v>0.4846990740740741</v>
      </c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</row>
    <row r="236">
      <c r="A236" s="2">
        <v>229.0</v>
      </c>
      <c r="B236" s="2">
        <v>5.1</v>
      </c>
      <c r="C236" s="2" t="s">
        <v>13</v>
      </c>
      <c r="D236" s="5">
        <v>0.4847106481481481</v>
      </c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</row>
    <row r="237">
      <c r="A237" s="2">
        <v>230.0</v>
      </c>
      <c r="B237" s="2">
        <v>5.0</v>
      </c>
      <c r="C237" s="2" t="s">
        <v>13</v>
      </c>
      <c r="D237" s="5">
        <v>0.4847222222222222</v>
      </c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</row>
    <row r="238">
      <c r="A238" s="2">
        <v>231.0</v>
      </c>
      <c r="B238" s="2">
        <v>5.1</v>
      </c>
      <c r="C238" s="2" t="s">
        <v>13</v>
      </c>
      <c r="D238" s="5">
        <v>0.4847337962962963</v>
      </c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</row>
    <row r="239">
      <c r="A239" s="2">
        <v>232.0</v>
      </c>
      <c r="B239" s="2">
        <v>5.0</v>
      </c>
      <c r="C239" s="2" t="s">
        <v>13</v>
      </c>
      <c r="D239" s="5">
        <v>0.48474537037037035</v>
      </c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</row>
    <row r="240">
      <c r="A240" s="2">
        <v>233.0</v>
      </c>
      <c r="B240" s="2">
        <v>5.0</v>
      </c>
      <c r="C240" s="2" t="s">
        <v>13</v>
      </c>
      <c r="D240" s="5">
        <v>0.48475694444444445</v>
      </c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</row>
    <row r="241">
      <c r="A241" s="2">
        <v>234.0</v>
      </c>
      <c r="B241" s="2">
        <v>5.0</v>
      </c>
      <c r="C241" s="2" t="s">
        <v>13</v>
      </c>
      <c r="D241" s="5">
        <v>0.48476851851851854</v>
      </c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</row>
    <row r="242">
      <c r="A242" s="2">
        <v>235.0</v>
      </c>
      <c r="B242" s="2">
        <v>4.9</v>
      </c>
      <c r="C242" s="2" t="s">
        <v>13</v>
      </c>
      <c r="D242" s="5">
        <v>0.4847800925925926</v>
      </c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</row>
    <row r="243">
      <c r="A243" s="2">
        <v>236.0</v>
      </c>
      <c r="B243" s="2">
        <v>5.1</v>
      </c>
      <c r="C243" s="2" t="s">
        <v>13</v>
      </c>
      <c r="D243" s="5">
        <v>0.4847916666666667</v>
      </c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</row>
    <row r="244">
      <c r="A244" s="2">
        <v>237.0</v>
      </c>
      <c r="B244" s="2">
        <v>5.1</v>
      </c>
      <c r="C244" s="2" t="s">
        <v>13</v>
      </c>
      <c r="D244" s="5">
        <v>0.4848032407407407</v>
      </c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</row>
    <row r="245">
      <c r="A245" s="2">
        <v>238.0</v>
      </c>
      <c r="B245" s="2">
        <v>5.0</v>
      </c>
      <c r="C245" s="2" t="s">
        <v>13</v>
      </c>
      <c r="D245" s="5">
        <v>0.4848148148148148</v>
      </c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</row>
    <row r="246">
      <c r="A246" s="2">
        <v>239.0</v>
      </c>
      <c r="B246" s="2">
        <v>5.1</v>
      </c>
      <c r="C246" s="2" t="s">
        <v>13</v>
      </c>
      <c r="D246" s="5">
        <v>0.4848263888888889</v>
      </c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</row>
    <row r="247">
      <c r="A247" s="2">
        <v>240.0</v>
      </c>
      <c r="B247" s="2">
        <v>5.1</v>
      </c>
      <c r="C247" s="2" t="s">
        <v>13</v>
      </c>
      <c r="D247" s="5">
        <v>0.48483796296296294</v>
      </c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</row>
    <row r="248">
      <c r="A248" s="2">
        <v>241.0</v>
      </c>
      <c r="B248" s="2">
        <v>5.1</v>
      </c>
      <c r="C248" s="2" t="s">
        <v>13</v>
      </c>
      <c r="D248" s="5">
        <v>0.48484953703703704</v>
      </c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</row>
    <row r="249">
      <c r="A249" s="2">
        <v>242.0</v>
      </c>
      <c r="B249" s="2">
        <v>5.1</v>
      </c>
      <c r="C249" s="2" t="s">
        <v>13</v>
      </c>
      <c r="D249" s="5">
        <v>0.48486111111111113</v>
      </c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</row>
    <row r="250">
      <c r="A250" s="2">
        <v>243.0</v>
      </c>
      <c r="B250" s="2">
        <v>5.0</v>
      </c>
      <c r="C250" s="2" t="s">
        <v>13</v>
      </c>
      <c r="D250" s="5">
        <v>0.48487268518518517</v>
      </c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</row>
    <row r="251">
      <c r="A251" s="2">
        <v>244.0</v>
      </c>
      <c r="B251" s="2">
        <v>5.1</v>
      </c>
      <c r="C251" s="2" t="s">
        <v>13</v>
      </c>
      <c r="D251" s="5">
        <v>0.48488425925925926</v>
      </c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</row>
    <row r="252">
      <c r="A252" s="2">
        <v>245.0</v>
      </c>
      <c r="B252" s="2">
        <v>5.0</v>
      </c>
      <c r="C252" s="2" t="s">
        <v>13</v>
      </c>
      <c r="D252" s="5">
        <v>0.48489583333333336</v>
      </c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</row>
    <row r="253">
      <c r="A253" s="2">
        <v>246.0</v>
      </c>
      <c r="B253" s="2">
        <v>5.0</v>
      </c>
      <c r="C253" s="2" t="s">
        <v>13</v>
      </c>
      <c r="D253" s="5">
        <v>0.4849074074074074</v>
      </c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</row>
    <row r="254">
      <c r="A254" s="2">
        <v>247.0</v>
      </c>
      <c r="B254" s="2">
        <v>5.1</v>
      </c>
      <c r="C254" s="2" t="s">
        <v>13</v>
      </c>
      <c r="D254" s="5">
        <v>0.4849189814814815</v>
      </c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</row>
    <row r="255">
      <c r="A255" s="2">
        <v>248.0</v>
      </c>
      <c r="B255" s="2">
        <v>5.0</v>
      </c>
      <c r="C255" s="2" t="s">
        <v>13</v>
      </c>
      <c r="D255" s="5">
        <v>0.48493055555555553</v>
      </c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</row>
    <row r="256">
      <c r="A256" s="2">
        <v>249.0</v>
      </c>
      <c r="B256" s="2">
        <v>5.0</v>
      </c>
      <c r="C256" s="2" t="s">
        <v>13</v>
      </c>
      <c r="D256" s="5">
        <v>0.4849421296296296</v>
      </c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</row>
    <row r="257">
      <c r="A257" s="2">
        <v>250.0</v>
      </c>
      <c r="B257" s="2">
        <v>5.0</v>
      </c>
      <c r="C257" s="2" t="s">
        <v>13</v>
      </c>
      <c r="D257" s="5">
        <v>0.4849537037037037</v>
      </c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</row>
    <row r="258">
      <c r="A258" s="2">
        <v>251.0</v>
      </c>
      <c r="B258" s="2">
        <v>5.1</v>
      </c>
      <c r="C258" s="2" t="s">
        <v>13</v>
      </c>
      <c r="D258" s="5">
        <v>0.48496527777777776</v>
      </c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</row>
    <row r="259">
      <c r="A259" s="2">
        <v>252.0</v>
      </c>
      <c r="B259" s="2">
        <v>5.1</v>
      </c>
      <c r="C259" s="2" t="s">
        <v>13</v>
      </c>
      <c r="D259" s="5">
        <v>0.48497685185185185</v>
      </c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</row>
    <row r="260">
      <c r="A260" s="2">
        <v>253.0</v>
      </c>
      <c r="B260" s="2">
        <v>5.0</v>
      </c>
      <c r="C260" s="2" t="s">
        <v>13</v>
      </c>
      <c r="D260" s="5">
        <v>0.48498842592592595</v>
      </c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</row>
    <row r="261">
      <c r="A261" s="2">
        <v>254.0</v>
      </c>
      <c r="B261" s="2">
        <v>5.0</v>
      </c>
      <c r="C261" s="2" t="s">
        <v>13</v>
      </c>
      <c r="D261" s="5">
        <v>0.485</v>
      </c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</row>
    <row r="262">
      <c r="A262" s="2">
        <v>255.0</v>
      </c>
      <c r="B262" s="2">
        <v>5.2</v>
      </c>
      <c r="C262" s="2" t="s">
        <v>13</v>
      </c>
      <c r="D262" s="5">
        <v>0.4850115740740741</v>
      </c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</row>
    <row r="263">
      <c r="A263" s="2">
        <v>256.0</v>
      </c>
      <c r="B263" s="2">
        <v>5.1</v>
      </c>
      <c r="C263" s="2" t="s">
        <v>13</v>
      </c>
      <c r="D263" s="5">
        <v>0.4850231481481482</v>
      </c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</row>
    <row r="264">
      <c r="A264" s="2">
        <v>257.0</v>
      </c>
      <c r="B264" s="2">
        <v>5.0</v>
      </c>
      <c r="C264" s="2" t="s">
        <v>13</v>
      </c>
      <c r="D264" s="5">
        <v>0.4850347222222222</v>
      </c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</row>
    <row r="265">
      <c r="A265" s="2">
        <v>258.0</v>
      </c>
      <c r="B265" s="2">
        <v>5.0</v>
      </c>
      <c r="C265" s="2" t="s">
        <v>13</v>
      </c>
      <c r="D265" s="5">
        <v>0.4850462962962963</v>
      </c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</row>
    <row r="266">
      <c r="A266" s="2">
        <v>259.0</v>
      </c>
      <c r="B266" s="2">
        <v>5.1</v>
      </c>
      <c r="C266" s="2" t="s">
        <v>13</v>
      </c>
      <c r="D266" s="5">
        <v>0.48505787037037035</v>
      </c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</row>
    <row r="267">
      <c r="A267" s="2">
        <v>260.0</v>
      </c>
      <c r="B267" s="2">
        <v>5.0</v>
      </c>
      <c r="C267" s="2" t="s">
        <v>13</v>
      </c>
      <c r="D267" s="5">
        <v>0.48506944444444444</v>
      </c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</row>
    <row r="268">
      <c r="A268" s="2">
        <v>261.0</v>
      </c>
      <c r="B268" s="2">
        <v>5.1</v>
      </c>
      <c r="C268" s="2" t="s">
        <v>13</v>
      </c>
      <c r="D268" s="5">
        <v>0.48508101851851854</v>
      </c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</row>
    <row r="269">
      <c r="A269" s="2">
        <v>262.0</v>
      </c>
      <c r="B269" s="2">
        <v>5.1</v>
      </c>
      <c r="C269" s="2" t="s">
        <v>13</v>
      </c>
      <c r="D269" s="5">
        <v>0.4850925925925926</v>
      </c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</row>
    <row r="270">
      <c r="A270" s="2">
        <v>263.0</v>
      </c>
      <c r="B270" s="2">
        <v>5.1</v>
      </c>
      <c r="C270" s="2" t="s">
        <v>13</v>
      </c>
      <c r="D270" s="5">
        <v>0.48510416666666667</v>
      </c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</row>
    <row r="271">
      <c r="A271" s="2">
        <v>264.0</v>
      </c>
      <c r="B271" s="2">
        <v>5.0</v>
      </c>
      <c r="C271" s="2" t="s">
        <v>13</v>
      </c>
      <c r="D271" s="5">
        <v>0.48511574074074076</v>
      </c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</row>
    <row r="272">
      <c r="A272" s="2">
        <v>265.0</v>
      </c>
      <c r="B272" s="2">
        <v>5.1</v>
      </c>
      <c r="C272" s="2" t="s">
        <v>13</v>
      </c>
      <c r="D272" s="5">
        <v>0.4851273148148148</v>
      </c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</row>
    <row r="273">
      <c r="A273" s="2">
        <v>266.0</v>
      </c>
      <c r="B273" s="2">
        <v>5.0</v>
      </c>
      <c r="C273" s="2" t="s">
        <v>13</v>
      </c>
      <c r="D273" s="5">
        <v>0.4851388888888889</v>
      </c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</row>
    <row r="274">
      <c r="A274" s="2">
        <v>267.0</v>
      </c>
      <c r="B274" s="2">
        <v>5.0</v>
      </c>
      <c r="C274" s="2" t="s">
        <v>13</v>
      </c>
      <c r="D274" s="5">
        <v>0.48515046296296294</v>
      </c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</row>
    <row r="275">
      <c r="A275" s="2">
        <v>268.0</v>
      </c>
      <c r="B275" s="2">
        <v>5.0</v>
      </c>
      <c r="C275" s="2" t="s">
        <v>13</v>
      </c>
      <c r="D275" s="5">
        <v>0.48516203703703703</v>
      </c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</row>
    <row r="276">
      <c r="A276" s="2">
        <v>269.0</v>
      </c>
      <c r="B276" s="2">
        <v>5.1</v>
      </c>
      <c r="C276" s="2" t="s">
        <v>13</v>
      </c>
      <c r="D276" s="5">
        <v>0.4851736111111111</v>
      </c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</row>
    <row r="277">
      <c r="A277" s="2">
        <v>270.0</v>
      </c>
      <c r="B277" s="2">
        <v>5.0</v>
      </c>
      <c r="C277" s="2" t="s">
        <v>13</v>
      </c>
      <c r="D277" s="5">
        <v>0.48518518518518516</v>
      </c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</row>
    <row r="278">
      <c r="A278" s="2">
        <v>271.0</v>
      </c>
      <c r="B278" s="2">
        <v>4.9</v>
      </c>
      <c r="C278" s="2" t="s">
        <v>13</v>
      </c>
      <c r="D278" s="5">
        <v>0.48519675925925926</v>
      </c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</row>
    <row r="279">
      <c r="A279" s="2">
        <v>272.0</v>
      </c>
      <c r="B279" s="2">
        <v>5.0</v>
      </c>
      <c r="C279" s="2" t="s">
        <v>13</v>
      </c>
      <c r="D279" s="5">
        <v>0.48520833333333335</v>
      </c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</row>
    <row r="280">
      <c r="A280" s="2">
        <v>273.0</v>
      </c>
      <c r="B280" s="2">
        <v>5.0</v>
      </c>
      <c r="C280" s="2" t="s">
        <v>13</v>
      </c>
      <c r="D280" s="5">
        <v>0.4852199074074074</v>
      </c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</row>
    <row r="281">
      <c r="A281" s="2">
        <v>274.0</v>
      </c>
      <c r="B281" s="2">
        <v>5.0</v>
      </c>
      <c r="C281" s="2" t="s">
        <v>13</v>
      </c>
      <c r="D281" s="5">
        <v>0.4852314814814815</v>
      </c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</row>
    <row r="282">
      <c r="A282" s="2">
        <v>275.0</v>
      </c>
      <c r="B282" s="2">
        <v>5.1</v>
      </c>
      <c r="C282" s="2" t="s">
        <v>13</v>
      </c>
      <c r="D282" s="5">
        <v>0.4852430555555556</v>
      </c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</row>
    <row r="283">
      <c r="A283" s="2">
        <v>276.0</v>
      </c>
      <c r="B283" s="2">
        <v>5.0</v>
      </c>
      <c r="C283" s="2" t="s">
        <v>13</v>
      </c>
      <c r="D283" s="5">
        <v>0.4852546296296296</v>
      </c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</row>
    <row r="284">
      <c r="A284" s="2">
        <v>277.0</v>
      </c>
      <c r="B284" s="2">
        <v>5.0</v>
      </c>
      <c r="C284" s="2" t="s">
        <v>13</v>
      </c>
      <c r="D284" s="5">
        <v>0.4852662037037037</v>
      </c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</row>
    <row r="285">
      <c r="A285" s="2">
        <v>278.0</v>
      </c>
      <c r="B285" s="2">
        <v>5.0</v>
      </c>
      <c r="C285" s="2" t="s">
        <v>13</v>
      </c>
      <c r="D285" s="5">
        <v>0.48527777777777775</v>
      </c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</row>
    <row r="286">
      <c r="A286" s="2">
        <v>279.0</v>
      </c>
      <c r="B286" s="2">
        <v>5.0</v>
      </c>
      <c r="C286" s="2" t="s">
        <v>13</v>
      </c>
      <c r="D286" s="5">
        <v>0.48528935185185185</v>
      </c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</row>
    <row r="287">
      <c r="A287" s="2">
        <v>280.0</v>
      </c>
      <c r="B287" s="2">
        <v>5.1</v>
      </c>
      <c r="C287" s="2" t="s">
        <v>13</v>
      </c>
      <c r="D287" s="5">
        <v>0.48530092592592594</v>
      </c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</row>
    <row r="288">
      <c r="A288" s="2">
        <v>281.0</v>
      </c>
      <c r="B288" s="2">
        <v>5.0</v>
      </c>
      <c r="C288" s="2" t="s">
        <v>13</v>
      </c>
      <c r="D288" s="5">
        <v>0.4853125</v>
      </c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</row>
    <row r="289">
      <c r="A289" s="2">
        <v>282.0</v>
      </c>
      <c r="B289" s="2">
        <v>4.9</v>
      </c>
      <c r="C289" s="2" t="s">
        <v>13</v>
      </c>
      <c r="D289" s="5">
        <v>0.4853240740740741</v>
      </c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</row>
    <row r="290">
      <c r="A290" s="2">
        <v>283.0</v>
      </c>
      <c r="B290" s="2">
        <v>5.1</v>
      </c>
      <c r="C290" s="2" t="s">
        <v>13</v>
      </c>
      <c r="D290" s="5">
        <v>0.48533564814814817</v>
      </c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</row>
    <row r="291">
      <c r="A291" s="2">
        <v>284.0</v>
      </c>
      <c r="B291" s="2">
        <v>5.0</v>
      </c>
      <c r="C291" s="2" t="s">
        <v>13</v>
      </c>
      <c r="D291" s="5">
        <v>0.4853472222222222</v>
      </c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</row>
    <row r="292">
      <c r="A292" s="2">
        <v>285.0</v>
      </c>
      <c r="B292" s="2">
        <v>5.0</v>
      </c>
      <c r="C292" s="2" t="s">
        <v>13</v>
      </c>
      <c r="D292" s="5">
        <v>0.4853587962962963</v>
      </c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</row>
    <row r="293">
      <c r="A293" s="2">
        <v>286.0</v>
      </c>
      <c r="B293" s="2">
        <v>5.0</v>
      </c>
      <c r="C293" s="2" t="s">
        <v>13</v>
      </c>
      <c r="D293" s="5">
        <v>0.4853703703703704</v>
      </c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</row>
    <row r="294">
      <c r="A294" s="2">
        <v>287.0</v>
      </c>
      <c r="B294" s="2">
        <v>4.9</v>
      </c>
      <c r="C294" s="2" t="s">
        <v>13</v>
      </c>
      <c r="D294" s="5">
        <v>0.48538194444444444</v>
      </c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</row>
    <row r="295">
      <c r="A295" s="2">
        <v>288.0</v>
      </c>
      <c r="B295" s="2">
        <v>5.0</v>
      </c>
      <c r="C295" s="2" t="s">
        <v>13</v>
      </c>
      <c r="D295" s="5">
        <v>0.48539351851851853</v>
      </c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</row>
    <row r="296">
      <c r="A296" s="2">
        <v>289.0</v>
      </c>
      <c r="B296" s="2">
        <v>5.1</v>
      </c>
      <c r="C296" s="2" t="s">
        <v>13</v>
      </c>
      <c r="D296" s="5">
        <v>0.48540509259259257</v>
      </c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</row>
    <row r="297">
      <c r="A297" s="2">
        <v>290.0</v>
      </c>
      <c r="B297" s="2">
        <v>5.0</v>
      </c>
      <c r="C297" s="2" t="s">
        <v>13</v>
      </c>
      <c r="D297" s="5">
        <v>0.48541666666666666</v>
      </c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</row>
    <row r="298">
      <c r="A298" s="2">
        <v>291.0</v>
      </c>
      <c r="B298" s="2">
        <v>5.0</v>
      </c>
      <c r="C298" s="2" t="s">
        <v>13</v>
      </c>
      <c r="D298" s="5">
        <v>0.48542824074074076</v>
      </c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</row>
    <row r="299">
      <c r="A299" s="2">
        <v>292.0</v>
      </c>
      <c r="B299" s="2">
        <v>5.1</v>
      </c>
      <c r="C299" s="2" t="s">
        <v>13</v>
      </c>
      <c r="D299" s="5">
        <v>0.4854398148148148</v>
      </c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</row>
    <row r="300">
      <c r="A300" s="2">
        <v>293.0</v>
      </c>
      <c r="B300" s="2">
        <v>5.0</v>
      </c>
      <c r="C300" s="2" t="s">
        <v>13</v>
      </c>
      <c r="D300" s="5">
        <v>0.4854513888888889</v>
      </c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</row>
    <row r="301">
      <c r="A301" s="2">
        <v>294.0</v>
      </c>
      <c r="B301" s="2">
        <v>5.0</v>
      </c>
      <c r="C301" s="2" t="s">
        <v>13</v>
      </c>
      <c r="D301" s="5">
        <v>0.485462962962963</v>
      </c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</row>
    <row r="302">
      <c r="A302" s="2">
        <v>295.0</v>
      </c>
      <c r="B302" s="2">
        <v>5.1</v>
      </c>
      <c r="C302" s="2" t="s">
        <v>13</v>
      </c>
      <c r="D302" s="5">
        <v>0.485474537037037</v>
      </c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</row>
    <row r="303">
      <c r="A303" s="2">
        <v>296.0</v>
      </c>
      <c r="B303" s="2">
        <v>5.1</v>
      </c>
      <c r="C303" s="2" t="s">
        <v>13</v>
      </c>
      <c r="D303" s="5">
        <v>0.4854861111111111</v>
      </c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</row>
    <row r="304">
      <c r="A304" s="2">
        <v>297.0</v>
      </c>
      <c r="B304" s="2">
        <v>5.0</v>
      </c>
      <c r="C304" s="2" t="s">
        <v>13</v>
      </c>
      <c r="D304" s="5">
        <v>0.4854976851851852</v>
      </c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</row>
    <row r="305">
      <c r="A305" s="2">
        <v>298.0</v>
      </c>
      <c r="B305" s="2">
        <v>5.1</v>
      </c>
      <c r="C305" s="2" t="s">
        <v>13</v>
      </c>
      <c r="D305" s="5">
        <v>0.48550925925925925</v>
      </c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</row>
    <row r="306">
      <c r="A306" s="2">
        <v>299.0</v>
      </c>
      <c r="B306" s="2">
        <v>5.0</v>
      </c>
      <c r="C306" s="2" t="s">
        <v>13</v>
      </c>
      <c r="D306" s="5">
        <v>0.48552083333333335</v>
      </c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</row>
    <row r="307">
      <c r="A307" s="2">
        <v>300.0</v>
      </c>
      <c r="B307" s="2">
        <v>5.0</v>
      </c>
      <c r="C307" s="2" t="s">
        <v>13</v>
      </c>
      <c r="D307" s="5">
        <v>0.4855324074074074</v>
      </c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</row>
    <row r="308">
      <c r="A308" s="2">
        <v>301.0</v>
      </c>
      <c r="B308" s="2">
        <v>5.1</v>
      </c>
      <c r="C308" s="2" t="s">
        <v>13</v>
      </c>
      <c r="D308" s="5">
        <v>0.4855439814814815</v>
      </c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</row>
    <row r="309">
      <c r="A309" s="2">
        <v>302.0</v>
      </c>
      <c r="B309" s="2">
        <v>5.0</v>
      </c>
      <c r="C309" s="2" t="s">
        <v>13</v>
      </c>
      <c r="D309" s="5">
        <v>0.4855555555555556</v>
      </c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</row>
    <row r="310">
      <c r="A310" s="2">
        <v>303.0</v>
      </c>
      <c r="B310" s="2">
        <v>5.1</v>
      </c>
      <c r="C310" s="2" t="s">
        <v>13</v>
      </c>
      <c r="D310" s="5">
        <v>0.4855671296296296</v>
      </c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</row>
    <row r="311">
      <c r="A311" s="2">
        <v>304.0</v>
      </c>
      <c r="B311" s="2">
        <v>5.1</v>
      </c>
      <c r="C311" s="2" t="s">
        <v>13</v>
      </c>
      <c r="D311" s="5">
        <v>0.4855787037037037</v>
      </c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</row>
    <row r="312">
      <c r="A312" s="2">
        <v>305.0</v>
      </c>
      <c r="B312" s="2">
        <v>5.0</v>
      </c>
      <c r="C312" s="2" t="s">
        <v>13</v>
      </c>
      <c r="D312" s="5">
        <v>0.4855902777777778</v>
      </c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</row>
    <row r="313">
      <c r="A313" s="2">
        <v>306.0</v>
      </c>
      <c r="B313" s="2">
        <v>5.0</v>
      </c>
      <c r="C313" s="2" t="s">
        <v>13</v>
      </c>
      <c r="D313" s="5">
        <v>0.48560185185185184</v>
      </c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</row>
    <row r="314">
      <c r="A314" s="2">
        <v>307.0</v>
      </c>
      <c r="B314" s="2">
        <v>5.1</v>
      </c>
      <c r="C314" s="2" t="s">
        <v>13</v>
      </c>
      <c r="D314" s="5">
        <v>0.48561342592592593</v>
      </c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</row>
    <row r="315">
      <c r="A315" s="2">
        <v>308.0</v>
      </c>
      <c r="B315" s="2">
        <v>5.0</v>
      </c>
      <c r="C315" s="2" t="s">
        <v>13</v>
      </c>
      <c r="D315" s="5">
        <v>0.485625</v>
      </c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</row>
    <row r="316">
      <c r="A316" s="2">
        <v>309.0</v>
      </c>
      <c r="B316" s="2">
        <v>5.0</v>
      </c>
      <c r="C316" s="2" t="s">
        <v>13</v>
      </c>
      <c r="D316" s="5">
        <v>0.48563657407407407</v>
      </c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</row>
    <row r="317">
      <c r="A317" s="2">
        <v>310.0</v>
      </c>
      <c r="B317" s="2">
        <v>5.0</v>
      </c>
      <c r="C317" s="2" t="s">
        <v>13</v>
      </c>
      <c r="D317" s="5">
        <v>0.48564814814814816</v>
      </c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</row>
    <row r="318">
      <c r="A318" s="2">
        <v>311.0</v>
      </c>
      <c r="B318" s="2">
        <v>5.0</v>
      </c>
      <c r="C318" s="2" t="s">
        <v>13</v>
      </c>
      <c r="D318" s="5">
        <v>0.4856597222222222</v>
      </c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</row>
    <row r="319">
      <c r="A319" s="2">
        <v>312.0</v>
      </c>
      <c r="B319" s="2">
        <v>5.0</v>
      </c>
      <c r="C319" s="2" t="s">
        <v>13</v>
      </c>
      <c r="D319" s="5">
        <v>0.4856712962962963</v>
      </c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</row>
    <row r="320">
      <c r="A320" s="2">
        <v>313.0</v>
      </c>
      <c r="B320" s="2">
        <v>5.0</v>
      </c>
      <c r="C320" s="2" t="s">
        <v>13</v>
      </c>
      <c r="D320" s="5">
        <v>0.4856828703703704</v>
      </c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</row>
    <row r="321">
      <c r="A321" s="2">
        <v>314.0</v>
      </c>
      <c r="B321" s="2">
        <v>5.1</v>
      </c>
      <c r="C321" s="2" t="s">
        <v>13</v>
      </c>
      <c r="D321" s="5">
        <v>0.48569444444444443</v>
      </c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</row>
    <row r="322">
      <c r="A322" s="2">
        <v>315.0</v>
      </c>
      <c r="B322" s="2">
        <v>5.0</v>
      </c>
      <c r="C322" s="2" t="s">
        <v>13</v>
      </c>
      <c r="D322" s="5">
        <v>0.4857060185185185</v>
      </c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</row>
    <row r="323">
      <c r="A323" s="2">
        <v>316.0</v>
      </c>
      <c r="B323" s="2">
        <v>4.9</v>
      </c>
      <c r="C323" s="2" t="s">
        <v>13</v>
      </c>
      <c r="D323" s="5">
        <v>0.4857175925925926</v>
      </c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</row>
    <row r="324">
      <c r="A324" s="2">
        <v>317.0</v>
      </c>
      <c r="B324" s="2">
        <v>5.1</v>
      </c>
      <c r="C324" s="2" t="s">
        <v>13</v>
      </c>
      <c r="D324" s="5">
        <v>0.48572916666666666</v>
      </c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</row>
    <row r="325">
      <c r="A325" s="2">
        <v>318.0</v>
      </c>
      <c r="B325" s="2">
        <v>5.0</v>
      </c>
      <c r="C325" s="2" t="s">
        <v>13</v>
      </c>
      <c r="D325" s="5">
        <v>0.48574074074074075</v>
      </c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</row>
    <row r="326">
      <c r="A326" s="2">
        <v>319.0</v>
      </c>
      <c r="B326" s="2">
        <v>5.1</v>
      </c>
      <c r="C326" s="2" t="s">
        <v>13</v>
      </c>
      <c r="D326" s="5">
        <v>0.4857523148148148</v>
      </c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</row>
    <row r="327">
      <c r="A327" s="2">
        <v>320.0</v>
      </c>
      <c r="B327" s="2">
        <v>5.0</v>
      </c>
      <c r="C327" s="2" t="s">
        <v>13</v>
      </c>
      <c r="D327" s="5">
        <v>0.4857638888888889</v>
      </c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</row>
    <row r="328">
      <c r="A328" s="2">
        <v>321.0</v>
      </c>
      <c r="B328" s="2">
        <v>5.1</v>
      </c>
      <c r="C328" s="2" t="s">
        <v>13</v>
      </c>
      <c r="D328" s="5">
        <v>0.485775462962963</v>
      </c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</row>
    <row r="329">
      <c r="A329" s="2">
        <v>322.0</v>
      </c>
      <c r="B329" s="2">
        <v>5.0</v>
      </c>
      <c r="C329" s="2" t="s">
        <v>13</v>
      </c>
      <c r="D329" s="5">
        <v>0.485787037037037</v>
      </c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</row>
    <row r="330">
      <c r="A330" s="2">
        <v>323.0</v>
      </c>
      <c r="B330" s="2">
        <v>5.1</v>
      </c>
      <c r="C330" s="2" t="s">
        <v>13</v>
      </c>
      <c r="D330" s="5">
        <v>0.4857986111111111</v>
      </c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</row>
    <row r="331">
      <c r="A331" s="2">
        <v>324.0</v>
      </c>
      <c r="B331" s="2">
        <v>5.1</v>
      </c>
      <c r="C331" s="2" t="s">
        <v>13</v>
      </c>
      <c r="D331" s="5">
        <v>0.4858101851851852</v>
      </c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</row>
    <row r="332">
      <c r="A332" s="2">
        <v>325.0</v>
      </c>
      <c r="B332" s="2">
        <v>5.0</v>
      </c>
      <c r="C332" s="2" t="s">
        <v>13</v>
      </c>
      <c r="D332" s="5">
        <v>0.48582175925925924</v>
      </c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</row>
    <row r="333">
      <c r="A333" s="2">
        <v>326.0</v>
      </c>
      <c r="B333" s="2">
        <v>5.1</v>
      </c>
      <c r="C333" s="2" t="s">
        <v>13</v>
      </c>
      <c r="D333" s="5">
        <v>0.48583333333333334</v>
      </c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</row>
    <row r="334">
      <c r="A334" s="2">
        <v>327.0</v>
      </c>
      <c r="B334" s="2">
        <v>5.1</v>
      </c>
      <c r="C334" s="2" t="s">
        <v>13</v>
      </c>
      <c r="D334" s="5">
        <v>0.48584490740740743</v>
      </c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</row>
    <row r="335">
      <c r="A335" s="2">
        <v>328.0</v>
      </c>
      <c r="B335" s="2">
        <v>5.0</v>
      </c>
      <c r="C335" s="2" t="s">
        <v>13</v>
      </c>
      <c r="D335" s="5">
        <v>0.4858564814814815</v>
      </c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</row>
    <row r="336">
      <c r="A336" s="2">
        <v>329.0</v>
      </c>
      <c r="B336" s="2">
        <v>5.1</v>
      </c>
      <c r="C336" s="2" t="s">
        <v>13</v>
      </c>
      <c r="D336" s="5">
        <v>0.48586805555555557</v>
      </c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</row>
    <row r="337">
      <c r="A337" s="2">
        <v>330.0</v>
      </c>
      <c r="B337" s="2">
        <v>5.0</v>
      </c>
      <c r="C337" s="2" t="s">
        <v>13</v>
      </c>
      <c r="D337" s="5">
        <v>0.4858796296296296</v>
      </c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</row>
    <row r="338">
      <c r="A338" s="2">
        <v>331.0</v>
      </c>
      <c r="B338" s="2">
        <v>5.0</v>
      </c>
      <c r="C338" s="2" t="s">
        <v>13</v>
      </c>
      <c r="D338" s="5">
        <v>0.4858912037037037</v>
      </c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</row>
    <row r="339">
      <c r="A339" s="2">
        <v>332.0</v>
      </c>
      <c r="B339" s="2">
        <v>5.0</v>
      </c>
      <c r="C339" s="2" t="s">
        <v>13</v>
      </c>
      <c r="D339" s="5">
        <v>0.4859027777777778</v>
      </c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</row>
    <row r="340">
      <c r="A340" s="2">
        <v>333.0</v>
      </c>
      <c r="B340" s="2">
        <v>5.0</v>
      </c>
      <c r="C340" s="2" t="s">
        <v>13</v>
      </c>
      <c r="D340" s="5">
        <v>0.48591435185185183</v>
      </c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</row>
    <row r="341">
      <c r="A341" s="2">
        <v>334.0</v>
      </c>
      <c r="B341" s="2">
        <v>5.1</v>
      </c>
      <c r="C341" s="2" t="s">
        <v>13</v>
      </c>
      <c r="D341" s="5">
        <v>0.48592592592592593</v>
      </c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</row>
    <row r="342">
      <c r="A342" s="2">
        <v>335.0</v>
      </c>
      <c r="B342" s="2">
        <v>5.1</v>
      </c>
      <c r="C342" s="2" t="s">
        <v>13</v>
      </c>
      <c r="D342" s="5">
        <v>0.4859375</v>
      </c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</row>
    <row r="343">
      <c r="A343" s="2">
        <v>336.0</v>
      </c>
      <c r="B343" s="2">
        <v>5.0</v>
      </c>
      <c r="C343" s="2" t="s">
        <v>13</v>
      </c>
      <c r="D343" s="5">
        <v>0.48594907407407406</v>
      </c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</row>
    <row r="344">
      <c r="A344" s="2">
        <v>337.0</v>
      </c>
      <c r="B344" s="2">
        <v>5.0</v>
      </c>
      <c r="C344" s="2" t="s">
        <v>13</v>
      </c>
      <c r="D344" s="5">
        <v>0.48596064814814816</v>
      </c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</row>
    <row r="345">
      <c r="A345" s="2">
        <v>338.0</v>
      </c>
      <c r="B345" s="2">
        <v>5.0</v>
      </c>
      <c r="C345" s="2" t="s">
        <v>13</v>
      </c>
      <c r="D345" s="5">
        <v>0.48597222222222225</v>
      </c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</row>
    <row r="346">
      <c r="A346" s="2">
        <v>339.0</v>
      </c>
      <c r="B346" s="2">
        <v>5.1</v>
      </c>
      <c r="C346" s="2" t="s">
        <v>13</v>
      </c>
      <c r="D346" s="5">
        <v>0.4859837962962963</v>
      </c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</row>
    <row r="347">
      <c r="A347" s="2">
        <v>340.0</v>
      </c>
      <c r="B347" s="2">
        <v>5.1</v>
      </c>
      <c r="C347" s="2" t="s">
        <v>13</v>
      </c>
      <c r="D347" s="5">
        <v>0.4859953703703704</v>
      </c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</row>
    <row r="348">
      <c r="A348" s="2">
        <v>341.0</v>
      </c>
      <c r="B348" s="2">
        <v>5.0</v>
      </c>
      <c r="C348" s="2" t="s">
        <v>13</v>
      </c>
      <c r="D348" s="5">
        <v>0.4860069444444444</v>
      </c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</row>
    <row r="349">
      <c r="A349" s="2">
        <v>342.0</v>
      </c>
      <c r="B349" s="2">
        <v>5.0</v>
      </c>
      <c r="C349" s="2" t="s">
        <v>13</v>
      </c>
      <c r="D349" s="5">
        <v>0.4860185185185185</v>
      </c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</row>
    <row r="350">
      <c r="A350" s="2">
        <v>343.0</v>
      </c>
      <c r="B350" s="2">
        <v>5.0</v>
      </c>
      <c r="C350" s="2" t="s">
        <v>13</v>
      </c>
      <c r="D350" s="5">
        <v>0.4860300925925926</v>
      </c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</row>
    <row r="351">
      <c r="A351" s="2">
        <v>344.0</v>
      </c>
      <c r="B351" s="2">
        <v>5.1</v>
      </c>
      <c r="C351" s="2" t="s">
        <v>13</v>
      </c>
      <c r="D351" s="5">
        <v>0.48604166666666665</v>
      </c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</row>
    <row r="352">
      <c r="A352" s="2">
        <v>345.0</v>
      </c>
      <c r="B352" s="2">
        <v>5.0</v>
      </c>
      <c r="C352" s="2" t="s">
        <v>13</v>
      </c>
      <c r="D352" s="5">
        <v>0.48605324074074074</v>
      </c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</row>
    <row r="353">
      <c r="A353" s="2">
        <v>346.0</v>
      </c>
      <c r="B353" s="2">
        <v>5.0</v>
      </c>
      <c r="C353" s="2" t="s">
        <v>13</v>
      </c>
      <c r="D353" s="5">
        <v>0.48606481481481484</v>
      </c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</row>
    <row r="354">
      <c r="A354" s="2">
        <v>347.0</v>
      </c>
      <c r="B354" s="2">
        <v>5.0</v>
      </c>
      <c r="C354" s="2" t="s">
        <v>13</v>
      </c>
      <c r="D354" s="5">
        <v>0.4860763888888889</v>
      </c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</row>
    <row r="355">
      <c r="A355" s="2">
        <v>348.0</v>
      </c>
      <c r="B355" s="2">
        <v>5.0</v>
      </c>
      <c r="C355" s="2" t="s">
        <v>13</v>
      </c>
      <c r="D355" s="5">
        <v>0.48608796296296297</v>
      </c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</row>
    <row r="356">
      <c r="A356" s="2">
        <v>349.0</v>
      </c>
      <c r="B356" s="2">
        <v>5.0</v>
      </c>
      <c r="C356" s="2" t="s">
        <v>13</v>
      </c>
      <c r="D356" s="5">
        <v>0.486099537037037</v>
      </c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</row>
    <row r="357">
      <c r="A357" s="2">
        <v>350.0</v>
      </c>
      <c r="B357" s="2">
        <v>5.0</v>
      </c>
      <c r="C357" s="2" t="s">
        <v>13</v>
      </c>
      <c r="D357" s="5">
        <v>0.4861111111111111</v>
      </c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</row>
    <row r="358">
      <c r="A358" s="2">
        <v>351.0</v>
      </c>
      <c r="B358" s="2">
        <v>5.0</v>
      </c>
      <c r="C358" s="2" t="s">
        <v>13</v>
      </c>
      <c r="D358" s="5">
        <v>0.4861226851851852</v>
      </c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</row>
    <row r="359">
      <c r="A359" s="2">
        <v>352.0</v>
      </c>
      <c r="B359" s="2">
        <v>5.1</v>
      </c>
      <c r="C359" s="2" t="s">
        <v>13</v>
      </c>
      <c r="D359" s="5">
        <v>0.48613425925925924</v>
      </c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</row>
    <row r="360">
      <c r="A360" s="2">
        <v>353.0</v>
      </c>
      <c r="B360" s="2">
        <v>5.0</v>
      </c>
      <c r="C360" s="2" t="s">
        <v>13</v>
      </c>
      <c r="D360" s="5">
        <v>0.48614583333333333</v>
      </c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</row>
    <row r="361">
      <c r="A361" s="2">
        <v>354.0</v>
      </c>
      <c r="B361" s="2">
        <v>5.0</v>
      </c>
      <c r="C361" s="2" t="s">
        <v>13</v>
      </c>
      <c r="D361" s="5">
        <v>0.4861574074074074</v>
      </c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</row>
    <row r="362">
      <c r="A362" s="2">
        <v>355.0</v>
      </c>
      <c r="B362" s="2">
        <v>5.1</v>
      </c>
      <c r="C362" s="2" t="s">
        <v>13</v>
      </c>
      <c r="D362" s="5">
        <v>0.48616898148148147</v>
      </c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</row>
    <row r="363">
      <c r="A363" s="2">
        <v>356.0</v>
      </c>
      <c r="B363" s="2">
        <v>5.0</v>
      </c>
      <c r="C363" s="2" t="s">
        <v>13</v>
      </c>
      <c r="D363" s="5">
        <v>0.48618055555555556</v>
      </c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</row>
    <row r="364">
      <c r="A364" s="2">
        <v>357.0</v>
      </c>
      <c r="B364" s="2">
        <v>5.1</v>
      </c>
      <c r="C364" s="2" t="s">
        <v>13</v>
      </c>
      <c r="D364" s="5">
        <v>0.48619212962962965</v>
      </c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</row>
    <row r="365">
      <c r="A365" s="2">
        <v>358.0</v>
      </c>
      <c r="B365" s="2">
        <v>5.1</v>
      </c>
      <c r="C365" s="2" t="s">
        <v>13</v>
      </c>
      <c r="D365" s="5">
        <v>0.4862037037037037</v>
      </c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</row>
    <row r="366">
      <c r="A366" s="2">
        <v>359.0</v>
      </c>
      <c r="B366" s="2">
        <v>5.1</v>
      </c>
      <c r="C366" s="2" t="s">
        <v>13</v>
      </c>
      <c r="D366" s="5">
        <v>0.4862152777777778</v>
      </c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</row>
    <row r="367">
      <c r="A367" s="2">
        <v>360.0</v>
      </c>
      <c r="B367" s="2">
        <v>5.1</v>
      </c>
      <c r="C367" s="2" t="s">
        <v>13</v>
      </c>
      <c r="D367" s="5">
        <v>0.4862268518518518</v>
      </c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</row>
    <row r="368">
      <c r="A368" s="2">
        <v>361.0</v>
      </c>
      <c r="B368" s="2">
        <v>5.0</v>
      </c>
      <c r="C368" s="2" t="s">
        <v>13</v>
      </c>
      <c r="D368" s="5">
        <v>0.4862384259259259</v>
      </c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>
      <c r="A369" s="2">
        <v>362.0</v>
      </c>
      <c r="B369" s="2">
        <v>5.0</v>
      </c>
      <c r="C369" s="2" t="s">
        <v>13</v>
      </c>
      <c r="D369" s="5">
        <v>0.48625</v>
      </c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</row>
    <row r="370">
      <c r="A370" s="2">
        <v>363.0</v>
      </c>
      <c r="B370" s="2">
        <v>5.0</v>
      </c>
      <c r="C370" s="2" t="s">
        <v>13</v>
      </c>
      <c r="D370" s="5">
        <v>0.48626157407407405</v>
      </c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</row>
    <row r="371">
      <c r="A371" s="2">
        <v>364.0</v>
      </c>
      <c r="B371" s="2">
        <v>4.9</v>
      </c>
      <c r="C371" s="2" t="s">
        <v>13</v>
      </c>
      <c r="D371" s="5">
        <v>0.48627314814814815</v>
      </c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</row>
    <row r="372">
      <c r="A372" s="2">
        <v>365.0</v>
      </c>
      <c r="B372" s="2">
        <v>5.1</v>
      </c>
      <c r="C372" s="2" t="s">
        <v>13</v>
      </c>
      <c r="D372" s="5">
        <v>0.48628472222222224</v>
      </c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</row>
    <row r="373">
      <c r="A373" s="2">
        <v>366.0</v>
      </c>
      <c r="B373" s="2">
        <v>5.0</v>
      </c>
      <c r="C373" s="2" t="s">
        <v>13</v>
      </c>
      <c r="D373" s="5">
        <v>0.4862962962962963</v>
      </c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</row>
    <row r="374">
      <c r="A374" s="2">
        <v>367.0</v>
      </c>
      <c r="B374" s="2">
        <v>5.1</v>
      </c>
      <c r="C374" s="2" t="s">
        <v>13</v>
      </c>
      <c r="D374" s="5">
        <v>0.4863078703703704</v>
      </c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</row>
    <row r="375">
      <c r="A375" s="2">
        <v>368.0</v>
      </c>
      <c r="B375" s="2">
        <v>5.0</v>
      </c>
      <c r="C375" s="2" t="s">
        <v>13</v>
      </c>
      <c r="D375" s="5">
        <v>0.48631944444444447</v>
      </c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</row>
    <row r="376">
      <c r="A376" s="2">
        <v>369.0</v>
      </c>
      <c r="B376" s="2">
        <v>5.0</v>
      </c>
      <c r="C376" s="2" t="s">
        <v>13</v>
      </c>
      <c r="D376" s="5">
        <v>0.4863310185185185</v>
      </c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</row>
    <row r="377">
      <c r="A377" s="2">
        <v>370.0</v>
      </c>
      <c r="B377" s="2">
        <v>5.0</v>
      </c>
      <c r="C377" s="2" t="s">
        <v>13</v>
      </c>
      <c r="D377" s="5">
        <v>0.4863425925925926</v>
      </c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</row>
    <row r="378">
      <c r="A378" s="2">
        <v>371.0</v>
      </c>
      <c r="B378" s="2">
        <v>5.1</v>
      </c>
      <c r="C378" s="2" t="s">
        <v>13</v>
      </c>
      <c r="D378" s="5">
        <v>0.48635416666666664</v>
      </c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</row>
    <row r="379">
      <c r="A379" s="2">
        <v>372.0</v>
      </c>
      <c r="B379" s="2">
        <v>5.1</v>
      </c>
      <c r="C379" s="2" t="s">
        <v>13</v>
      </c>
      <c r="D379" s="5">
        <v>0.48636574074074074</v>
      </c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</row>
    <row r="380">
      <c r="A380" s="2">
        <v>373.0</v>
      </c>
      <c r="B380" s="2">
        <v>5.1</v>
      </c>
      <c r="C380" s="2" t="s">
        <v>13</v>
      </c>
      <c r="D380" s="5">
        <v>0.48637731481481483</v>
      </c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</row>
    <row r="381">
      <c r="A381" s="2">
        <v>374.0</v>
      </c>
      <c r="B381" s="2">
        <v>5.0</v>
      </c>
      <c r="C381" s="2" t="s">
        <v>13</v>
      </c>
      <c r="D381" s="5">
        <v>0.48638888888888887</v>
      </c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</row>
    <row r="382">
      <c r="A382" s="2">
        <v>375.0</v>
      </c>
      <c r="B382" s="2">
        <v>5.1</v>
      </c>
      <c r="C382" s="2" t="s">
        <v>13</v>
      </c>
      <c r="D382" s="5">
        <v>0.48640046296296297</v>
      </c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</row>
    <row r="383">
      <c r="A383" s="2">
        <v>376.0</v>
      </c>
      <c r="B383" s="2">
        <v>5.1</v>
      </c>
      <c r="C383" s="2" t="s">
        <v>13</v>
      </c>
      <c r="D383" s="5">
        <v>0.48641203703703706</v>
      </c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</row>
    <row r="384">
      <c r="A384" s="2">
        <v>377.0</v>
      </c>
      <c r="B384" s="2">
        <v>5.0</v>
      </c>
      <c r="C384" s="2" t="s">
        <v>13</v>
      </c>
      <c r="D384" s="5">
        <v>0.4864236111111111</v>
      </c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</row>
    <row r="385">
      <c r="A385" s="2">
        <v>378.0</v>
      </c>
      <c r="B385" s="2">
        <v>5.1</v>
      </c>
      <c r="C385" s="2" t="s">
        <v>13</v>
      </c>
      <c r="D385" s="5">
        <v>0.4864351851851852</v>
      </c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</row>
    <row r="386">
      <c r="A386" s="2">
        <v>379.0</v>
      </c>
      <c r="B386" s="2">
        <v>5.0</v>
      </c>
      <c r="C386" s="2" t="s">
        <v>13</v>
      </c>
      <c r="D386" s="5">
        <v>0.48644675925925923</v>
      </c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</row>
    <row r="387">
      <c r="A387" s="2">
        <v>380.0</v>
      </c>
      <c r="B387" s="2">
        <v>5.1</v>
      </c>
      <c r="C387" s="2" t="s">
        <v>13</v>
      </c>
      <c r="D387" s="5">
        <v>0.4864583333333333</v>
      </c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</row>
    <row r="388">
      <c r="A388" s="2">
        <v>381.0</v>
      </c>
      <c r="B388" s="2">
        <v>5.2</v>
      </c>
      <c r="C388" s="2" t="s">
        <v>13</v>
      </c>
      <c r="D388" s="5">
        <v>0.4864699074074074</v>
      </c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</row>
    <row r="389">
      <c r="A389" s="2">
        <v>382.0</v>
      </c>
      <c r="B389" s="2">
        <v>5.0</v>
      </c>
      <c r="C389" s="2" t="s">
        <v>13</v>
      </c>
      <c r="D389" s="5">
        <v>0.48648148148148146</v>
      </c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</row>
    <row r="390">
      <c r="A390" s="2">
        <v>383.0</v>
      </c>
      <c r="B390" s="2">
        <v>5.0</v>
      </c>
      <c r="C390" s="2" t="s">
        <v>13</v>
      </c>
      <c r="D390" s="5">
        <v>0.48649305555555555</v>
      </c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</row>
    <row r="391">
      <c r="A391" s="2">
        <v>384.0</v>
      </c>
      <c r="B391" s="2">
        <v>5.0</v>
      </c>
      <c r="C391" s="2" t="s">
        <v>13</v>
      </c>
      <c r="D391" s="5">
        <v>0.48650462962962965</v>
      </c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</row>
    <row r="392">
      <c r="A392" s="2">
        <v>385.0</v>
      </c>
      <c r="B392" s="2">
        <v>5.1</v>
      </c>
      <c r="C392" s="2" t="s">
        <v>13</v>
      </c>
      <c r="D392" s="5">
        <v>0.4865162037037037</v>
      </c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</row>
    <row r="393">
      <c r="A393" s="2">
        <v>386.0</v>
      </c>
      <c r="B393" s="2">
        <v>5.0</v>
      </c>
      <c r="C393" s="2" t="s">
        <v>13</v>
      </c>
      <c r="D393" s="5">
        <v>0.4865277777777778</v>
      </c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</row>
    <row r="394">
      <c r="A394" s="2">
        <v>387.0</v>
      </c>
      <c r="B394" s="2">
        <v>5.0</v>
      </c>
      <c r="C394" s="2" t="s">
        <v>13</v>
      </c>
      <c r="D394" s="5">
        <v>0.4865393518518519</v>
      </c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</row>
    <row r="395">
      <c r="A395" s="2">
        <v>388.0</v>
      </c>
      <c r="B395" s="2">
        <v>5.0</v>
      </c>
      <c r="C395" s="2" t="s">
        <v>13</v>
      </c>
      <c r="D395" s="5">
        <v>0.4865509259259259</v>
      </c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</row>
    <row r="396">
      <c r="A396" s="2">
        <v>389.0</v>
      </c>
      <c r="B396" s="2">
        <v>5.0</v>
      </c>
      <c r="C396" s="2" t="s">
        <v>13</v>
      </c>
      <c r="D396" s="5">
        <v>0.4865625</v>
      </c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</row>
    <row r="397">
      <c r="A397" s="2">
        <v>390.0</v>
      </c>
      <c r="B397" s="2">
        <v>5.1</v>
      </c>
      <c r="C397" s="2" t="s">
        <v>13</v>
      </c>
      <c r="D397" s="5">
        <v>0.48657407407407405</v>
      </c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</row>
    <row r="398">
      <c r="A398" s="2">
        <v>391.0</v>
      </c>
      <c r="B398" s="2">
        <v>5.0</v>
      </c>
      <c r="C398" s="2" t="s">
        <v>13</v>
      </c>
      <c r="D398" s="5">
        <v>0.48658564814814814</v>
      </c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</row>
    <row r="399">
      <c r="A399" s="2">
        <v>392.0</v>
      </c>
      <c r="B399" s="2">
        <v>5.0</v>
      </c>
      <c r="C399" s="2" t="s">
        <v>13</v>
      </c>
      <c r="D399" s="5">
        <v>0.48659722222222224</v>
      </c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</row>
    <row r="400">
      <c r="A400" s="2">
        <v>393.0</v>
      </c>
      <c r="B400" s="2">
        <v>5.0</v>
      </c>
      <c r="C400" s="2" t="s">
        <v>13</v>
      </c>
      <c r="D400" s="5">
        <v>0.4866087962962963</v>
      </c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</row>
    <row r="401">
      <c r="A401" s="2">
        <v>394.0</v>
      </c>
      <c r="B401" s="2">
        <v>5.1</v>
      </c>
      <c r="C401" s="2" t="s">
        <v>13</v>
      </c>
      <c r="D401" s="5">
        <v>0.48662037037037037</v>
      </c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</row>
    <row r="402">
      <c r="A402" s="2">
        <v>395.0</v>
      </c>
      <c r="B402" s="2">
        <v>4.9</v>
      </c>
      <c r="C402" s="2" t="s">
        <v>13</v>
      </c>
      <c r="D402" s="5">
        <v>0.48663194444444446</v>
      </c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</row>
    <row r="403">
      <c r="A403" s="2">
        <v>396.0</v>
      </c>
      <c r="B403" s="2">
        <v>5.0</v>
      </c>
      <c r="C403" s="2" t="s">
        <v>13</v>
      </c>
      <c r="D403" s="5">
        <v>0.4866435185185185</v>
      </c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</row>
    <row r="404">
      <c r="A404" s="2">
        <v>397.0</v>
      </c>
      <c r="B404" s="2">
        <v>5.1</v>
      </c>
      <c r="C404" s="2" t="s">
        <v>13</v>
      </c>
      <c r="D404" s="5">
        <v>0.4866550925925926</v>
      </c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</row>
    <row r="405">
      <c r="A405" s="2">
        <v>398.0</v>
      </c>
      <c r="B405" s="2">
        <v>5.1</v>
      </c>
      <c r="C405" s="2" t="s">
        <v>13</v>
      </c>
      <c r="D405" s="5">
        <v>0.4866666666666667</v>
      </c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</row>
    <row r="406">
      <c r="A406" s="2">
        <v>399.0</v>
      </c>
      <c r="B406" s="2">
        <v>5.1</v>
      </c>
      <c r="C406" s="2" t="s">
        <v>13</v>
      </c>
      <c r="D406" s="5">
        <v>0.48667824074074073</v>
      </c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</row>
    <row r="407">
      <c r="A407" s="2">
        <v>400.0</v>
      </c>
      <c r="B407" s="2">
        <v>5.0</v>
      </c>
      <c r="C407" s="2" t="s">
        <v>13</v>
      </c>
      <c r="D407" s="5">
        <v>0.4866898148148148</v>
      </c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</row>
    <row r="408">
      <c r="A408" s="2">
        <v>401.0</v>
      </c>
      <c r="B408" s="2">
        <v>5.0</v>
      </c>
      <c r="C408" s="2" t="s">
        <v>13</v>
      </c>
      <c r="D408" s="5">
        <v>0.48670138888888886</v>
      </c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>
      <c r="A409" s="2">
        <v>402.0</v>
      </c>
      <c r="B409" s="2">
        <v>5.1</v>
      </c>
      <c r="C409" s="2" t="s">
        <v>13</v>
      </c>
      <c r="D409" s="5">
        <v>0.48671296296296296</v>
      </c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</row>
    <row r="410">
      <c r="A410" s="2">
        <v>403.0</v>
      </c>
      <c r="B410" s="2">
        <v>5.1</v>
      </c>
      <c r="C410" s="2" t="s">
        <v>13</v>
      </c>
      <c r="D410" s="5">
        <v>0.48672453703703705</v>
      </c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</row>
    <row r="411">
      <c r="A411" s="2">
        <v>404.0</v>
      </c>
      <c r="B411" s="2">
        <v>5.0</v>
      </c>
      <c r="C411" s="2" t="s">
        <v>13</v>
      </c>
      <c r="D411" s="5">
        <v>0.4867361111111111</v>
      </c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</row>
    <row r="412">
      <c r="A412" s="2">
        <v>405.0</v>
      </c>
      <c r="B412" s="2">
        <v>5.0</v>
      </c>
      <c r="C412" s="2" t="s">
        <v>13</v>
      </c>
      <c r="D412" s="5">
        <v>0.4867476851851852</v>
      </c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</row>
    <row r="413">
      <c r="A413" s="2">
        <v>406.0</v>
      </c>
      <c r="B413" s="2">
        <v>5.0</v>
      </c>
      <c r="C413" s="2" t="s">
        <v>13</v>
      </c>
      <c r="D413" s="5">
        <v>0.4867592592592593</v>
      </c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</row>
    <row r="414">
      <c r="A414" s="2">
        <v>407.0</v>
      </c>
      <c r="B414" s="2">
        <v>5.0</v>
      </c>
      <c r="C414" s="2" t="s">
        <v>13</v>
      </c>
      <c r="D414" s="5">
        <v>0.4867708333333333</v>
      </c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</row>
    <row r="415">
      <c r="A415" s="2">
        <v>408.0</v>
      </c>
      <c r="B415" s="2">
        <v>5.0</v>
      </c>
      <c r="C415" s="2" t="s">
        <v>13</v>
      </c>
      <c r="D415" s="5">
        <v>0.4867824074074074</v>
      </c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</row>
    <row r="416">
      <c r="A416" s="2">
        <v>409.0</v>
      </c>
      <c r="B416" s="2">
        <v>5.0</v>
      </c>
      <c r="C416" s="2" t="s">
        <v>13</v>
      </c>
      <c r="D416" s="5">
        <v>0.4867939814814815</v>
      </c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</row>
    <row r="417">
      <c r="A417" s="2">
        <v>410.0</v>
      </c>
      <c r="B417" s="2">
        <v>5.0</v>
      </c>
      <c r="C417" s="2" t="s">
        <v>13</v>
      </c>
      <c r="D417" s="5">
        <v>0.48680555555555555</v>
      </c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</row>
    <row r="418">
      <c r="A418" s="2">
        <v>411.0</v>
      </c>
      <c r="B418" s="2">
        <v>5.0</v>
      </c>
      <c r="C418" s="2" t="s">
        <v>13</v>
      </c>
      <c r="D418" s="5">
        <v>0.48681712962962964</v>
      </c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</row>
    <row r="419">
      <c r="A419" s="2">
        <v>412.0</v>
      </c>
      <c r="B419" s="2">
        <v>5.0</v>
      </c>
      <c r="C419" s="2" t="s">
        <v>13</v>
      </c>
      <c r="D419" s="5">
        <v>0.4868287037037037</v>
      </c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</row>
    <row r="420">
      <c r="A420" s="2">
        <v>413.0</v>
      </c>
      <c r="B420" s="2">
        <v>5.0</v>
      </c>
      <c r="C420" s="2" t="s">
        <v>13</v>
      </c>
      <c r="D420" s="5">
        <v>0.4868402777777778</v>
      </c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</row>
    <row r="421">
      <c r="A421" s="2">
        <v>414.0</v>
      </c>
      <c r="B421" s="2">
        <v>5.0</v>
      </c>
      <c r="C421" s="2" t="s">
        <v>13</v>
      </c>
      <c r="D421" s="5">
        <v>0.48685185185185187</v>
      </c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</row>
    <row r="422">
      <c r="A422" s="2">
        <v>415.0</v>
      </c>
      <c r="B422" s="2">
        <v>5.1</v>
      </c>
      <c r="C422" s="2" t="s">
        <v>13</v>
      </c>
      <c r="D422" s="5">
        <v>0.4868634259259259</v>
      </c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</row>
    <row r="423">
      <c r="A423" s="2">
        <v>416.0</v>
      </c>
      <c r="B423" s="2">
        <v>5.0</v>
      </c>
      <c r="C423" s="2" t="s">
        <v>13</v>
      </c>
      <c r="D423" s="5">
        <v>0.486875</v>
      </c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</row>
    <row r="424">
      <c r="A424" s="2">
        <v>417.0</v>
      </c>
      <c r="B424" s="2">
        <v>5.1</v>
      </c>
      <c r="C424" s="2" t="s">
        <v>13</v>
      </c>
      <c r="D424" s="5">
        <v>0.4868865740740741</v>
      </c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</row>
    <row r="425">
      <c r="A425" s="2">
        <v>418.0</v>
      </c>
      <c r="B425" s="2">
        <v>5.0</v>
      </c>
      <c r="C425" s="2" t="s">
        <v>13</v>
      </c>
      <c r="D425" s="5">
        <v>0.48689814814814814</v>
      </c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</row>
    <row r="426">
      <c r="A426" s="2">
        <v>419.0</v>
      </c>
      <c r="B426" s="2">
        <v>5.1</v>
      </c>
      <c r="C426" s="2" t="s">
        <v>13</v>
      </c>
      <c r="D426" s="5">
        <v>0.48690972222222223</v>
      </c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</row>
    <row r="427">
      <c r="A427" s="2">
        <v>420.0</v>
      </c>
      <c r="B427" s="2">
        <v>5.0</v>
      </c>
      <c r="C427" s="2" t="s">
        <v>13</v>
      </c>
      <c r="D427" s="5">
        <v>0.48692129629629627</v>
      </c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</row>
    <row r="428">
      <c r="A428" s="2">
        <v>421.0</v>
      </c>
      <c r="B428" s="2">
        <v>5.1</v>
      </c>
      <c r="C428" s="2" t="s">
        <v>13</v>
      </c>
      <c r="D428" s="5">
        <v>0.48693287037037036</v>
      </c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</row>
    <row r="429">
      <c r="A429" s="2">
        <v>422.0</v>
      </c>
      <c r="B429" s="2">
        <v>5.0</v>
      </c>
      <c r="C429" s="2" t="s">
        <v>13</v>
      </c>
      <c r="D429" s="5">
        <v>0.48694444444444446</v>
      </c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</row>
    <row r="430">
      <c r="A430" s="2">
        <v>423.0</v>
      </c>
      <c r="B430" s="2">
        <v>5.0</v>
      </c>
      <c r="C430" s="2" t="s">
        <v>13</v>
      </c>
      <c r="D430" s="5">
        <v>0.4869560185185185</v>
      </c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</row>
    <row r="431">
      <c r="A431" s="2">
        <v>424.0</v>
      </c>
      <c r="B431" s="2">
        <v>5.1</v>
      </c>
      <c r="C431" s="2" t="s">
        <v>13</v>
      </c>
      <c r="D431" s="5">
        <v>0.4869675925925926</v>
      </c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</row>
    <row r="432">
      <c r="A432" s="2">
        <v>425.0</v>
      </c>
      <c r="B432" s="2">
        <v>5.1</v>
      </c>
      <c r="C432" s="2" t="s">
        <v>13</v>
      </c>
      <c r="D432" s="5">
        <v>0.4869791666666667</v>
      </c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</row>
    <row r="433">
      <c r="A433" s="2">
        <v>426.0</v>
      </c>
      <c r="B433" s="2">
        <v>5.0</v>
      </c>
      <c r="C433" s="2" t="s">
        <v>13</v>
      </c>
      <c r="D433" s="5">
        <v>0.4869907407407407</v>
      </c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</row>
    <row r="434">
      <c r="A434" s="2">
        <v>427.0</v>
      </c>
      <c r="B434" s="2">
        <v>5.0</v>
      </c>
      <c r="C434" s="2" t="s">
        <v>13</v>
      </c>
      <c r="D434" s="5">
        <v>0.4870023148148148</v>
      </c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</row>
    <row r="435">
      <c r="A435" s="2">
        <v>428.0</v>
      </c>
      <c r="B435" s="2">
        <v>5.0</v>
      </c>
      <c r="C435" s="2" t="s">
        <v>13</v>
      </c>
      <c r="D435" s="5">
        <v>0.4870138888888889</v>
      </c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</row>
    <row r="436">
      <c r="A436" s="2">
        <v>429.0</v>
      </c>
      <c r="B436" s="2">
        <v>5.1</v>
      </c>
      <c r="C436" s="2" t="s">
        <v>13</v>
      </c>
      <c r="D436" s="5">
        <v>0.48702546296296295</v>
      </c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</row>
    <row r="437">
      <c r="A437" s="2">
        <v>430.0</v>
      </c>
      <c r="B437" s="2">
        <v>5.1</v>
      </c>
      <c r="C437" s="2" t="s">
        <v>13</v>
      </c>
      <c r="D437" s="5">
        <v>0.48703703703703705</v>
      </c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</row>
    <row r="438">
      <c r="A438" s="2">
        <v>431.0</v>
      </c>
      <c r="B438" s="2">
        <v>5.0</v>
      </c>
      <c r="C438" s="2" t="s">
        <v>13</v>
      </c>
      <c r="D438" s="5">
        <v>0.4870486111111111</v>
      </c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</row>
    <row r="439">
      <c r="A439" s="2">
        <v>432.0</v>
      </c>
      <c r="B439" s="2">
        <v>5.0</v>
      </c>
      <c r="C439" s="2" t="s">
        <v>13</v>
      </c>
      <c r="D439" s="5">
        <v>0.4870601851851852</v>
      </c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</row>
    <row r="440">
      <c r="A440" s="2">
        <v>433.0</v>
      </c>
      <c r="B440" s="2">
        <v>5.1</v>
      </c>
      <c r="C440" s="2" t="s">
        <v>13</v>
      </c>
      <c r="D440" s="5">
        <v>0.4870717592592593</v>
      </c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</row>
    <row r="441">
      <c r="A441" s="2">
        <v>434.0</v>
      </c>
      <c r="B441" s="2">
        <v>5.0</v>
      </c>
      <c r="C441" s="2" t="s">
        <v>13</v>
      </c>
      <c r="D441" s="5">
        <v>0.4870833333333333</v>
      </c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</row>
    <row r="442">
      <c r="A442" s="2">
        <v>435.0</v>
      </c>
      <c r="B442" s="2">
        <v>5.0</v>
      </c>
      <c r="C442" s="2" t="s">
        <v>13</v>
      </c>
      <c r="D442" s="5">
        <v>0.4870949074074074</v>
      </c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</row>
    <row r="443">
      <c r="A443" s="2">
        <v>436.0</v>
      </c>
      <c r="B443" s="2">
        <v>5.0</v>
      </c>
      <c r="C443" s="2" t="s">
        <v>13</v>
      </c>
      <c r="D443" s="5">
        <v>0.4871064814814815</v>
      </c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</row>
    <row r="444">
      <c r="A444" s="2">
        <v>437.0</v>
      </c>
      <c r="B444" s="2">
        <v>5.1</v>
      </c>
      <c r="C444" s="2" t="s">
        <v>13</v>
      </c>
      <c r="D444" s="5">
        <v>0.48711805555555554</v>
      </c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</row>
    <row r="445">
      <c r="A445" s="2">
        <v>438.0</v>
      </c>
      <c r="B445" s="2">
        <v>5.0</v>
      </c>
      <c r="C445" s="2" t="s">
        <v>13</v>
      </c>
      <c r="D445" s="5">
        <v>0.48712962962962963</v>
      </c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</row>
    <row r="446">
      <c r="A446" s="2">
        <v>439.0</v>
      </c>
      <c r="B446" s="2">
        <v>5.2</v>
      </c>
      <c r="C446" s="2" t="s">
        <v>13</v>
      </c>
      <c r="D446" s="5">
        <v>0.48714120370370373</v>
      </c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</row>
    <row r="447">
      <c r="A447" s="2">
        <v>440.0</v>
      </c>
      <c r="B447" s="2">
        <v>5.0</v>
      </c>
      <c r="C447" s="2" t="s">
        <v>13</v>
      </c>
      <c r="D447" s="5">
        <v>0.48715277777777777</v>
      </c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</row>
    <row r="448">
      <c r="A448" s="2">
        <v>441.0</v>
      </c>
      <c r="B448" s="2">
        <v>5.0</v>
      </c>
      <c r="C448" s="2" t="s">
        <v>13</v>
      </c>
      <c r="D448" s="5">
        <v>0.48716435185185186</v>
      </c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</row>
    <row r="449">
      <c r="A449" s="2">
        <v>442.0</v>
      </c>
      <c r="B449" s="2">
        <v>5.1</v>
      </c>
      <c r="C449" s="2" t="s">
        <v>13</v>
      </c>
      <c r="D449" s="5">
        <v>0.4871759259259259</v>
      </c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</row>
    <row r="450">
      <c r="A450" s="2">
        <v>443.0</v>
      </c>
      <c r="B450" s="2">
        <v>5.0</v>
      </c>
      <c r="C450" s="2" t="s">
        <v>13</v>
      </c>
      <c r="D450" s="5">
        <v>0.4871875</v>
      </c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</row>
    <row r="451">
      <c r="A451" s="2">
        <v>444.0</v>
      </c>
      <c r="B451" s="2">
        <v>5.0</v>
      </c>
      <c r="C451" s="2" t="s">
        <v>13</v>
      </c>
      <c r="D451" s="5">
        <v>0.4871990740740741</v>
      </c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</row>
    <row r="452">
      <c r="A452" s="2">
        <v>445.0</v>
      </c>
      <c r="B452" s="2">
        <v>5.1</v>
      </c>
      <c r="C452" s="2" t="s">
        <v>13</v>
      </c>
      <c r="D452" s="5">
        <v>0.48721064814814813</v>
      </c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</row>
    <row r="453">
      <c r="A453" s="2">
        <v>446.0</v>
      </c>
      <c r="B453" s="2">
        <v>5.0</v>
      </c>
      <c r="C453" s="2" t="s">
        <v>13</v>
      </c>
      <c r="D453" s="5">
        <v>0.4872222222222222</v>
      </c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</row>
    <row r="454">
      <c r="A454" s="2">
        <v>447.0</v>
      </c>
      <c r="B454" s="2">
        <v>5.1</v>
      </c>
      <c r="C454" s="2" t="s">
        <v>13</v>
      </c>
      <c r="D454" s="5">
        <v>0.4872337962962963</v>
      </c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</row>
    <row r="455">
      <c r="A455" s="2">
        <v>448.0</v>
      </c>
      <c r="B455" s="2">
        <v>4.9</v>
      </c>
      <c r="C455" s="2" t="s">
        <v>13</v>
      </c>
      <c r="D455" s="5">
        <v>0.48724537037037036</v>
      </c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</row>
    <row r="456">
      <c r="A456" s="2">
        <v>449.0</v>
      </c>
      <c r="B456" s="2">
        <v>5.1</v>
      </c>
      <c r="C456" s="2" t="s">
        <v>13</v>
      </c>
      <c r="D456" s="5">
        <v>0.48725694444444445</v>
      </c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</row>
    <row r="457">
      <c r="A457" s="2">
        <v>450.0</v>
      </c>
      <c r="B457" s="2">
        <v>5.1</v>
      </c>
      <c r="C457" s="2" t="s">
        <v>13</v>
      </c>
      <c r="D457" s="5">
        <v>0.48726851851851855</v>
      </c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</row>
    <row r="458">
      <c r="A458" s="2">
        <v>451.0</v>
      </c>
      <c r="B458" s="2">
        <v>5.1</v>
      </c>
      <c r="C458" s="2" t="s">
        <v>13</v>
      </c>
      <c r="D458" s="5">
        <v>0.4872800925925926</v>
      </c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</row>
    <row r="459">
      <c r="A459" s="2">
        <v>452.0</v>
      </c>
      <c r="B459" s="2">
        <v>5.0</v>
      </c>
      <c r="C459" s="2" t="s">
        <v>13</v>
      </c>
      <c r="D459" s="5">
        <v>0.4872916666666667</v>
      </c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</row>
    <row r="460">
      <c r="A460" s="2">
        <v>453.0</v>
      </c>
      <c r="B460" s="2">
        <v>5.0</v>
      </c>
      <c r="C460" s="2" t="s">
        <v>13</v>
      </c>
      <c r="D460" s="5">
        <v>0.4873032407407407</v>
      </c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</row>
    <row r="461">
      <c r="A461" s="2">
        <v>454.0</v>
      </c>
      <c r="B461" s="2">
        <v>5.1</v>
      </c>
      <c r="C461" s="2" t="s">
        <v>13</v>
      </c>
      <c r="D461" s="5">
        <v>0.4873148148148148</v>
      </c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</row>
    <row r="462">
      <c r="A462" s="2">
        <v>455.0</v>
      </c>
      <c r="B462" s="2">
        <v>5.0</v>
      </c>
      <c r="C462" s="2" t="s">
        <v>13</v>
      </c>
      <c r="D462" s="5">
        <v>0.4873263888888889</v>
      </c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</row>
    <row r="463">
      <c r="A463" s="2">
        <v>456.0</v>
      </c>
      <c r="B463" s="2">
        <v>5.0</v>
      </c>
      <c r="C463" s="2" t="s">
        <v>13</v>
      </c>
      <c r="D463" s="5">
        <v>0.48733796296296295</v>
      </c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</row>
    <row r="464">
      <c r="A464" s="2">
        <v>457.0</v>
      </c>
      <c r="B464" s="2">
        <v>5.1</v>
      </c>
      <c r="C464" s="2" t="s">
        <v>13</v>
      </c>
      <c r="D464" s="5">
        <v>0.48734953703703704</v>
      </c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</row>
    <row r="465">
      <c r="A465" s="2">
        <v>458.0</v>
      </c>
      <c r="B465" s="2">
        <v>5.1</v>
      </c>
      <c r="C465" s="2" t="s">
        <v>13</v>
      </c>
      <c r="D465" s="5">
        <v>0.48736111111111113</v>
      </c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</row>
    <row r="466">
      <c r="A466" s="2">
        <v>459.0</v>
      </c>
      <c r="B466" s="2">
        <v>5.1</v>
      </c>
      <c r="C466" s="2" t="s">
        <v>13</v>
      </c>
      <c r="D466" s="5">
        <v>0.4873726851851852</v>
      </c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</row>
    <row r="467">
      <c r="A467" s="2">
        <v>460.0</v>
      </c>
      <c r="B467" s="2">
        <v>5.0</v>
      </c>
      <c r="C467" s="2" t="s">
        <v>13</v>
      </c>
      <c r="D467" s="5">
        <v>0.48738425925925927</v>
      </c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</row>
    <row r="468">
      <c r="A468" s="2">
        <v>461.0</v>
      </c>
      <c r="B468" s="2">
        <v>5.1</v>
      </c>
      <c r="C468" s="2" t="s">
        <v>13</v>
      </c>
      <c r="D468" s="5">
        <v>0.4873958333333333</v>
      </c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</row>
    <row r="469">
      <c r="A469" s="2">
        <v>462.0</v>
      </c>
      <c r="B469" s="2">
        <v>5.0</v>
      </c>
      <c r="C469" s="2" t="s">
        <v>13</v>
      </c>
      <c r="D469" s="5">
        <v>0.4874074074074074</v>
      </c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</row>
    <row r="470">
      <c r="A470" s="2">
        <v>463.0</v>
      </c>
      <c r="B470" s="2">
        <v>5.1</v>
      </c>
      <c r="C470" s="2" t="s">
        <v>13</v>
      </c>
      <c r="D470" s="5">
        <v>0.4874189814814815</v>
      </c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</row>
    <row r="471">
      <c r="A471" s="2">
        <v>464.0</v>
      </c>
      <c r="B471" s="2">
        <v>5.0</v>
      </c>
      <c r="C471" s="2" t="s">
        <v>13</v>
      </c>
      <c r="D471" s="5">
        <v>0.48743055555555553</v>
      </c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</row>
    <row r="472">
      <c r="A472" s="2">
        <v>465.0</v>
      </c>
      <c r="B472" s="2">
        <v>5.0</v>
      </c>
      <c r="C472" s="2" t="s">
        <v>13</v>
      </c>
      <c r="D472" s="5">
        <v>0.48744212962962963</v>
      </c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</row>
    <row r="473">
      <c r="A473" s="2">
        <v>466.0</v>
      </c>
      <c r="B473" s="2">
        <v>5.1</v>
      </c>
      <c r="C473" s="2" t="s">
        <v>13</v>
      </c>
      <c r="D473" s="5">
        <v>0.4874537037037037</v>
      </c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</row>
    <row r="474">
      <c r="A474" s="2">
        <v>467.0</v>
      </c>
      <c r="B474" s="2">
        <v>5.0</v>
      </c>
      <c r="C474" s="2" t="s">
        <v>13</v>
      </c>
      <c r="D474" s="5">
        <v>0.48746527777777776</v>
      </c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</row>
    <row r="475">
      <c r="A475" s="2">
        <v>468.0</v>
      </c>
      <c r="B475" s="2">
        <v>5.0</v>
      </c>
      <c r="C475" s="2" t="s">
        <v>13</v>
      </c>
      <c r="D475" s="5">
        <v>0.48747685185185186</v>
      </c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</row>
    <row r="476">
      <c r="A476" s="2">
        <v>469.0</v>
      </c>
      <c r="B476" s="2">
        <v>5.0</v>
      </c>
      <c r="C476" s="2" t="s">
        <v>13</v>
      </c>
      <c r="D476" s="5">
        <v>0.48748842592592595</v>
      </c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</row>
    <row r="477">
      <c r="A477" s="2">
        <v>470.0</v>
      </c>
      <c r="B477" s="2">
        <v>5.0</v>
      </c>
      <c r="C477" s="2" t="s">
        <v>13</v>
      </c>
      <c r="D477" s="5">
        <v>0.4875</v>
      </c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</row>
    <row r="478">
      <c r="A478" s="2">
        <v>471.0</v>
      </c>
      <c r="B478" s="2">
        <v>5.0</v>
      </c>
      <c r="C478" s="2" t="s">
        <v>13</v>
      </c>
      <c r="D478" s="5">
        <v>0.4875115740740741</v>
      </c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</row>
    <row r="479">
      <c r="A479" s="2">
        <v>472.0</v>
      </c>
      <c r="B479" s="2">
        <v>5.1</v>
      </c>
      <c r="C479" s="2" t="s">
        <v>13</v>
      </c>
      <c r="D479" s="5">
        <v>0.4875231481481481</v>
      </c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</row>
    <row r="480">
      <c r="A480" s="2">
        <v>473.0</v>
      </c>
      <c r="B480" s="2">
        <v>5.0</v>
      </c>
      <c r="C480" s="2" t="s">
        <v>13</v>
      </c>
      <c r="D480" s="5">
        <v>0.4875347222222222</v>
      </c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</row>
    <row r="481">
      <c r="A481" s="2">
        <v>474.0</v>
      </c>
      <c r="B481" s="2">
        <v>5.0</v>
      </c>
      <c r="C481" s="2" t="s">
        <v>13</v>
      </c>
      <c r="D481" s="5">
        <v>0.4875462962962963</v>
      </c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</row>
    <row r="482">
      <c r="A482" s="2">
        <v>475.0</v>
      </c>
      <c r="B482" s="2">
        <v>5.0</v>
      </c>
      <c r="C482" s="2" t="s">
        <v>13</v>
      </c>
      <c r="D482" s="5">
        <v>0.48755787037037035</v>
      </c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</row>
    <row r="483">
      <c r="A483" s="2">
        <v>476.0</v>
      </c>
      <c r="B483" s="2">
        <v>5.0</v>
      </c>
      <c r="C483" s="2" t="s">
        <v>13</v>
      </c>
      <c r="D483" s="5">
        <v>0.48756944444444444</v>
      </c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</row>
    <row r="484">
      <c r="A484" s="2">
        <v>477.0</v>
      </c>
      <c r="B484" s="2">
        <v>5.0</v>
      </c>
      <c r="C484" s="2" t="s">
        <v>13</v>
      </c>
      <c r="D484" s="5">
        <v>0.48758101851851854</v>
      </c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</row>
    <row r="485">
      <c r="A485" s="2">
        <v>478.0</v>
      </c>
      <c r="B485" s="2">
        <v>5.1</v>
      </c>
      <c r="C485" s="2" t="s">
        <v>13</v>
      </c>
      <c r="D485" s="5">
        <v>0.4875925925925926</v>
      </c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</row>
    <row r="486">
      <c r="A486" s="2">
        <v>479.0</v>
      </c>
      <c r="B486" s="2">
        <v>5.0</v>
      </c>
      <c r="C486" s="2" t="s">
        <v>13</v>
      </c>
      <c r="D486" s="5">
        <v>0.48760416666666667</v>
      </c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</row>
    <row r="487">
      <c r="A487" s="2">
        <v>480.0</v>
      </c>
      <c r="B487" s="2">
        <v>5.0</v>
      </c>
      <c r="C487" s="2" t="s">
        <v>13</v>
      </c>
      <c r="D487" s="5">
        <v>0.48761574074074077</v>
      </c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</row>
    <row r="488">
      <c r="A488" s="2">
        <v>481.0</v>
      </c>
      <c r="B488" s="2">
        <v>5.0</v>
      </c>
      <c r="C488" s="2" t="s">
        <v>13</v>
      </c>
      <c r="D488" s="5">
        <v>0.4876273148148148</v>
      </c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</row>
    <row r="489">
      <c r="A489" s="2">
        <v>482.0</v>
      </c>
      <c r="B489" s="2">
        <v>5.1</v>
      </c>
      <c r="C489" s="2" t="s">
        <v>13</v>
      </c>
      <c r="D489" s="5">
        <v>0.4876388888888889</v>
      </c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</row>
    <row r="490">
      <c r="A490" s="2">
        <v>483.0</v>
      </c>
      <c r="B490" s="2">
        <v>5.1</v>
      </c>
      <c r="C490" s="2" t="s">
        <v>13</v>
      </c>
      <c r="D490" s="5">
        <v>0.48765046296296294</v>
      </c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</row>
    <row r="491">
      <c r="A491" s="2">
        <v>484.0</v>
      </c>
      <c r="B491" s="2">
        <v>5.0</v>
      </c>
      <c r="C491" s="2" t="s">
        <v>13</v>
      </c>
      <c r="D491" s="5">
        <v>0.48766203703703703</v>
      </c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</row>
    <row r="492">
      <c r="A492" s="2">
        <v>485.0</v>
      </c>
      <c r="B492" s="2">
        <v>5.1</v>
      </c>
      <c r="C492" s="2" t="s">
        <v>13</v>
      </c>
      <c r="D492" s="5">
        <v>0.4876736111111111</v>
      </c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</row>
    <row r="493">
      <c r="A493" s="2">
        <v>486.0</v>
      </c>
      <c r="B493" s="2">
        <v>5.0</v>
      </c>
      <c r="C493" s="2" t="s">
        <v>13</v>
      </c>
      <c r="D493" s="5">
        <v>0.48768518518518517</v>
      </c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</row>
    <row r="494">
      <c r="A494" s="2">
        <v>487.0</v>
      </c>
      <c r="B494" s="2">
        <v>5.0</v>
      </c>
      <c r="C494" s="2" t="s">
        <v>13</v>
      </c>
      <c r="D494" s="5">
        <v>0.48769675925925926</v>
      </c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</row>
    <row r="495">
      <c r="A495" s="2">
        <v>488.0</v>
      </c>
      <c r="B495" s="2">
        <v>5.0</v>
      </c>
      <c r="C495" s="2" t="s">
        <v>13</v>
      </c>
      <c r="D495" s="5">
        <v>0.48770833333333335</v>
      </c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</row>
    <row r="496">
      <c r="A496" s="2">
        <v>489.0</v>
      </c>
      <c r="B496" s="2">
        <v>5.0</v>
      </c>
      <c r="C496" s="2" t="s">
        <v>13</v>
      </c>
      <c r="D496" s="5">
        <v>0.4877199074074074</v>
      </c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</row>
    <row r="497">
      <c r="A497" s="2">
        <v>490.0</v>
      </c>
      <c r="B497" s="2">
        <v>5.0</v>
      </c>
      <c r="C497" s="2" t="s">
        <v>13</v>
      </c>
      <c r="D497" s="5">
        <v>0.4877314814814815</v>
      </c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</row>
    <row r="498">
      <c r="A498" s="2">
        <v>491.0</v>
      </c>
      <c r="B498" s="2">
        <v>5.1</v>
      </c>
      <c r="C498" s="2" t="s">
        <v>13</v>
      </c>
      <c r="D498" s="5">
        <v>0.4877430555555556</v>
      </c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</row>
    <row r="499">
      <c r="A499" s="2">
        <v>492.0</v>
      </c>
      <c r="B499" s="2">
        <v>5.0</v>
      </c>
      <c r="C499" s="2" t="s">
        <v>13</v>
      </c>
      <c r="D499" s="5">
        <v>0.4877546296296296</v>
      </c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</row>
    <row r="500">
      <c r="A500" s="2">
        <v>493.0</v>
      </c>
      <c r="B500" s="2">
        <v>5.0</v>
      </c>
      <c r="C500" s="2" t="s">
        <v>13</v>
      </c>
      <c r="D500" s="5">
        <v>0.4877662037037037</v>
      </c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</row>
    <row r="501">
      <c r="A501" s="2">
        <v>494.0</v>
      </c>
      <c r="B501" s="2">
        <v>5.0</v>
      </c>
      <c r="C501" s="2" t="s">
        <v>13</v>
      </c>
      <c r="D501" s="5">
        <v>0.48777777777777775</v>
      </c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</row>
    <row r="502">
      <c r="A502" s="2">
        <v>495.0</v>
      </c>
      <c r="B502" s="2">
        <v>5.1</v>
      </c>
      <c r="C502" s="2" t="s">
        <v>13</v>
      </c>
      <c r="D502" s="5">
        <v>0.48778935185185185</v>
      </c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</row>
    <row r="503">
      <c r="A503" s="2">
        <v>496.0</v>
      </c>
      <c r="B503" s="2">
        <v>5.1</v>
      </c>
      <c r="C503" s="2" t="s">
        <v>13</v>
      </c>
      <c r="D503" s="5">
        <v>0.48780092592592594</v>
      </c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</row>
    <row r="504">
      <c r="A504" s="2">
        <v>497.0</v>
      </c>
      <c r="B504" s="2">
        <v>5.1</v>
      </c>
      <c r="C504" s="2" t="s">
        <v>13</v>
      </c>
      <c r="D504" s="5">
        <v>0.4878125</v>
      </c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</row>
    <row r="505">
      <c r="A505" s="2">
        <v>498.0</v>
      </c>
      <c r="B505" s="2">
        <v>5.0</v>
      </c>
      <c r="C505" s="2" t="s">
        <v>13</v>
      </c>
      <c r="D505" s="5">
        <v>0.4878240740740741</v>
      </c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</row>
    <row r="506">
      <c r="A506" s="2">
        <v>499.0</v>
      </c>
      <c r="B506" s="2">
        <v>5.1</v>
      </c>
      <c r="C506" s="2" t="s">
        <v>13</v>
      </c>
      <c r="D506" s="5">
        <v>0.48783564814814817</v>
      </c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</row>
    <row r="507">
      <c r="A507" s="2">
        <v>500.0</v>
      </c>
      <c r="B507" s="2">
        <v>5.1</v>
      </c>
      <c r="C507" s="2" t="s">
        <v>13</v>
      </c>
      <c r="D507" s="5">
        <v>0.4878472222222222</v>
      </c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</row>
    <row r="508">
      <c r="A508" s="2">
        <v>501.0</v>
      </c>
      <c r="B508" s="2">
        <v>5.0</v>
      </c>
      <c r="C508" s="2" t="s">
        <v>13</v>
      </c>
      <c r="D508" s="5">
        <v>0.4878587962962963</v>
      </c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</row>
    <row r="509">
      <c r="A509" s="2">
        <v>502.0</v>
      </c>
      <c r="B509" s="2">
        <v>5.0</v>
      </c>
      <c r="C509" s="2" t="s">
        <v>13</v>
      </c>
      <c r="D509" s="5">
        <v>0.48787037037037034</v>
      </c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</row>
    <row r="510">
      <c r="A510" s="2">
        <v>503.0</v>
      </c>
      <c r="B510" s="2">
        <v>5.1</v>
      </c>
      <c r="C510" s="2" t="s">
        <v>13</v>
      </c>
      <c r="D510" s="5">
        <v>0.48788194444444444</v>
      </c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</row>
    <row r="511">
      <c r="A511" s="2">
        <v>504.0</v>
      </c>
      <c r="B511" s="2">
        <v>5.0</v>
      </c>
      <c r="C511" s="2" t="s">
        <v>13</v>
      </c>
      <c r="D511" s="5">
        <v>0.48789351851851853</v>
      </c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</row>
    <row r="512">
      <c r="A512" s="2">
        <v>505.0</v>
      </c>
      <c r="B512" s="2">
        <v>5.1</v>
      </c>
      <c r="C512" s="2" t="s">
        <v>13</v>
      </c>
      <c r="D512" s="5">
        <v>0.48790509259259257</v>
      </c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</row>
    <row r="513">
      <c r="A513" s="2">
        <v>506.0</v>
      </c>
      <c r="B513" s="2">
        <v>5.0</v>
      </c>
      <c r="C513" s="2" t="s">
        <v>13</v>
      </c>
      <c r="D513" s="5">
        <v>0.48791666666666667</v>
      </c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</row>
    <row r="514">
      <c r="A514" s="2">
        <v>507.0</v>
      </c>
      <c r="B514" s="2">
        <v>5.1</v>
      </c>
      <c r="C514" s="2" t="s">
        <v>13</v>
      </c>
      <c r="D514" s="5">
        <v>0.48792824074074076</v>
      </c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</row>
    <row r="515">
      <c r="A515" s="2">
        <v>508.0</v>
      </c>
      <c r="B515" s="2">
        <v>5.1</v>
      </c>
      <c r="C515" s="2" t="s">
        <v>13</v>
      </c>
      <c r="D515" s="5">
        <v>0.4879398148148148</v>
      </c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</row>
    <row r="516">
      <c r="A516" s="2">
        <v>509.0</v>
      </c>
      <c r="B516" s="2">
        <v>5.0</v>
      </c>
      <c r="C516" s="2" t="s">
        <v>13</v>
      </c>
      <c r="D516" s="5">
        <v>0.4879513888888889</v>
      </c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</row>
    <row r="517">
      <c r="A517" s="2">
        <v>510.0</v>
      </c>
      <c r="B517" s="2">
        <v>5.1</v>
      </c>
      <c r="C517" s="2" t="s">
        <v>13</v>
      </c>
      <c r="D517" s="5">
        <v>0.487962962962963</v>
      </c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</row>
    <row r="518">
      <c r="A518" s="2">
        <v>511.0</v>
      </c>
      <c r="B518" s="2">
        <v>5.0</v>
      </c>
      <c r="C518" s="2" t="s">
        <v>13</v>
      </c>
      <c r="D518" s="5">
        <v>0.487974537037037</v>
      </c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</row>
    <row r="519">
      <c r="A519" s="2">
        <v>512.0</v>
      </c>
      <c r="B519" s="2">
        <v>5.1</v>
      </c>
      <c r="C519" s="2" t="s">
        <v>13</v>
      </c>
      <c r="D519" s="5">
        <v>0.4879861111111111</v>
      </c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</row>
    <row r="520">
      <c r="A520" s="2">
        <v>513.0</v>
      </c>
      <c r="B520" s="2">
        <v>5.1</v>
      </c>
      <c r="C520" s="2" t="s">
        <v>13</v>
      </c>
      <c r="D520" s="5">
        <v>0.48799768518518516</v>
      </c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</row>
    <row r="521">
      <c r="A521" s="2">
        <v>514.0</v>
      </c>
      <c r="B521" s="2">
        <v>5.0</v>
      </c>
      <c r="C521" s="2" t="s">
        <v>13</v>
      </c>
      <c r="D521" s="5">
        <v>0.48800925925925925</v>
      </c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</row>
    <row r="522">
      <c r="A522" s="2">
        <v>515.0</v>
      </c>
      <c r="B522" s="2">
        <v>5.0</v>
      </c>
      <c r="C522" s="2" t="s">
        <v>13</v>
      </c>
      <c r="D522" s="5">
        <v>0.48802083333333335</v>
      </c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</row>
    <row r="523">
      <c r="A523" s="2">
        <v>516.0</v>
      </c>
      <c r="B523" s="2">
        <v>5.0</v>
      </c>
      <c r="C523" s="2" t="s">
        <v>13</v>
      </c>
      <c r="D523" s="5">
        <v>0.4880324074074074</v>
      </c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</row>
    <row r="524">
      <c r="A524" s="2">
        <v>517.0</v>
      </c>
      <c r="B524" s="2">
        <v>5.0</v>
      </c>
      <c r="C524" s="2" t="s">
        <v>13</v>
      </c>
      <c r="D524" s="5">
        <v>0.4880439814814815</v>
      </c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</row>
    <row r="525">
      <c r="A525" s="2">
        <v>518.0</v>
      </c>
      <c r="B525" s="2">
        <v>5.0</v>
      </c>
      <c r="C525" s="2" t="s">
        <v>13</v>
      </c>
      <c r="D525" s="5">
        <v>0.4880555555555556</v>
      </c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</row>
    <row r="526">
      <c r="A526" s="2">
        <v>519.0</v>
      </c>
      <c r="B526" s="2">
        <v>5.1</v>
      </c>
      <c r="C526" s="2" t="s">
        <v>13</v>
      </c>
      <c r="D526" s="5">
        <v>0.4880671296296296</v>
      </c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</row>
    <row r="527">
      <c r="A527" s="2">
        <v>520.0</v>
      </c>
      <c r="B527" s="2">
        <v>5.0</v>
      </c>
      <c r="C527" s="2" t="s">
        <v>13</v>
      </c>
      <c r="D527" s="5">
        <v>0.4880787037037037</v>
      </c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</row>
    <row r="528">
      <c r="A528" s="2">
        <v>521.0</v>
      </c>
      <c r="B528" s="2">
        <v>5.0</v>
      </c>
      <c r="C528" s="2" t="s">
        <v>13</v>
      </c>
      <c r="D528" s="5">
        <v>0.4880902777777778</v>
      </c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</row>
    <row r="529">
      <c r="A529" s="2">
        <v>522.0</v>
      </c>
      <c r="B529" s="2">
        <v>5.0</v>
      </c>
      <c r="C529" s="2" t="s">
        <v>13</v>
      </c>
      <c r="D529" s="5">
        <v>0.48810185185185184</v>
      </c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</row>
    <row r="530">
      <c r="A530" s="2">
        <v>523.0</v>
      </c>
      <c r="B530" s="2">
        <v>5.0</v>
      </c>
      <c r="C530" s="2" t="s">
        <v>13</v>
      </c>
      <c r="D530" s="5">
        <v>0.48811342592592594</v>
      </c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</row>
    <row r="531">
      <c r="A531" s="2">
        <v>524.0</v>
      </c>
      <c r="B531" s="2">
        <v>5.0</v>
      </c>
      <c r="C531" s="2" t="s">
        <v>13</v>
      </c>
      <c r="D531" s="5">
        <v>0.488125</v>
      </c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</row>
    <row r="532">
      <c r="A532" s="2">
        <v>525.0</v>
      </c>
      <c r="B532" s="2">
        <v>5.0</v>
      </c>
      <c r="C532" s="2" t="s">
        <v>13</v>
      </c>
      <c r="D532" s="5">
        <v>0.48813657407407407</v>
      </c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</row>
    <row r="533">
      <c r="A533" s="2">
        <v>526.0</v>
      </c>
      <c r="B533" s="2">
        <v>5.0</v>
      </c>
      <c r="C533" s="2" t="s">
        <v>13</v>
      </c>
      <c r="D533" s="5">
        <v>0.48814814814814816</v>
      </c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</row>
    <row r="534">
      <c r="A534" s="2">
        <v>527.0</v>
      </c>
      <c r="B534" s="2">
        <v>5.1</v>
      </c>
      <c r="C534" s="2" t="s">
        <v>13</v>
      </c>
      <c r="D534" s="5">
        <v>0.4881597222222222</v>
      </c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</row>
    <row r="535">
      <c r="A535" s="2">
        <v>528.0</v>
      </c>
      <c r="B535" s="2">
        <v>5.1</v>
      </c>
      <c r="C535" s="2" t="s">
        <v>13</v>
      </c>
      <c r="D535" s="5">
        <v>0.4881712962962963</v>
      </c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</row>
    <row r="536">
      <c r="A536" s="2">
        <v>529.0</v>
      </c>
      <c r="B536" s="2">
        <v>5.1</v>
      </c>
      <c r="C536" s="2" t="s">
        <v>13</v>
      </c>
      <c r="D536" s="5">
        <v>0.4881828703703704</v>
      </c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</row>
    <row r="537">
      <c r="A537" s="2">
        <v>530.0</v>
      </c>
      <c r="B537" s="2">
        <v>5.1</v>
      </c>
      <c r="C537" s="2" t="s">
        <v>13</v>
      </c>
      <c r="D537" s="5">
        <v>0.48819444444444443</v>
      </c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</row>
    <row r="538">
      <c r="A538" s="2">
        <v>531.0</v>
      </c>
      <c r="B538" s="2">
        <v>5.1</v>
      </c>
      <c r="C538" s="2" t="s">
        <v>13</v>
      </c>
      <c r="D538" s="5">
        <v>0.4882060185185185</v>
      </c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</row>
    <row r="539">
      <c r="A539" s="2">
        <v>532.0</v>
      </c>
      <c r="B539" s="2">
        <v>5.1</v>
      </c>
      <c r="C539" s="2" t="s">
        <v>13</v>
      </c>
      <c r="D539" s="5">
        <v>0.4882175925925926</v>
      </c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</row>
    <row r="540">
      <c r="A540" s="2">
        <v>533.0</v>
      </c>
      <c r="B540" s="2">
        <v>5.0</v>
      </c>
      <c r="C540" s="2" t="s">
        <v>13</v>
      </c>
      <c r="D540" s="5">
        <v>0.48822916666666666</v>
      </c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</row>
    <row r="541">
      <c r="A541" s="2">
        <v>534.0</v>
      </c>
      <c r="B541" s="2">
        <v>5.0</v>
      </c>
      <c r="C541" s="2" t="s">
        <v>13</v>
      </c>
      <c r="D541" s="5">
        <v>0.48824074074074075</v>
      </c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</row>
    <row r="542">
      <c r="A542" s="2">
        <v>535.0</v>
      </c>
      <c r="B542" s="2">
        <v>5.0</v>
      </c>
      <c r="C542" s="2" t="s">
        <v>13</v>
      </c>
      <c r="D542" s="5">
        <v>0.4882523148148148</v>
      </c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</row>
    <row r="543">
      <c r="A543" s="2">
        <v>536.0</v>
      </c>
      <c r="B543" s="2">
        <v>5.0</v>
      </c>
      <c r="C543" s="2" t="s">
        <v>13</v>
      </c>
      <c r="D543" s="5">
        <v>0.4882638888888889</v>
      </c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</row>
    <row r="544">
      <c r="A544" s="2">
        <v>537.0</v>
      </c>
      <c r="B544" s="2">
        <v>5.0</v>
      </c>
      <c r="C544" s="2" t="s">
        <v>13</v>
      </c>
      <c r="D544" s="5">
        <v>0.488275462962963</v>
      </c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</row>
    <row r="545">
      <c r="A545" s="2">
        <v>538.0</v>
      </c>
      <c r="B545" s="2">
        <v>5.0</v>
      </c>
      <c r="C545" s="2" t="s">
        <v>13</v>
      </c>
      <c r="D545" s="5">
        <v>0.488287037037037</v>
      </c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</row>
    <row r="546">
      <c r="A546" s="2">
        <v>539.0</v>
      </c>
      <c r="B546" s="2">
        <v>5.1</v>
      </c>
      <c r="C546" s="2" t="s">
        <v>13</v>
      </c>
      <c r="D546" s="5">
        <v>0.4882986111111111</v>
      </c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</row>
    <row r="547">
      <c r="A547" s="2">
        <v>540.0</v>
      </c>
      <c r="B547" s="2">
        <v>5.0</v>
      </c>
      <c r="C547" s="2" t="s">
        <v>13</v>
      </c>
      <c r="D547" s="5">
        <v>0.4883101851851852</v>
      </c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</row>
    <row r="548">
      <c r="A548" s="2">
        <v>541.0</v>
      </c>
      <c r="B548" s="2">
        <v>5.1</v>
      </c>
      <c r="C548" s="2" t="s">
        <v>13</v>
      </c>
      <c r="D548" s="5">
        <v>0.48832175925925925</v>
      </c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</row>
    <row r="549">
      <c r="A549" s="2">
        <v>542.0</v>
      </c>
      <c r="B549" s="2">
        <v>5.1</v>
      </c>
      <c r="C549" s="2" t="s">
        <v>13</v>
      </c>
      <c r="D549" s="5">
        <v>0.48833333333333334</v>
      </c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</row>
    <row r="550">
      <c r="A550" s="2">
        <v>543.0</v>
      </c>
      <c r="B550" s="2">
        <v>5.0</v>
      </c>
      <c r="C550" s="2" t="s">
        <v>13</v>
      </c>
      <c r="D550" s="5">
        <v>0.4883449074074074</v>
      </c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</row>
    <row r="551">
      <c r="A551" s="2">
        <v>544.0</v>
      </c>
      <c r="B551" s="2">
        <v>5.1</v>
      </c>
      <c r="C551" s="2" t="s">
        <v>13</v>
      </c>
      <c r="D551" s="5">
        <v>0.4883564814814815</v>
      </c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</row>
    <row r="552">
      <c r="A552" s="2">
        <v>545.0</v>
      </c>
      <c r="B552" s="2">
        <v>5.1</v>
      </c>
      <c r="C552" s="2" t="s">
        <v>13</v>
      </c>
      <c r="D552" s="5">
        <v>0.48836805555555557</v>
      </c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</row>
    <row r="553">
      <c r="A553" s="2">
        <v>546.0</v>
      </c>
      <c r="B553" s="2">
        <v>5.1</v>
      </c>
      <c r="C553" s="2" t="s">
        <v>13</v>
      </c>
      <c r="D553" s="5">
        <v>0.4883796296296296</v>
      </c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</row>
    <row r="554">
      <c r="A554" s="2">
        <v>547.0</v>
      </c>
      <c r="B554" s="2">
        <v>4.9</v>
      </c>
      <c r="C554" s="2" t="s">
        <v>13</v>
      </c>
      <c r="D554" s="5">
        <v>0.4883912037037037</v>
      </c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</row>
    <row r="555">
      <c r="A555" s="2">
        <v>548.0</v>
      </c>
      <c r="B555" s="2">
        <v>5.0</v>
      </c>
      <c r="C555" s="2" t="s">
        <v>13</v>
      </c>
      <c r="D555" s="5">
        <v>0.4884027777777778</v>
      </c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</row>
    <row r="556">
      <c r="A556" s="2">
        <v>549.0</v>
      </c>
      <c r="B556" s="2">
        <v>5.0</v>
      </c>
      <c r="C556" s="2" t="s">
        <v>13</v>
      </c>
      <c r="D556" s="5">
        <v>0.48841435185185184</v>
      </c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</row>
    <row r="557">
      <c r="A557" s="2">
        <v>550.0</v>
      </c>
      <c r="B557" s="2">
        <v>5.0</v>
      </c>
      <c r="C557" s="2" t="s">
        <v>13</v>
      </c>
      <c r="D557" s="5">
        <v>0.48842592592592593</v>
      </c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</row>
    <row r="558">
      <c r="A558" s="2">
        <v>551.0</v>
      </c>
      <c r="B558" s="2">
        <v>5.0</v>
      </c>
      <c r="C558" s="2" t="s">
        <v>13</v>
      </c>
      <c r="D558" s="5">
        <v>0.4884375</v>
      </c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</row>
    <row r="559">
      <c r="A559" s="2">
        <v>552.0</v>
      </c>
      <c r="B559" s="2">
        <v>5.0</v>
      </c>
      <c r="C559" s="2" t="s">
        <v>13</v>
      </c>
      <c r="D559" s="5">
        <v>0.48844907407407406</v>
      </c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</row>
    <row r="560">
      <c r="A560" s="2">
        <v>553.0</v>
      </c>
      <c r="B560" s="2">
        <v>5.1</v>
      </c>
      <c r="C560" s="2" t="s">
        <v>13</v>
      </c>
      <c r="D560" s="5">
        <v>0.48846064814814816</v>
      </c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</row>
    <row r="561">
      <c r="A561" s="2">
        <v>554.0</v>
      </c>
      <c r="B561" s="2">
        <v>5.0</v>
      </c>
      <c r="C561" s="2" t="s">
        <v>13</v>
      </c>
      <c r="D561" s="5">
        <v>0.4884722222222222</v>
      </c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</row>
    <row r="562">
      <c r="A562" s="2">
        <v>555.0</v>
      </c>
      <c r="B562" s="2">
        <v>5.1</v>
      </c>
      <c r="C562" s="2" t="s">
        <v>13</v>
      </c>
      <c r="D562" s="5">
        <v>0.4884837962962963</v>
      </c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</row>
    <row r="563">
      <c r="A563" s="2">
        <v>556.0</v>
      </c>
      <c r="B563" s="2">
        <v>5.1</v>
      </c>
      <c r="C563" s="2" t="s">
        <v>13</v>
      </c>
      <c r="D563" s="5">
        <v>0.4884953703703704</v>
      </c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</row>
    <row r="564">
      <c r="A564" s="2">
        <v>557.0</v>
      </c>
      <c r="B564" s="2">
        <v>5.0</v>
      </c>
      <c r="C564" s="2" t="s">
        <v>13</v>
      </c>
      <c r="D564" s="5">
        <v>0.4885069444444444</v>
      </c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</row>
    <row r="565">
      <c r="A565" s="2">
        <v>558.0</v>
      </c>
      <c r="B565" s="2">
        <v>5.1</v>
      </c>
      <c r="C565" s="2" t="s">
        <v>13</v>
      </c>
      <c r="D565" s="5">
        <v>0.4885185185185185</v>
      </c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</row>
    <row r="566">
      <c r="A566" s="2">
        <v>559.0</v>
      </c>
      <c r="B566" s="2">
        <v>5.1</v>
      </c>
      <c r="C566" s="2" t="s">
        <v>13</v>
      </c>
      <c r="D566" s="5">
        <v>0.4885300925925926</v>
      </c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</row>
    <row r="567">
      <c r="A567" s="2">
        <v>560.0</v>
      </c>
      <c r="B567" s="2">
        <v>5.1</v>
      </c>
      <c r="C567" s="2" t="s">
        <v>13</v>
      </c>
      <c r="D567" s="5">
        <v>0.48854166666666665</v>
      </c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</row>
    <row r="568">
      <c r="A568" s="2">
        <v>561.0</v>
      </c>
      <c r="B568" s="2">
        <v>5.0</v>
      </c>
      <c r="C568" s="2" t="s">
        <v>13</v>
      </c>
      <c r="D568" s="5">
        <v>0.48855324074074075</v>
      </c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</row>
    <row r="569">
      <c r="A569" s="2">
        <v>562.0</v>
      </c>
      <c r="B569" s="2">
        <v>5.0</v>
      </c>
      <c r="C569" s="2" t="s">
        <v>13</v>
      </c>
      <c r="D569" s="5">
        <v>0.48856481481481484</v>
      </c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</row>
    <row r="570">
      <c r="A570" s="2">
        <v>563.0</v>
      </c>
      <c r="B570" s="2">
        <v>5.0</v>
      </c>
      <c r="C570" s="2" t="s">
        <v>13</v>
      </c>
      <c r="D570" s="5">
        <v>0.4885763888888889</v>
      </c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</row>
    <row r="571">
      <c r="A571" s="2">
        <v>564.0</v>
      </c>
      <c r="B571" s="2">
        <v>5.1</v>
      </c>
      <c r="C571" s="2" t="s">
        <v>13</v>
      </c>
      <c r="D571" s="5">
        <v>0.488587962962963</v>
      </c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</row>
    <row r="572">
      <c r="A572" s="2">
        <v>565.0</v>
      </c>
      <c r="B572" s="2">
        <v>5.0</v>
      </c>
      <c r="C572" s="2" t="s">
        <v>13</v>
      </c>
      <c r="D572" s="5">
        <v>0.488599537037037</v>
      </c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</row>
    <row r="573">
      <c r="A573" s="2">
        <v>566.0</v>
      </c>
      <c r="B573" s="2">
        <v>5.0</v>
      </c>
      <c r="C573" s="2" t="s">
        <v>13</v>
      </c>
      <c r="D573" s="5">
        <v>0.4886111111111111</v>
      </c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</row>
    <row r="574">
      <c r="A574" s="2">
        <v>567.0</v>
      </c>
      <c r="B574" s="2">
        <v>5.0</v>
      </c>
      <c r="C574" s="2" t="s">
        <v>13</v>
      </c>
      <c r="D574" s="5">
        <v>0.4886226851851852</v>
      </c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</row>
    <row r="575">
      <c r="A575" s="2">
        <v>568.0</v>
      </c>
      <c r="B575" s="2">
        <v>5.0</v>
      </c>
      <c r="C575" s="2" t="s">
        <v>13</v>
      </c>
      <c r="D575" s="5">
        <v>0.48863425925925924</v>
      </c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</row>
    <row r="576">
      <c r="A576" s="2">
        <v>569.0</v>
      </c>
      <c r="B576" s="2">
        <v>5.0</v>
      </c>
      <c r="C576" s="2" t="s">
        <v>13</v>
      </c>
      <c r="D576" s="5">
        <v>0.48864583333333333</v>
      </c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</row>
    <row r="577">
      <c r="A577" s="2">
        <v>570.0</v>
      </c>
      <c r="B577" s="2">
        <v>5.0</v>
      </c>
      <c r="C577" s="2" t="s">
        <v>13</v>
      </c>
      <c r="D577" s="5">
        <v>0.48865740740740743</v>
      </c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</row>
    <row r="578">
      <c r="A578" s="2">
        <v>571.0</v>
      </c>
      <c r="B578" s="2">
        <v>5.0</v>
      </c>
      <c r="C578" s="2" t="s">
        <v>13</v>
      </c>
      <c r="D578" s="5">
        <v>0.48866898148148147</v>
      </c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</row>
    <row r="579">
      <c r="A579" s="2">
        <v>572.0</v>
      </c>
      <c r="B579" s="2">
        <v>5.0</v>
      </c>
      <c r="C579" s="2" t="s">
        <v>13</v>
      </c>
      <c r="D579" s="5">
        <v>0.48868055555555556</v>
      </c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</row>
    <row r="580">
      <c r="A580" s="2">
        <v>573.0</v>
      </c>
      <c r="B580" s="2">
        <v>5.0</v>
      </c>
      <c r="C580" s="2" t="s">
        <v>13</v>
      </c>
      <c r="D580" s="5">
        <v>0.48869212962962966</v>
      </c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</row>
    <row r="581">
      <c r="A581" s="2">
        <v>574.0</v>
      </c>
      <c r="B581" s="2">
        <v>5.0</v>
      </c>
      <c r="C581" s="2" t="s">
        <v>13</v>
      </c>
      <c r="D581" s="5">
        <v>0.4887037037037037</v>
      </c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</row>
    <row r="582">
      <c r="A582" s="2">
        <v>575.0</v>
      </c>
      <c r="B582" s="2">
        <v>4.9</v>
      </c>
      <c r="C582" s="2" t="s">
        <v>13</v>
      </c>
      <c r="D582" s="5">
        <v>0.4887152777777778</v>
      </c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</row>
    <row r="583">
      <c r="A583" s="2">
        <v>576.0</v>
      </c>
      <c r="B583" s="2">
        <v>5.0</v>
      </c>
      <c r="C583" s="2" t="s">
        <v>13</v>
      </c>
      <c r="D583" s="5">
        <v>0.48872685185185183</v>
      </c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</row>
    <row r="584">
      <c r="A584" s="2">
        <v>577.0</v>
      </c>
      <c r="B584" s="2">
        <v>5.1</v>
      </c>
      <c r="C584" s="2" t="s">
        <v>13</v>
      </c>
      <c r="D584" s="5">
        <v>0.4887384259259259</v>
      </c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</row>
    <row r="585">
      <c r="A585" s="2">
        <v>578.0</v>
      </c>
      <c r="B585" s="2">
        <v>5.2</v>
      </c>
      <c r="C585" s="2" t="s">
        <v>13</v>
      </c>
      <c r="D585" s="5">
        <v>0.48875</v>
      </c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</row>
    <row r="586">
      <c r="A586" s="2">
        <v>579.0</v>
      </c>
      <c r="B586" s="2">
        <v>5.1</v>
      </c>
      <c r="C586" s="2" t="s">
        <v>13</v>
      </c>
      <c r="D586" s="5">
        <v>0.48876157407407406</v>
      </c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</row>
    <row r="587">
      <c r="A587" s="2">
        <v>580.0</v>
      </c>
      <c r="B587" s="2">
        <v>5.1</v>
      </c>
      <c r="C587" s="2" t="s">
        <v>13</v>
      </c>
      <c r="D587" s="5">
        <v>0.48877314814814815</v>
      </c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</row>
    <row r="588">
      <c r="A588" s="2">
        <v>581.0</v>
      </c>
      <c r="B588" s="2">
        <v>5.1</v>
      </c>
      <c r="C588" s="2" t="s">
        <v>13</v>
      </c>
      <c r="D588" s="5">
        <v>0.48878472222222225</v>
      </c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</row>
    <row r="589">
      <c r="A589" s="2">
        <v>582.0</v>
      </c>
      <c r="B589" s="2">
        <v>5.0</v>
      </c>
      <c r="C589" s="2" t="s">
        <v>13</v>
      </c>
      <c r="D589" s="5">
        <v>0.4887962962962963</v>
      </c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</row>
    <row r="590">
      <c r="A590" s="2">
        <v>583.0</v>
      </c>
      <c r="B590" s="2">
        <v>5.0</v>
      </c>
      <c r="C590" s="2" t="s">
        <v>13</v>
      </c>
      <c r="D590" s="5">
        <v>0.4888078703703704</v>
      </c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</row>
    <row r="591">
      <c r="A591" s="2">
        <v>584.0</v>
      </c>
      <c r="B591" s="2">
        <v>5.1</v>
      </c>
      <c r="C591" s="2" t="s">
        <v>13</v>
      </c>
      <c r="D591" s="5">
        <v>0.4888194444444444</v>
      </c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</row>
    <row r="592">
      <c r="A592" s="2">
        <v>585.0</v>
      </c>
      <c r="B592" s="2">
        <v>5.0</v>
      </c>
      <c r="C592" s="2" t="s">
        <v>13</v>
      </c>
      <c r="D592" s="5">
        <v>0.4888310185185185</v>
      </c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</row>
    <row r="593">
      <c r="A593" s="2">
        <v>586.0</v>
      </c>
      <c r="B593" s="2">
        <v>5.0</v>
      </c>
      <c r="C593" s="2" t="s">
        <v>13</v>
      </c>
      <c r="D593" s="5">
        <v>0.4888425925925926</v>
      </c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</row>
    <row r="594">
      <c r="A594" s="2">
        <v>587.0</v>
      </c>
      <c r="B594" s="2">
        <v>5.1</v>
      </c>
      <c r="C594" s="2" t="s">
        <v>13</v>
      </c>
      <c r="D594" s="5">
        <v>0.48885416666666665</v>
      </c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</row>
    <row r="595">
      <c r="A595" s="2">
        <v>588.0</v>
      </c>
      <c r="B595" s="2">
        <v>5.0</v>
      </c>
      <c r="C595" s="2" t="s">
        <v>13</v>
      </c>
      <c r="D595" s="5">
        <v>0.48886574074074074</v>
      </c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</row>
    <row r="596">
      <c r="A596" s="2">
        <v>589.0</v>
      </c>
      <c r="B596" s="2">
        <v>5.1</v>
      </c>
      <c r="C596" s="2" t="s">
        <v>13</v>
      </c>
      <c r="D596" s="5">
        <v>0.48887731481481483</v>
      </c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</row>
    <row r="597">
      <c r="A597" s="2">
        <v>590.0</v>
      </c>
      <c r="B597" s="2">
        <v>5.0</v>
      </c>
      <c r="C597" s="2" t="s">
        <v>13</v>
      </c>
      <c r="D597" s="5">
        <v>0.4888888888888889</v>
      </c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</row>
    <row r="598">
      <c r="A598" s="2">
        <v>591.0</v>
      </c>
      <c r="B598" s="2">
        <v>5.1</v>
      </c>
      <c r="C598" s="2" t="s">
        <v>13</v>
      </c>
      <c r="D598" s="5">
        <v>0.48890046296296297</v>
      </c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</row>
    <row r="599">
      <c r="A599" s="2">
        <v>592.0</v>
      </c>
      <c r="B599" s="2">
        <v>5.0</v>
      </c>
      <c r="C599" s="2" t="s">
        <v>13</v>
      </c>
      <c r="D599" s="5">
        <v>0.48891203703703706</v>
      </c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</row>
    <row r="600">
      <c r="A600" s="2">
        <v>593.0</v>
      </c>
      <c r="B600" s="2">
        <v>5.1</v>
      </c>
      <c r="C600" s="2" t="s">
        <v>13</v>
      </c>
      <c r="D600" s="5">
        <v>0.4889236111111111</v>
      </c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</row>
    <row r="601">
      <c r="A601" s="2">
        <v>594.0</v>
      </c>
      <c r="B601" s="2">
        <v>5.0</v>
      </c>
      <c r="C601" s="2" t="s">
        <v>13</v>
      </c>
      <c r="D601" s="5">
        <v>0.4889351851851852</v>
      </c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</row>
    <row r="602">
      <c r="A602" s="2">
        <v>595.0</v>
      </c>
      <c r="B602" s="2">
        <v>5.0</v>
      </c>
      <c r="C602" s="2" t="s">
        <v>13</v>
      </c>
      <c r="D602" s="5">
        <v>0.48894675925925923</v>
      </c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</row>
    <row r="603">
      <c r="A603" s="2">
        <v>596.0</v>
      </c>
      <c r="B603" s="2">
        <v>5.0</v>
      </c>
      <c r="C603" s="2" t="s">
        <v>13</v>
      </c>
      <c r="D603" s="5">
        <v>0.48895833333333333</v>
      </c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</row>
    <row r="604">
      <c r="A604" s="2">
        <v>597.0</v>
      </c>
      <c r="B604" s="2">
        <v>5.1</v>
      </c>
      <c r="C604" s="2" t="s">
        <v>13</v>
      </c>
      <c r="D604" s="5">
        <v>0.4889699074074074</v>
      </c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</row>
    <row r="605">
      <c r="A605" s="2">
        <v>598.0</v>
      </c>
      <c r="B605" s="2">
        <v>5.0</v>
      </c>
      <c r="C605" s="2" t="s">
        <v>13</v>
      </c>
      <c r="D605" s="5">
        <v>0.48898148148148146</v>
      </c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</row>
    <row r="606">
      <c r="A606" s="2">
        <v>599.0</v>
      </c>
      <c r="B606" s="2">
        <v>5.0</v>
      </c>
      <c r="C606" s="2" t="s">
        <v>13</v>
      </c>
      <c r="D606" s="5">
        <v>0.48899305555555556</v>
      </c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</row>
    <row r="607">
      <c r="A607" s="2">
        <v>600.0</v>
      </c>
      <c r="B607" s="2">
        <v>5.0</v>
      </c>
      <c r="C607" s="2" t="s">
        <v>13</v>
      </c>
      <c r="D607" s="5">
        <v>0.48900462962962965</v>
      </c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</row>
    <row r="608">
      <c r="A608" s="2">
        <v>601.0</v>
      </c>
      <c r="B608" s="2">
        <v>5.0</v>
      </c>
      <c r="C608" s="2" t="s">
        <v>13</v>
      </c>
      <c r="D608" s="5">
        <v>0.4890162037037037</v>
      </c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</row>
    <row r="609">
      <c r="A609" s="2">
        <v>602.0</v>
      </c>
      <c r="B609" s="2">
        <v>5.0</v>
      </c>
      <c r="C609" s="2" t="s">
        <v>13</v>
      </c>
      <c r="D609" s="5">
        <v>0.4890277777777778</v>
      </c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</row>
    <row r="610">
      <c r="A610" s="2">
        <v>603.0</v>
      </c>
      <c r="B610" s="2">
        <v>5.0</v>
      </c>
      <c r="C610" s="2" t="s">
        <v>13</v>
      </c>
      <c r="D610" s="5">
        <v>0.4890393518518519</v>
      </c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</row>
    <row r="611">
      <c r="A611" s="2">
        <v>604.0</v>
      </c>
      <c r="B611" s="2">
        <v>5.1</v>
      </c>
      <c r="C611" s="2" t="s">
        <v>13</v>
      </c>
      <c r="D611" s="5">
        <v>0.4890509259259259</v>
      </c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</row>
    <row r="612">
      <c r="A612" s="2">
        <v>605.0</v>
      </c>
      <c r="B612" s="2">
        <v>5.0</v>
      </c>
      <c r="C612" s="2" t="s">
        <v>13</v>
      </c>
      <c r="D612" s="5">
        <v>0.4890625</v>
      </c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</row>
    <row r="613">
      <c r="A613" s="2">
        <v>606.0</v>
      </c>
      <c r="B613" s="2">
        <v>5.1</v>
      </c>
      <c r="C613" s="2" t="s">
        <v>13</v>
      </c>
      <c r="D613" s="5">
        <v>0.48907407407407405</v>
      </c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</row>
    <row r="614">
      <c r="A614" s="2">
        <v>607.0</v>
      </c>
      <c r="B614" s="2">
        <v>5.0</v>
      </c>
      <c r="C614" s="2" t="s">
        <v>13</v>
      </c>
      <c r="D614" s="5">
        <v>0.48908564814814814</v>
      </c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</row>
    <row r="615">
      <c r="A615" s="2">
        <v>608.0</v>
      </c>
      <c r="B615" s="2">
        <v>5.0</v>
      </c>
      <c r="C615" s="2" t="s">
        <v>13</v>
      </c>
      <c r="D615" s="5">
        <v>0.48909722222222224</v>
      </c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</row>
    <row r="616">
      <c r="A616" s="2">
        <v>609.0</v>
      </c>
      <c r="B616" s="2">
        <v>5.1</v>
      </c>
      <c r="C616" s="2" t="s">
        <v>13</v>
      </c>
      <c r="D616" s="5">
        <v>0.4891087962962963</v>
      </c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</row>
    <row r="617">
      <c r="A617" s="2">
        <v>610.0</v>
      </c>
      <c r="B617" s="2">
        <v>4.9</v>
      </c>
      <c r="C617" s="2" t="s">
        <v>13</v>
      </c>
      <c r="D617" s="5">
        <v>0.48912037037037037</v>
      </c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</row>
    <row r="618">
      <c r="A618" s="2">
        <v>611.0</v>
      </c>
      <c r="B618" s="2">
        <v>5.1</v>
      </c>
      <c r="C618" s="2" t="s">
        <v>13</v>
      </c>
      <c r="D618" s="5">
        <v>0.48913194444444447</v>
      </c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</row>
    <row r="619">
      <c r="A619" s="2">
        <v>612.0</v>
      </c>
      <c r="B619" s="2">
        <v>5.1</v>
      </c>
      <c r="C619" s="2" t="s">
        <v>13</v>
      </c>
      <c r="D619" s="5">
        <v>0.4891435185185185</v>
      </c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</row>
    <row r="620">
      <c r="A620" s="2">
        <v>613.0</v>
      </c>
      <c r="B620" s="2">
        <v>5.0</v>
      </c>
      <c r="C620" s="2" t="s">
        <v>13</v>
      </c>
      <c r="D620" s="5">
        <v>0.4891550925925926</v>
      </c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</row>
    <row r="621">
      <c r="A621" s="2">
        <v>614.0</v>
      </c>
      <c r="B621" s="2">
        <v>5.0</v>
      </c>
      <c r="C621" s="2" t="s">
        <v>13</v>
      </c>
      <c r="D621" s="5">
        <v>0.4891666666666667</v>
      </c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</row>
    <row r="622">
      <c r="A622" s="2">
        <v>615.0</v>
      </c>
      <c r="B622" s="2">
        <v>5.1</v>
      </c>
      <c r="C622" s="2" t="s">
        <v>13</v>
      </c>
      <c r="D622" s="5">
        <v>0.48917824074074073</v>
      </c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</row>
    <row r="623">
      <c r="A623" s="2">
        <v>616.0</v>
      </c>
      <c r="B623" s="2">
        <v>5.0</v>
      </c>
      <c r="C623" s="2" t="s">
        <v>13</v>
      </c>
      <c r="D623" s="5">
        <v>0.4891898148148148</v>
      </c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</row>
    <row r="624">
      <c r="A624" s="2">
        <v>617.0</v>
      </c>
      <c r="B624" s="2">
        <v>5.1</v>
      </c>
      <c r="C624" s="2" t="s">
        <v>13</v>
      </c>
      <c r="D624" s="5">
        <v>0.48920138888888887</v>
      </c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</row>
    <row r="625">
      <c r="A625" s="2">
        <v>618.0</v>
      </c>
      <c r="B625" s="2">
        <v>5.0</v>
      </c>
      <c r="C625" s="2" t="s">
        <v>13</v>
      </c>
      <c r="D625" s="5">
        <v>0.48921296296296296</v>
      </c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</row>
    <row r="626">
      <c r="A626" s="2">
        <v>619.0</v>
      </c>
      <c r="B626" s="2">
        <v>5.1</v>
      </c>
      <c r="C626" s="2" t="s">
        <v>13</v>
      </c>
      <c r="D626" s="5">
        <v>0.48922453703703705</v>
      </c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</row>
    <row r="627">
      <c r="A627" s="2">
        <v>620.0</v>
      </c>
      <c r="B627" s="2">
        <v>5.1</v>
      </c>
      <c r="C627" s="2" t="s">
        <v>13</v>
      </c>
      <c r="D627" s="5">
        <v>0.4892361111111111</v>
      </c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</row>
    <row r="628">
      <c r="A628" s="2">
        <v>621.0</v>
      </c>
      <c r="B628" s="2">
        <v>5.0</v>
      </c>
      <c r="C628" s="2" t="s">
        <v>13</v>
      </c>
      <c r="D628" s="5">
        <v>0.4892476851851852</v>
      </c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</row>
    <row r="629">
      <c r="A629" s="2">
        <v>622.0</v>
      </c>
      <c r="B629" s="2">
        <v>5.1</v>
      </c>
      <c r="C629" s="2" t="s">
        <v>13</v>
      </c>
      <c r="D629" s="5">
        <v>0.4892592592592593</v>
      </c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</row>
    <row r="630">
      <c r="A630" s="2">
        <v>623.0</v>
      </c>
      <c r="B630" s="2">
        <v>5.1</v>
      </c>
      <c r="C630" s="2" t="s">
        <v>13</v>
      </c>
      <c r="D630" s="5">
        <v>0.4892708333333333</v>
      </c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</row>
    <row r="631">
      <c r="A631" s="2">
        <v>624.0</v>
      </c>
      <c r="B631" s="2">
        <v>5.0</v>
      </c>
      <c r="C631" s="2" t="s">
        <v>13</v>
      </c>
      <c r="D631" s="5">
        <v>0.4892824074074074</v>
      </c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</row>
    <row r="632">
      <c r="A632" s="2">
        <v>625.0</v>
      </c>
      <c r="B632" s="2">
        <v>5.0</v>
      </c>
      <c r="C632" s="2" t="s">
        <v>13</v>
      </c>
      <c r="D632" s="5">
        <v>0.48929398148148145</v>
      </c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</row>
    <row r="633">
      <c r="A633" s="2">
        <v>626.0</v>
      </c>
      <c r="B633" s="2">
        <v>5.1</v>
      </c>
      <c r="C633" s="2" t="s">
        <v>13</v>
      </c>
      <c r="D633" s="5">
        <v>0.48930555555555555</v>
      </c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</row>
    <row r="634">
      <c r="A634" s="2">
        <v>627.0</v>
      </c>
      <c r="B634" s="2">
        <v>5.0</v>
      </c>
      <c r="C634" s="2" t="s">
        <v>13</v>
      </c>
      <c r="D634" s="5">
        <v>0.48931712962962964</v>
      </c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</row>
    <row r="635">
      <c r="A635" s="2">
        <v>628.0</v>
      </c>
      <c r="B635" s="2">
        <v>5.1</v>
      </c>
      <c r="C635" s="2" t="s">
        <v>13</v>
      </c>
      <c r="D635" s="5">
        <v>0.4893287037037037</v>
      </c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</row>
    <row r="636">
      <c r="A636" s="2">
        <v>629.0</v>
      </c>
      <c r="B636" s="2">
        <v>5.0</v>
      </c>
      <c r="C636" s="2" t="s">
        <v>13</v>
      </c>
      <c r="D636" s="5">
        <v>0.4893402777777778</v>
      </c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</row>
    <row r="637">
      <c r="A637" s="2">
        <v>630.0</v>
      </c>
      <c r="B637" s="2">
        <v>5.0</v>
      </c>
      <c r="C637" s="2" t="s">
        <v>13</v>
      </c>
      <c r="D637" s="5">
        <v>0.48935185185185187</v>
      </c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</row>
    <row r="638">
      <c r="A638" s="2">
        <v>631.0</v>
      </c>
      <c r="B638" s="2">
        <v>5.1</v>
      </c>
      <c r="C638" s="2" t="s">
        <v>13</v>
      </c>
      <c r="D638" s="5">
        <v>0.4893634259259259</v>
      </c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</row>
    <row r="639">
      <c r="A639" s="2">
        <v>632.0</v>
      </c>
      <c r="B639" s="2">
        <v>5.1</v>
      </c>
      <c r="C639" s="2" t="s">
        <v>13</v>
      </c>
      <c r="D639" s="5">
        <v>0.489375</v>
      </c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</row>
    <row r="640">
      <c r="A640" s="2">
        <v>633.0</v>
      </c>
      <c r="B640" s="2">
        <v>5.1</v>
      </c>
      <c r="C640" s="2" t="s">
        <v>13</v>
      </c>
      <c r="D640" s="5">
        <v>0.4893865740740741</v>
      </c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</row>
    <row r="641">
      <c r="A641" s="2">
        <v>634.0</v>
      </c>
      <c r="B641" s="2">
        <v>5.1</v>
      </c>
      <c r="C641" s="2" t="s">
        <v>13</v>
      </c>
      <c r="D641" s="5">
        <v>0.48939814814814814</v>
      </c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</row>
    <row r="642">
      <c r="A642" s="2">
        <v>635.0</v>
      </c>
      <c r="B642" s="2">
        <v>5.1</v>
      </c>
      <c r="C642" s="2" t="s">
        <v>13</v>
      </c>
      <c r="D642" s="5">
        <v>0.48940972222222223</v>
      </c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</row>
    <row r="643">
      <c r="A643" s="2">
        <v>636.0</v>
      </c>
      <c r="B643" s="2">
        <v>5.1</v>
      </c>
      <c r="C643" s="2" t="s">
        <v>13</v>
      </c>
      <c r="D643" s="5">
        <v>0.48942129629629627</v>
      </c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</row>
    <row r="644">
      <c r="A644" s="2">
        <v>637.0</v>
      </c>
      <c r="B644" s="2">
        <v>5.1</v>
      </c>
      <c r="C644" s="2" t="s">
        <v>13</v>
      </c>
      <c r="D644" s="5">
        <v>0.48943287037037037</v>
      </c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</row>
    <row r="645">
      <c r="A645" s="2">
        <v>638.0</v>
      </c>
      <c r="B645" s="2">
        <v>5.1</v>
      </c>
      <c r="C645" s="2" t="s">
        <v>13</v>
      </c>
      <c r="D645" s="5">
        <v>0.48944444444444446</v>
      </c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</row>
    <row r="646">
      <c r="A646" s="2">
        <v>639.0</v>
      </c>
      <c r="B646" s="2">
        <v>5.1</v>
      </c>
      <c r="C646" s="2" t="s">
        <v>13</v>
      </c>
      <c r="D646" s="5">
        <v>0.4894560185185185</v>
      </c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</row>
    <row r="647">
      <c r="A647" s="2">
        <v>640.0</v>
      </c>
      <c r="B647" s="2">
        <v>5.1</v>
      </c>
      <c r="C647" s="2" t="s">
        <v>13</v>
      </c>
      <c r="D647" s="5">
        <v>0.4894675925925926</v>
      </c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</row>
    <row r="648">
      <c r="A648" s="2">
        <v>641.0</v>
      </c>
      <c r="B648" s="2">
        <v>5.1</v>
      </c>
      <c r="C648" s="2" t="s">
        <v>13</v>
      </c>
      <c r="D648" s="5">
        <v>0.4894791666666667</v>
      </c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</row>
    <row r="649">
      <c r="A649" s="2">
        <v>642.0</v>
      </c>
      <c r="B649" s="2">
        <v>5.0</v>
      </c>
      <c r="C649" s="2" t="s">
        <v>13</v>
      </c>
      <c r="D649" s="5">
        <v>0.4894907407407407</v>
      </c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</row>
    <row r="650">
      <c r="A650" s="2">
        <v>643.0</v>
      </c>
      <c r="B650" s="2">
        <v>5.0</v>
      </c>
      <c r="C650" s="2" t="s">
        <v>13</v>
      </c>
      <c r="D650" s="5">
        <v>0.4895023148148148</v>
      </c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</row>
    <row r="651">
      <c r="A651" s="2">
        <v>644.0</v>
      </c>
      <c r="B651" s="2">
        <v>5.1</v>
      </c>
      <c r="C651" s="2" t="s">
        <v>13</v>
      </c>
      <c r="D651" s="5">
        <v>0.4895138888888889</v>
      </c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</row>
    <row r="652">
      <c r="A652" s="2">
        <v>645.0</v>
      </c>
      <c r="B652" s="2">
        <v>5.1</v>
      </c>
      <c r="C652" s="2" t="s">
        <v>13</v>
      </c>
      <c r="D652" s="5">
        <v>0.48952546296296295</v>
      </c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</row>
    <row r="653">
      <c r="A653" s="2">
        <v>646.0</v>
      </c>
      <c r="B653" s="2">
        <v>5.1</v>
      </c>
      <c r="C653" s="2" t="s">
        <v>13</v>
      </c>
      <c r="D653" s="5">
        <v>0.48953703703703705</v>
      </c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</row>
    <row r="654">
      <c r="A654" s="2">
        <v>647.0</v>
      </c>
      <c r="B654" s="2">
        <v>5.0</v>
      </c>
      <c r="C654" s="2" t="s">
        <v>13</v>
      </c>
      <c r="D654" s="5">
        <v>0.4895486111111111</v>
      </c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</row>
    <row r="655">
      <c r="A655" s="2">
        <v>648.0</v>
      </c>
      <c r="B655" s="2">
        <v>5.1</v>
      </c>
      <c r="C655" s="2" t="s">
        <v>13</v>
      </c>
      <c r="D655" s="5">
        <v>0.4895601851851852</v>
      </c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</row>
    <row r="656">
      <c r="A656" s="2">
        <v>649.0</v>
      </c>
      <c r="B656" s="2">
        <v>5.0</v>
      </c>
      <c r="C656" s="2" t="s">
        <v>13</v>
      </c>
      <c r="D656" s="5">
        <v>0.4895717592592593</v>
      </c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</row>
    <row r="657">
      <c r="A657" s="2">
        <v>650.0</v>
      </c>
      <c r="B657" s="2">
        <v>5.1</v>
      </c>
      <c r="C657" s="2" t="s">
        <v>13</v>
      </c>
      <c r="D657" s="5">
        <v>0.4895833333333333</v>
      </c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</row>
    <row r="658">
      <c r="A658" s="2">
        <v>651.0</v>
      </c>
      <c r="B658" s="2">
        <v>5.1</v>
      </c>
      <c r="C658" s="2" t="s">
        <v>13</v>
      </c>
      <c r="D658" s="5">
        <v>0.4895949074074074</v>
      </c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</row>
    <row r="659">
      <c r="A659" s="2">
        <v>652.0</v>
      </c>
      <c r="B659" s="2">
        <v>5.1</v>
      </c>
      <c r="C659" s="2" t="s">
        <v>13</v>
      </c>
      <c r="D659" s="5">
        <v>0.4896064814814815</v>
      </c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</row>
    <row r="660">
      <c r="A660" s="2">
        <v>653.0</v>
      </c>
      <c r="B660" s="2">
        <v>5.1</v>
      </c>
      <c r="C660" s="2" t="s">
        <v>13</v>
      </c>
      <c r="D660" s="5">
        <v>0.48961805555555554</v>
      </c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</row>
    <row r="661">
      <c r="A661" s="2">
        <v>654.0</v>
      </c>
      <c r="B661" s="2">
        <v>5.1</v>
      </c>
      <c r="C661" s="2" t="s">
        <v>13</v>
      </c>
      <c r="D661" s="5">
        <v>0.48962962962962964</v>
      </c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</row>
    <row r="662">
      <c r="A662" s="2">
        <v>655.0</v>
      </c>
      <c r="B662" s="2">
        <v>5.0</v>
      </c>
      <c r="C662" s="2" t="s">
        <v>13</v>
      </c>
      <c r="D662" s="5">
        <v>0.48964120370370373</v>
      </c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</row>
    <row r="663">
      <c r="A663" s="2">
        <v>656.0</v>
      </c>
      <c r="B663" s="2">
        <v>5.1</v>
      </c>
      <c r="C663" s="2" t="s">
        <v>13</v>
      </c>
      <c r="D663" s="5">
        <v>0.48965277777777777</v>
      </c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</row>
    <row r="664">
      <c r="A664" s="2">
        <v>657.0</v>
      </c>
      <c r="B664" s="2">
        <v>5.0</v>
      </c>
      <c r="C664" s="2" t="s">
        <v>13</v>
      </c>
      <c r="D664" s="5">
        <v>0.48966435185185186</v>
      </c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</row>
    <row r="665">
      <c r="A665" s="2">
        <v>658.0</v>
      </c>
      <c r="B665" s="2">
        <v>5.1</v>
      </c>
      <c r="C665" s="2" t="s">
        <v>13</v>
      </c>
      <c r="D665" s="5">
        <v>0.4896759259259259</v>
      </c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</row>
    <row r="666">
      <c r="A666" s="2">
        <v>659.0</v>
      </c>
      <c r="B666" s="2">
        <v>5.1</v>
      </c>
      <c r="C666" s="2" t="s">
        <v>13</v>
      </c>
      <c r="D666" s="5">
        <v>0.4896875</v>
      </c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</row>
    <row r="667">
      <c r="A667" s="2">
        <v>660.0</v>
      </c>
      <c r="B667" s="2">
        <v>5.0</v>
      </c>
      <c r="C667" s="2" t="s">
        <v>13</v>
      </c>
      <c r="D667" s="5">
        <v>0.4896990740740741</v>
      </c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</row>
    <row r="668">
      <c r="A668" s="2">
        <v>661.0</v>
      </c>
      <c r="B668" s="2">
        <v>5.0</v>
      </c>
      <c r="C668" s="2" t="s">
        <v>13</v>
      </c>
      <c r="D668" s="5">
        <v>0.48971064814814813</v>
      </c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</row>
    <row r="669">
      <c r="A669" s="2">
        <v>662.0</v>
      </c>
      <c r="B669" s="2">
        <v>5.1</v>
      </c>
      <c r="C669" s="2" t="s">
        <v>13</v>
      </c>
      <c r="D669" s="5">
        <v>0.4897222222222222</v>
      </c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</row>
    <row r="670">
      <c r="A670" s="2">
        <v>663.0</v>
      </c>
      <c r="B670" s="2">
        <v>5.1</v>
      </c>
      <c r="C670" s="2" t="s">
        <v>13</v>
      </c>
      <c r="D670" s="5">
        <v>0.4897337962962963</v>
      </c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</row>
    <row r="671">
      <c r="A671" s="2">
        <v>664.0</v>
      </c>
      <c r="B671" s="2">
        <v>5.1</v>
      </c>
      <c r="C671" s="2" t="s">
        <v>13</v>
      </c>
      <c r="D671" s="5">
        <v>0.48974537037037036</v>
      </c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</row>
    <row r="672">
      <c r="A672" s="2">
        <v>665.0</v>
      </c>
      <c r="B672" s="2">
        <v>5.0</v>
      </c>
      <c r="C672" s="2" t="s">
        <v>13</v>
      </c>
      <c r="D672" s="5">
        <v>0.48975694444444445</v>
      </c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</row>
    <row r="673">
      <c r="A673" s="2">
        <v>666.0</v>
      </c>
      <c r="B673" s="2">
        <v>5.1</v>
      </c>
      <c r="C673" s="2" t="s">
        <v>13</v>
      </c>
      <c r="D673" s="5">
        <v>0.4897685185185185</v>
      </c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</row>
    <row r="674">
      <c r="A674" s="2">
        <v>667.0</v>
      </c>
      <c r="B674" s="2">
        <v>5.1</v>
      </c>
      <c r="C674" s="2" t="s">
        <v>13</v>
      </c>
      <c r="D674" s="5">
        <v>0.4897800925925926</v>
      </c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</row>
    <row r="675">
      <c r="A675" s="2">
        <v>668.0</v>
      </c>
      <c r="B675" s="2">
        <v>5.1</v>
      </c>
      <c r="C675" s="2" t="s">
        <v>13</v>
      </c>
      <c r="D675" s="5">
        <v>0.4897916666666667</v>
      </c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</row>
    <row r="676">
      <c r="A676" s="2">
        <v>669.0</v>
      </c>
      <c r="B676" s="2">
        <v>5.0</v>
      </c>
      <c r="C676" s="2" t="s">
        <v>13</v>
      </c>
      <c r="D676" s="5">
        <v>0.4898032407407407</v>
      </c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</row>
    <row r="677">
      <c r="A677" s="2">
        <v>670.0</v>
      </c>
      <c r="B677" s="2">
        <v>5.1</v>
      </c>
      <c r="C677" s="2" t="s">
        <v>13</v>
      </c>
      <c r="D677" s="5">
        <v>0.4898148148148148</v>
      </c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</row>
    <row r="678">
      <c r="A678" s="2">
        <v>671.0</v>
      </c>
      <c r="B678" s="2">
        <v>5.0</v>
      </c>
      <c r="C678" s="2" t="s">
        <v>13</v>
      </c>
      <c r="D678" s="5">
        <v>0.4898263888888889</v>
      </c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>
      <c r="A679" s="2">
        <v>672.0</v>
      </c>
      <c r="B679" s="2">
        <v>5.1</v>
      </c>
      <c r="C679" s="2" t="s">
        <v>13</v>
      </c>
      <c r="D679" s="5">
        <v>0.48983796296296295</v>
      </c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</row>
    <row r="680">
      <c r="A680" s="2">
        <v>673.0</v>
      </c>
      <c r="B680" s="2">
        <v>5.1</v>
      </c>
      <c r="C680" s="2" t="s">
        <v>13</v>
      </c>
      <c r="D680" s="5">
        <v>0.48984953703703704</v>
      </c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</row>
    <row r="681">
      <c r="A681" s="2">
        <v>674.0</v>
      </c>
      <c r="B681" s="2">
        <v>5.1</v>
      </c>
      <c r="C681" s="2" t="s">
        <v>13</v>
      </c>
      <c r="D681" s="5">
        <v>0.48986111111111114</v>
      </c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</row>
    <row r="682">
      <c r="A682" s="2">
        <v>675.0</v>
      </c>
      <c r="B682" s="2">
        <v>4.9</v>
      </c>
      <c r="C682" s="2" t="s">
        <v>13</v>
      </c>
      <c r="D682" s="5">
        <v>0.4898726851851852</v>
      </c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</row>
    <row r="683">
      <c r="A683" s="2">
        <v>676.0</v>
      </c>
      <c r="B683" s="2">
        <v>5.1</v>
      </c>
      <c r="C683" s="2" t="s">
        <v>13</v>
      </c>
      <c r="D683" s="5">
        <v>0.48988425925925927</v>
      </c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</row>
    <row r="684">
      <c r="A684" s="2">
        <v>677.0</v>
      </c>
      <c r="B684" s="2">
        <v>5.0</v>
      </c>
      <c r="C684" s="2" t="s">
        <v>13</v>
      </c>
      <c r="D684" s="5">
        <v>0.4898958333333333</v>
      </c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</row>
    <row r="685">
      <c r="A685" s="2">
        <v>678.0</v>
      </c>
      <c r="B685" s="2">
        <v>5.0</v>
      </c>
      <c r="C685" s="2" t="s">
        <v>13</v>
      </c>
      <c r="D685" s="5">
        <v>0.4899074074074074</v>
      </c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</row>
    <row r="686">
      <c r="A686" s="2">
        <v>679.0</v>
      </c>
      <c r="B686" s="2">
        <v>5.1</v>
      </c>
      <c r="C686" s="2" t="s">
        <v>13</v>
      </c>
      <c r="D686" s="5">
        <v>0.4899189814814815</v>
      </c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</row>
    <row r="687">
      <c r="A687" s="2">
        <v>680.0</v>
      </c>
      <c r="B687" s="2">
        <v>5.1</v>
      </c>
      <c r="C687" s="2" t="s">
        <v>13</v>
      </c>
      <c r="D687" s="5">
        <v>0.48993055555555554</v>
      </c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</row>
    <row r="688">
      <c r="A688" s="2">
        <v>681.0</v>
      </c>
      <c r="B688" s="2">
        <v>5.0</v>
      </c>
      <c r="C688" s="2" t="s">
        <v>13</v>
      </c>
      <c r="D688" s="5">
        <v>0.48994212962962963</v>
      </c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</row>
    <row r="689">
      <c r="A689" s="2">
        <v>682.0</v>
      </c>
      <c r="B689" s="2">
        <v>5.1</v>
      </c>
      <c r="C689" s="2" t="s">
        <v>13</v>
      </c>
      <c r="D689" s="5">
        <v>0.4899537037037037</v>
      </c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</row>
    <row r="690">
      <c r="A690" s="2">
        <v>683.0</v>
      </c>
      <c r="B690" s="2">
        <v>5.1</v>
      </c>
      <c r="C690" s="2" t="s">
        <v>13</v>
      </c>
      <c r="D690" s="5">
        <v>0.48996527777777776</v>
      </c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</row>
    <row r="691">
      <c r="A691" s="2">
        <v>684.0</v>
      </c>
      <c r="B691" s="2">
        <v>5.0</v>
      </c>
      <c r="C691" s="2" t="s">
        <v>13</v>
      </c>
      <c r="D691" s="5">
        <v>0.48997685185185186</v>
      </c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</row>
    <row r="692">
      <c r="A692" s="2">
        <v>685.0</v>
      </c>
      <c r="B692" s="2">
        <v>5.0</v>
      </c>
      <c r="C692" s="2" t="s">
        <v>13</v>
      </c>
      <c r="D692" s="5">
        <v>0.48998842592592595</v>
      </c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</row>
    <row r="693">
      <c r="A693" s="2">
        <v>686.0</v>
      </c>
      <c r="B693" s="2">
        <v>5.1</v>
      </c>
      <c r="C693" s="2" t="s">
        <v>13</v>
      </c>
      <c r="D693" s="5">
        <v>0.49</v>
      </c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</row>
    <row r="694">
      <c r="A694" s="2">
        <v>687.0</v>
      </c>
      <c r="B694" s="2">
        <v>5.1</v>
      </c>
      <c r="C694" s="2" t="s">
        <v>13</v>
      </c>
      <c r="D694" s="5">
        <v>0.4900115740740741</v>
      </c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</row>
    <row r="695">
      <c r="A695" s="2">
        <v>688.0</v>
      </c>
      <c r="B695" s="2">
        <v>5.0</v>
      </c>
      <c r="C695" s="2" t="s">
        <v>13</v>
      </c>
      <c r="D695" s="5">
        <v>0.4900231481481481</v>
      </c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</row>
    <row r="696">
      <c r="A696" s="2">
        <v>689.0</v>
      </c>
      <c r="B696" s="2">
        <v>5.1</v>
      </c>
      <c r="C696" s="2" t="s">
        <v>13</v>
      </c>
      <c r="D696" s="5">
        <v>0.4900347222222222</v>
      </c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</row>
    <row r="697">
      <c r="A697" s="2">
        <v>690.0</v>
      </c>
      <c r="B697" s="2">
        <v>5.0</v>
      </c>
      <c r="C697" s="2" t="s">
        <v>13</v>
      </c>
      <c r="D697" s="5">
        <v>0.4900462962962963</v>
      </c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</row>
    <row r="698">
      <c r="A698" s="2">
        <v>691.0</v>
      </c>
      <c r="B698" s="2">
        <v>4.9</v>
      </c>
      <c r="C698" s="2" t="s">
        <v>13</v>
      </c>
      <c r="D698" s="5">
        <v>0.49005787037037035</v>
      </c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</row>
    <row r="699">
      <c r="A699" s="2">
        <v>692.0</v>
      </c>
      <c r="B699" s="2">
        <v>5.0</v>
      </c>
      <c r="C699" s="2" t="s">
        <v>13</v>
      </c>
      <c r="D699" s="5">
        <v>0.49006944444444445</v>
      </c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</row>
    <row r="700">
      <c r="A700" s="2">
        <v>693.0</v>
      </c>
      <c r="B700" s="2">
        <v>5.1</v>
      </c>
      <c r="C700" s="2" t="s">
        <v>13</v>
      </c>
      <c r="D700" s="5">
        <v>0.49008101851851854</v>
      </c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</row>
    <row r="701">
      <c r="A701" s="2">
        <v>694.0</v>
      </c>
      <c r="B701" s="2">
        <v>5.0</v>
      </c>
      <c r="C701" s="2" t="s">
        <v>13</v>
      </c>
      <c r="D701" s="5">
        <v>0.4900925925925926</v>
      </c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</row>
    <row r="702">
      <c r="A702" s="2">
        <v>695.0</v>
      </c>
      <c r="B702" s="2">
        <v>5.0</v>
      </c>
      <c r="C702" s="2" t="s">
        <v>13</v>
      </c>
      <c r="D702" s="5">
        <v>0.4901041666666667</v>
      </c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</row>
    <row r="703">
      <c r="A703" s="2">
        <v>696.0</v>
      </c>
      <c r="B703" s="2">
        <v>5.0</v>
      </c>
      <c r="C703" s="2" t="s">
        <v>13</v>
      </c>
      <c r="D703" s="5">
        <v>0.49011574074074077</v>
      </c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</row>
    <row r="704">
      <c r="A704" s="2">
        <v>697.0</v>
      </c>
      <c r="B704" s="2">
        <v>5.1</v>
      </c>
      <c r="C704" s="2" t="s">
        <v>13</v>
      </c>
      <c r="D704" s="5">
        <v>0.4901273148148148</v>
      </c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</row>
    <row r="705">
      <c r="A705" s="2">
        <v>698.0</v>
      </c>
      <c r="B705" s="2">
        <v>5.0</v>
      </c>
      <c r="C705" s="2" t="s">
        <v>13</v>
      </c>
      <c r="D705" s="5">
        <v>0.4901388888888889</v>
      </c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</row>
    <row r="706">
      <c r="A706" s="2">
        <v>699.0</v>
      </c>
      <c r="B706" s="2">
        <v>5.1</v>
      </c>
      <c r="C706" s="2" t="s">
        <v>13</v>
      </c>
      <c r="D706" s="5">
        <v>0.49015046296296294</v>
      </c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</row>
    <row r="707">
      <c r="A707" s="2">
        <v>700.0</v>
      </c>
      <c r="B707" s="2">
        <v>5.1</v>
      </c>
      <c r="C707" s="2" t="s">
        <v>13</v>
      </c>
      <c r="D707" s="5">
        <v>0.49016203703703703</v>
      </c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</row>
    <row r="708">
      <c r="A708" s="2">
        <v>701.0</v>
      </c>
      <c r="B708" s="2">
        <v>5.0</v>
      </c>
      <c r="C708" s="2" t="s">
        <v>13</v>
      </c>
      <c r="D708" s="5">
        <v>0.49017361111111113</v>
      </c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</row>
    <row r="709">
      <c r="A709" s="2">
        <v>702.0</v>
      </c>
      <c r="B709" s="2">
        <v>5.0</v>
      </c>
      <c r="C709" s="2" t="s">
        <v>13</v>
      </c>
      <c r="D709" s="5">
        <v>0.49018518518518517</v>
      </c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</row>
    <row r="710">
      <c r="A710" s="2">
        <v>703.0</v>
      </c>
      <c r="B710" s="2">
        <v>5.0</v>
      </c>
      <c r="C710" s="2" t="s">
        <v>13</v>
      </c>
      <c r="D710" s="5">
        <v>0.49019675925925926</v>
      </c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</row>
    <row r="711">
      <c r="A711" s="2">
        <v>704.0</v>
      </c>
      <c r="B711" s="2">
        <v>5.1</v>
      </c>
      <c r="C711" s="2" t="s">
        <v>13</v>
      </c>
      <c r="D711" s="5">
        <v>0.49020833333333336</v>
      </c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</row>
    <row r="712">
      <c r="A712" s="2">
        <v>705.0</v>
      </c>
      <c r="B712" s="2">
        <v>5.1</v>
      </c>
      <c r="C712" s="2" t="s">
        <v>13</v>
      </c>
      <c r="D712" s="5">
        <v>0.4902199074074074</v>
      </c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</row>
    <row r="713">
      <c r="A713" s="2">
        <v>706.0</v>
      </c>
      <c r="B713" s="2">
        <v>5.1</v>
      </c>
      <c r="C713" s="2" t="s">
        <v>13</v>
      </c>
      <c r="D713" s="5">
        <v>0.4902314814814815</v>
      </c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</row>
    <row r="714">
      <c r="A714" s="2">
        <v>707.0</v>
      </c>
      <c r="B714" s="2">
        <v>5.1</v>
      </c>
      <c r="C714" s="2" t="s">
        <v>13</v>
      </c>
      <c r="D714" s="5">
        <v>0.49024305555555553</v>
      </c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</row>
    <row r="715">
      <c r="A715" s="2">
        <v>708.0</v>
      </c>
      <c r="B715" s="2">
        <v>5.0</v>
      </c>
      <c r="C715" s="2" t="s">
        <v>13</v>
      </c>
      <c r="D715" s="5">
        <v>0.4902546296296296</v>
      </c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</row>
    <row r="716">
      <c r="A716" s="2">
        <v>709.0</v>
      </c>
      <c r="B716" s="2">
        <v>5.1</v>
      </c>
      <c r="C716" s="2" t="s">
        <v>13</v>
      </c>
      <c r="D716" s="5">
        <v>0.4902662037037037</v>
      </c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</row>
    <row r="717">
      <c r="A717" s="2">
        <v>710.0</v>
      </c>
      <c r="B717" s="2">
        <v>5.0</v>
      </c>
      <c r="C717" s="2" t="s">
        <v>13</v>
      </c>
      <c r="D717" s="5">
        <v>0.49027777777777776</v>
      </c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</row>
    <row r="718">
      <c r="A718" s="2">
        <v>711.0</v>
      </c>
      <c r="B718" s="2">
        <v>5.0</v>
      </c>
      <c r="C718" s="2" t="s">
        <v>13</v>
      </c>
      <c r="D718" s="5">
        <v>0.49028935185185185</v>
      </c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</row>
    <row r="719">
      <c r="A719" s="2">
        <v>712.0</v>
      </c>
      <c r="B719" s="2">
        <v>5.1</v>
      </c>
      <c r="C719" s="2" t="s">
        <v>13</v>
      </c>
      <c r="D719" s="5">
        <v>0.49030092592592595</v>
      </c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</row>
    <row r="720">
      <c r="A720" s="2">
        <v>713.0</v>
      </c>
      <c r="B720" s="2">
        <v>5.1</v>
      </c>
      <c r="C720" s="2" t="s">
        <v>13</v>
      </c>
      <c r="D720" s="5">
        <v>0.4903125</v>
      </c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</row>
    <row r="721">
      <c r="A721" s="2">
        <v>714.0</v>
      </c>
      <c r="B721" s="2">
        <v>5.1</v>
      </c>
      <c r="C721" s="2" t="s">
        <v>13</v>
      </c>
      <c r="D721" s="5">
        <v>0.4903240740740741</v>
      </c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</row>
    <row r="722">
      <c r="A722" s="2">
        <v>715.0</v>
      </c>
      <c r="B722" s="2">
        <v>5.1</v>
      </c>
      <c r="C722" s="2" t="s">
        <v>13</v>
      </c>
      <c r="D722" s="5">
        <v>0.4903356481481482</v>
      </c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</row>
    <row r="723">
      <c r="A723" s="2">
        <v>716.0</v>
      </c>
      <c r="B723" s="2">
        <v>5.0</v>
      </c>
      <c r="C723" s="2" t="s">
        <v>13</v>
      </c>
      <c r="D723" s="5">
        <v>0.4903472222222222</v>
      </c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</row>
    <row r="724">
      <c r="A724" s="2">
        <v>717.0</v>
      </c>
      <c r="B724" s="2">
        <v>5.0</v>
      </c>
      <c r="C724" s="2" t="s">
        <v>13</v>
      </c>
      <c r="D724" s="5">
        <v>0.4903587962962963</v>
      </c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</row>
    <row r="725">
      <c r="A725" s="2">
        <v>718.0</v>
      </c>
      <c r="B725" s="2">
        <v>5.1</v>
      </c>
      <c r="C725" s="2" t="s">
        <v>13</v>
      </c>
      <c r="D725" s="5">
        <v>0.49037037037037035</v>
      </c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</row>
    <row r="726">
      <c r="A726" s="2">
        <v>719.0</v>
      </c>
      <c r="B726" s="2">
        <v>5.1</v>
      </c>
      <c r="C726" s="2" t="s">
        <v>13</v>
      </c>
      <c r="D726" s="5">
        <v>0.49038194444444444</v>
      </c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</row>
    <row r="727">
      <c r="A727" s="2">
        <v>720.0</v>
      </c>
      <c r="B727" s="2">
        <v>5.0</v>
      </c>
      <c r="C727" s="2" t="s">
        <v>13</v>
      </c>
      <c r="D727" s="5">
        <v>0.49039351851851853</v>
      </c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</row>
    <row r="728">
      <c r="A728" s="2">
        <v>721.0</v>
      </c>
      <c r="B728" s="2">
        <v>5.1</v>
      </c>
      <c r="C728" s="2" t="s">
        <v>13</v>
      </c>
      <c r="D728" s="5">
        <v>0.4904050925925926</v>
      </c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</row>
    <row r="729">
      <c r="A729" s="2">
        <v>722.0</v>
      </c>
      <c r="B729" s="2">
        <v>5.0</v>
      </c>
      <c r="C729" s="2" t="s">
        <v>13</v>
      </c>
      <c r="D729" s="5">
        <v>0.49041666666666667</v>
      </c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</row>
    <row r="730">
      <c r="A730" s="2">
        <v>723.0</v>
      </c>
      <c r="B730" s="2">
        <v>5.0</v>
      </c>
      <c r="C730" s="2" t="s">
        <v>13</v>
      </c>
      <c r="D730" s="5">
        <v>0.49042824074074076</v>
      </c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</row>
    <row r="731">
      <c r="A731" s="2">
        <v>724.0</v>
      </c>
      <c r="B731" s="2">
        <v>5.1</v>
      </c>
      <c r="C731" s="2" t="s">
        <v>13</v>
      </c>
      <c r="D731" s="5">
        <v>0.4904398148148148</v>
      </c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</row>
    <row r="732">
      <c r="A732" s="2">
        <v>725.0</v>
      </c>
      <c r="B732" s="2">
        <v>5.0</v>
      </c>
      <c r="C732" s="2" t="s">
        <v>13</v>
      </c>
      <c r="D732" s="5">
        <v>0.4904513888888889</v>
      </c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</row>
    <row r="733">
      <c r="A733" s="2">
        <v>726.0</v>
      </c>
      <c r="B733" s="2">
        <v>5.0</v>
      </c>
      <c r="C733" s="2" t="s">
        <v>13</v>
      </c>
      <c r="D733" s="5">
        <v>0.490462962962963</v>
      </c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</row>
    <row r="734">
      <c r="A734" s="2">
        <v>727.0</v>
      </c>
      <c r="B734" s="2">
        <v>5.0</v>
      </c>
      <c r="C734" s="2" t="s">
        <v>13</v>
      </c>
      <c r="D734" s="5">
        <v>0.49047453703703703</v>
      </c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</row>
    <row r="735">
      <c r="A735" s="2">
        <v>728.0</v>
      </c>
      <c r="B735" s="2">
        <v>5.0</v>
      </c>
      <c r="C735" s="2" t="s">
        <v>13</v>
      </c>
      <c r="D735" s="5">
        <v>0.4904861111111111</v>
      </c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</row>
    <row r="736">
      <c r="A736" s="2">
        <v>729.0</v>
      </c>
      <c r="B736" s="2">
        <v>5.0</v>
      </c>
      <c r="C736" s="2" t="s">
        <v>13</v>
      </c>
      <c r="D736" s="5">
        <v>0.49049768518518516</v>
      </c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</row>
    <row r="737">
      <c r="A737" s="2">
        <v>730.0</v>
      </c>
      <c r="B737" s="2">
        <v>5.1</v>
      </c>
      <c r="C737" s="2" t="s">
        <v>13</v>
      </c>
      <c r="D737" s="5">
        <v>0.49050925925925926</v>
      </c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</row>
    <row r="738">
      <c r="A738" s="2">
        <v>731.0</v>
      </c>
      <c r="B738" s="2">
        <v>5.0</v>
      </c>
      <c r="C738" s="2" t="s">
        <v>13</v>
      </c>
      <c r="D738" s="5">
        <v>0.49052083333333335</v>
      </c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</row>
    <row r="739">
      <c r="A739" s="2">
        <v>732.0</v>
      </c>
      <c r="B739" s="2">
        <v>5.1</v>
      </c>
      <c r="C739" s="2" t="s">
        <v>13</v>
      </c>
      <c r="D739" s="5">
        <v>0.4905324074074074</v>
      </c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</row>
    <row r="740">
      <c r="A740" s="2">
        <v>733.0</v>
      </c>
      <c r="B740" s="2">
        <v>5.0</v>
      </c>
      <c r="C740" s="2" t="s">
        <v>13</v>
      </c>
      <c r="D740" s="5">
        <v>0.4905439814814815</v>
      </c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</row>
    <row r="741">
      <c r="A741" s="2">
        <v>734.0</v>
      </c>
      <c r="B741" s="2">
        <v>5.0</v>
      </c>
      <c r="C741" s="2" t="s">
        <v>13</v>
      </c>
      <c r="D741" s="5">
        <v>0.4905555555555556</v>
      </c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</row>
    <row r="742">
      <c r="A742" s="2">
        <v>735.0</v>
      </c>
      <c r="B742" s="2">
        <v>5.1</v>
      </c>
      <c r="C742" s="2" t="s">
        <v>13</v>
      </c>
      <c r="D742" s="5">
        <v>0.4905671296296296</v>
      </c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</row>
    <row r="743">
      <c r="A743" s="2">
        <v>736.0</v>
      </c>
      <c r="B743" s="2">
        <v>4.9</v>
      </c>
      <c r="C743" s="2" t="s">
        <v>13</v>
      </c>
      <c r="D743" s="5">
        <v>0.4905787037037037</v>
      </c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</row>
    <row r="744">
      <c r="A744" s="2">
        <v>737.0</v>
      </c>
      <c r="B744" s="2">
        <v>5.1</v>
      </c>
      <c r="C744" s="2" t="s">
        <v>13</v>
      </c>
      <c r="D744" s="5">
        <v>0.49059027777777775</v>
      </c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</row>
    <row r="745">
      <c r="A745" s="2">
        <v>738.0</v>
      </c>
      <c r="B745" s="2">
        <v>5.1</v>
      </c>
      <c r="C745" s="2" t="s">
        <v>13</v>
      </c>
      <c r="D745" s="5">
        <v>0.49060185185185184</v>
      </c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</row>
    <row r="746">
      <c r="A746" s="2">
        <v>739.0</v>
      </c>
      <c r="B746" s="2">
        <v>5.0</v>
      </c>
      <c r="C746" s="2" t="s">
        <v>13</v>
      </c>
      <c r="D746" s="5">
        <v>0.49061342592592594</v>
      </c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</row>
    <row r="747">
      <c r="A747" s="2">
        <v>740.0</v>
      </c>
      <c r="B747" s="2">
        <v>5.0</v>
      </c>
      <c r="C747" s="2" t="s">
        <v>13</v>
      </c>
      <c r="D747" s="5">
        <v>0.490625</v>
      </c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</row>
    <row r="748">
      <c r="A748" s="2">
        <v>741.0</v>
      </c>
      <c r="B748" s="2">
        <v>5.1</v>
      </c>
      <c r="C748" s="2" t="s">
        <v>13</v>
      </c>
      <c r="D748" s="5">
        <v>0.49063657407407407</v>
      </c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</row>
    <row r="749">
      <c r="A749" s="2">
        <v>742.0</v>
      </c>
      <c r="B749" s="2">
        <v>5.0</v>
      </c>
      <c r="C749" s="2" t="s">
        <v>13</v>
      </c>
      <c r="D749" s="5">
        <v>0.49064814814814817</v>
      </c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</row>
    <row r="750">
      <c r="A750" s="2">
        <v>743.0</v>
      </c>
      <c r="B750" s="2">
        <v>5.1</v>
      </c>
      <c r="C750" s="2" t="s">
        <v>13</v>
      </c>
      <c r="D750" s="5">
        <v>0.4906597222222222</v>
      </c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</row>
    <row r="751">
      <c r="A751" s="2">
        <v>744.0</v>
      </c>
      <c r="B751" s="2">
        <v>5.1</v>
      </c>
      <c r="C751" s="2" t="s">
        <v>13</v>
      </c>
      <c r="D751" s="5">
        <v>0.4906712962962963</v>
      </c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</row>
    <row r="752">
      <c r="A752" s="2">
        <v>745.0</v>
      </c>
      <c r="B752" s="2">
        <v>5.1</v>
      </c>
      <c r="C752" s="2" t="s">
        <v>13</v>
      </c>
      <c r="D752" s="5">
        <v>0.4906828703703704</v>
      </c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</row>
    <row r="753">
      <c r="A753" s="2">
        <v>746.0</v>
      </c>
      <c r="B753" s="2">
        <v>5.1</v>
      </c>
      <c r="C753" s="2" t="s">
        <v>13</v>
      </c>
      <c r="D753" s="5">
        <v>0.49069444444444443</v>
      </c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</row>
    <row r="754">
      <c r="A754" s="2">
        <v>747.0</v>
      </c>
      <c r="B754" s="2">
        <v>5.0</v>
      </c>
      <c r="C754" s="2" t="s">
        <v>13</v>
      </c>
      <c r="D754" s="5">
        <v>0.4907060185185185</v>
      </c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</row>
    <row r="755">
      <c r="A755" s="2">
        <v>748.0</v>
      </c>
      <c r="B755" s="2">
        <v>5.1</v>
      </c>
      <c r="C755" s="2" t="s">
        <v>13</v>
      </c>
      <c r="D755" s="5">
        <v>0.49071759259259257</v>
      </c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</row>
    <row r="756">
      <c r="A756" s="2">
        <v>749.0</v>
      </c>
      <c r="B756" s="2">
        <v>5.1</v>
      </c>
      <c r="C756" s="2" t="s">
        <v>13</v>
      </c>
      <c r="D756" s="5">
        <v>0.49072916666666666</v>
      </c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</row>
    <row r="757">
      <c r="A757" s="2">
        <v>750.0</v>
      </c>
      <c r="B757" s="2">
        <v>5.0</v>
      </c>
      <c r="C757" s="2" t="s">
        <v>13</v>
      </c>
      <c r="D757" s="5">
        <v>0.49074074074074076</v>
      </c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</row>
    <row r="758">
      <c r="A758" s="2">
        <v>751.0</v>
      </c>
      <c r="B758" s="2">
        <v>5.0</v>
      </c>
      <c r="C758" s="2" t="s">
        <v>13</v>
      </c>
      <c r="D758" s="5">
        <v>0.4907523148148148</v>
      </c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</row>
    <row r="759">
      <c r="A759" s="2">
        <v>752.0</v>
      </c>
      <c r="B759" s="2">
        <v>5.0</v>
      </c>
      <c r="C759" s="2" t="s">
        <v>13</v>
      </c>
      <c r="D759" s="5">
        <v>0.4907638888888889</v>
      </c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</row>
    <row r="760">
      <c r="A760" s="2">
        <v>753.0</v>
      </c>
      <c r="B760" s="2">
        <v>5.1</v>
      </c>
      <c r="C760" s="2" t="s">
        <v>13</v>
      </c>
      <c r="D760" s="5">
        <v>0.490775462962963</v>
      </c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</row>
    <row r="761">
      <c r="A761" s="2">
        <v>754.0</v>
      </c>
      <c r="B761" s="2">
        <v>5.1</v>
      </c>
      <c r="C761" s="2" t="s">
        <v>13</v>
      </c>
      <c r="D761" s="5">
        <v>0.490787037037037</v>
      </c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</row>
    <row r="762">
      <c r="A762" s="2">
        <v>755.0</v>
      </c>
      <c r="B762" s="2">
        <v>5.0</v>
      </c>
      <c r="C762" s="2" t="s">
        <v>13</v>
      </c>
      <c r="D762" s="5">
        <v>0.4907986111111111</v>
      </c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</row>
    <row r="763">
      <c r="A763" s="2">
        <v>756.0</v>
      </c>
      <c r="B763" s="2">
        <v>5.0</v>
      </c>
      <c r="C763" s="2" t="s">
        <v>13</v>
      </c>
      <c r="D763" s="5">
        <v>0.4908101851851852</v>
      </c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</row>
    <row r="764">
      <c r="A764" s="2">
        <v>757.0</v>
      </c>
      <c r="B764" s="2">
        <v>5.0</v>
      </c>
      <c r="C764" s="2" t="s">
        <v>13</v>
      </c>
      <c r="D764" s="5">
        <v>0.49082175925925925</v>
      </c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</row>
    <row r="765">
      <c r="A765" s="2">
        <v>758.0</v>
      </c>
      <c r="B765" s="2">
        <v>5.0</v>
      </c>
      <c r="C765" s="2" t="s">
        <v>13</v>
      </c>
      <c r="D765" s="5">
        <v>0.49083333333333334</v>
      </c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</row>
    <row r="766">
      <c r="A766" s="2">
        <v>759.0</v>
      </c>
      <c r="B766" s="2">
        <v>5.0</v>
      </c>
      <c r="C766" s="2" t="s">
        <v>13</v>
      </c>
      <c r="D766" s="5">
        <v>0.4908449074074074</v>
      </c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</row>
    <row r="767">
      <c r="A767" s="2">
        <v>760.0</v>
      </c>
      <c r="B767" s="2">
        <v>5.1</v>
      </c>
      <c r="C767" s="2" t="s">
        <v>13</v>
      </c>
      <c r="D767" s="5">
        <v>0.4908564814814815</v>
      </c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</row>
    <row r="768">
      <c r="A768" s="2">
        <v>761.0</v>
      </c>
      <c r="B768" s="2">
        <v>5.1</v>
      </c>
      <c r="C768" s="2" t="s">
        <v>13</v>
      </c>
      <c r="D768" s="5">
        <v>0.49086805555555557</v>
      </c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</row>
    <row r="769">
      <c r="A769" s="2">
        <v>762.0</v>
      </c>
      <c r="B769" s="2">
        <v>5.1</v>
      </c>
      <c r="C769" s="2" t="s">
        <v>13</v>
      </c>
      <c r="D769" s="5">
        <v>0.4908796296296296</v>
      </c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</row>
    <row r="770">
      <c r="A770" s="2">
        <v>763.0</v>
      </c>
      <c r="B770" s="2">
        <v>5.1</v>
      </c>
      <c r="C770" s="2" t="s">
        <v>13</v>
      </c>
      <c r="D770" s="5">
        <v>0.4908912037037037</v>
      </c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</row>
    <row r="771">
      <c r="A771" s="2">
        <v>764.0</v>
      </c>
      <c r="B771" s="2">
        <v>5.0</v>
      </c>
      <c r="C771" s="2" t="s">
        <v>13</v>
      </c>
      <c r="D771" s="5">
        <v>0.4909027777777778</v>
      </c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</row>
    <row r="772">
      <c r="A772" s="2">
        <v>765.0</v>
      </c>
      <c r="B772" s="2">
        <v>5.0</v>
      </c>
      <c r="C772" s="2" t="s">
        <v>13</v>
      </c>
      <c r="D772" s="5">
        <v>0.49091435185185184</v>
      </c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</row>
    <row r="773">
      <c r="A773" s="2">
        <v>766.0</v>
      </c>
      <c r="B773" s="2">
        <v>5.0</v>
      </c>
      <c r="C773" s="2" t="s">
        <v>13</v>
      </c>
      <c r="D773" s="5">
        <v>0.49092592592592593</v>
      </c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</row>
    <row r="774">
      <c r="A774" s="2">
        <v>767.0</v>
      </c>
      <c r="B774" s="2">
        <v>5.1</v>
      </c>
      <c r="C774" s="2" t="s">
        <v>13</v>
      </c>
      <c r="D774" s="5">
        <v>0.4909375</v>
      </c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</row>
    <row r="775">
      <c r="A775" s="2">
        <v>768.0</v>
      </c>
      <c r="B775" s="2">
        <v>5.0</v>
      </c>
      <c r="C775" s="2" t="s">
        <v>13</v>
      </c>
      <c r="D775" s="5">
        <v>0.49094907407407407</v>
      </c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</row>
    <row r="776">
      <c r="A776" s="2">
        <v>769.0</v>
      </c>
      <c r="B776" s="2">
        <v>5.0</v>
      </c>
      <c r="C776" s="2" t="s">
        <v>13</v>
      </c>
      <c r="D776" s="5">
        <v>0.49096064814814816</v>
      </c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</row>
    <row r="777">
      <c r="A777" s="2">
        <v>770.0</v>
      </c>
      <c r="B777" s="2">
        <v>5.0</v>
      </c>
      <c r="C777" s="2" t="s">
        <v>13</v>
      </c>
      <c r="D777" s="5">
        <v>0.4909722222222222</v>
      </c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</row>
    <row r="778">
      <c r="A778" s="2">
        <v>771.0</v>
      </c>
      <c r="B778" s="2">
        <v>5.1</v>
      </c>
      <c r="C778" s="2" t="s">
        <v>13</v>
      </c>
      <c r="D778" s="5">
        <v>0.4909837962962963</v>
      </c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</row>
    <row r="779">
      <c r="A779" s="2">
        <v>772.0</v>
      </c>
      <c r="B779" s="2">
        <v>5.0</v>
      </c>
      <c r="C779" s="2" t="s">
        <v>13</v>
      </c>
      <c r="D779" s="5">
        <v>0.4909953703703704</v>
      </c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</row>
    <row r="780">
      <c r="A780" s="2">
        <v>773.0</v>
      </c>
      <c r="B780" s="2">
        <v>5.1</v>
      </c>
      <c r="C780" s="2" t="s">
        <v>13</v>
      </c>
      <c r="D780" s="5">
        <v>0.4910069444444444</v>
      </c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</row>
    <row r="781">
      <c r="A781" s="2">
        <v>774.0</v>
      </c>
      <c r="B781" s="2">
        <v>5.1</v>
      </c>
      <c r="C781" s="2" t="s">
        <v>13</v>
      </c>
      <c r="D781" s="5">
        <v>0.4910185185185185</v>
      </c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</row>
    <row r="782">
      <c r="A782" s="2">
        <v>775.0</v>
      </c>
      <c r="B782" s="2">
        <v>5.1</v>
      </c>
      <c r="C782" s="2" t="s">
        <v>13</v>
      </c>
      <c r="D782" s="5">
        <v>0.4910300925925926</v>
      </c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>
      <c r="A783" s="2">
        <v>776.0</v>
      </c>
      <c r="B783" s="2">
        <v>4.9</v>
      </c>
      <c r="C783" s="2" t="s">
        <v>13</v>
      </c>
      <c r="D783" s="5">
        <v>0.49104166666666665</v>
      </c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</row>
    <row r="784">
      <c r="A784" s="2">
        <v>777.0</v>
      </c>
      <c r="B784" s="2">
        <v>5.0</v>
      </c>
      <c r="C784" s="2" t="s">
        <v>13</v>
      </c>
      <c r="D784" s="5">
        <v>0.49105324074074075</v>
      </c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</row>
    <row r="785">
      <c r="A785" s="2">
        <v>778.0</v>
      </c>
      <c r="B785" s="2">
        <v>5.0</v>
      </c>
      <c r="C785" s="2" t="s">
        <v>13</v>
      </c>
      <c r="D785" s="5">
        <v>0.4910648148148148</v>
      </c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</row>
    <row r="786">
      <c r="A786" s="2">
        <v>779.0</v>
      </c>
      <c r="B786" s="2">
        <v>5.1</v>
      </c>
      <c r="C786" s="2" t="s">
        <v>13</v>
      </c>
      <c r="D786" s="5">
        <v>0.4910763888888889</v>
      </c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</row>
    <row r="787">
      <c r="A787" s="2">
        <v>780.0</v>
      </c>
      <c r="B787" s="2">
        <v>5.1</v>
      </c>
      <c r="C787" s="2" t="s">
        <v>13</v>
      </c>
      <c r="D787" s="5">
        <v>0.491087962962963</v>
      </c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</row>
    <row r="788">
      <c r="A788" s="2">
        <v>781.0</v>
      </c>
      <c r="B788" s="2">
        <v>5.1</v>
      </c>
      <c r="C788" s="2" t="s">
        <v>13</v>
      </c>
      <c r="D788" s="5">
        <v>0.491099537037037</v>
      </c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</row>
    <row r="789">
      <c r="A789" s="2">
        <v>782.0</v>
      </c>
      <c r="B789" s="2">
        <v>5.0</v>
      </c>
      <c r="C789" s="2" t="s">
        <v>13</v>
      </c>
      <c r="D789" s="5">
        <v>0.4911111111111111</v>
      </c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</row>
    <row r="790">
      <c r="A790" s="2">
        <v>783.0</v>
      </c>
      <c r="B790" s="2">
        <v>4.9</v>
      </c>
      <c r="C790" s="2" t="s">
        <v>13</v>
      </c>
      <c r="D790" s="5">
        <v>0.4911226851851852</v>
      </c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</row>
    <row r="791">
      <c r="A791" s="2">
        <v>784.0</v>
      </c>
      <c r="B791" s="2">
        <v>5.0</v>
      </c>
      <c r="C791" s="2" t="s">
        <v>13</v>
      </c>
      <c r="D791" s="5">
        <v>0.49113425925925924</v>
      </c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</row>
    <row r="792">
      <c r="A792" s="2">
        <v>785.0</v>
      </c>
      <c r="B792" s="2">
        <v>5.1</v>
      </c>
      <c r="C792" s="2" t="s">
        <v>13</v>
      </c>
      <c r="D792" s="5">
        <v>0.49114583333333334</v>
      </c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</row>
    <row r="793">
      <c r="A793" s="2">
        <v>786.0</v>
      </c>
      <c r="B793" s="2">
        <v>5.1</v>
      </c>
      <c r="C793" s="2" t="s">
        <v>13</v>
      </c>
      <c r="D793" s="5">
        <v>0.49115740740740743</v>
      </c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</row>
    <row r="794">
      <c r="A794" s="2">
        <v>787.0</v>
      </c>
      <c r="B794" s="2">
        <v>5.1</v>
      </c>
      <c r="C794" s="2" t="s">
        <v>13</v>
      </c>
      <c r="D794" s="5">
        <v>0.49116898148148147</v>
      </c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</row>
    <row r="795">
      <c r="A795" s="2">
        <v>788.0</v>
      </c>
      <c r="B795" s="2">
        <v>5.2</v>
      </c>
      <c r="C795" s="2" t="s">
        <v>13</v>
      </c>
      <c r="D795" s="5">
        <v>0.49118055555555556</v>
      </c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</row>
    <row r="796">
      <c r="A796" s="2">
        <v>789.0</v>
      </c>
      <c r="B796" s="2">
        <v>5.1</v>
      </c>
      <c r="C796" s="2" t="s">
        <v>13</v>
      </c>
      <c r="D796" s="5">
        <v>0.4911921296296296</v>
      </c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</row>
    <row r="797">
      <c r="A797" s="2">
        <v>790.0</v>
      </c>
      <c r="B797" s="2">
        <v>5.0</v>
      </c>
      <c r="C797" s="2" t="s">
        <v>13</v>
      </c>
      <c r="D797" s="5">
        <v>0.4912037037037037</v>
      </c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</row>
    <row r="798">
      <c r="A798" s="2">
        <v>791.0</v>
      </c>
      <c r="B798" s="2">
        <v>5.1</v>
      </c>
      <c r="C798" s="2" t="s">
        <v>13</v>
      </c>
      <c r="D798" s="5">
        <v>0.4912152777777778</v>
      </c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</row>
    <row r="799">
      <c r="A799" s="2">
        <v>792.0</v>
      </c>
      <c r="B799" s="2">
        <v>5.0</v>
      </c>
      <c r="C799" s="2" t="s">
        <v>13</v>
      </c>
      <c r="D799" s="5">
        <v>0.49122685185185183</v>
      </c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</row>
    <row r="800">
      <c r="A800" s="2">
        <v>793.0</v>
      </c>
      <c r="B800" s="2">
        <v>5.0</v>
      </c>
      <c r="C800" s="2" t="s">
        <v>13</v>
      </c>
      <c r="D800" s="5">
        <v>0.4912384259259259</v>
      </c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</row>
    <row r="801">
      <c r="A801" s="2">
        <v>794.0</v>
      </c>
      <c r="B801" s="2">
        <v>5.0</v>
      </c>
      <c r="C801" s="2" t="s">
        <v>13</v>
      </c>
      <c r="D801" s="5">
        <v>0.49125</v>
      </c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</row>
    <row r="802">
      <c r="A802" s="2">
        <v>795.0</v>
      </c>
      <c r="B802" s="2">
        <v>5.0</v>
      </c>
      <c r="C802" s="2" t="s">
        <v>13</v>
      </c>
      <c r="D802" s="5">
        <v>0.49126157407407406</v>
      </c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</row>
    <row r="803">
      <c r="A803" s="2">
        <v>796.0</v>
      </c>
      <c r="B803" s="2">
        <v>5.0</v>
      </c>
      <c r="C803" s="2" t="s">
        <v>13</v>
      </c>
      <c r="D803" s="5">
        <v>0.49127314814814815</v>
      </c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</row>
    <row r="804">
      <c r="A804" s="2">
        <v>797.0</v>
      </c>
      <c r="B804" s="2">
        <v>5.0</v>
      </c>
      <c r="C804" s="2" t="s">
        <v>13</v>
      </c>
      <c r="D804" s="5">
        <v>0.49128472222222225</v>
      </c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</row>
    <row r="805">
      <c r="A805" s="2">
        <v>798.0</v>
      </c>
      <c r="B805" s="2">
        <v>5.0</v>
      </c>
      <c r="C805" s="2" t="s">
        <v>13</v>
      </c>
      <c r="D805" s="5">
        <v>0.4912962962962963</v>
      </c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</row>
    <row r="806">
      <c r="A806" s="2">
        <v>799.0</v>
      </c>
      <c r="B806" s="2">
        <v>5.1</v>
      </c>
      <c r="C806" s="2" t="s">
        <v>13</v>
      </c>
      <c r="D806" s="5">
        <v>0.4913078703703704</v>
      </c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</row>
    <row r="807">
      <c r="A807" s="2">
        <v>800.0</v>
      </c>
      <c r="B807" s="2">
        <v>5.0</v>
      </c>
      <c r="C807" s="2" t="s">
        <v>13</v>
      </c>
      <c r="D807" s="5">
        <v>0.4913194444444444</v>
      </c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</row>
    <row r="808">
      <c r="A808" s="2">
        <v>801.0</v>
      </c>
      <c r="B808" s="2">
        <v>5.0</v>
      </c>
      <c r="C808" s="2" t="s">
        <v>13</v>
      </c>
      <c r="D808" s="5">
        <v>0.4913310185185185</v>
      </c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</row>
    <row r="809">
      <c r="A809" s="2">
        <v>802.0</v>
      </c>
      <c r="B809" s="2">
        <v>5.0</v>
      </c>
      <c r="C809" s="2" t="s">
        <v>13</v>
      </c>
      <c r="D809" s="5">
        <v>0.4913425925925926</v>
      </c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</row>
    <row r="810">
      <c r="A810" s="2">
        <v>803.0</v>
      </c>
      <c r="B810" s="2">
        <v>5.0</v>
      </c>
      <c r="C810" s="2" t="s">
        <v>13</v>
      </c>
      <c r="D810" s="5">
        <v>0.49135416666666665</v>
      </c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</row>
    <row r="811">
      <c r="A811" s="2">
        <v>804.0</v>
      </c>
      <c r="B811" s="2">
        <v>5.1</v>
      </c>
      <c r="C811" s="2" t="s">
        <v>13</v>
      </c>
      <c r="D811" s="5">
        <v>0.49136574074074074</v>
      </c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</row>
    <row r="812">
      <c r="A812" s="2">
        <v>805.0</v>
      </c>
      <c r="B812" s="2">
        <v>5.0</v>
      </c>
      <c r="C812" s="2" t="s">
        <v>13</v>
      </c>
      <c r="D812" s="5">
        <v>0.49137731481481484</v>
      </c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</row>
    <row r="813">
      <c r="A813" s="2">
        <v>806.0</v>
      </c>
      <c r="B813" s="2">
        <v>5.0</v>
      </c>
      <c r="C813" s="2" t="s">
        <v>13</v>
      </c>
      <c r="D813" s="5">
        <v>0.4913888888888889</v>
      </c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</row>
    <row r="814">
      <c r="A814" s="2">
        <v>807.0</v>
      </c>
      <c r="B814" s="2">
        <v>5.0</v>
      </c>
      <c r="C814" s="2" t="s">
        <v>13</v>
      </c>
      <c r="D814" s="5">
        <v>0.49140046296296297</v>
      </c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</row>
    <row r="815">
      <c r="A815" s="2">
        <v>808.0</v>
      </c>
      <c r="B815" s="2">
        <v>5.1</v>
      </c>
      <c r="C815" s="2" t="s">
        <v>13</v>
      </c>
      <c r="D815" s="5">
        <v>0.49141203703703706</v>
      </c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</row>
    <row r="816">
      <c r="A816" s="2">
        <v>809.0</v>
      </c>
      <c r="B816" s="2">
        <v>5.1</v>
      </c>
      <c r="C816" s="2" t="s">
        <v>13</v>
      </c>
      <c r="D816" s="5">
        <v>0.4914236111111111</v>
      </c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</row>
    <row r="817">
      <c r="A817" s="2">
        <v>810.0</v>
      </c>
      <c r="B817" s="2">
        <v>5.1</v>
      </c>
      <c r="C817" s="2" t="s">
        <v>13</v>
      </c>
      <c r="D817" s="5">
        <v>0.4914351851851852</v>
      </c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</row>
    <row r="818">
      <c r="A818" s="2">
        <v>811.0</v>
      </c>
      <c r="B818" s="2">
        <v>5.2</v>
      </c>
      <c r="C818" s="2" t="s">
        <v>13</v>
      </c>
      <c r="D818" s="5">
        <v>0.49144675925925924</v>
      </c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</row>
    <row r="819">
      <c r="A819" s="2">
        <v>812.0</v>
      </c>
      <c r="B819" s="2">
        <v>5.1</v>
      </c>
      <c r="C819" s="2" t="s">
        <v>13</v>
      </c>
      <c r="D819" s="5">
        <v>0.49145833333333333</v>
      </c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</row>
    <row r="820">
      <c r="A820" s="2">
        <v>813.0</v>
      </c>
      <c r="B820" s="2">
        <v>5.1</v>
      </c>
      <c r="C820" s="2" t="s">
        <v>13</v>
      </c>
      <c r="D820" s="5">
        <v>0.4914699074074074</v>
      </c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</row>
    <row r="821">
      <c r="A821" s="2">
        <v>814.0</v>
      </c>
      <c r="B821" s="2">
        <v>5.0</v>
      </c>
      <c r="C821" s="2" t="s">
        <v>13</v>
      </c>
      <c r="D821" s="5">
        <v>0.49148148148148146</v>
      </c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</row>
    <row r="822">
      <c r="A822" s="2">
        <v>815.0</v>
      </c>
      <c r="B822" s="2">
        <v>5.1</v>
      </c>
      <c r="C822" s="2" t="s">
        <v>13</v>
      </c>
      <c r="D822" s="5">
        <v>0.49149305555555556</v>
      </c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</row>
    <row r="823">
      <c r="A823" s="2">
        <v>816.0</v>
      </c>
      <c r="B823" s="2">
        <v>5.0</v>
      </c>
      <c r="C823" s="2" t="s">
        <v>13</v>
      </c>
      <c r="D823" s="5">
        <v>0.49150462962962965</v>
      </c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</row>
    <row r="824">
      <c r="A824" s="2">
        <v>817.0</v>
      </c>
      <c r="B824" s="2">
        <v>5.1</v>
      </c>
      <c r="C824" s="2" t="s">
        <v>13</v>
      </c>
      <c r="D824" s="5">
        <v>0.4915162037037037</v>
      </c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</row>
    <row r="825">
      <c r="A825" s="2">
        <v>818.0</v>
      </c>
      <c r="B825" s="2">
        <v>5.0</v>
      </c>
      <c r="C825" s="2" t="s">
        <v>13</v>
      </c>
      <c r="D825" s="5">
        <v>0.4915277777777778</v>
      </c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</row>
    <row r="826">
      <c r="A826" s="2">
        <v>819.0</v>
      </c>
      <c r="B826" s="2">
        <v>5.0</v>
      </c>
      <c r="C826" s="2" t="s">
        <v>13</v>
      </c>
      <c r="D826" s="5">
        <v>0.4915393518518518</v>
      </c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</row>
    <row r="827">
      <c r="A827" s="2">
        <v>820.0</v>
      </c>
      <c r="B827" s="2">
        <v>4.9</v>
      </c>
      <c r="C827" s="2" t="s">
        <v>13</v>
      </c>
      <c r="D827" s="5">
        <v>0.4915509259259259</v>
      </c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</row>
    <row r="828">
      <c r="A828" s="2">
        <v>821.0</v>
      </c>
      <c r="B828" s="2">
        <v>5.0</v>
      </c>
      <c r="C828" s="2" t="s">
        <v>13</v>
      </c>
      <c r="D828" s="5">
        <v>0.4915625</v>
      </c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</row>
    <row r="829">
      <c r="A829" s="2">
        <v>822.0</v>
      </c>
      <c r="B829" s="2">
        <v>5.0</v>
      </c>
      <c r="C829" s="2" t="s">
        <v>13</v>
      </c>
      <c r="D829" s="5">
        <v>0.49157407407407405</v>
      </c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</row>
    <row r="830">
      <c r="A830" s="2">
        <v>823.0</v>
      </c>
      <c r="B830" s="2">
        <v>5.0</v>
      </c>
      <c r="C830" s="2" t="s">
        <v>13</v>
      </c>
      <c r="D830" s="5">
        <v>0.49158564814814815</v>
      </c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</row>
    <row r="831">
      <c r="A831" s="2">
        <v>824.0</v>
      </c>
      <c r="B831" s="2">
        <v>5.0</v>
      </c>
      <c r="C831" s="2" t="s">
        <v>13</v>
      </c>
      <c r="D831" s="5">
        <v>0.49159722222222224</v>
      </c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</row>
    <row r="832">
      <c r="A832" s="2">
        <v>825.0</v>
      </c>
      <c r="B832" s="2">
        <v>5.0</v>
      </c>
      <c r="C832" s="2" t="s">
        <v>13</v>
      </c>
      <c r="D832" s="5">
        <v>0.4916087962962963</v>
      </c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</row>
    <row r="833">
      <c r="A833" s="2">
        <v>826.0</v>
      </c>
      <c r="B833" s="2">
        <v>5.0</v>
      </c>
      <c r="C833" s="2" t="s">
        <v>13</v>
      </c>
      <c r="D833" s="5">
        <v>0.4916203703703704</v>
      </c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</row>
    <row r="834">
      <c r="A834" s="2">
        <v>827.0</v>
      </c>
      <c r="B834" s="2">
        <v>5.1</v>
      </c>
      <c r="C834" s="2" t="s">
        <v>13</v>
      </c>
      <c r="D834" s="5">
        <v>0.49163194444444447</v>
      </c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</row>
    <row r="835">
      <c r="A835" s="2">
        <v>828.0</v>
      </c>
      <c r="B835" s="2">
        <v>5.0</v>
      </c>
      <c r="C835" s="2" t="s">
        <v>13</v>
      </c>
      <c r="D835" s="5">
        <v>0.4916435185185185</v>
      </c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</row>
    <row r="836">
      <c r="A836" s="2">
        <v>829.0</v>
      </c>
      <c r="B836" s="2">
        <v>5.1</v>
      </c>
      <c r="C836" s="2" t="s">
        <v>13</v>
      </c>
      <c r="D836" s="5">
        <v>0.4916550925925926</v>
      </c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</row>
    <row r="837">
      <c r="A837" s="2">
        <v>830.0</v>
      </c>
      <c r="B837" s="2">
        <v>5.0</v>
      </c>
      <c r="C837" s="2" t="s">
        <v>13</v>
      </c>
      <c r="D837" s="5">
        <v>0.49166666666666664</v>
      </c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</row>
    <row r="838">
      <c r="A838" s="2">
        <v>831.0</v>
      </c>
      <c r="B838" s="2">
        <v>5.0</v>
      </c>
      <c r="C838" s="2" t="s">
        <v>13</v>
      </c>
      <c r="D838" s="5">
        <v>0.49167824074074074</v>
      </c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</row>
    <row r="839">
      <c r="A839" s="2">
        <v>832.0</v>
      </c>
      <c r="B839" s="2">
        <v>5.1</v>
      </c>
      <c r="C839" s="2" t="s">
        <v>13</v>
      </c>
      <c r="D839" s="5">
        <v>0.49168981481481483</v>
      </c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</row>
    <row r="840">
      <c r="A840" s="2">
        <v>833.0</v>
      </c>
      <c r="B840" s="2">
        <v>5.1</v>
      </c>
      <c r="C840" s="2" t="s">
        <v>13</v>
      </c>
      <c r="D840" s="5">
        <v>0.49170138888888887</v>
      </c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</row>
    <row r="841">
      <c r="A841" s="2">
        <v>834.0</v>
      </c>
      <c r="B841" s="2">
        <v>5.0</v>
      </c>
      <c r="C841" s="2" t="s">
        <v>13</v>
      </c>
      <c r="D841" s="5">
        <v>0.49171296296296296</v>
      </c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</row>
    <row r="842">
      <c r="A842" s="2">
        <v>835.0</v>
      </c>
      <c r="B842" s="2">
        <v>5.0</v>
      </c>
      <c r="C842" s="2" t="s">
        <v>13</v>
      </c>
      <c r="D842" s="5">
        <v>0.49172453703703706</v>
      </c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</row>
    <row r="843">
      <c r="A843" s="2">
        <v>836.0</v>
      </c>
      <c r="B843" s="2">
        <v>5.0</v>
      </c>
      <c r="C843" s="2" t="s">
        <v>13</v>
      </c>
      <c r="D843" s="5">
        <v>0.4917361111111111</v>
      </c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</row>
    <row r="844">
      <c r="A844" s="2">
        <v>837.0</v>
      </c>
      <c r="B844" s="2">
        <v>5.0</v>
      </c>
      <c r="C844" s="2" t="s">
        <v>13</v>
      </c>
      <c r="D844" s="5">
        <v>0.4917476851851852</v>
      </c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</row>
    <row r="845">
      <c r="A845" s="2">
        <v>838.0</v>
      </c>
      <c r="B845" s="2">
        <v>5.1</v>
      </c>
      <c r="C845" s="2" t="s">
        <v>13</v>
      </c>
      <c r="D845" s="5">
        <v>0.4917592592592593</v>
      </c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</row>
    <row r="846">
      <c r="A846" s="2">
        <v>839.0</v>
      </c>
      <c r="B846" s="2">
        <v>5.1</v>
      </c>
      <c r="C846" s="2" t="s">
        <v>13</v>
      </c>
      <c r="D846" s="5">
        <v>0.4917708333333333</v>
      </c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</row>
    <row r="847">
      <c r="A847" s="2">
        <v>840.0</v>
      </c>
      <c r="B847" s="2">
        <v>5.0</v>
      </c>
      <c r="C847" s="2" t="s">
        <v>13</v>
      </c>
      <c r="D847" s="5">
        <v>0.4917824074074074</v>
      </c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</row>
    <row r="848">
      <c r="A848" s="2">
        <v>841.0</v>
      </c>
      <c r="B848" s="2">
        <v>5.0</v>
      </c>
      <c r="C848" s="2" t="s">
        <v>13</v>
      </c>
      <c r="D848" s="5">
        <v>0.49179398148148146</v>
      </c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</row>
    <row r="849">
      <c r="A849" s="2">
        <v>842.0</v>
      </c>
      <c r="B849" s="2">
        <v>5.0</v>
      </c>
      <c r="C849" s="2" t="s">
        <v>13</v>
      </c>
      <c r="D849" s="5">
        <v>0.49180555555555555</v>
      </c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</row>
    <row r="850">
      <c r="A850" s="2">
        <v>843.0</v>
      </c>
      <c r="B850" s="2">
        <v>5.1</v>
      </c>
      <c r="C850" s="2" t="s">
        <v>13</v>
      </c>
      <c r="D850" s="5">
        <v>0.49181712962962965</v>
      </c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</row>
    <row r="851">
      <c r="A851" s="2">
        <v>844.0</v>
      </c>
      <c r="B851" s="2">
        <v>5.0</v>
      </c>
      <c r="C851" s="2" t="s">
        <v>13</v>
      </c>
      <c r="D851" s="5">
        <v>0.4918287037037037</v>
      </c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</row>
    <row r="852">
      <c r="A852" s="2">
        <v>845.0</v>
      </c>
      <c r="B852" s="2">
        <v>5.1</v>
      </c>
      <c r="C852" s="2" t="s">
        <v>13</v>
      </c>
      <c r="D852" s="5">
        <v>0.4918402777777778</v>
      </c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</row>
    <row r="853">
      <c r="A853" s="2">
        <v>846.0</v>
      </c>
      <c r="B853" s="2">
        <v>5.1</v>
      </c>
      <c r="C853" s="2" t="s">
        <v>13</v>
      </c>
      <c r="D853" s="5">
        <v>0.4918518518518519</v>
      </c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</row>
    <row r="854">
      <c r="A854" s="2">
        <v>847.0</v>
      </c>
      <c r="B854" s="2">
        <v>5.0</v>
      </c>
      <c r="C854" s="2" t="s">
        <v>13</v>
      </c>
      <c r="D854" s="5">
        <v>0.4918634259259259</v>
      </c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</row>
    <row r="855">
      <c r="A855" s="2">
        <v>848.0</v>
      </c>
      <c r="B855" s="2">
        <v>5.0</v>
      </c>
      <c r="C855" s="2" t="s">
        <v>13</v>
      </c>
      <c r="D855" s="5">
        <v>0.491875</v>
      </c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</row>
    <row r="856">
      <c r="A856" s="2">
        <v>849.0</v>
      </c>
      <c r="B856" s="2">
        <v>5.1</v>
      </c>
      <c r="C856" s="2" t="s">
        <v>13</v>
      </c>
      <c r="D856" s="5">
        <v>0.4918865740740741</v>
      </c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</row>
    <row r="857">
      <c r="A857" s="2">
        <v>850.0</v>
      </c>
      <c r="B857" s="2">
        <v>5.1</v>
      </c>
      <c r="C857" s="2" t="s">
        <v>13</v>
      </c>
      <c r="D857" s="5">
        <v>0.49189814814814814</v>
      </c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</row>
    <row r="858">
      <c r="A858" s="2">
        <v>851.0</v>
      </c>
      <c r="B858" s="2">
        <v>5.0</v>
      </c>
      <c r="C858" s="2" t="s">
        <v>13</v>
      </c>
      <c r="D858" s="5">
        <v>0.49190972222222223</v>
      </c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</row>
    <row r="859">
      <c r="A859" s="2">
        <v>852.0</v>
      </c>
      <c r="B859" s="2">
        <v>5.0</v>
      </c>
      <c r="C859" s="2" t="s">
        <v>13</v>
      </c>
      <c r="D859" s="5">
        <v>0.4919212962962963</v>
      </c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</row>
    <row r="860">
      <c r="A860" s="2">
        <v>853.0</v>
      </c>
      <c r="B860" s="2">
        <v>5.0</v>
      </c>
      <c r="C860" s="2" t="s">
        <v>13</v>
      </c>
      <c r="D860" s="5">
        <v>0.49193287037037037</v>
      </c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</row>
    <row r="861">
      <c r="A861" s="2">
        <v>854.0</v>
      </c>
      <c r="B861" s="2">
        <v>4.9</v>
      </c>
      <c r="C861" s="2" t="s">
        <v>13</v>
      </c>
      <c r="D861" s="5">
        <v>0.49194444444444446</v>
      </c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</row>
    <row r="862">
      <c r="A862" s="2">
        <v>855.0</v>
      </c>
      <c r="B862" s="2">
        <v>5.1</v>
      </c>
      <c r="C862" s="2" t="s">
        <v>13</v>
      </c>
      <c r="D862" s="5">
        <v>0.4919560185185185</v>
      </c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</row>
    <row r="863">
      <c r="A863" s="2">
        <v>856.0</v>
      </c>
      <c r="B863" s="2">
        <v>5.1</v>
      </c>
      <c r="C863" s="2" t="s">
        <v>13</v>
      </c>
      <c r="D863" s="5">
        <v>0.4919675925925926</v>
      </c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</row>
    <row r="864">
      <c r="A864" s="2">
        <v>857.0</v>
      </c>
      <c r="B864" s="2">
        <v>5.0</v>
      </c>
      <c r="C864" s="2" t="s">
        <v>13</v>
      </c>
      <c r="D864" s="5">
        <v>0.4919791666666667</v>
      </c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</row>
    <row r="865">
      <c r="A865" s="2">
        <v>858.0</v>
      </c>
      <c r="B865" s="2">
        <v>5.1</v>
      </c>
      <c r="C865" s="2" t="s">
        <v>13</v>
      </c>
      <c r="D865" s="5">
        <v>0.49199074074074073</v>
      </c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</row>
    <row r="866">
      <c r="A866" s="2">
        <v>859.0</v>
      </c>
      <c r="B866" s="2">
        <v>5.0</v>
      </c>
      <c r="C866" s="2" t="s">
        <v>13</v>
      </c>
      <c r="D866" s="5">
        <v>0.4920023148148148</v>
      </c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</row>
    <row r="867">
      <c r="A867" s="2">
        <v>860.0</v>
      </c>
      <c r="B867" s="2">
        <v>5.1</v>
      </c>
      <c r="C867" s="2" t="s">
        <v>13</v>
      </c>
      <c r="D867" s="5">
        <v>0.49201388888888886</v>
      </c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</row>
    <row r="868">
      <c r="A868" s="2">
        <v>861.0</v>
      </c>
      <c r="B868" s="2">
        <v>5.1</v>
      </c>
      <c r="C868" s="2" t="s">
        <v>13</v>
      </c>
      <c r="D868" s="5">
        <v>0.49202546296296296</v>
      </c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</row>
    <row r="869">
      <c r="A869" s="2">
        <v>862.0</v>
      </c>
      <c r="B869" s="2">
        <v>5.0</v>
      </c>
      <c r="C869" s="2" t="s">
        <v>13</v>
      </c>
      <c r="D869" s="5">
        <v>0.49203703703703705</v>
      </c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</row>
    <row r="870">
      <c r="A870" s="2">
        <v>863.0</v>
      </c>
      <c r="B870" s="2">
        <v>5.0</v>
      </c>
      <c r="C870" s="2" t="s">
        <v>13</v>
      </c>
      <c r="D870" s="5">
        <v>0.4920486111111111</v>
      </c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</row>
    <row r="871">
      <c r="A871" s="2">
        <v>864.0</v>
      </c>
      <c r="B871" s="2">
        <v>5.1</v>
      </c>
      <c r="C871" s="2" t="s">
        <v>13</v>
      </c>
      <c r="D871" s="5">
        <v>0.4920601851851852</v>
      </c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</row>
    <row r="872">
      <c r="A872" s="2">
        <v>865.0</v>
      </c>
      <c r="B872" s="2">
        <v>5.0</v>
      </c>
      <c r="C872" s="2" t="s">
        <v>13</v>
      </c>
      <c r="D872" s="5">
        <v>0.4920717592592593</v>
      </c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</row>
    <row r="873">
      <c r="A873" s="2">
        <v>866.0</v>
      </c>
      <c r="B873" s="2">
        <v>5.1</v>
      </c>
      <c r="C873" s="2" t="s">
        <v>13</v>
      </c>
      <c r="D873" s="5">
        <v>0.4920833333333333</v>
      </c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</row>
    <row r="874">
      <c r="A874" s="2">
        <v>867.0</v>
      </c>
      <c r="B874" s="2">
        <v>5.0</v>
      </c>
      <c r="C874" s="2" t="s">
        <v>13</v>
      </c>
      <c r="D874" s="5">
        <v>0.4920949074074074</v>
      </c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</row>
    <row r="875">
      <c r="A875" s="2">
        <v>868.0</v>
      </c>
      <c r="B875" s="2">
        <v>5.0</v>
      </c>
      <c r="C875" s="2" t="s">
        <v>13</v>
      </c>
      <c r="D875" s="5">
        <v>0.4921064814814815</v>
      </c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</row>
    <row r="876">
      <c r="A876" s="2">
        <v>869.0</v>
      </c>
      <c r="B876" s="2">
        <v>5.0</v>
      </c>
      <c r="C876" s="2" t="s">
        <v>13</v>
      </c>
      <c r="D876" s="5">
        <v>0.49211805555555554</v>
      </c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</row>
    <row r="877">
      <c r="A877" s="2">
        <v>870.0</v>
      </c>
      <c r="B877" s="2">
        <v>5.0</v>
      </c>
      <c r="C877" s="2" t="s">
        <v>13</v>
      </c>
      <c r="D877" s="5">
        <v>0.49212962962962964</v>
      </c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</row>
    <row r="878">
      <c r="A878" s="2">
        <v>871.0</v>
      </c>
      <c r="B878" s="2">
        <v>5.0</v>
      </c>
      <c r="C878" s="2" t="s">
        <v>13</v>
      </c>
      <c r="D878" s="5">
        <v>0.4921412037037037</v>
      </c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</row>
    <row r="879">
      <c r="A879" s="2">
        <v>872.0</v>
      </c>
      <c r="B879" s="2">
        <v>5.1</v>
      </c>
      <c r="C879" s="2" t="s">
        <v>13</v>
      </c>
      <c r="D879" s="5">
        <v>0.4921527777777778</v>
      </c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</row>
    <row r="880">
      <c r="A880" s="2">
        <v>873.0</v>
      </c>
      <c r="B880" s="2">
        <v>5.0</v>
      </c>
      <c r="C880" s="2" t="s">
        <v>13</v>
      </c>
      <c r="D880" s="5">
        <v>0.49216435185185187</v>
      </c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</row>
    <row r="881">
      <c r="A881" s="2">
        <v>874.0</v>
      </c>
      <c r="B881" s="2">
        <v>5.0</v>
      </c>
      <c r="C881" s="2" t="s">
        <v>13</v>
      </c>
      <c r="D881" s="5">
        <v>0.4921759259259259</v>
      </c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</row>
    <row r="882">
      <c r="A882" s="2">
        <v>875.0</v>
      </c>
      <c r="B882" s="2">
        <v>5.0</v>
      </c>
      <c r="C882" s="2" t="s">
        <v>13</v>
      </c>
      <c r="D882" s="5">
        <v>0.4921875</v>
      </c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</row>
    <row r="883">
      <c r="A883" s="2">
        <v>876.0</v>
      </c>
      <c r="B883" s="2">
        <v>5.0</v>
      </c>
      <c r="C883" s="2" t="s">
        <v>13</v>
      </c>
      <c r="D883" s="5">
        <v>0.4921990740740741</v>
      </c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</row>
    <row r="884">
      <c r="A884" s="2">
        <v>877.0</v>
      </c>
      <c r="B884" s="2">
        <v>5.0</v>
      </c>
      <c r="C884" s="2" t="s">
        <v>13</v>
      </c>
      <c r="D884" s="5">
        <v>0.49221064814814813</v>
      </c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</row>
    <row r="885">
      <c r="A885" s="2">
        <v>878.0</v>
      </c>
      <c r="B885" s="2">
        <v>5.1</v>
      </c>
      <c r="C885" s="2" t="s">
        <v>13</v>
      </c>
      <c r="D885" s="5">
        <v>0.4922222222222222</v>
      </c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</row>
    <row r="886">
      <c r="A886" s="2">
        <v>879.0</v>
      </c>
      <c r="B886" s="2">
        <v>5.1</v>
      </c>
      <c r="C886" s="2" t="s">
        <v>13</v>
      </c>
      <c r="D886" s="5">
        <v>0.4922337962962963</v>
      </c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</row>
    <row r="887">
      <c r="A887" s="2">
        <v>880.0</v>
      </c>
      <c r="B887" s="2">
        <v>5.1</v>
      </c>
      <c r="C887" s="2" t="s">
        <v>13</v>
      </c>
      <c r="D887" s="5">
        <v>0.49224537037037036</v>
      </c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</row>
    <row r="888">
      <c r="A888" s="2">
        <v>881.0</v>
      </c>
      <c r="B888" s="2">
        <v>5.1</v>
      </c>
      <c r="C888" s="2" t="s">
        <v>13</v>
      </c>
      <c r="D888" s="5">
        <v>0.49225694444444446</v>
      </c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</row>
    <row r="889">
      <c r="A889" s="2">
        <v>882.0</v>
      </c>
      <c r="B889" s="2">
        <v>5.1</v>
      </c>
      <c r="C889" s="2" t="s">
        <v>13</v>
      </c>
      <c r="D889" s="5">
        <v>0.4922685185185185</v>
      </c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</row>
    <row r="890">
      <c r="A890" s="2">
        <v>883.0</v>
      </c>
      <c r="B890" s="2">
        <v>5.0</v>
      </c>
      <c r="C890" s="2" t="s">
        <v>13</v>
      </c>
      <c r="D890" s="5">
        <v>0.4922800925925926</v>
      </c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</row>
    <row r="891">
      <c r="A891" s="2">
        <v>884.0</v>
      </c>
      <c r="B891" s="2">
        <v>5.0</v>
      </c>
      <c r="C891" s="2" t="s">
        <v>13</v>
      </c>
      <c r="D891" s="5">
        <v>0.4922916666666667</v>
      </c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</row>
    <row r="892">
      <c r="A892" s="2">
        <v>885.0</v>
      </c>
      <c r="B892" s="2">
        <v>5.1</v>
      </c>
      <c r="C892" s="2" t="s">
        <v>13</v>
      </c>
      <c r="D892" s="5">
        <v>0.4923032407407407</v>
      </c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</row>
    <row r="893">
      <c r="A893" s="2">
        <v>886.0</v>
      </c>
      <c r="B893" s="2">
        <v>5.1</v>
      </c>
      <c r="C893" s="2" t="s">
        <v>13</v>
      </c>
      <c r="D893" s="5">
        <v>0.4923148148148148</v>
      </c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</row>
    <row r="894">
      <c r="A894" s="2">
        <v>887.0</v>
      </c>
      <c r="B894" s="2">
        <v>5.0</v>
      </c>
      <c r="C894" s="2" t="s">
        <v>13</v>
      </c>
      <c r="D894" s="5">
        <v>0.4923263888888889</v>
      </c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</row>
    <row r="895">
      <c r="A895" s="2">
        <v>888.0</v>
      </c>
      <c r="B895" s="2">
        <v>5.0</v>
      </c>
      <c r="C895" s="2" t="s">
        <v>13</v>
      </c>
      <c r="D895" s="5">
        <v>0.49233796296296295</v>
      </c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</row>
    <row r="896">
      <c r="A896" s="2">
        <v>889.0</v>
      </c>
      <c r="B896" s="2">
        <v>5.1</v>
      </c>
      <c r="C896" s="2" t="s">
        <v>13</v>
      </c>
      <c r="D896" s="5">
        <v>0.49234953703703704</v>
      </c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</row>
    <row r="897">
      <c r="A897" s="2">
        <v>890.0</v>
      </c>
      <c r="B897" s="2">
        <v>5.0</v>
      </c>
      <c r="C897" s="2" t="s">
        <v>13</v>
      </c>
      <c r="D897" s="5">
        <v>0.49236111111111114</v>
      </c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</row>
    <row r="898">
      <c r="A898" s="2">
        <v>891.0</v>
      </c>
      <c r="B898" s="2">
        <v>5.0</v>
      </c>
      <c r="C898" s="2" t="s">
        <v>13</v>
      </c>
      <c r="D898" s="5">
        <v>0.4923726851851852</v>
      </c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</row>
    <row r="899">
      <c r="A899" s="2">
        <v>892.0</v>
      </c>
      <c r="B899" s="2">
        <v>5.1</v>
      </c>
      <c r="C899" s="2" t="s">
        <v>13</v>
      </c>
      <c r="D899" s="5">
        <v>0.49238425925925927</v>
      </c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</row>
    <row r="900">
      <c r="A900" s="2">
        <v>893.0</v>
      </c>
      <c r="B900" s="2">
        <v>5.0</v>
      </c>
      <c r="C900" s="2" t="s">
        <v>13</v>
      </c>
      <c r="D900" s="5">
        <v>0.4923958333333333</v>
      </c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</row>
    <row r="901">
      <c r="A901" s="2">
        <v>894.0</v>
      </c>
      <c r="B901" s="2">
        <v>5.0</v>
      </c>
      <c r="C901" s="2" t="s">
        <v>13</v>
      </c>
      <c r="D901" s="5">
        <v>0.4924074074074074</v>
      </c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</row>
    <row r="902">
      <c r="A902" s="2">
        <v>895.0</v>
      </c>
      <c r="B902" s="2">
        <v>5.1</v>
      </c>
      <c r="C902" s="2" t="s">
        <v>13</v>
      </c>
      <c r="D902" s="5">
        <v>0.4924189814814815</v>
      </c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</row>
    <row r="903">
      <c r="A903" s="2">
        <v>896.0</v>
      </c>
      <c r="B903" s="2">
        <v>5.1</v>
      </c>
      <c r="C903" s="2" t="s">
        <v>13</v>
      </c>
      <c r="D903" s="5">
        <v>0.49243055555555554</v>
      </c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</row>
    <row r="904">
      <c r="A904" s="2">
        <v>897.0</v>
      </c>
      <c r="B904" s="2">
        <v>5.1</v>
      </c>
      <c r="C904" s="2" t="s">
        <v>13</v>
      </c>
      <c r="D904" s="5">
        <v>0.49244212962962963</v>
      </c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</row>
    <row r="905">
      <c r="A905" s="2">
        <v>898.0</v>
      </c>
      <c r="B905" s="2">
        <v>5.0</v>
      </c>
      <c r="C905" s="2" t="s">
        <v>13</v>
      </c>
      <c r="D905" s="5">
        <v>0.4924537037037037</v>
      </c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</row>
    <row r="906">
      <c r="A906" s="2">
        <v>899.0</v>
      </c>
      <c r="B906" s="2">
        <v>5.0</v>
      </c>
      <c r="C906" s="2" t="s">
        <v>13</v>
      </c>
      <c r="D906" s="5">
        <v>0.49246527777777777</v>
      </c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</row>
    <row r="907">
      <c r="A907" s="2">
        <v>900.0</v>
      </c>
      <c r="B907" s="2">
        <v>5.1</v>
      </c>
      <c r="C907" s="2" t="s">
        <v>13</v>
      </c>
      <c r="D907" s="5">
        <v>0.49247685185185186</v>
      </c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</row>
    <row r="908">
      <c r="A908" s="2">
        <v>901.0</v>
      </c>
      <c r="B908" s="2">
        <v>5.1</v>
      </c>
      <c r="C908" s="2" t="s">
        <v>13</v>
      </c>
      <c r="D908" s="5">
        <v>0.4924884259259259</v>
      </c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</row>
    <row r="909">
      <c r="A909" s="2">
        <v>902.0</v>
      </c>
      <c r="B909" s="2">
        <v>4.9</v>
      </c>
      <c r="C909" s="2" t="s">
        <v>13</v>
      </c>
      <c r="D909" s="5">
        <v>0.4925</v>
      </c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</row>
    <row r="910">
      <c r="A910" s="2">
        <v>903.0</v>
      </c>
      <c r="B910" s="2">
        <v>5.0</v>
      </c>
      <c r="C910" s="2" t="s">
        <v>13</v>
      </c>
      <c r="D910" s="5">
        <v>0.4925115740740741</v>
      </c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</row>
    <row r="911">
      <c r="A911" s="2">
        <v>904.0</v>
      </c>
      <c r="B911" s="2">
        <v>5.0</v>
      </c>
      <c r="C911" s="2" t="s">
        <v>13</v>
      </c>
      <c r="D911" s="5">
        <v>0.4925231481481481</v>
      </c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</row>
    <row r="912">
      <c r="A912" s="2">
        <v>905.0</v>
      </c>
      <c r="B912" s="2">
        <v>5.1</v>
      </c>
      <c r="C912" s="2" t="s">
        <v>13</v>
      </c>
      <c r="D912" s="5">
        <v>0.4925347222222222</v>
      </c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</row>
    <row r="913">
      <c r="A913" s="2">
        <v>906.0</v>
      </c>
      <c r="B913" s="2">
        <v>5.0</v>
      </c>
      <c r="C913" s="2" t="s">
        <v>13</v>
      </c>
      <c r="D913" s="5">
        <v>0.4925462962962963</v>
      </c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</row>
    <row r="914">
      <c r="A914" s="2">
        <v>907.0</v>
      </c>
      <c r="B914" s="2">
        <v>5.0</v>
      </c>
      <c r="C914" s="2" t="s">
        <v>13</v>
      </c>
      <c r="D914" s="5">
        <v>0.49255787037037035</v>
      </c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</row>
    <row r="915">
      <c r="A915" s="2">
        <v>908.0</v>
      </c>
      <c r="B915" s="2">
        <v>5.1</v>
      </c>
      <c r="C915" s="2" t="s">
        <v>13</v>
      </c>
      <c r="D915" s="5">
        <v>0.49256944444444445</v>
      </c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</row>
    <row r="916">
      <c r="A916" s="2">
        <v>909.0</v>
      </c>
      <c r="B916" s="2">
        <v>5.0</v>
      </c>
      <c r="C916" s="2" t="s">
        <v>13</v>
      </c>
      <c r="D916" s="5">
        <v>0.49258101851851854</v>
      </c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</row>
    <row r="917">
      <c r="A917" s="2">
        <v>910.0</v>
      </c>
      <c r="B917" s="2">
        <v>5.0</v>
      </c>
      <c r="C917" s="2" t="s">
        <v>13</v>
      </c>
      <c r="D917" s="5">
        <v>0.4925925925925926</v>
      </c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</row>
    <row r="918">
      <c r="A918" s="2">
        <v>911.0</v>
      </c>
      <c r="B918" s="2">
        <v>5.1</v>
      </c>
      <c r="C918" s="2" t="s">
        <v>13</v>
      </c>
      <c r="D918" s="5">
        <v>0.4926041666666667</v>
      </c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</row>
    <row r="919">
      <c r="A919" s="2">
        <v>912.0</v>
      </c>
      <c r="B919" s="2">
        <v>5.0</v>
      </c>
      <c r="C919" s="2" t="s">
        <v>13</v>
      </c>
      <c r="D919" s="5">
        <v>0.4926157407407407</v>
      </c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</row>
    <row r="920">
      <c r="A920" s="2">
        <v>913.0</v>
      </c>
      <c r="B920" s="2">
        <v>5.1</v>
      </c>
      <c r="C920" s="2" t="s">
        <v>13</v>
      </c>
      <c r="D920" s="5">
        <v>0.4926273148148148</v>
      </c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</row>
    <row r="921">
      <c r="A921" s="2">
        <v>914.0</v>
      </c>
      <c r="B921" s="2">
        <v>5.0</v>
      </c>
      <c r="C921" s="2" t="s">
        <v>13</v>
      </c>
      <c r="D921" s="5">
        <v>0.4926388888888889</v>
      </c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</row>
    <row r="922">
      <c r="A922" s="2">
        <v>915.0</v>
      </c>
      <c r="B922" s="2">
        <v>5.0</v>
      </c>
      <c r="C922" s="2" t="s">
        <v>13</v>
      </c>
      <c r="D922" s="5">
        <v>0.49265046296296294</v>
      </c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</row>
    <row r="923">
      <c r="A923" s="2">
        <v>916.0</v>
      </c>
      <c r="B923" s="2">
        <v>5.0</v>
      </c>
      <c r="C923" s="2" t="s">
        <v>13</v>
      </c>
      <c r="D923" s="5">
        <v>0.49266203703703704</v>
      </c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</row>
    <row r="924">
      <c r="A924" s="2">
        <v>917.0</v>
      </c>
      <c r="B924" s="2">
        <v>5.0</v>
      </c>
      <c r="C924" s="2" t="s">
        <v>13</v>
      </c>
      <c r="D924" s="5">
        <v>0.49267361111111113</v>
      </c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</row>
    <row r="925">
      <c r="A925" s="2">
        <v>918.0</v>
      </c>
      <c r="B925" s="2">
        <v>5.1</v>
      </c>
      <c r="C925" s="2" t="s">
        <v>13</v>
      </c>
      <c r="D925" s="5">
        <v>0.49268518518518517</v>
      </c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</row>
    <row r="926">
      <c r="A926" s="2">
        <v>919.0</v>
      </c>
      <c r="B926" s="2">
        <v>5.1</v>
      </c>
      <c r="C926" s="2" t="s">
        <v>13</v>
      </c>
      <c r="D926" s="5">
        <v>0.49269675925925926</v>
      </c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</row>
    <row r="927">
      <c r="A927" s="2">
        <v>920.0</v>
      </c>
      <c r="B927" s="2">
        <v>5.0</v>
      </c>
      <c r="C927" s="2" t="s">
        <v>13</v>
      </c>
      <c r="D927" s="5">
        <v>0.49270833333333336</v>
      </c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</row>
    <row r="928">
      <c r="A928" s="2">
        <v>921.0</v>
      </c>
      <c r="B928" s="2">
        <v>5.1</v>
      </c>
      <c r="C928" s="2" t="s">
        <v>13</v>
      </c>
      <c r="D928" s="5">
        <v>0.4927199074074074</v>
      </c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</row>
    <row r="929">
      <c r="A929" s="2">
        <v>922.0</v>
      </c>
      <c r="B929" s="2">
        <v>5.0</v>
      </c>
      <c r="C929" s="2" t="s">
        <v>13</v>
      </c>
      <c r="D929" s="5">
        <v>0.4927314814814815</v>
      </c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</row>
    <row r="930">
      <c r="A930" s="2">
        <v>923.0</v>
      </c>
      <c r="B930" s="2">
        <v>5.0</v>
      </c>
      <c r="C930" s="2" t="s">
        <v>13</v>
      </c>
      <c r="D930" s="5">
        <v>0.49274305555555553</v>
      </c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</row>
    <row r="931">
      <c r="A931" s="2">
        <v>924.0</v>
      </c>
      <c r="B931" s="2">
        <v>5.1</v>
      </c>
      <c r="C931" s="2" t="s">
        <v>13</v>
      </c>
      <c r="D931" s="5">
        <v>0.4927546296296296</v>
      </c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</row>
    <row r="932">
      <c r="A932" s="2">
        <v>925.0</v>
      </c>
      <c r="B932" s="2">
        <v>5.1</v>
      </c>
      <c r="C932" s="2" t="s">
        <v>13</v>
      </c>
      <c r="D932" s="5">
        <v>0.4927662037037037</v>
      </c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</row>
    <row r="933">
      <c r="A933" s="2">
        <v>926.0</v>
      </c>
      <c r="B933" s="2">
        <v>5.1</v>
      </c>
      <c r="C933" s="2" t="s">
        <v>13</v>
      </c>
      <c r="D933" s="5">
        <v>0.49277777777777776</v>
      </c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</row>
    <row r="934">
      <c r="A934" s="2">
        <v>927.0</v>
      </c>
      <c r="B934" s="2">
        <v>5.1</v>
      </c>
      <c r="C934" s="2" t="s">
        <v>13</v>
      </c>
      <c r="D934" s="5">
        <v>0.49278935185185185</v>
      </c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</row>
    <row r="935">
      <c r="A935" s="2">
        <v>928.0</v>
      </c>
      <c r="B935" s="2">
        <v>5.1</v>
      </c>
      <c r="C935" s="2" t="s">
        <v>13</v>
      </c>
      <c r="D935" s="5">
        <v>0.49280092592592595</v>
      </c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</row>
    <row r="936">
      <c r="A936" s="2">
        <v>929.0</v>
      </c>
      <c r="B936" s="2">
        <v>5.1</v>
      </c>
      <c r="C936" s="2" t="s">
        <v>13</v>
      </c>
      <c r="D936" s="5">
        <v>0.4928125</v>
      </c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</row>
    <row r="937">
      <c r="A937" s="2">
        <v>930.0</v>
      </c>
      <c r="B937" s="2">
        <v>5.0</v>
      </c>
      <c r="C937" s="2" t="s">
        <v>13</v>
      </c>
      <c r="D937" s="5">
        <v>0.4928240740740741</v>
      </c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</row>
    <row r="938">
      <c r="A938" s="2">
        <v>931.0</v>
      </c>
      <c r="B938" s="2">
        <v>5.0</v>
      </c>
      <c r="C938" s="2" t="s">
        <v>13</v>
      </c>
      <c r="D938" s="5">
        <v>0.4928356481481482</v>
      </c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</row>
    <row r="939">
      <c r="A939" s="2">
        <v>932.0</v>
      </c>
      <c r="B939" s="2">
        <v>5.1</v>
      </c>
      <c r="C939" s="2" t="s">
        <v>13</v>
      </c>
      <c r="D939" s="5">
        <v>0.4928472222222222</v>
      </c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</row>
    <row r="940">
      <c r="A940" s="2">
        <v>933.0</v>
      </c>
      <c r="B940" s="2">
        <v>5.0</v>
      </c>
      <c r="C940" s="2" t="s">
        <v>13</v>
      </c>
      <c r="D940" s="5">
        <v>0.4928587962962963</v>
      </c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</row>
    <row r="941">
      <c r="A941" s="2">
        <v>934.0</v>
      </c>
      <c r="B941" s="2">
        <v>5.0</v>
      </c>
      <c r="C941" s="2" t="s">
        <v>13</v>
      </c>
      <c r="D941" s="5">
        <v>0.49287037037037035</v>
      </c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</row>
    <row r="942">
      <c r="A942" s="2">
        <v>935.0</v>
      </c>
      <c r="B942" s="2">
        <v>4.9</v>
      </c>
      <c r="C942" s="2" t="s">
        <v>13</v>
      </c>
      <c r="D942" s="5">
        <v>0.49288194444444444</v>
      </c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</row>
    <row r="943">
      <c r="A943" s="2">
        <v>936.0</v>
      </c>
      <c r="B943" s="2">
        <v>5.1</v>
      </c>
      <c r="C943" s="2" t="s">
        <v>13</v>
      </c>
      <c r="D943" s="5">
        <v>0.49289351851851854</v>
      </c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</row>
    <row r="944">
      <c r="A944" s="2">
        <v>937.0</v>
      </c>
      <c r="B944" s="2">
        <v>5.0</v>
      </c>
      <c r="C944" s="2" t="s">
        <v>13</v>
      </c>
      <c r="D944" s="5">
        <v>0.4929050925925926</v>
      </c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</row>
    <row r="945">
      <c r="A945" s="2">
        <v>938.0</v>
      </c>
      <c r="B945" s="2">
        <v>5.0</v>
      </c>
      <c r="C945" s="2" t="s">
        <v>13</v>
      </c>
      <c r="D945" s="5">
        <v>0.49291666666666667</v>
      </c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</row>
    <row r="946">
      <c r="A946" s="2">
        <v>939.0</v>
      </c>
      <c r="B946" s="2">
        <v>5.0</v>
      </c>
      <c r="C946" s="2" t="s">
        <v>13</v>
      </c>
      <c r="D946" s="5">
        <v>0.49292824074074076</v>
      </c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</row>
    <row r="947">
      <c r="A947" s="2">
        <v>940.0</v>
      </c>
      <c r="B947" s="2">
        <v>5.1</v>
      </c>
      <c r="C947" s="2" t="s">
        <v>13</v>
      </c>
      <c r="D947" s="5">
        <v>0.4929398148148148</v>
      </c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</row>
    <row r="948">
      <c r="A948" s="2">
        <v>941.0</v>
      </c>
      <c r="B948" s="2">
        <v>5.0</v>
      </c>
      <c r="C948" s="2" t="s">
        <v>13</v>
      </c>
      <c r="D948" s="5">
        <v>0.4929513888888889</v>
      </c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</row>
    <row r="949">
      <c r="A949" s="2">
        <v>942.0</v>
      </c>
      <c r="B949" s="2">
        <v>5.1</v>
      </c>
      <c r="C949" s="2" t="s">
        <v>13</v>
      </c>
      <c r="D949" s="5">
        <v>0.49296296296296294</v>
      </c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</row>
    <row r="950">
      <c r="A950" s="2">
        <v>943.0</v>
      </c>
      <c r="B950" s="2">
        <v>5.0</v>
      </c>
      <c r="C950" s="2" t="s">
        <v>13</v>
      </c>
      <c r="D950" s="5">
        <v>0.49297453703703703</v>
      </c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</row>
    <row r="951">
      <c r="A951" s="2">
        <v>944.0</v>
      </c>
      <c r="B951" s="2">
        <v>5.0</v>
      </c>
      <c r="C951" s="2" t="s">
        <v>13</v>
      </c>
      <c r="D951" s="5">
        <v>0.4929861111111111</v>
      </c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</row>
    <row r="952">
      <c r="A952" s="2">
        <v>945.0</v>
      </c>
      <c r="B952" s="2">
        <v>5.0</v>
      </c>
      <c r="C952" s="2" t="s">
        <v>13</v>
      </c>
      <c r="D952" s="5">
        <v>0.49299768518518516</v>
      </c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</row>
    <row r="953">
      <c r="A953" s="2">
        <v>946.0</v>
      </c>
      <c r="B953" s="2">
        <v>5.1</v>
      </c>
      <c r="C953" s="2" t="s">
        <v>13</v>
      </c>
      <c r="D953" s="5">
        <v>0.49300925925925926</v>
      </c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</row>
    <row r="954">
      <c r="A954" s="2">
        <v>947.0</v>
      </c>
      <c r="B954" s="2">
        <v>5.1</v>
      </c>
      <c r="C954" s="2" t="s">
        <v>13</v>
      </c>
      <c r="D954" s="5">
        <v>0.49302083333333335</v>
      </c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</row>
    <row r="955">
      <c r="A955" s="2">
        <v>948.0</v>
      </c>
      <c r="B955" s="2">
        <v>5.0</v>
      </c>
      <c r="C955" s="2" t="s">
        <v>13</v>
      </c>
      <c r="D955" s="5">
        <v>0.4930324074074074</v>
      </c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</row>
    <row r="956">
      <c r="A956" s="2">
        <v>949.0</v>
      </c>
      <c r="B956" s="2">
        <v>4.9</v>
      </c>
      <c r="C956" s="2" t="s">
        <v>13</v>
      </c>
      <c r="D956" s="5">
        <v>0.4930439814814815</v>
      </c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</row>
    <row r="957">
      <c r="A957" s="2">
        <v>950.0</v>
      </c>
      <c r="B957" s="2">
        <v>5.0</v>
      </c>
      <c r="C957" s="2" t="s">
        <v>13</v>
      </c>
      <c r="D957" s="5">
        <v>0.4930555555555556</v>
      </c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</row>
    <row r="958">
      <c r="A958" s="2">
        <v>951.0</v>
      </c>
      <c r="B958" s="2">
        <v>5.0</v>
      </c>
      <c r="C958" s="2" t="s">
        <v>13</v>
      </c>
      <c r="D958" s="5">
        <v>0.4930671296296296</v>
      </c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</row>
    <row r="959">
      <c r="A959" s="2">
        <v>952.0</v>
      </c>
      <c r="B959" s="2">
        <v>5.0</v>
      </c>
      <c r="C959" s="2" t="s">
        <v>13</v>
      </c>
      <c r="D959" s="5">
        <v>0.4930787037037037</v>
      </c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</row>
    <row r="960">
      <c r="A960" s="2">
        <v>953.0</v>
      </c>
      <c r="B960" s="2">
        <v>5.1</v>
      </c>
      <c r="C960" s="2" t="s">
        <v>13</v>
      </c>
      <c r="D960" s="5">
        <v>0.49309027777777775</v>
      </c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</row>
    <row r="961">
      <c r="A961" s="2">
        <v>954.0</v>
      </c>
      <c r="B961" s="2">
        <v>5.0</v>
      </c>
      <c r="C961" s="2" t="s">
        <v>13</v>
      </c>
      <c r="D961" s="5">
        <v>0.49310185185185185</v>
      </c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</row>
    <row r="962">
      <c r="A962" s="2">
        <v>955.0</v>
      </c>
      <c r="B962" s="2">
        <v>5.0</v>
      </c>
      <c r="C962" s="2" t="s">
        <v>13</v>
      </c>
      <c r="D962" s="5">
        <v>0.49311342592592594</v>
      </c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</row>
    <row r="963">
      <c r="A963" s="2">
        <v>956.0</v>
      </c>
      <c r="B963" s="2">
        <v>4.9</v>
      </c>
      <c r="C963" s="2" t="s">
        <v>13</v>
      </c>
      <c r="D963" s="5">
        <v>0.493125</v>
      </c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</row>
    <row r="964">
      <c r="A964" s="2">
        <v>957.0</v>
      </c>
      <c r="B964" s="2">
        <v>5.0</v>
      </c>
      <c r="C964" s="2" t="s">
        <v>13</v>
      </c>
      <c r="D964" s="5">
        <v>0.4931365740740741</v>
      </c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</row>
    <row r="965">
      <c r="A965" s="2">
        <v>958.0</v>
      </c>
      <c r="B965" s="2">
        <v>5.1</v>
      </c>
      <c r="C965" s="2" t="s">
        <v>13</v>
      </c>
      <c r="D965" s="5">
        <v>0.49314814814814817</v>
      </c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</row>
    <row r="966">
      <c r="A966" s="2">
        <v>959.0</v>
      </c>
      <c r="B966" s="2">
        <v>5.0</v>
      </c>
      <c r="C966" s="2" t="s">
        <v>13</v>
      </c>
      <c r="D966" s="5">
        <v>0.4931597222222222</v>
      </c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</row>
    <row r="967">
      <c r="A967" s="2">
        <v>960.0</v>
      </c>
      <c r="B967" s="2">
        <v>5.0</v>
      </c>
      <c r="C967" s="2" t="s">
        <v>13</v>
      </c>
      <c r="D967" s="5">
        <v>0.4931712962962963</v>
      </c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</row>
    <row r="968">
      <c r="A968" s="2">
        <v>961.0</v>
      </c>
      <c r="B968" s="2">
        <v>5.0</v>
      </c>
      <c r="C968" s="2" t="s">
        <v>13</v>
      </c>
      <c r="D968" s="5">
        <v>0.4931828703703704</v>
      </c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</row>
    <row r="969">
      <c r="A969" s="2">
        <v>962.0</v>
      </c>
      <c r="B969" s="2">
        <v>5.1</v>
      </c>
      <c r="C969" s="2" t="s">
        <v>13</v>
      </c>
      <c r="D969" s="5">
        <v>0.49319444444444444</v>
      </c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</row>
    <row r="970">
      <c r="A970" s="2">
        <v>963.0</v>
      </c>
      <c r="B970" s="2">
        <v>4.9</v>
      </c>
      <c r="C970" s="2" t="s">
        <v>13</v>
      </c>
      <c r="D970" s="5">
        <v>0.49320601851851853</v>
      </c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</row>
    <row r="971">
      <c r="A971" s="2">
        <v>964.0</v>
      </c>
      <c r="B971" s="2">
        <v>5.1</v>
      </c>
      <c r="C971" s="2" t="s">
        <v>13</v>
      </c>
      <c r="D971" s="5">
        <v>0.49321759259259257</v>
      </c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</row>
    <row r="972">
      <c r="A972" s="2">
        <v>965.0</v>
      </c>
      <c r="B972" s="2">
        <v>5.1</v>
      </c>
      <c r="C972" s="2" t="s">
        <v>13</v>
      </c>
      <c r="D972" s="5">
        <v>0.49322916666666666</v>
      </c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</row>
    <row r="973">
      <c r="A973" s="2">
        <v>966.0</v>
      </c>
      <c r="B973" s="2">
        <v>5.0</v>
      </c>
      <c r="C973" s="2" t="s">
        <v>13</v>
      </c>
      <c r="D973" s="5">
        <v>0.49324074074074076</v>
      </c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</row>
    <row r="974">
      <c r="A974" s="2">
        <v>967.0</v>
      </c>
      <c r="B974" s="2">
        <v>5.0</v>
      </c>
      <c r="C974" s="2" t="s">
        <v>13</v>
      </c>
      <c r="D974" s="5">
        <v>0.4932523148148148</v>
      </c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</row>
    <row r="975">
      <c r="A975" s="2">
        <v>968.0</v>
      </c>
      <c r="B975" s="2">
        <v>5.1</v>
      </c>
      <c r="C975" s="2" t="s">
        <v>13</v>
      </c>
      <c r="D975" s="5">
        <v>0.4932638888888889</v>
      </c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</row>
    <row r="976">
      <c r="A976" s="2">
        <v>969.0</v>
      </c>
      <c r="B976" s="2">
        <v>5.0</v>
      </c>
      <c r="C976" s="2" t="s">
        <v>13</v>
      </c>
      <c r="D976" s="5">
        <v>0.493275462962963</v>
      </c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</row>
    <row r="977">
      <c r="A977" s="2">
        <v>970.0</v>
      </c>
      <c r="B977" s="2">
        <v>5.0</v>
      </c>
      <c r="C977" s="2" t="s">
        <v>13</v>
      </c>
      <c r="D977" s="5">
        <v>0.493287037037037</v>
      </c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</row>
    <row r="978">
      <c r="A978" s="2">
        <v>971.0</v>
      </c>
      <c r="B978" s="2">
        <v>5.1</v>
      </c>
      <c r="C978" s="2" t="s">
        <v>13</v>
      </c>
      <c r="D978" s="5">
        <v>0.4932986111111111</v>
      </c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</row>
    <row r="979">
      <c r="A979" s="2">
        <v>972.0</v>
      </c>
      <c r="B979" s="2">
        <v>5.1</v>
      </c>
      <c r="C979" s="2" t="s">
        <v>13</v>
      </c>
      <c r="D979" s="5">
        <v>0.4933101851851852</v>
      </c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</row>
    <row r="980">
      <c r="A980" s="2">
        <v>973.0</v>
      </c>
      <c r="B980" s="2">
        <v>5.0</v>
      </c>
      <c r="C980" s="2" t="s">
        <v>13</v>
      </c>
      <c r="D980" s="5">
        <v>0.49332175925925925</v>
      </c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</row>
    <row r="981">
      <c r="A981" s="2">
        <v>974.0</v>
      </c>
      <c r="B981" s="2">
        <v>5.1</v>
      </c>
      <c r="C981" s="2" t="s">
        <v>13</v>
      </c>
      <c r="D981" s="5">
        <v>0.49333333333333335</v>
      </c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</row>
    <row r="982">
      <c r="A982" s="2">
        <v>975.0</v>
      </c>
      <c r="B982" s="2">
        <v>5.0</v>
      </c>
      <c r="C982" s="2" t="s">
        <v>13</v>
      </c>
      <c r="D982" s="5">
        <v>0.4933449074074074</v>
      </c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</row>
    <row r="983">
      <c r="A983" s="2">
        <v>976.0</v>
      </c>
      <c r="B983" s="2">
        <v>5.0</v>
      </c>
      <c r="C983" s="2" t="s">
        <v>13</v>
      </c>
      <c r="D983" s="5">
        <v>0.4933564814814815</v>
      </c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</row>
    <row r="984">
      <c r="A984" s="2">
        <v>977.0</v>
      </c>
      <c r="B984" s="2">
        <v>5.1</v>
      </c>
      <c r="C984" s="2" t="s">
        <v>13</v>
      </c>
      <c r="D984" s="5">
        <v>0.4933680555555556</v>
      </c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</row>
    <row r="985">
      <c r="A985" s="2">
        <v>978.0</v>
      </c>
      <c r="B985" s="2">
        <v>5.1</v>
      </c>
      <c r="C985" s="2" t="s">
        <v>13</v>
      </c>
      <c r="D985" s="5">
        <v>0.4933796296296296</v>
      </c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</row>
    <row r="986">
      <c r="A986" s="2">
        <v>979.0</v>
      </c>
      <c r="B986" s="2">
        <v>5.0</v>
      </c>
      <c r="C986" s="2" t="s">
        <v>13</v>
      </c>
      <c r="D986" s="5">
        <v>0.4933912037037037</v>
      </c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</row>
    <row r="987">
      <c r="A987" s="2">
        <v>980.0</v>
      </c>
      <c r="B987" s="2">
        <v>5.0</v>
      </c>
      <c r="C987" s="2" t="s">
        <v>13</v>
      </c>
      <c r="D987" s="5">
        <v>0.4934027777777778</v>
      </c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</row>
    <row r="988">
      <c r="A988" s="2">
        <v>981.0</v>
      </c>
      <c r="B988" s="2">
        <v>5.0</v>
      </c>
      <c r="C988" s="2" t="s">
        <v>13</v>
      </c>
      <c r="D988" s="5">
        <v>0.49341435185185184</v>
      </c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</row>
    <row r="989">
      <c r="A989" s="2">
        <v>982.0</v>
      </c>
      <c r="B989" s="2">
        <v>5.1</v>
      </c>
      <c r="C989" s="2" t="s">
        <v>13</v>
      </c>
      <c r="D989" s="5">
        <v>0.49342592592592593</v>
      </c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</row>
    <row r="990">
      <c r="A990" s="2">
        <v>983.0</v>
      </c>
      <c r="B990" s="2">
        <v>5.1</v>
      </c>
      <c r="C990" s="2" t="s">
        <v>13</v>
      </c>
      <c r="D990" s="5">
        <v>0.4934375</v>
      </c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</row>
    <row r="991">
      <c r="A991" s="2">
        <v>984.0</v>
      </c>
      <c r="B991" s="2">
        <v>5.0</v>
      </c>
      <c r="C991" s="2" t="s">
        <v>13</v>
      </c>
      <c r="D991" s="5">
        <v>0.49344907407407407</v>
      </c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</row>
    <row r="992">
      <c r="A992" s="2">
        <v>985.0</v>
      </c>
      <c r="B992" s="2">
        <v>4.9</v>
      </c>
      <c r="C992" s="2" t="s">
        <v>13</v>
      </c>
      <c r="D992" s="5">
        <v>0.49346064814814816</v>
      </c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</row>
    <row r="993">
      <c r="A993" s="2">
        <v>986.0</v>
      </c>
      <c r="B993" s="2">
        <v>5.1</v>
      </c>
      <c r="C993" s="2" t="s">
        <v>13</v>
      </c>
      <c r="D993" s="5">
        <v>0.4934722222222222</v>
      </c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</row>
    <row r="994">
      <c r="A994" s="2">
        <v>987.0</v>
      </c>
      <c r="B994" s="2">
        <v>5.1</v>
      </c>
      <c r="C994" s="2" t="s">
        <v>13</v>
      </c>
      <c r="D994" s="5">
        <v>0.4934837962962963</v>
      </c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</row>
    <row r="995">
      <c r="A995" s="2">
        <v>988.0</v>
      </c>
      <c r="B995" s="2">
        <v>5.1</v>
      </c>
      <c r="C995" s="2" t="s">
        <v>13</v>
      </c>
      <c r="D995" s="5">
        <v>0.4934953703703704</v>
      </c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</row>
    <row r="996">
      <c r="A996" s="2">
        <v>989.0</v>
      </c>
      <c r="B996" s="2">
        <v>5.0</v>
      </c>
      <c r="C996" s="2" t="s">
        <v>13</v>
      </c>
      <c r="D996" s="5">
        <v>0.49350694444444443</v>
      </c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</row>
    <row r="997">
      <c r="A997" s="2">
        <v>990.0</v>
      </c>
      <c r="B997" s="2">
        <v>5.1</v>
      </c>
      <c r="C997" s="2" t="s">
        <v>13</v>
      </c>
      <c r="D997" s="5">
        <v>0.4935185185185185</v>
      </c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</row>
    <row r="998">
      <c r="A998" s="2">
        <v>991.0</v>
      </c>
      <c r="B998" s="2">
        <v>5.1</v>
      </c>
      <c r="C998" s="2" t="s">
        <v>13</v>
      </c>
      <c r="D998" s="5">
        <v>0.4935300925925926</v>
      </c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</row>
    <row r="999">
      <c r="A999" s="2">
        <v>992.0</v>
      </c>
      <c r="B999" s="2">
        <v>5.0</v>
      </c>
      <c r="C999" s="2" t="s">
        <v>13</v>
      </c>
      <c r="D999" s="5">
        <v>0.49354166666666666</v>
      </c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</row>
    <row r="1000">
      <c r="A1000" s="2">
        <v>993.0</v>
      </c>
      <c r="B1000" s="2">
        <v>5.1</v>
      </c>
      <c r="C1000" s="2" t="s">
        <v>13</v>
      </c>
      <c r="D1000" s="5">
        <v>0.49355324074074075</v>
      </c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</row>
    <row r="1001">
      <c r="A1001" s="2">
        <v>994.0</v>
      </c>
      <c r="B1001" s="2">
        <v>5.1</v>
      </c>
      <c r="C1001" s="2" t="s">
        <v>13</v>
      </c>
      <c r="D1001" s="5">
        <v>0.4935648148148148</v>
      </c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</row>
    <row r="1002">
      <c r="A1002" s="2">
        <v>995.0</v>
      </c>
      <c r="B1002" s="2">
        <v>5.1</v>
      </c>
      <c r="C1002" s="2" t="s">
        <v>13</v>
      </c>
      <c r="D1002" s="5">
        <v>0.4935763888888889</v>
      </c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</row>
    <row r="1003">
      <c r="A1003" s="2">
        <v>996.0</v>
      </c>
      <c r="B1003" s="2">
        <v>5.0</v>
      </c>
      <c r="C1003" s="2" t="s">
        <v>13</v>
      </c>
      <c r="D1003" s="5">
        <v>0.493587962962963</v>
      </c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4"/>
      <c r="U1003" s="4"/>
      <c r="V1003" s="4"/>
      <c r="W1003" s="4"/>
      <c r="X1003" s="4"/>
      <c r="Y1003" s="4"/>
      <c r="Z1003" s="4"/>
    </row>
    <row r="1004">
      <c r="A1004" s="2">
        <v>997.0</v>
      </c>
      <c r="B1004" s="2">
        <v>5.0</v>
      </c>
      <c r="C1004" s="2" t="s">
        <v>13</v>
      </c>
      <c r="D1004" s="5">
        <v>0.493599537037037</v>
      </c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4"/>
      <c r="U1004" s="4"/>
      <c r="V1004" s="4"/>
      <c r="W1004" s="4"/>
      <c r="X1004" s="4"/>
      <c r="Y1004" s="4"/>
      <c r="Z1004" s="4"/>
    </row>
    <row r="1005">
      <c r="A1005" s="2">
        <v>998.0</v>
      </c>
      <c r="B1005" s="2">
        <v>5.0</v>
      </c>
      <c r="C1005" s="2" t="s">
        <v>13</v>
      </c>
      <c r="D1005" s="5">
        <v>0.4936111111111111</v>
      </c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>
      <c r="A1006" s="2">
        <v>999.0</v>
      </c>
      <c r="B1006" s="2">
        <v>5.0</v>
      </c>
      <c r="C1006" s="2" t="s">
        <v>13</v>
      </c>
      <c r="D1006" s="5">
        <v>0.4936226851851852</v>
      </c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4"/>
      <c r="U1006" s="4"/>
      <c r="V1006" s="4"/>
      <c r="W1006" s="4"/>
      <c r="X1006" s="4"/>
      <c r="Y1006" s="4"/>
      <c r="Z1006" s="4"/>
    </row>
    <row r="1007">
      <c r="A1007" s="2">
        <v>1000.0</v>
      </c>
      <c r="B1007" s="2">
        <v>5.0</v>
      </c>
      <c r="C1007" s="2" t="s">
        <v>13</v>
      </c>
      <c r="D1007" s="5">
        <v>0.49363425925925924</v>
      </c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4"/>
      <c r="U1007" s="4"/>
      <c r="V1007" s="4"/>
      <c r="W1007" s="4"/>
      <c r="X1007" s="4"/>
      <c r="Y1007" s="4"/>
      <c r="Z1007" s="4"/>
    </row>
    <row r="1008">
      <c r="A1008" s="2">
        <v>1001.0</v>
      </c>
      <c r="B1008" s="2">
        <v>5.1</v>
      </c>
      <c r="C1008" s="2" t="s">
        <v>13</v>
      </c>
      <c r="D1008" s="5">
        <v>0.49364583333333334</v>
      </c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4"/>
      <c r="U1008" s="4"/>
      <c r="V1008" s="4"/>
      <c r="W1008" s="4"/>
      <c r="X1008" s="4"/>
      <c r="Y1008" s="4"/>
      <c r="Z1008" s="4"/>
    </row>
    <row r="1009">
      <c r="A1009" s="2">
        <v>1002.0</v>
      </c>
      <c r="B1009" s="2">
        <v>5.0</v>
      </c>
      <c r="C1009" s="2" t="s">
        <v>13</v>
      </c>
      <c r="D1009" s="5">
        <v>0.49365740740740743</v>
      </c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4"/>
      <c r="U1009" s="4"/>
      <c r="V1009" s="4"/>
      <c r="W1009" s="4"/>
      <c r="X1009" s="4"/>
      <c r="Y1009" s="4"/>
      <c r="Z1009" s="4"/>
    </row>
    <row r="1010">
      <c r="A1010" s="2">
        <v>1003.0</v>
      </c>
      <c r="B1010" s="2">
        <v>5.0</v>
      </c>
      <c r="C1010" s="2" t="s">
        <v>13</v>
      </c>
      <c r="D1010" s="5">
        <v>0.4936689814814815</v>
      </c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4"/>
      <c r="U1010" s="4"/>
      <c r="V1010" s="4"/>
      <c r="W1010" s="4"/>
      <c r="X1010" s="4"/>
      <c r="Y1010" s="4"/>
      <c r="Z1010" s="4"/>
    </row>
    <row r="1011">
      <c r="A1011" s="2">
        <v>1004.0</v>
      </c>
      <c r="B1011" s="2">
        <v>5.0</v>
      </c>
      <c r="C1011" s="2" t="s">
        <v>13</v>
      </c>
      <c r="D1011" s="5">
        <v>0.49368055555555557</v>
      </c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4"/>
      <c r="U1011" s="4"/>
      <c r="V1011" s="4"/>
      <c r="W1011" s="4"/>
      <c r="X1011" s="4"/>
      <c r="Y1011" s="4"/>
      <c r="Z1011" s="4"/>
    </row>
    <row r="1012">
      <c r="A1012" s="2">
        <v>1005.0</v>
      </c>
      <c r="B1012" s="2">
        <v>5.0</v>
      </c>
      <c r="C1012" s="2" t="s">
        <v>13</v>
      </c>
      <c r="D1012" s="5">
        <v>0.4936921296296296</v>
      </c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4"/>
      <c r="U1012" s="4"/>
      <c r="V1012" s="4"/>
      <c r="W1012" s="4"/>
      <c r="X1012" s="4"/>
      <c r="Y1012" s="4"/>
      <c r="Z1012" s="4"/>
    </row>
    <row r="1013">
      <c r="A1013" s="2">
        <v>1006.0</v>
      </c>
      <c r="B1013" s="2">
        <v>5.0</v>
      </c>
      <c r="C1013" s="2" t="s">
        <v>13</v>
      </c>
      <c r="D1013" s="5">
        <v>0.4937037037037037</v>
      </c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4"/>
      <c r="U1013" s="4"/>
      <c r="V1013" s="4"/>
      <c r="W1013" s="4"/>
      <c r="X1013" s="4"/>
      <c r="Y1013" s="4"/>
      <c r="Z1013" s="4"/>
    </row>
    <row r="1014">
      <c r="A1014" s="2">
        <v>1007.0</v>
      </c>
      <c r="B1014" s="2">
        <v>5.0</v>
      </c>
      <c r="C1014" s="2" t="s">
        <v>13</v>
      </c>
      <c r="D1014" s="5">
        <v>0.4937152777777778</v>
      </c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4"/>
      <c r="U1014" s="4"/>
      <c r="V1014" s="4"/>
      <c r="W1014" s="4"/>
      <c r="X1014" s="4"/>
      <c r="Y1014" s="4"/>
      <c r="Z1014" s="4"/>
    </row>
    <row r="1015">
      <c r="A1015" s="2">
        <v>1008.0</v>
      </c>
      <c r="B1015" s="2">
        <v>5.0</v>
      </c>
      <c r="C1015" s="2" t="s">
        <v>13</v>
      </c>
      <c r="D1015" s="5">
        <v>0.49372685185185183</v>
      </c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4"/>
      <c r="U1015" s="4"/>
      <c r="V1015" s="4"/>
      <c r="W1015" s="4"/>
      <c r="X1015" s="4"/>
      <c r="Y1015" s="4"/>
      <c r="Z1015" s="4"/>
    </row>
    <row r="1016">
      <c r="A1016" s="2">
        <v>1009.0</v>
      </c>
      <c r="B1016" s="2">
        <v>5.0</v>
      </c>
      <c r="C1016" s="2" t="s">
        <v>13</v>
      </c>
      <c r="D1016" s="5">
        <v>0.49373842592592593</v>
      </c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4"/>
      <c r="U1016" s="4"/>
      <c r="V1016" s="4"/>
      <c r="W1016" s="4"/>
      <c r="X1016" s="4"/>
      <c r="Y1016" s="4"/>
      <c r="Z1016" s="4"/>
    </row>
    <row r="1017">
      <c r="A1017" s="2">
        <v>1010.0</v>
      </c>
      <c r="B1017" s="2">
        <v>5.1</v>
      </c>
      <c r="C1017" s="2" t="s">
        <v>13</v>
      </c>
      <c r="D1017" s="5">
        <v>0.49375</v>
      </c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4"/>
      <c r="U1017" s="4"/>
      <c r="V1017" s="4"/>
      <c r="W1017" s="4"/>
      <c r="X1017" s="4"/>
      <c r="Y1017" s="4"/>
      <c r="Z1017" s="4"/>
    </row>
    <row r="1018">
      <c r="A1018" s="2">
        <v>1011.0</v>
      </c>
      <c r="B1018" s="2">
        <v>5.0</v>
      </c>
      <c r="C1018" s="2" t="s">
        <v>13</v>
      </c>
      <c r="D1018" s="5">
        <v>0.49376157407407406</v>
      </c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4"/>
      <c r="U1018" s="4"/>
      <c r="V1018" s="4"/>
      <c r="W1018" s="4"/>
      <c r="X1018" s="4"/>
      <c r="Y1018" s="4"/>
      <c r="Z1018" s="4"/>
    </row>
    <row r="1019">
      <c r="A1019" s="2">
        <v>1012.0</v>
      </c>
      <c r="B1019" s="2">
        <v>5.1</v>
      </c>
      <c r="C1019" s="2" t="s">
        <v>13</v>
      </c>
      <c r="D1019" s="5">
        <v>0.49377314814814816</v>
      </c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4"/>
      <c r="U1019" s="4"/>
      <c r="V1019" s="4"/>
      <c r="W1019" s="4"/>
      <c r="X1019" s="4"/>
      <c r="Y1019" s="4"/>
      <c r="Z1019" s="4"/>
    </row>
    <row r="1020">
      <c r="A1020" s="2">
        <v>1013.0</v>
      </c>
      <c r="B1020" s="2">
        <v>5.0</v>
      </c>
      <c r="C1020" s="2" t="s">
        <v>13</v>
      </c>
      <c r="D1020" s="5">
        <v>0.49378472222222225</v>
      </c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4"/>
      <c r="U1020" s="4"/>
      <c r="V1020" s="4"/>
      <c r="W1020" s="4"/>
      <c r="X1020" s="4"/>
      <c r="Y1020" s="4"/>
      <c r="Z1020" s="4"/>
    </row>
    <row r="1021">
      <c r="A1021" s="2">
        <v>1014.0</v>
      </c>
      <c r="B1021" s="2">
        <v>5.0</v>
      </c>
      <c r="C1021" s="2" t="s">
        <v>13</v>
      </c>
      <c r="D1021" s="5">
        <v>0.4937962962962963</v>
      </c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4"/>
      <c r="U1021" s="4"/>
      <c r="V1021" s="4"/>
      <c r="W1021" s="4"/>
      <c r="X1021" s="4"/>
      <c r="Y1021" s="4"/>
      <c r="Z1021" s="4"/>
    </row>
    <row r="1022">
      <c r="A1022" s="2">
        <v>1015.0</v>
      </c>
      <c r="B1022" s="2">
        <v>5.0</v>
      </c>
      <c r="C1022" s="2" t="s">
        <v>13</v>
      </c>
      <c r="D1022" s="5">
        <v>0.4938078703703704</v>
      </c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4"/>
      <c r="U1022" s="4"/>
      <c r="V1022" s="4"/>
      <c r="W1022" s="4"/>
      <c r="X1022" s="4"/>
      <c r="Y1022" s="4"/>
      <c r="Z1022" s="4"/>
    </row>
    <row r="1023">
      <c r="A1023" s="2">
        <v>1016.0</v>
      </c>
      <c r="B1023" s="2">
        <v>5.0</v>
      </c>
      <c r="C1023" s="2" t="s">
        <v>13</v>
      </c>
      <c r="D1023" s="5">
        <v>0.4938194444444444</v>
      </c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4"/>
      <c r="U1023" s="4"/>
      <c r="V1023" s="4"/>
      <c r="W1023" s="4"/>
      <c r="X1023" s="4"/>
      <c r="Y1023" s="4"/>
      <c r="Z1023" s="4"/>
    </row>
    <row r="1024">
      <c r="A1024" s="2">
        <v>1017.0</v>
      </c>
      <c r="B1024" s="2">
        <v>5.0</v>
      </c>
      <c r="C1024" s="2" t="s">
        <v>13</v>
      </c>
      <c r="D1024" s="5">
        <v>0.4938310185185185</v>
      </c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4"/>
      <c r="U1024" s="4"/>
      <c r="V1024" s="4"/>
      <c r="W1024" s="4"/>
      <c r="X1024" s="4"/>
      <c r="Y1024" s="4"/>
      <c r="Z1024" s="4"/>
    </row>
    <row r="1025">
      <c r="A1025" s="2">
        <v>1018.0</v>
      </c>
      <c r="B1025" s="2">
        <v>5.1</v>
      </c>
      <c r="C1025" s="2" t="s">
        <v>13</v>
      </c>
      <c r="D1025" s="5">
        <v>0.4938425925925926</v>
      </c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4"/>
      <c r="U1025" s="4"/>
      <c r="V1025" s="4"/>
      <c r="W1025" s="4"/>
      <c r="X1025" s="4"/>
      <c r="Y1025" s="4"/>
      <c r="Z1025" s="4"/>
    </row>
    <row r="1026">
      <c r="A1026" s="2">
        <v>1019.0</v>
      </c>
      <c r="B1026" s="2">
        <v>5.0</v>
      </c>
      <c r="C1026" s="2" t="s">
        <v>13</v>
      </c>
      <c r="D1026" s="5">
        <v>0.49385416666666665</v>
      </c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4"/>
      <c r="U1026" s="4"/>
      <c r="V1026" s="4"/>
      <c r="W1026" s="4"/>
      <c r="X1026" s="4"/>
      <c r="Y1026" s="4"/>
      <c r="Z1026" s="4"/>
    </row>
    <row r="1027">
      <c r="A1027" s="2">
        <v>1020.0</v>
      </c>
      <c r="B1027" s="2">
        <v>4.9</v>
      </c>
      <c r="C1027" s="2" t="s">
        <v>13</v>
      </c>
      <c r="D1027" s="5">
        <v>0.49386574074074074</v>
      </c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4"/>
      <c r="U1027" s="4"/>
      <c r="V1027" s="4"/>
      <c r="W1027" s="4"/>
      <c r="X1027" s="4"/>
      <c r="Y1027" s="4"/>
      <c r="Z1027" s="4"/>
    </row>
    <row r="1028">
      <c r="A1028" s="2">
        <v>1021.0</v>
      </c>
      <c r="B1028" s="2">
        <v>5.0</v>
      </c>
      <c r="C1028" s="2" t="s">
        <v>13</v>
      </c>
      <c r="D1028" s="5">
        <v>0.49387731481481484</v>
      </c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4"/>
      <c r="U1028" s="4"/>
      <c r="V1028" s="4"/>
      <c r="W1028" s="4"/>
      <c r="X1028" s="4"/>
      <c r="Y1028" s="4"/>
      <c r="Z1028" s="4"/>
    </row>
    <row r="1029">
      <c r="A1029" s="2">
        <v>1022.0</v>
      </c>
      <c r="B1029" s="2">
        <v>5.0</v>
      </c>
      <c r="C1029" s="2" t="s">
        <v>13</v>
      </c>
      <c r="D1029" s="5">
        <v>0.4938888888888889</v>
      </c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4"/>
      <c r="U1029" s="4"/>
      <c r="V1029" s="4"/>
      <c r="W1029" s="4"/>
      <c r="X1029" s="4"/>
      <c r="Y1029" s="4"/>
      <c r="Z1029" s="4"/>
    </row>
    <row r="1030">
      <c r="A1030" s="2">
        <v>1023.0</v>
      </c>
      <c r="B1030" s="2">
        <v>5.0</v>
      </c>
      <c r="C1030" s="2" t="s">
        <v>13</v>
      </c>
      <c r="D1030" s="5">
        <v>0.49390046296296297</v>
      </c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4"/>
      <c r="U1030" s="4"/>
      <c r="V1030" s="4"/>
      <c r="W1030" s="4"/>
      <c r="X1030" s="4"/>
      <c r="Y1030" s="4"/>
      <c r="Z1030" s="4"/>
    </row>
    <row r="1031">
      <c r="A1031" s="2">
        <v>1024.0</v>
      </c>
      <c r="B1031" s="2">
        <v>5.1</v>
      </c>
      <c r="C1031" s="2" t="s">
        <v>13</v>
      </c>
      <c r="D1031" s="5">
        <v>0.493912037037037</v>
      </c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4"/>
      <c r="U1031" s="4"/>
      <c r="V1031" s="4"/>
      <c r="W1031" s="4"/>
      <c r="X1031" s="4"/>
      <c r="Y1031" s="4"/>
      <c r="Z1031" s="4"/>
    </row>
    <row r="1032">
      <c r="A1032" s="2">
        <v>1025.0</v>
      </c>
      <c r="B1032" s="2">
        <v>5.1</v>
      </c>
      <c r="C1032" s="2" t="s">
        <v>13</v>
      </c>
      <c r="D1032" s="5">
        <v>0.4939236111111111</v>
      </c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4"/>
      <c r="U1032" s="4"/>
      <c r="V1032" s="4"/>
      <c r="W1032" s="4"/>
      <c r="X1032" s="4"/>
      <c r="Y1032" s="4"/>
      <c r="Z1032" s="4"/>
    </row>
    <row r="1033">
      <c r="A1033" s="2">
        <v>1026.0</v>
      </c>
      <c r="B1033" s="2">
        <v>5.0</v>
      </c>
      <c r="C1033" s="2" t="s">
        <v>13</v>
      </c>
      <c r="D1033" s="5">
        <v>0.4939351851851852</v>
      </c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4"/>
      <c r="U1033" s="4"/>
      <c r="V1033" s="4"/>
      <c r="W1033" s="4"/>
      <c r="X1033" s="4"/>
      <c r="Y1033" s="4"/>
      <c r="Z1033" s="4"/>
    </row>
    <row r="1034">
      <c r="A1034" s="2">
        <v>1027.0</v>
      </c>
      <c r="B1034" s="2">
        <v>5.1</v>
      </c>
      <c r="C1034" s="2" t="s">
        <v>13</v>
      </c>
      <c r="D1034" s="5">
        <v>0.49394675925925924</v>
      </c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4"/>
      <c r="U1034" s="4"/>
      <c r="V1034" s="4"/>
      <c r="W1034" s="4"/>
      <c r="X1034" s="4"/>
      <c r="Y1034" s="4"/>
      <c r="Z1034" s="4"/>
    </row>
    <row r="1035">
      <c r="A1035" s="2">
        <v>1028.0</v>
      </c>
      <c r="B1035" s="2">
        <v>5.0</v>
      </c>
      <c r="C1035" s="2" t="s">
        <v>13</v>
      </c>
      <c r="D1035" s="5">
        <v>0.49395833333333333</v>
      </c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4"/>
      <c r="U1035" s="4"/>
      <c r="V1035" s="4"/>
      <c r="W1035" s="4"/>
      <c r="X1035" s="4"/>
      <c r="Y1035" s="4"/>
      <c r="Z1035" s="4"/>
    </row>
    <row r="1036">
      <c r="A1036" s="2">
        <v>1029.0</v>
      </c>
      <c r="B1036" s="2">
        <v>5.0</v>
      </c>
      <c r="C1036" s="2" t="s">
        <v>13</v>
      </c>
      <c r="D1036" s="5">
        <v>0.4939699074074074</v>
      </c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4"/>
      <c r="U1036" s="4"/>
      <c r="V1036" s="4"/>
      <c r="W1036" s="4"/>
      <c r="X1036" s="4"/>
      <c r="Y1036" s="4"/>
      <c r="Z1036" s="4"/>
    </row>
    <row r="1037">
      <c r="A1037" s="2">
        <v>1030.0</v>
      </c>
      <c r="B1037" s="2">
        <v>5.0</v>
      </c>
      <c r="C1037" s="2" t="s">
        <v>13</v>
      </c>
      <c r="D1037" s="5">
        <v>0.49398148148148147</v>
      </c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4"/>
      <c r="U1037" s="4"/>
      <c r="V1037" s="4"/>
      <c r="W1037" s="4"/>
      <c r="X1037" s="4"/>
      <c r="Y1037" s="4"/>
      <c r="Z1037" s="4"/>
    </row>
    <row r="1038">
      <c r="A1038" s="2">
        <v>1031.0</v>
      </c>
      <c r="B1038" s="2">
        <v>5.0</v>
      </c>
      <c r="C1038" s="2" t="s">
        <v>13</v>
      </c>
      <c r="D1038" s="5">
        <v>0.49399305555555556</v>
      </c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4"/>
      <c r="U1038" s="4"/>
      <c r="V1038" s="4"/>
      <c r="W1038" s="4"/>
      <c r="X1038" s="4"/>
      <c r="Y1038" s="4"/>
      <c r="Z1038" s="4"/>
    </row>
    <row r="1039">
      <c r="A1039" s="2">
        <v>1032.0</v>
      </c>
      <c r="B1039" s="2">
        <v>5.0</v>
      </c>
      <c r="C1039" s="2" t="s">
        <v>13</v>
      </c>
      <c r="D1039" s="5">
        <v>0.49400462962962965</v>
      </c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4"/>
      <c r="U1039" s="4"/>
      <c r="V1039" s="4"/>
      <c r="W1039" s="4"/>
      <c r="X1039" s="4"/>
      <c r="Y1039" s="4"/>
      <c r="Z1039" s="4"/>
    </row>
    <row r="1040">
      <c r="A1040" s="2">
        <v>1033.0</v>
      </c>
      <c r="B1040" s="2">
        <v>5.0</v>
      </c>
      <c r="C1040" s="2" t="s">
        <v>13</v>
      </c>
      <c r="D1040" s="5">
        <v>0.4940162037037037</v>
      </c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4"/>
      <c r="U1040" s="4"/>
      <c r="V1040" s="4"/>
      <c r="W1040" s="4"/>
      <c r="X1040" s="4"/>
      <c r="Y1040" s="4"/>
      <c r="Z1040" s="4"/>
    </row>
    <row r="1041">
      <c r="A1041" s="2">
        <v>1034.0</v>
      </c>
      <c r="B1041" s="2">
        <v>5.0</v>
      </c>
      <c r="C1041" s="2" t="s">
        <v>13</v>
      </c>
      <c r="D1041" s="5">
        <v>0.4940277777777778</v>
      </c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4"/>
      <c r="U1041" s="4"/>
      <c r="V1041" s="4"/>
      <c r="W1041" s="4"/>
      <c r="X1041" s="4"/>
      <c r="Y1041" s="4"/>
      <c r="Z1041" s="4"/>
    </row>
    <row r="1042">
      <c r="A1042" s="2">
        <v>1035.0</v>
      </c>
      <c r="B1042" s="2">
        <v>5.1</v>
      </c>
      <c r="C1042" s="2" t="s">
        <v>13</v>
      </c>
      <c r="D1042" s="5">
        <v>0.4940393518518518</v>
      </c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4"/>
      <c r="U1042" s="4"/>
      <c r="V1042" s="4"/>
      <c r="W1042" s="4"/>
      <c r="X1042" s="4"/>
      <c r="Y1042" s="4"/>
      <c r="Z1042" s="4"/>
    </row>
    <row r="1043">
      <c r="A1043" s="2">
        <v>1036.0</v>
      </c>
      <c r="B1043" s="2">
        <v>5.1</v>
      </c>
      <c r="C1043" s="2" t="s">
        <v>13</v>
      </c>
      <c r="D1043" s="5">
        <v>0.4940509259259259</v>
      </c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4"/>
      <c r="U1043" s="4"/>
      <c r="V1043" s="4"/>
      <c r="W1043" s="4"/>
      <c r="X1043" s="4"/>
      <c r="Y1043" s="4"/>
      <c r="Z1043" s="4"/>
    </row>
    <row r="1044">
      <c r="A1044" s="2">
        <v>1037.0</v>
      </c>
      <c r="B1044" s="2">
        <v>5.0</v>
      </c>
      <c r="C1044" s="2" t="s">
        <v>13</v>
      </c>
      <c r="D1044" s="5">
        <v>0.4940625</v>
      </c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4"/>
      <c r="U1044" s="4"/>
      <c r="V1044" s="4"/>
      <c r="W1044" s="4"/>
      <c r="X1044" s="4"/>
      <c r="Y1044" s="4"/>
      <c r="Z1044" s="4"/>
    </row>
    <row r="1045">
      <c r="A1045" s="2">
        <v>1038.0</v>
      </c>
      <c r="B1045" s="2">
        <v>5.1</v>
      </c>
      <c r="C1045" s="2" t="s">
        <v>13</v>
      </c>
      <c r="D1045" s="5">
        <v>0.49407407407407405</v>
      </c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4"/>
      <c r="U1045" s="4"/>
      <c r="V1045" s="4"/>
      <c r="W1045" s="4"/>
      <c r="X1045" s="4"/>
      <c r="Y1045" s="4"/>
      <c r="Z1045" s="4"/>
    </row>
    <row r="1046">
      <c r="A1046" s="2">
        <v>1039.0</v>
      </c>
      <c r="B1046" s="2">
        <v>5.0</v>
      </c>
      <c r="C1046" s="2" t="s">
        <v>13</v>
      </c>
      <c r="D1046" s="5">
        <v>0.49408564814814815</v>
      </c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4"/>
      <c r="U1046" s="4"/>
      <c r="V1046" s="4"/>
      <c r="W1046" s="4"/>
      <c r="X1046" s="4"/>
      <c r="Y1046" s="4"/>
      <c r="Z1046" s="4"/>
    </row>
    <row r="1047">
      <c r="A1047" s="2">
        <v>1040.0</v>
      </c>
      <c r="B1047" s="2">
        <v>5.0</v>
      </c>
      <c r="C1047" s="2" t="s">
        <v>13</v>
      </c>
      <c r="D1047" s="5">
        <v>0.49409722222222224</v>
      </c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4"/>
      <c r="U1047" s="4"/>
      <c r="V1047" s="4"/>
      <c r="W1047" s="4"/>
      <c r="X1047" s="4"/>
      <c r="Y1047" s="4"/>
      <c r="Z1047" s="4"/>
    </row>
    <row r="1048">
      <c r="A1048" s="2">
        <v>1041.0</v>
      </c>
      <c r="B1048" s="2">
        <v>5.1</v>
      </c>
      <c r="C1048" s="2" t="s">
        <v>13</v>
      </c>
      <c r="D1048" s="5">
        <v>0.4941087962962963</v>
      </c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4"/>
      <c r="U1048" s="4"/>
      <c r="V1048" s="4"/>
      <c r="W1048" s="4"/>
      <c r="X1048" s="4"/>
      <c r="Y1048" s="4"/>
      <c r="Z1048" s="4"/>
    </row>
    <row r="1049">
      <c r="A1049" s="2">
        <v>1042.0</v>
      </c>
      <c r="B1049" s="2">
        <v>5.0</v>
      </c>
      <c r="C1049" s="2" t="s">
        <v>13</v>
      </c>
      <c r="D1049" s="5">
        <v>0.4941203703703704</v>
      </c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4"/>
      <c r="U1049" s="4"/>
      <c r="V1049" s="4"/>
      <c r="W1049" s="4"/>
      <c r="X1049" s="4"/>
      <c r="Y1049" s="4"/>
      <c r="Z1049" s="4"/>
    </row>
    <row r="1050">
      <c r="A1050" s="2">
        <v>1043.0</v>
      </c>
      <c r="B1050" s="2">
        <v>5.0</v>
      </c>
      <c r="C1050" s="2" t="s">
        <v>13</v>
      </c>
      <c r="D1050" s="5">
        <v>0.49413194444444447</v>
      </c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4"/>
      <c r="U1050" s="4"/>
      <c r="V1050" s="4"/>
      <c r="W1050" s="4"/>
      <c r="X1050" s="4"/>
      <c r="Y1050" s="4"/>
      <c r="Z1050" s="4"/>
    </row>
    <row r="1051">
      <c r="A1051" s="2">
        <v>1044.0</v>
      </c>
      <c r="B1051" s="2">
        <v>5.0</v>
      </c>
      <c r="C1051" s="2" t="s">
        <v>13</v>
      </c>
      <c r="D1051" s="5">
        <v>0.4941435185185185</v>
      </c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4"/>
      <c r="U1051" s="4"/>
      <c r="V1051" s="4"/>
      <c r="W1051" s="4"/>
      <c r="X1051" s="4"/>
      <c r="Y1051" s="4"/>
      <c r="Z1051" s="4"/>
    </row>
    <row r="1052">
      <c r="A1052" s="2">
        <v>1045.0</v>
      </c>
      <c r="B1052" s="2">
        <v>5.0</v>
      </c>
      <c r="C1052" s="2" t="s">
        <v>13</v>
      </c>
      <c r="D1052" s="5">
        <v>0.4941550925925926</v>
      </c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4"/>
      <c r="U1052" s="4"/>
      <c r="V1052" s="4"/>
      <c r="W1052" s="4"/>
      <c r="X1052" s="4"/>
      <c r="Y1052" s="4"/>
      <c r="Z1052" s="4"/>
    </row>
    <row r="1053">
      <c r="A1053" s="2">
        <v>1046.0</v>
      </c>
      <c r="B1053" s="2">
        <v>5.1</v>
      </c>
      <c r="C1053" s="2" t="s">
        <v>13</v>
      </c>
      <c r="D1053" s="5">
        <v>0.49416666666666664</v>
      </c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4"/>
      <c r="U1053" s="4"/>
      <c r="V1053" s="4"/>
      <c r="W1053" s="4"/>
      <c r="X1053" s="4"/>
      <c r="Y1053" s="4"/>
      <c r="Z1053" s="4"/>
    </row>
    <row r="1054">
      <c r="A1054" s="2">
        <v>1047.0</v>
      </c>
      <c r="B1054" s="2">
        <v>5.0</v>
      </c>
      <c r="C1054" s="2" t="s">
        <v>13</v>
      </c>
      <c r="D1054" s="5">
        <v>0.49417824074074074</v>
      </c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4"/>
      <c r="U1054" s="4"/>
      <c r="V1054" s="4"/>
      <c r="W1054" s="4"/>
      <c r="X1054" s="4"/>
      <c r="Y1054" s="4"/>
      <c r="Z1054" s="4"/>
    </row>
    <row r="1055">
      <c r="A1055" s="2">
        <v>1048.0</v>
      </c>
      <c r="B1055" s="2">
        <v>5.0</v>
      </c>
      <c r="C1055" s="2" t="s">
        <v>13</v>
      </c>
      <c r="D1055" s="5">
        <v>0.49418981481481483</v>
      </c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4"/>
      <c r="U1055" s="4"/>
      <c r="V1055" s="4"/>
      <c r="W1055" s="4"/>
      <c r="X1055" s="4"/>
      <c r="Y1055" s="4"/>
      <c r="Z1055" s="4"/>
    </row>
    <row r="1056">
      <c r="A1056" s="2">
        <v>1049.0</v>
      </c>
      <c r="B1056" s="2">
        <v>5.0</v>
      </c>
      <c r="C1056" s="2" t="s">
        <v>13</v>
      </c>
      <c r="D1056" s="5">
        <v>0.49420138888888887</v>
      </c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4"/>
      <c r="U1056" s="4"/>
      <c r="V1056" s="4"/>
      <c r="W1056" s="4"/>
      <c r="X1056" s="4"/>
      <c r="Y1056" s="4"/>
      <c r="Z1056" s="4"/>
    </row>
    <row r="1057">
      <c r="A1057" s="2">
        <v>1050.0</v>
      </c>
      <c r="B1057" s="2">
        <v>5.1</v>
      </c>
      <c r="C1057" s="2" t="s">
        <v>13</v>
      </c>
      <c r="D1057" s="5">
        <v>0.49421296296296297</v>
      </c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4"/>
      <c r="U1057" s="4"/>
      <c r="V1057" s="4"/>
      <c r="W1057" s="4"/>
      <c r="X1057" s="4"/>
      <c r="Y1057" s="4"/>
      <c r="Z1057" s="4"/>
    </row>
    <row r="1058">
      <c r="A1058" s="2">
        <v>1051.0</v>
      </c>
      <c r="B1058" s="2">
        <v>5.1</v>
      </c>
      <c r="C1058" s="2" t="s">
        <v>13</v>
      </c>
      <c r="D1058" s="5">
        <v>0.49422453703703706</v>
      </c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4"/>
      <c r="U1058" s="4"/>
      <c r="V1058" s="4"/>
      <c r="W1058" s="4"/>
      <c r="X1058" s="4"/>
      <c r="Y1058" s="4"/>
      <c r="Z1058" s="4"/>
    </row>
    <row r="1059">
      <c r="A1059" s="2">
        <v>1052.0</v>
      </c>
      <c r="B1059" s="2">
        <v>5.1</v>
      </c>
      <c r="C1059" s="2" t="s">
        <v>13</v>
      </c>
      <c r="D1059" s="5">
        <v>0.4942361111111111</v>
      </c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4"/>
      <c r="U1059" s="4"/>
      <c r="V1059" s="4"/>
      <c r="W1059" s="4"/>
      <c r="X1059" s="4"/>
      <c r="Y1059" s="4"/>
      <c r="Z1059" s="4"/>
    </row>
    <row r="1060">
      <c r="A1060" s="2">
        <v>1053.0</v>
      </c>
      <c r="B1060" s="2">
        <v>5.0</v>
      </c>
      <c r="C1060" s="2" t="s">
        <v>13</v>
      </c>
      <c r="D1060" s="5">
        <v>0.4942476851851852</v>
      </c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4"/>
      <c r="U1060" s="4"/>
      <c r="V1060" s="4"/>
      <c r="W1060" s="4"/>
      <c r="X1060" s="4"/>
      <c r="Y1060" s="4"/>
      <c r="Z1060" s="4"/>
    </row>
    <row r="1061">
      <c r="A1061" s="2">
        <v>1054.0</v>
      </c>
      <c r="B1061" s="2">
        <v>5.1</v>
      </c>
      <c r="C1061" s="2" t="s">
        <v>13</v>
      </c>
      <c r="D1061" s="5">
        <v>0.49425925925925923</v>
      </c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4"/>
      <c r="U1061" s="4"/>
      <c r="V1061" s="4"/>
      <c r="W1061" s="4"/>
      <c r="X1061" s="4"/>
      <c r="Y1061" s="4"/>
      <c r="Z1061" s="4"/>
    </row>
    <row r="1062">
      <c r="A1062" s="2">
        <v>1055.0</v>
      </c>
      <c r="B1062" s="2">
        <v>5.0</v>
      </c>
      <c r="C1062" s="2" t="s">
        <v>13</v>
      </c>
      <c r="D1062" s="5">
        <v>0.4942708333333333</v>
      </c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4"/>
      <c r="U1062" s="4"/>
      <c r="V1062" s="4"/>
      <c r="W1062" s="4"/>
      <c r="X1062" s="4"/>
      <c r="Y1062" s="4"/>
      <c r="Z1062" s="4"/>
    </row>
    <row r="1063">
      <c r="A1063" s="2">
        <v>1056.0</v>
      </c>
      <c r="B1063" s="2">
        <v>5.0</v>
      </c>
      <c r="C1063" s="2" t="s">
        <v>13</v>
      </c>
      <c r="D1063" s="5">
        <v>0.4942824074074074</v>
      </c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4"/>
      <c r="U1063" s="4"/>
      <c r="V1063" s="4"/>
      <c r="W1063" s="4"/>
      <c r="X1063" s="4"/>
      <c r="Y1063" s="4"/>
      <c r="Z1063" s="4"/>
    </row>
    <row r="1064">
      <c r="A1064" s="2">
        <v>1057.0</v>
      </c>
      <c r="B1064" s="2">
        <v>5.0</v>
      </c>
      <c r="C1064" s="2" t="s">
        <v>13</v>
      </c>
      <c r="D1064" s="5">
        <v>0.49429398148148146</v>
      </c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4"/>
      <c r="U1064" s="4"/>
      <c r="V1064" s="4"/>
      <c r="W1064" s="4"/>
      <c r="X1064" s="4"/>
      <c r="Y1064" s="4"/>
      <c r="Z1064" s="4"/>
    </row>
    <row r="1065">
      <c r="A1065" s="2">
        <v>1058.0</v>
      </c>
      <c r="B1065" s="2">
        <v>5.0</v>
      </c>
      <c r="C1065" s="2" t="s">
        <v>13</v>
      </c>
      <c r="D1065" s="5">
        <v>0.49430555555555555</v>
      </c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4"/>
      <c r="U1065" s="4"/>
      <c r="V1065" s="4"/>
      <c r="W1065" s="4"/>
      <c r="X1065" s="4"/>
      <c r="Y1065" s="4"/>
      <c r="Z1065" s="4"/>
    </row>
    <row r="1066">
      <c r="A1066" s="2">
        <v>1059.0</v>
      </c>
      <c r="B1066" s="2">
        <v>5.0</v>
      </c>
      <c r="C1066" s="2" t="s">
        <v>13</v>
      </c>
      <c r="D1066" s="5">
        <v>0.49431712962962965</v>
      </c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</row>
    <row r="1067">
      <c r="A1067" s="2">
        <v>1060.0</v>
      </c>
      <c r="B1067" s="2">
        <v>5.1</v>
      </c>
      <c r="C1067" s="2" t="s">
        <v>13</v>
      </c>
      <c r="D1067" s="5">
        <v>0.4943287037037037</v>
      </c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4"/>
      <c r="U1067" s="4"/>
      <c r="V1067" s="4"/>
      <c r="W1067" s="4"/>
      <c r="X1067" s="4"/>
      <c r="Y1067" s="4"/>
      <c r="Z1067" s="4"/>
    </row>
    <row r="1068">
      <c r="A1068" s="2">
        <v>1061.0</v>
      </c>
      <c r="B1068" s="2">
        <v>5.0</v>
      </c>
      <c r="C1068" s="2" t="s">
        <v>13</v>
      </c>
      <c r="D1068" s="5">
        <v>0.4943402777777778</v>
      </c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4"/>
      <c r="U1068" s="4"/>
      <c r="V1068" s="4"/>
      <c r="W1068" s="4"/>
      <c r="X1068" s="4"/>
      <c r="Y1068" s="4"/>
      <c r="Z1068" s="4"/>
    </row>
    <row r="1069">
      <c r="A1069" s="2">
        <v>1062.0</v>
      </c>
      <c r="B1069" s="2">
        <v>5.1</v>
      </c>
      <c r="C1069" s="2" t="s">
        <v>13</v>
      </c>
      <c r="D1069" s="5">
        <v>0.4943518518518519</v>
      </c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4"/>
      <c r="U1069" s="4"/>
      <c r="V1069" s="4"/>
      <c r="W1069" s="4"/>
      <c r="X1069" s="4"/>
      <c r="Y1069" s="4"/>
      <c r="Z1069" s="4"/>
    </row>
    <row r="1070">
      <c r="A1070" s="2">
        <v>1063.0</v>
      </c>
      <c r="B1070" s="2">
        <v>5.0</v>
      </c>
      <c r="C1070" s="2" t="s">
        <v>13</v>
      </c>
      <c r="D1070" s="5">
        <v>0.4943634259259259</v>
      </c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4"/>
      <c r="U1070" s="4"/>
      <c r="V1070" s="4"/>
      <c r="W1070" s="4"/>
      <c r="X1070" s="4"/>
      <c r="Y1070" s="4"/>
      <c r="Z1070" s="4"/>
    </row>
    <row r="1071">
      <c r="A1071" s="2">
        <v>1064.0</v>
      </c>
      <c r="B1071" s="2">
        <v>5.0</v>
      </c>
      <c r="C1071" s="2" t="s">
        <v>13</v>
      </c>
      <c r="D1071" s="5">
        <v>0.494375</v>
      </c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4"/>
      <c r="U1071" s="4"/>
      <c r="V1071" s="4"/>
      <c r="W1071" s="4"/>
      <c r="X1071" s="4"/>
      <c r="Y1071" s="4"/>
      <c r="Z1071" s="4"/>
    </row>
    <row r="1072">
      <c r="A1072" s="2">
        <v>1065.0</v>
      </c>
      <c r="B1072" s="2">
        <v>5.0</v>
      </c>
      <c r="C1072" s="2" t="s">
        <v>13</v>
      </c>
      <c r="D1072" s="5">
        <v>0.49438657407407405</v>
      </c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4"/>
      <c r="U1072" s="4"/>
      <c r="V1072" s="4"/>
      <c r="W1072" s="4"/>
      <c r="X1072" s="4"/>
      <c r="Y1072" s="4"/>
      <c r="Z1072" s="4"/>
    </row>
    <row r="1073">
      <c r="A1073" s="2">
        <v>1066.0</v>
      </c>
      <c r="B1073" s="2">
        <v>5.0</v>
      </c>
      <c r="C1073" s="2" t="s">
        <v>13</v>
      </c>
      <c r="D1073" s="5">
        <v>0.49439814814814814</v>
      </c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4"/>
      <c r="U1073" s="4"/>
      <c r="V1073" s="4"/>
      <c r="W1073" s="4"/>
      <c r="X1073" s="4"/>
      <c r="Y1073" s="4"/>
      <c r="Z1073" s="4"/>
    </row>
    <row r="1074">
      <c r="A1074" s="2">
        <v>1067.0</v>
      </c>
      <c r="B1074" s="2">
        <v>5.1</v>
      </c>
      <c r="C1074" s="2" t="s">
        <v>13</v>
      </c>
      <c r="D1074" s="5">
        <v>0.49440972222222224</v>
      </c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4"/>
      <c r="U1074" s="4"/>
      <c r="V1074" s="4"/>
      <c r="W1074" s="4"/>
      <c r="X1074" s="4"/>
      <c r="Y1074" s="4"/>
      <c r="Z1074" s="4"/>
    </row>
    <row r="1075">
      <c r="A1075" s="2">
        <v>1068.0</v>
      </c>
      <c r="B1075" s="2">
        <v>5.0</v>
      </c>
      <c r="C1075" s="2" t="s">
        <v>13</v>
      </c>
      <c r="D1075" s="5">
        <v>0.4944212962962963</v>
      </c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4"/>
      <c r="U1075" s="4"/>
      <c r="V1075" s="4"/>
      <c r="W1075" s="4"/>
      <c r="X1075" s="4"/>
      <c r="Y1075" s="4"/>
      <c r="Z1075" s="4"/>
    </row>
    <row r="1076">
      <c r="A1076" s="2">
        <v>1069.0</v>
      </c>
      <c r="B1076" s="2">
        <v>5.1</v>
      </c>
      <c r="C1076" s="2" t="s">
        <v>13</v>
      </c>
      <c r="D1076" s="5">
        <v>0.49443287037037037</v>
      </c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4"/>
      <c r="U1076" s="4"/>
      <c r="V1076" s="4"/>
      <c r="W1076" s="4"/>
      <c r="X1076" s="4"/>
      <c r="Y1076" s="4"/>
      <c r="Z1076" s="4"/>
    </row>
    <row r="1077">
      <c r="A1077" s="2">
        <v>1070.0</v>
      </c>
      <c r="B1077" s="2">
        <v>5.0</v>
      </c>
      <c r="C1077" s="2" t="s">
        <v>13</v>
      </c>
      <c r="D1077" s="5">
        <v>0.49444444444444446</v>
      </c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4"/>
      <c r="U1077" s="4"/>
      <c r="V1077" s="4"/>
      <c r="W1077" s="4"/>
      <c r="X1077" s="4"/>
      <c r="Y1077" s="4"/>
      <c r="Z1077" s="4"/>
    </row>
    <row r="1078">
      <c r="A1078" s="2">
        <v>1071.0</v>
      </c>
      <c r="B1078" s="2">
        <v>5.1</v>
      </c>
      <c r="C1078" s="2" t="s">
        <v>13</v>
      </c>
      <c r="D1078" s="5">
        <v>0.4944560185185185</v>
      </c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4"/>
      <c r="U1078" s="4"/>
      <c r="V1078" s="4"/>
      <c r="W1078" s="4"/>
      <c r="X1078" s="4"/>
      <c r="Y1078" s="4"/>
      <c r="Z1078" s="4"/>
    </row>
    <row r="1079">
      <c r="A1079" s="2">
        <v>1072.0</v>
      </c>
      <c r="B1079" s="2">
        <v>5.0</v>
      </c>
      <c r="C1079" s="2" t="s">
        <v>13</v>
      </c>
      <c r="D1079" s="5">
        <v>0.4944675925925926</v>
      </c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4"/>
      <c r="U1079" s="4"/>
      <c r="V1079" s="4"/>
      <c r="W1079" s="4"/>
      <c r="X1079" s="4"/>
      <c r="Y1079" s="4"/>
      <c r="Z1079" s="4"/>
    </row>
    <row r="1080">
      <c r="A1080" s="2">
        <v>1073.0</v>
      </c>
      <c r="B1080" s="2">
        <v>5.0</v>
      </c>
      <c r="C1080" s="2" t="s">
        <v>13</v>
      </c>
      <c r="D1080" s="5">
        <v>0.4944791666666667</v>
      </c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4"/>
      <c r="U1080" s="4"/>
      <c r="V1080" s="4"/>
      <c r="W1080" s="4"/>
      <c r="X1080" s="4"/>
      <c r="Y1080" s="4"/>
      <c r="Z1080" s="4"/>
    </row>
    <row r="1081">
      <c r="A1081" s="2">
        <v>1074.0</v>
      </c>
      <c r="B1081" s="2">
        <v>5.0</v>
      </c>
      <c r="C1081" s="2" t="s">
        <v>13</v>
      </c>
      <c r="D1081" s="5">
        <v>0.49449074074074073</v>
      </c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4"/>
      <c r="U1081" s="4"/>
      <c r="V1081" s="4"/>
      <c r="W1081" s="4"/>
      <c r="X1081" s="4"/>
      <c r="Y1081" s="4"/>
      <c r="Z1081" s="4"/>
    </row>
    <row r="1082">
      <c r="A1082" s="2">
        <v>1075.0</v>
      </c>
      <c r="B1082" s="2">
        <v>5.0</v>
      </c>
      <c r="C1082" s="2" t="s">
        <v>13</v>
      </c>
      <c r="D1082" s="5">
        <v>0.4945023148148148</v>
      </c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4"/>
      <c r="U1082" s="4"/>
      <c r="V1082" s="4"/>
      <c r="W1082" s="4"/>
      <c r="X1082" s="4"/>
      <c r="Y1082" s="4"/>
      <c r="Z1082" s="4"/>
    </row>
    <row r="1083">
      <c r="A1083" s="2">
        <v>1076.0</v>
      </c>
      <c r="B1083" s="2">
        <v>5.0</v>
      </c>
      <c r="C1083" s="2" t="s">
        <v>13</v>
      </c>
      <c r="D1083" s="5">
        <v>0.49451388888888886</v>
      </c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4"/>
      <c r="U1083" s="4"/>
      <c r="V1083" s="4"/>
      <c r="W1083" s="4"/>
      <c r="X1083" s="4"/>
      <c r="Y1083" s="4"/>
      <c r="Z1083" s="4"/>
    </row>
    <row r="1084">
      <c r="A1084" s="2">
        <v>1077.0</v>
      </c>
      <c r="B1084" s="2">
        <v>5.1</v>
      </c>
      <c r="C1084" s="2" t="s">
        <v>13</v>
      </c>
      <c r="D1084" s="5">
        <v>0.49452546296296296</v>
      </c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4"/>
      <c r="U1084" s="4"/>
      <c r="V1084" s="4"/>
      <c r="W1084" s="4"/>
      <c r="X1084" s="4"/>
      <c r="Y1084" s="4"/>
      <c r="Z1084" s="4"/>
    </row>
    <row r="1085">
      <c r="A1085" s="2">
        <v>1078.0</v>
      </c>
      <c r="B1085" s="2">
        <v>5.0</v>
      </c>
      <c r="C1085" s="2" t="s">
        <v>13</v>
      </c>
      <c r="D1085" s="5">
        <v>0.49453703703703705</v>
      </c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4"/>
      <c r="U1085" s="4"/>
      <c r="V1085" s="4"/>
      <c r="W1085" s="4"/>
      <c r="X1085" s="4"/>
      <c r="Y1085" s="4"/>
      <c r="Z1085" s="4"/>
    </row>
    <row r="1086">
      <c r="A1086" s="2">
        <v>1079.0</v>
      </c>
      <c r="B1086" s="2">
        <v>5.0</v>
      </c>
      <c r="C1086" s="2" t="s">
        <v>13</v>
      </c>
      <c r="D1086" s="5">
        <v>0.4945486111111111</v>
      </c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4"/>
      <c r="U1086" s="4"/>
      <c r="V1086" s="4"/>
      <c r="W1086" s="4"/>
      <c r="X1086" s="4"/>
      <c r="Y1086" s="4"/>
      <c r="Z1086" s="4"/>
    </row>
    <row r="1087">
      <c r="A1087" s="2">
        <v>1080.0</v>
      </c>
      <c r="B1087" s="2">
        <v>5.0</v>
      </c>
      <c r="C1087" s="2" t="s">
        <v>13</v>
      </c>
      <c r="D1087" s="5">
        <v>0.4945601851851852</v>
      </c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4"/>
      <c r="U1087" s="4"/>
      <c r="V1087" s="4"/>
      <c r="W1087" s="4"/>
      <c r="X1087" s="4"/>
      <c r="Y1087" s="4"/>
      <c r="Z1087" s="4"/>
    </row>
    <row r="1088">
      <c r="A1088" s="2">
        <v>1081.0</v>
      </c>
      <c r="B1088" s="2">
        <v>5.0</v>
      </c>
      <c r="C1088" s="2" t="s">
        <v>13</v>
      </c>
      <c r="D1088" s="5">
        <v>0.4945717592592593</v>
      </c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4"/>
      <c r="U1088" s="4"/>
      <c r="V1088" s="4"/>
      <c r="W1088" s="4"/>
      <c r="X1088" s="4"/>
      <c r="Y1088" s="4"/>
      <c r="Z1088" s="4"/>
    </row>
    <row r="1089">
      <c r="A1089" s="2">
        <v>1082.0</v>
      </c>
      <c r="B1089" s="2">
        <v>5.0</v>
      </c>
      <c r="C1089" s="2" t="s">
        <v>13</v>
      </c>
      <c r="D1089" s="5">
        <v>0.4945833333333333</v>
      </c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4"/>
      <c r="U1089" s="4"/>
      <c r="V1089" s="4"/>
      <c r="W1089" s="4"/>
      <c r="X1089" s="4"/>
      <c r="Y1089" s="4"/>
      <c r="Z1089" s="4"/>
    </row>
    <row r="1090">
      <c r="A1090" s="2">
        <v>1083.0</v>
      </c>
      <c r="B1090" s="2">
        <v>5.0</v>
      </c>
      <c r="C1090" s="2" t="s">
        <v>13</v>
      </c>
      <c r="D1090" s="5">
        <v>0.4945949074074074</v>
      </c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4"/>
      <c r="U1090" s="4"/>
      <c r="V1090" s="4"/>
      <c r="W1090" s="4"/>
      <c r="X1090" s="4"/>
      <c r="Y1090" s="4"/>
      <c r="Z1090" s="4"/>
    </row>
    <row r="1091">
      <c r="A1091" s="2">
        <v>1084.0</v>
      </c>
      <c r="B1091" s="2">
        <v>5.1</v>
      </c>
      <c r="C1091" s="2" t="s">
        <v>13</v>
      </c>
      <c r="D1091" s="5">
        <v>0.4946064814814815</v>
      </c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4"/>
      <c r="U1091" s="4"/>
      <c r="V1091" s="4"/>
      <c r="W1091" s="4"/>
      <c r="X1091" s="4"/>
      <c r="Y1091" s="4"/>
      <c r="Z1091" s="4"/>
    </row>
    <row r="1092">
      <c r="A1092" s="2">
        <v>1085.0</v>
      </c>
      <c r="B1092" s="2">
        <v>5.0</v>
      </c>
      <c r="C1092" s="2" t="s">
        <v>13</v>
      </c>
      <c r="D1092" s="5">
        <v>0.49461805555555555</v>
      </c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4"/>
      <c r="U1092" s="4"/>
      <c r="V1092" s="4"/>
      <c r="W1092" s="4"/>
      <c r="X1092" s="4"/>
      <c r="Y1092" s="4"/>
      <c r="Z1092" s="4"/>
    </row>
    <row r="1093">
      <c r="A1093" s="2">
        <v>1086.0</v>
      </c>
      <c r="B1093" s="2">
        <v>5.1</v>
      </c>
      <c r="C1093" s="2" t="s">
        <v>13</v>
      </c>
      <c r="D1093" s="5">
        <v>0.49462962962962964</v>
      </c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4"/>
      <c r="U1093" s="4"/>
      <c r="V1093" s="4"/>
      <c r="W1093" s="4"/>
      <c r="X1093" s="4"/>
      <c r="Y1093" s="4"/>
      <c r="Z1093" s="4"/>
    </row>
    <row r="1094">
      <c r="A1094" s="2">
        <v>1087.0</v>
      </c>
      <c r="B1094" s="2">
        <v>5.1</v>
      </c>
      <c r="C1094" s="2" t="s">
        <v>13</v>
      </c>
      <c r="D1094" s="5">
        <v>0.4946412037037037</v>
      </c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4"/>
      <c r="U1094" s="4"/>
      <c r="V1094" s="4"/>
      <c r="W1094" s="4"/>
      <c r="X1094" s="4"/>
      <c r="Y1094" s="4"/>
      <c r="Z1094" s="4"/>
    </row>
    <row r="1095">
      <c r="A1095" s="2">
        <v>1088.0</v>
      </c>
      <c r="B1095" s="2">
        <v>5.0</v>
      </c>
      <c r="C1095" s="2" t="s">
        <v>13</v>
      </c>
      <c r="D1095" s="5">
        <v>0.4946527777777778</v>
      </c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4"/>
      <c r="U1095" s="4"/>
      <c r="V1095" s="4"/>
      <c r="W1095" s="4"/>
      <c r="X1095" s="4"/>
      <c r="Y1095" s="4"/>
      <c r="Z1095" s="4"/>
    </row>
    <row r="1096">
      <c r="A1096" s="2">
        <v>1089.0</v>
      </c>
      <c r="B1096" s="2">
        <v>5.1</v>
      </c>
      <c r="C1096" s="2" t="s">
        <v>13</v>
      </c>
      <c r="D1096" s="5">
        <v>0.49466435185185187</v>
      </c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4"/>
      <c r="U1096" s="4"/>
      <c r="V1096" s="4"/>
      <c r="W1096" s="4"/>
      <c r="X1096" s="4"/>
      <c r="Y1096" s="4"/>
      <c r="Z1096" s="4"/>
    </row>
    <row r="1097">
      <c r="A1097" s="2">
        <v>1090.0</v>
      </c>
      <c r="B1097" s="2">
        <v>5.1</v>
      </c>
      <c r="C1097" s="2" t="s">
        <v>13</v>
      </c>
      <c r="D1097" s="5">
        <v>0.4946759259259259</v>
      </c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4"/>
      <c r="U1097" s="4"/>
      <c r="V1097" s="4"/>
      <c r="W1097" s="4"/>
      <c r="X1097" s="4"/>
      <c r="Y1097" s="4"/>
      <c r="Z1097" s="4"/>
    </row>
    <row r="1098">
      <c r="A1098" s="2">
        <v>1091.0</v>
      </c>
      <c r="B1098" s="2">
        <v>5.0</v>
      </c>
      <c r="C1098" s="2" t="s">
        <v>13</v>
      </c>
      <c r="D1098" s="5">
        <v>0.4946875</v>
      </c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4"/>
      <c r="U1098" s="4"/>
      <c r="V1098" s="4"/>
      <c r="W1098" s="4"/>
      <c r="X1098" s="4"/>
      <c r="Y1098" s="4"/>
      <c r="Z1098" s="4"/>
    </row>
    <row r="1099">
      <c r="A1099" s="2">
        <v>1092.0</v>
      </c>
      <c r="B1099" s="2">
        <v>5.1</v>
      </c>
      <c r="C1099" s="2" t="s">
        <v>13</v>
      </c>
      <c r="D1099" s="5">
        <v>0.4946990740740741</v>
      </c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4"/>
      <c r="U1099" s="4"/>
      <c r="V1099" s="4"/>
      <c r="W1099" s="4"/>
      <c r="X1099" s="4"/>
      <c r="Y1099" s="4"/>
      <c r="Z1099" s="4"/>
    </row>
    <row r="1100">
      <c r="A1100" s="2">
        <v>1093.0</v>
      </c>
      <c r="B1100" s="2">
        <v>5.0</v>
      </c>
      <c r="C1100" s="2" t="s">
        <v>13</v>
      </c>
      <c r="D1100" s="5">
        <v>0.49471064814814814</v>
      </c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4"/>
      <c r="U1100" s="4"/>
      <c r="V1100" s="4"/>
      <c r="W1100" s="4"/>
      <c r="X1100" s="4"/>
      <c r="Y1100" s="4"/>
      <c r="Z1100" s="4"/>
    </row>
    <row r="1101">
      <c r="A1101" s="2">
        <v>1094.0</v>
      </c>
      <c r="B1101" s="2">
        <v>5.1</v>
      </c>
      <c r="C1101" s="2" t="s">
        <v>13</v>
      </c>
      <c r="D1101" s="5">
        <v>0.49472222222222223</v>
      </c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4"/>
      <c r="U1101" s="4"/>
      <c r="V1101" s="4"/>
      <c r="W1101" s="4"/>
      <c r="X1101" s="4"/>
      <c r="Y1101" s="4"/>
      <c r="Z1101" s="4"/>
    </row>
    <row r="1102">
      <c r="A1102" s="2">
        <v>1095.0</v>
      </c>
      <c r="B1102" s="2">
        <v>5.1</v>
      </c>
      <c r="C1102" s="2" t="s">
        <v>13</v>
      </c>
      <c r="D1102" s="5">
        <v>0.49473379629629627</v>
      </c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4"/>
      <c r="U1102" s="4"/>
      <c r="V1102" s="4"/>
      <c r="W1102" s="4"/>
      <c r="X1102" s="4"/>
      <c r="Y1102" s="4"/>
      <c r="Z1102" s="4"/>
    </row>
    <row r="1103">
      <c r="A1103" s="2">
        <v>1096.0</v>
      </c>
      <c r="B1103" s="2">
        <v>5.1</v>
      </c>
      <c r="C1103" s="2" t="s">
        <v>13</v>
      </c>
      <c r="D1103" s="5">
        <v>0.49474537037037036</v>
      </c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4"/>
      <c r="U1103" s="4"/>
      <c r="V1103" s="4"/>
      <c r="W1103" s="4"/>
      <c r="X1103" s="4"/>
      <c r="Y1103" s="4"/>
      <c r="Z1103" s="4"/>
    </row>
    <row r="1104">
      <c r="A1104" s="2">
        <v>1097.0</v>
      </c>
      <c r="B1104" s="2">
        <v>5.0</v>
      </c>
      <c r="C1104" s="2" t="s">
        <v>13</v>
      </c>
      <c r="D1104" s="5">
        <v>0.49475694444444446</v>
      </c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4"/>
      <c r="U1104" s="4"/>
      <c r="V1104" s="4"/>
      <c r="W1104" s="4"/>
      <c r="X1104" s="4"/>
      <c r="Y1104" s="4"/>
      <c r="Z1104" s="4"/>
    </row>
    <row r="1105">
      <c r="A1105" s="2">
        <v>1098.0</v>
      </c>
      <c r="B1105" s="2">
        <v>5.1</v>
      </c>
      <c r="C1105" s="2" t="s">
        <v>13</v>
      </c>
      <c r="D1105" s="5">
        <v>0.4947685185185185</v>
      </c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4"/>
      <c r="U1105" s="4"/>
      <c r="V1105" s="4"/>
      <c r="W1105" s="4"/>
      <c r="X1105" s="4"/>
      <c r="Y1105" s="4"/>
      <c r="Z1105" s="4"/>
    </row>
    <row r="1106">
      <c r="A1106" s="2">
        <v>1099.0</v>
      </c>
      <c r="B1106" s="2">
        <v>5.1</v>
      </c>
      <c r="C1106" s="2" t="s">
        <v>13</v>
      </c>
      <c r="D1106" s="5">
        <v>0.4947800925925926</v>
      </c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4"/>
      <c r="U1106" s="4"/>
      <c r="V1106" s="4"/>
      <c r="W1106" s="4"/>
      <c r="X1106" s="4"/>
      <c r="Y1106" s="4"/>
      <c r="Z1106" s="4"/>
    </row>
    <row r="1107">
      <c r="A1107" s="2">
        <v>1100.0</v>
      </c>
      <c r="B1107" s="2">
        <v>5.1</v>
      </c>
      <c r="C1107" s="2" t="s">
        <v>13</v>
      </c>
      <c r="D1107" s="5">
        <v>0.4947916666666667</v>
      </c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4"/>
      <c r="U1107" s="4"/>
      <c r="V1107" s="4"/>
      <c r="W1107" s="4"/>
      <c r="X1107" s="4"/>
      <c r="Y1107" s="4"/>
      <c r="Z1107" s="4"/>
    </row>
    <row r="1108">
      <c r="A1108" s="2">
        <v>1101.0</v>
      </c>
      <c r="B1108" s="2">
        <v>5.1</v>
      </c>
      <c r="C1108" s="2" t="s">
        <v>13</v>
      </c>
      <c r="D1108" s="5">
        <v>0.4948032407407407</v>
      </c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4"/>
      <c r="U1108" s="4"/>
      <c r="V1108" s="4"/>
      <c r="W1108" s="4"/>
      <c r="X1108" s="4"/>
      <c r="Y1108" s="4"/>
      <c r="Z1108" s="4"/>
    </row>
    <row r="1109">
      <c r="A1109" s="2">
        <v>1102.0</v>
      </c>
      <c r="B1109" s="2">
        <v>5.1</v>
      </c>
      <c r="C1109" s="2" t="s">
        <v>13</v>
      </c>
      <c r="D1109" s="5">
        <v>0.4948148148148148</v>
      </c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4"/>
      <c r="U1109" s="4"/>
      <c r="V1109" s="4"/>
      <c r="W1109" s="4"/>
      <c r="X1109" s="4"/>
      <c r="Y1109" s="4"/>
      <c r="Z1109" s="4"/>
    </row>
    <row r="1110">
      <c r="A1110" s="2">
        <v>1103.0</v>
      </c>
      <c r="B1110" s="2">
        <v>5.0</v>
      </c>
      <c r="C1110" s="2" t="s">
        <v>13</v>
      </c>
      <c r="D1110" s="5">
        <v>0.4948263888888889</v>
      </c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4"/>
      <c r="U1110" s="4"/>
      <c r="V1110" s="4"/>
      <c r="W1110" s="4"/>
      <c r="X1110" s="4"/>
      <c r="Y1110" s="4"/>
      <c r="Z1110" s="4"/>
    </row>
    <row r="1111">
      <c r="A1111" s="2">
        <v>1104.0</v>
      </c>
      <c r="B1111" s="2">
        <v>5.1</v>
      </c>
      <c r="C1111" s="2" t="s">
        <v>13</v>
      </c>
      <c r="D1111" s="5">
        <v>0.49483796296296295</v>
      </c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4"/>
      <c r="U1111" s="4"/>
      <c r="V1111" s="4"/>
      <c r="W1111" s="4"/>
      <c r="X1111" s="4"/>
      <c r="Y1111" s="4"/>
      <c r="Z1111" s="4"/>
    </row>
    <row r="1112">
      <c r="A1112" s="2">
        <v>1105.0</v>
      </c>
      <c r="B1112" s="2">
        <v>5.0</v>
      </c>
      <c r="C1112" s="2" t="s">
        <v>13</v>
      </c>
      <c r="D1112" s="5">
        <v>0.49484953703703705</v>
      </c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4"/>
      <c r="U1112" s="4"/>
      <c r="V1112" s="4"/>
      <c r="W1112" s="4"/>
      <c r="X1112" s="4"/>
      <c r="Y1112" s="4"/>
      <c r="Z1112" s="4"/>
    </row>
    <row r="1113">
      <c r="A1113" s="2">
        <v>1106.0</v>
      </c>
      <c r="B1113" s="2">
        <v>5.0</v>
      </c>
      <c r="C1113" s="2" t="s">
        <v>13</v>
      </c>
      <c r="D1113" s="5">
        <v>0.4948611111111111</v>
      </c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4"/>
      <c r="U1113" s="4"/>
      <c r="V1113" s="4"/>
      <c r="W1113" s="4"/>
      <c r="X1113" s="4"/>
      <c r="Y1113" s="4"/>
      <c r="Z1113" s="4"/>
    </row>
    <row r="1114">
      <c r="A1114" s="2">
        <v>1107.0</v>
      </c>
      <c r="B1114" s="2">
        <v>5.1</v>
      </c>
      <c r="C1114" s="2" t="s">
        <v>13</v>
      </c>
      <c r="D1114" s="5">
        <v>0.4948726851851852</v>
      </c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4"/>
      <c r="U1114" s="4"/>
      <c r="V1114" s="4"/>
      <c r="W1114" s="4"/>
      <c r="X1114" s="4"/>
      <c r="Y1114" s="4"/>
      <c r="Z1114" s="4"/>
    </row>
    <row r="1115">
      <c r="A1115" s="2">
        <v>1108.0</v>
      </c>
      <c r="B1115" s="2">
        <v>5.0</v>
      </c>
      <c r="C1115" s="2" t="s">
        <v>13</v>
      </c>
      <c r="D1115" s="5">
        <v>0.4948842592592593</v>
      </c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4"/>
      <c r="U1115" s="4"/>
      <c r="V1115" s="4"/>
      <c r="W1115" s="4"/>
      <c r="X1115" s="4"/>
      <c r="Y1115" s="4"/>
      <c r="Z1115" s="4"/>
    </row>
    <row r="1116">
      <c r="A1116" s="2">
        <v>1109.0</v>
      </c>
      <c r="B1116" s="2">
        <v>5.1</v>
      </c>
      <c r="C1116" s="2" t="s">
        <v>13</v>
      </c>
      <c r="D1116" s="5">
        <v>0.4948958333333333</v>
      </c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4"/>
      <c r="U1116" s="4"/>
      <c r="V1116" s="4"/>
      <c r="W1116" s="4"/>
      <c r="X1116" s="4"/>
      <c r="Y1116" s="4"/>
      <c r="Z1116" s="4"/>
    </row>
    <row r="1117">
      <c r="A1117" s="2">
        <v>1110.0</v>
      </c>
      <c r="B1117" s="2">
        <v>5.0</v>
      </c>
      <c r="C1117" s="2" t="s">
        <v>13</v>
      </c>
      <c r="D1117" s="5">
        <v>0.4949074074074074</v>
      </c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4"/>
      <c r="U1117" s="4"/>
      <c r="V1117" s="4"/>
      <c r="W1117" s="4"/>
      <c r="X1117" s="4"/>
      <c r="Y1117" s="4"/>
      <c r="Z1117" s="4"/>
    </row>
    <row r="1118">
      <c r="A1118" s="2">
        <v>1111.0</v>
      </c>
      <c r="B1118" s="2">
        <v>5.0</v>
      </c>
      <c r="C1118" s="2" t="s">
        <v>13</v>
      </c>
      <c r="D1118" s="5">
        <v>0.4949189814814815</v>
      </c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4"/>
      <c r="U1118" s="4"/>
      <c r="V1118" s="4"/>
      <c r="W1118" s="4"/>
      <c r="X1118" s="4"/>
      <c r="Y1118" s="4"/>
      <c r="Z1118" s="4"/>
    </row>
    <row r="1119">
      <c r="A1119" s="2">
        <v>1112.0</v>
      </c>
      <c r="B1119" s="2">
        <v>5.0</v>
      </c>
      <c r="C1119" s="2" t="s">
        <v>13</v>
      </c>
      <c r="D1119" s="5">
        <v>0.49493055555555554</v>
      </c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4"/>
      <c r="U1119" s="4"/>
      <c r="V1119" s="4"/>
      <c r="W1119" s="4"/>
      <c r="X1119" s="4"/>
      <c r="Y1119" s="4"/>
      <c r="Z1119" s="4"/>
    </row>
    <row r="1120">
      <c r="A1120" s="2">
        <v>1113.0</v>
      </c>
      <c r="B1120" s="2">
        <v>5.0</v>
      </c>
      <c r="C1120" s="2" t="s">
        <v>13</v>
      </c>
      <c r="D1120" s="5">
        <v>0.49494212962962963</v>
      </c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4"/>
      <c r="U1120" s="4"/>
      <c r="V1120" s="4"/>
      <c r="W1120" s="4"/>
      <c r="X1120" s="4"/>
      <c r="Y1120" s="4"/>
      <c r="Z1120" s="4"/>
    </row>
    <row r="1121">
      <c r="A1121" s="2">
        <v>1114.0</v>
      </c>
      <c r="B1121" s="2">
        <v>5.0</v>
      </c>
      <c r="C1121" s="2" t="s">
        <v>13</v>
      </c>
      <c r="D1121" s="5">
        <v>0.49495370370370373</v>
      </c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4"/>
      <c r="U1121" s="4"/>
      <c r="V1121" s="4"/>
      <c r="W1121" s="4"/>
      <c r="X1121" s="4"/>
      <c r="Y1121" s="4"/>
      <c r="Z1121" s="4"/>
    </row>
    <row r="1122">
      <c r="A1122" s="2">
        <v>1115.0</v>
      </c>
      <c r="B1122" s="2">
        <v>5.1</v>
      </c>
      <c r="C1122" s="2" t="s">
        <v>13</v>
      </c>
      <c r="D1122" s="5">
        <v>0.49496527777777777</v>
      </c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4"/>
      <c r="U1122" s="4"/>
      <c r="V1122" s="4"/>
      <c r="W1122" s="4"/>
      <c r="X1122" s="4"/>
      <c r="Y1122" s="4"/>
      <c r="Z1122" s="4"/>
    </row>
    <row r="1123">
      <c r="A1123" s="2">
        <v>1116.0</v>
      </c>
      <c r="B1123" s="2">
        <v>5.0</v>
      </c>
      <c r="C1123" s="2" t="s">
        <v>13</v>
      </c>
      <c r="D1123" s="5">
        <v>0.49497685185185186</v>
      </c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4"/>
      <c r="U1123" s="4"/>
      <c r="V1123" s="4"/>
      <c r="W1123" s="4"/>
      <c r="X1123" s="4"/>
      <c r="Y1123" s="4"/>
      <c r="Z1123" s="4"/>
    </row>
    <row r="1124">
      <c r="A1124" s="2">
        <v>1117.0</v>
      </c>
      <c r="B1124" s="2">
        <v>5.0</v>
      </c>
      <c r="C1124" s="2" t="s">
        <v>13</v>
      </c>
      <c r="D1124" s="5">
        <v>0.4949884259259259</v>
      </c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4"/>
      <c r="U1124" s="4"/>
      <c r="V1124" s="4"/>
      <c r="W1124" s="4"/>
      <c r="X1124" s="4"/>
      <c r="Y1124" s="4"/>
      <c r="Z1124" s="4"/>
    </row>
    <row r="1125">
      <c r="A1125" s="2">
        <v>1118.0</v>
      </c>
      <c r="B1125" s="2">
        <v>5.0</v>
      </c>
      <c r="C1125" s="2" t="s">
        <v>13</v>
      </c>
      <c r="D1125" s="5">
        <v>0.495</v>
      </c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4"/>
      <c r="U1125" s="4"/>
      <c r="V1125" s="4"/>
      <c r="W1125" s="4"/>
      <c r="X1125" s="4"/>
      <c r="Y1125" s="4"/>
      <c r="Z1125" s="4"/>
    </row>
    <row r="1126">
      <c r="A1126" s="2">
        <v>1119.0</v>
      </c>
      <c r="B1126" s="2">
        <v>5.0</v>
      </c>
      <c r="C1126" s="2" t="s">
        <v>13</v>
      </c>
      <c r="D1126" s="5">
        <v>0.4950115740740741</v>
      </c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4"/>
      <c r="U1126" s="4"/>
      <c r="V1126" s="4"/>
      <c r="W1126" s="4"/>
      <c r="X1126" s="4"/>
      <c r="Y1126" s="4"/>
      <c r="Z1126" s="4"/>
    </row>
    <row r="1127">
      <c r="A1127" s="2">
        <v>1120.0</v>
      </c>
      <c r="B1127" s="2">
        <v>5.0</v>
      </c>
      <c r="C1127" s="2" t="s">
        <v>13</v>
      </c>
      <c r="D1127" s="5">
        <v>0.49502314814814813</v>
      </c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4"/>
      <c r="U1127" s="4"/>
      <c r="V1127" s="4"/>
      <c r="W1127" s="4"/>
      <c r="X1127" s="4"/>
      <c r="Y1127" s="4"/>
      <c r="Z1127" s="4"/>
    </row>
    <row r="1128">
      <c r="A1128" s="2">
        <v>1121.0</v>
      </c>
      <c r="B1128" s="2">
        <v>5.1</v>
      </c>
      <c r="C1128" s="2" t="s">
        <v>13</v>
      </c>
      <c r="D1128" s="5">
        <v>0.4950347222222222</v>
      </c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4"/>
      <c r="U1128" s="4"/>
      <c r="V1128" s="4"/>
      <c r="W1128" s="4"/>
      <c r="X1128" s="4"/>
      <c r="Y1128" s="4"/>
      <c r="Z1128" s="4"/>
    </row>
    <row r="1129">
      <c r="A1129" s="2">
        <v>1122.0</v>
      </c>
      <c r="B1129" s="2">
        <v>5.0</v>
      </c>
      <c r="C1129" s="2" t="s">
        <v>13</v>
      </c>
      <c r="D1129" s="5">
        <v>0.4950462962962963</v>
      </c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4"/>
      <c r="U1129" s="4"/>
      <c r="V1129" s="4"/>
      <c r="W1129" s="4"/>
      <c r="X1129" s="4"/>
      <c r="Y1129" s="4"/>
      <c r="Z1129" s="4"/>
    </row>
    <row r="1130">
      <c r="A1130" s="2">
        <v>1123.0</v>
      </c>
      <c r="B1130" s="2">
        <v>5.0</v>
      </c>
      <c r="C1130" s="2" t="s">
        <v>13</v>
      </c>
      <c r="D1130" s="5">
        <v>0.49505787037037036</v>
      </c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4"/>
      <c r="U1130" s="4"/>
      <c r="V1130" s="4"/>
      <c r="W1130" s="4"/>
      <c r="X1130" s="4"/>
      <c r="Y1130" s="4"/>
      <c r="Z1130" s="4"/>
    </row>
    <row r="1131">
      <c r="A1131" s="2">
        <v>1124.0</v>
      </c>
      <c r="B1131" s="2">
        <v>5.1</v>
      </c>
      <c r="C1131" s="2" t="s">
        <v>13</v>
      </c>
      <c r="D1131" s="5">
        <v>0.49506944444444445</v>
      </c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</row>
    <row r="1132">
      <c r="A1132" s="2">
        <v>1125.0</v>
      </c>
      <c r="B1132" s="2">
        <v>5.0</v>
      </c>
      <c r="C1132" s="2" t="s">
        <v>13</v>
      </c>
      <c r="D1132" s="5">
        <v>0.49508101851851855</v>
      </c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>
      <c r="A1133" s="2">
        <v>1126.0</v>
      </c>
      <c r="B1133" s="2">
        <v>5.0</v>
      </c>
      <c r="C1133" s="2" t="s">
        <v>13</v>
      </c>
      <c r="D1133" s="5">
        <v>0.4950925925925926</v>
      </c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4"/>
      <c r="U1133" s="4"/>
      <c r="V1133" s="4"/>
      <c r="W1133" s="4"/>
      <c r="X1133" s="4"/>
      <c r="Y1133" s="4"/>
      <c r="Z1133" s="4"/>
    </row>
    <row r="1134">
      <c r="A1134" s="2">
        <v>1127.0</v>
      </c>
      <c r="B1134" s="2">
        <v>5.1</v>
      </c>
      <c r="C1134" s="2" t="s">
        <v>13</v>
      </c>
      <c r="D1134" s="5">
        <v>0.4951041666666667</v>
      </c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4"/>
      <c r="U1134" s="4"/>
      <c r="V1134" s="4"/>
      <c r="W1134" s="4"/>
      <c r="X1134" s="4"/>
      <c r="Y1134" s="4"/>
      <c r="Z1134" s="4"/>
    </row>
    <row r="1135">
      <c r="A1135" s="2">
        <v>1128.0</v>
      </c>
      <c r="B1135" s="2">
        <v>5.0</v>
      </c>
      <c r="C1135" s="2" t="s">
        <v>13</v>
      </c>
      <c r="D1135" s="5">
        <v>0.4951157407407407</v>
      </c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4"/>
      <c r="U1135" s="4"/>
      <c r="V1135" s="4"/>
      <c r="W1135" s="4"/>
      <c r="X1135" s="4"/>
      <c r="Y1135" s="4"/>
      <c r="Z1135" s="4"/>
    </row>
    <row r="1136">
      <c r="A1136" s="2">
        <v>1129.0</v>
      </c>
      <c r="B1136" s="2">
        <v>5.0</v>
      </c>
      <c r="C1136" s="2" t="s">
        <v>13</v>
      </c>
      <c r="D1136" s="5">
        <v>0.4951273148148148</v>
      </c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4"/>
      <c r="U1136" s="4"/>
      <c r="V1136" s="4"/>
      <c r="W1136" s="4"/>
      <c r="X1136" s="4"/>
      <c r="Y1136" s="4"/>
      <c r="Z1136" s="4"/>
    </row>
    <row r="1137">
      <c r="A1137" s="2">
        <v>1130.0</v>
      </c>
      <c r="B1137" s="2">
        <v>5.1</v>
      </c>
      <c r="C1137" s="2" t="s">
        <v>13</v>
      </c>
      <c r="D1137" s="5">
        <v>0.4951388888888889</v>
      </c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4"/>
      <c r="U1137" s="4"/>
      <c r="V1137" s="4"/>
      <c r="W1137" s="4"/>
      <c r="X1137" s="4"/>
      <c r="Y1137" s="4"/>
      <c r="Z1137" s="4"/>
    </row>
    <row r="1138">
      <c r="A1138" s="2">
        <v>1131.0</v>
      </c>
      <c r="B1138" s="2">
        <v>5.1</v>
      </c>
      <c r="C1138" s="2" t="s">
        <v>13</v>
      </c>
      <c r="D1138" s="5">
        <v>0.49515046296296295</v>
      </c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4"/>
      <c r="U1138" s="4"/>
      <c r="V1138" s="4"/>
      <c r="W1138" s="4"/>
      <c r="X1138" s="4"/>
      <c r="Y1138" s="4"/>
      <c r="Z1138" s="4"/>
    </row>
    <row r="1139">
      <c r="A1139" s="2">
        <v>1132.0</v>
      </c>
      <c r="B1139" s="2">
        <v>5.1</v>
      </c>
      <c r="C1139" s="2" t="s">
        <v>13</v>
      </c>
      <c r="D1139" s="5">
        <v>0.49516203703703704</v>
      </c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4"/>
      <c r="U1139" s="4"/>
      <c r="V1139" s="4"/>
      <c r="W1139" s="4"/>
      <c r="X1139" s="4"/>
      <c r="Y1139" s="4"/>
      <c r="Z1139" s="4"/>
    </row>
    <row r="1140">
      <c r="A1140" s="2">
        <v>1133.0</v>
      </c>
      <c r="B1140" s="2">
        <v>5.0</v>
      </c>
      <c r="C1140" s="2" t="s">
        <v>13</v>
      </c>
      <c r="D1140" s="5">
        <v>0.49517361111111113</v>
      </c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4"/>
      <c r="U1140" s="4"/>
      <c r="V1140" s="4"/>
      <c r="W1140" s="4"/>
      <c r="X1140" s="4"/>
      <c r="Y1140" s="4"/>
      <c r="Z1140" s="4"/>
    </row>
    <row r="1141">
      <c r="A1141" s="2">
        <v>1134.0</v>
      </c>
      <c r="B1141" s="2">
        <v>5.1</v>
      </c>
      <c r="C1141" s="2" t="s">
        <v>13</v>
      </c>
      <c r="D1141" s="5">
        <v>0.4951851851851852</v>
      </c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4"/>
      <c r="U1141" s="4"/>
      <c r="V1141" s="4"/>
      <c r="W1141" s="4"/>
      <c r="X1141" s="4"/>
      <c r="Y1141" s="4"/>
      <c r="Z1141" s="4"/>
    </row>
    <row r="1142">
      <c r="A1142" s="2">
        <v>1135.0</v>
      </c>
      <c r="B1142" s="2">
        <v>5.0</v>
      </c>
      <c r="C1142" s="2" t="s">
        <v>13</v>
      </c>
      <c r="D1142" s="5">
        <v>0.49519675925925927</v>
      </c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4"/>
      <c r="U1142" s="4"/>
      <c r="V1142" s="4"/>
      <c r="W1142" s="4"/>
      <c r="X1142" s="4"/>
      <c r="Y1142" s="4"/>
      <c r="Z1142" s="4"/>
    </row>
    <row r="1143">
      <c r="A1143" s="2">
        <v>1136.0</v>
      </c>
      <c r="B1143" s="2">
        <v>5.2</v>
      </c>
      <c r="C1143" s="2" t="s">
        <v>13</v>
      </c>
      <c r="D1143" s="5">
        <v>0.4952083333333333</v>
      </c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4"/>
      <c r="U1143" s="4"/>
      <c r="V1143" s="4"/>
      <c r="W1143" s="4"/>
      <c r="X1143" s="4"/>
      <c r="Y1143" s="4"/>
      <c r="Z1143" s="4"/>
    </row>
    <row r="1144">
      <c r="A1144" s="2">
        <v>1137.0</v>
      </c>
      <c r="B1144" s="2">
        <v>5.1</v>
      </c>
      <c r="C1144" s="2" t="s">
        <v>13</v>
      </c>
      <c r="D1144" s="5">
        <v>0.4952199074074074</v>
      </c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4"/>
      <c r="U1144" s="4"/>
      <c r="V1144" s="4"/>
      <c r="W1144" s="4"/>
      <c r="X1144" s="4"/>
      <c r="Y1144" s="4"/>
      <c r="Z1144" s="4"/>
    </row>
    <row r="1145">
      <c r="A1145" s="2">
        <v>1138.0</v>
      </c>
      <c r="B1145" s="2">
        <v>5.1</v>
      </c>
      <c r="C1145" s="2" t="s">
        <v>13</v>
      </c>
      <c r="D1145" s="5">
        <v>0.4952314814814815</v>
      </c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4"/>
      <c r="U1145" s="4"/>
      <c r="V1145" s="4"/>
      <c r="W1145" s="4"/>
      <c r="X1145" s="4"/>
      <c r="Y1145" s="4"/>
      <c r="Z1145" s="4"/>
    </row>
    <row r="1146">
      <c r="A1146" s="2">
        <v>1139.0</v>
      </c>
      <c r="B1146" s="2">
        <v>5.1</v>
      </c>
      <c r="C1146" s="2" t="s">
        <v>13</v>
      </c>
      <c r="D1146" s="5">
        <v>0.49524305555555553</v>
      </c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4"/>
      <c r="U1146" s="4"/>
      <c r="V1146" s="4"/>
      <c r="W1146" s="4"/>
      <c r="X1146" s="4"/>
      <c r="Y1146" s="4"/>
      <c r="Z1146" s="4"/>
    </row>
    <row r="1147">
      <c r="A1147" s="2">
        <v>1140.0</v>
      </c>
      <c r="B1147" s="2">
        <v>5.0</v>
      </c>
      <c r="C1147" s="2" t="s">
        <v>13</v>
      </c>
      <c r="D1147" s="5">
        <v>0.49525462962962963</v>
      </c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4"/>
      <c r="U1147" s="4"/>
      <c r="V1147" s="4"/>
      <c r="W1147" s="4"/>
      <c r="X1147" s="4"/>
      <c r="Y1147" s="4"/>
      <c r="Z1147" s="4"/>
    </row>
    <row r="1148">
      <c r="A1148" s="2">
        <v>1141.0</v>
      </c>
      <c r="B1148" s="2">
        <v>5.0</v>
      </c>
      <c r="C1148" s="2" t="s">
        <v>13</v>
      </c>
      <c r="D1148" s="5">
        <v>0.4952662037037037</v>
      </c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4"/>
      <c r="U1148" s="4"/>
      <c r="V1148" s="4"/>
      <c r="W1148" s="4"/>
      <c r="X1148" s="4"/>
      <c r="Y1148" s="4"/>
      <c r="Z1148" s="4"/>
    </row>
    <row r="1149">
      <c r="A1149" s="2">
        <v>1142.0</v>
      </c>
      <c r="B1149" s="2">
        <v>4.9</v>
      </c>
      <c r="C1149" s="2" t="s">
        <v>13</v>
      </c>
      <c r="D1149" s="5">
        <v>0.49527777777777776</v>
      </c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4"/>
      <c r="U1149" s="4"/>
      <c r="V1149" s="4"/>
      <c r="W1149" s="4"/>
      <c r="X1149" s="4"/>
      <c r="Y1149" s="4"/>
      <c r="Z1149" s="4"/>
    </row>
    <row r="1150">
      <c r="A1150" s="2">
        <v>1143.0</v>
      </c>
      <c r="B1150" s="2">
        <v>5.0</v>
      </c>
      <c r="C1150" s="2" t="s">
        <v>13</v>
      </c>
      <c r="D1150" s="5">
        <v>0.49528935185185186</v>
      </c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4"/>
      <c r="U1150" s="4"/>
      <c r="V1150" s="4"/>
      <c r="W1150" s="4"/>
      <c r="X1150" s="4"/>
      <c r="Y1150" s="4"/>
      <c r="Z1150" s="4"/>
    </row>
    <row r="1151">
      <c r="A1151" s="2">
        <v>1144.0</v>
      </c>
      <c r="B1151" s="2">
        <v>5.1</v>
      </c>
      <c r="C1151" s="2" t="s">
        <v>13</v>
      </c>
      <c r="D1151" s="5">
        <v>0.49530092592592595</v>
      </c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4"/>
      <c r="U1151" s="4"/>
      <c r="V1151" s="4"/>
      <c r="W1151" s="4"/>
      <c r="X1151" s="4"/>
      <c r="Y1151" s="4"/>
      <c r="Z1151" s="4"/>
    </row>
    <row r="1152">
      <c r="A1152" s="2">
        <v>1145.0</v>
      </c>
      <c r="B1152" s="2">
        <v>5.0</v>
      </c>
      <c r="C1152" s="2" t="s">
        <v>13</v>
      </c>
      <c r="D1152" s="5">
        <v>0.4953125</v>
      </c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4"/>
      <c r="U1152" s="4"/>
      <c r="V1152" s="4"/>
      <c r="W1152" s="4"/>
      <c r="X1152" s="4"/>
      <c r="Y1152" s="4"/>
      <c r="Z1152" s="4"/>
    </row>
    <row r="1153">
      <c r="A1153" s="2">
        <v>1146.0</v>
      </c>
      <c r="B1153" s="2">
        <v>5.1</v>
      </c>
      <c r="C1153" s="2" t="s">
        <v>13</v>
      </c>
      <c r="D1153" s="5">
        <v>0.4953240740740741</v>
      </c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4"/>
      <c r="U1153" s="4"/>
      <c r="V1153" s="4"/>
      <c r="W1153" s="4"/>
      <c r="X1153" s="4"/>
      <c r="Y1153" s="4"/>
      <c r="Z1153" s="4"/>
    </row>
    <row r="1154">
      <c r="A1154" s="2">
        <v>1147.0</v>
      </c>
      <c r="B1154" s="2">
        <v>5.1</v>
      </c>
      <c r="C1154" s="2" t="s">
        <v>13</v>
      </c>
      <c r="D1154" s="5">
        <v>0.4953356481481481</v>
      </c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4"/>
      <c r="U1154" s="4"/>
      <c r="V1154" s="4"/>
      <c r="W1154" s="4"/>
      <c r="X1154" s="4"/>
      <c r="Y1154" s="4"/>
      <c r="Z1154" s="4"/>
    </row>
    <row r="1155">
      <c r="A1155" s="2">
        <v>1148.0</v>
      </c>
      <c r="B1155" s="2">
        <v>5.0</v>
      </c>
      <c r="C1155" s="2" t="s">
        <v>13</v>
      </c>
      <c r="D1155" s="5">
        <v>0.4953472222222222</v>
      </c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4"/>
      <c r="U1155" s="4"/>
      <c r="V1155" s="4"/>
      <c r="W1155" s="4"/>
      <c r="X1155" s="4"/>
      <c r="Y1155" s="4"/>
      <c r="Z1155" s="4"/>
    </row>
    <row r="1156">
      <c r="A1156" s="2">
        <v>1149.0</v>
      </c>
      <c r="B1156" s="2">
        <v>5.0</v>
      </c>
      <c r="C1156" s="2" t="s">
        <v>13</v>
      </c>
      <c r="D1156" s="5">
        <v>0.4953587962962963</v>
      </c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4"/>
      <c r="U1156" s="4"/>
      <c r="V1156" s="4"/>
      <c r="W1156" s="4"/>
      <c r="X1156" s="4"/>
      <c r="Y1156" s="4"/>
      <c r="Z1156" s="4"/>
    </row>
    <row r="1157">
      <c r="A1157" s="2">
        <v>1150.0</v>
      </c>
      <c r="B1157" s="2">
        <v>5.1</v>
      </c>
      <c r="C1157" s="2" t="s">
        <v>13</v>
      </c>
      <c r="D1157" s="5">
        <v>0.49537037037037035</v>
      </c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4"/>
      <c r="U1157" s="4"/>
      <c r="V1157" s="4"/>
      <c r="W1157" s="4"/>
      <c r="X1157" s="4"/>
      <c r="Y1157" s="4"/>
      <c r="Z1157" s="4"/>
    </row>
    <row r="1158">
      <c r="A1158" s="2">
        <v>1151.0</v>
      </c>
      <c r="B1158" s="2">
        <v>5.1</v>
      </c>
      <c r="C1158" s="2" t="s">
        <v>13</v>
      </c>
      <c r="D1158" s="5">
        <v>0.49538194444444444</v>
      </c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4"/>
      <c r="U1158" s="4"/>
      <c r="V1158" s="4"/>
      <c r="W1158" s="4"/>
      <c r="X1158" s="4"/>
      <c r="Y1158" s="4"/>
      <c r="Z1158" s="4"/>
    </row>
    <row r="1159">
      <c r="A1159" s="2">
        <v>1152.0</v>
      </c>
      <c r="B1159" s="2">
        <v>5.0</v>
      </c>
      <c r="C1159" s="2" t="s">
        <v>13</v>
      </c>
      <c r="D1159" s="5">
        <v>0.49539351851851854</v>
      </c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4"/>
      <c r="U1159" s="4"/>
      <c r="V1159" s="4"/>
      <c r="W1159" s="4"/>
      <c r="X1159" s="4"/>
      <c r="Y1159" s="4"/>
      <c r="Z1159" s="4"/>
    </row>
    <row r="1160">
      <c r="A1160" s="2">
        <v>1153.0</v>
      </c>
      <c r="B1160" s="2">
        <v>5.0</v>
      </c>
      <c r="C1160" s="2" t="s">
        <v>13</v>
      </c>
      <c r="D1160" s="5">
        <v>0.4954050925925926</v>
      </c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4"/>
      <c r="U1160" s="4"/>
      <c r="V1160" s="4"/>
      <c r="W1160" s="4"/>
      <c r="X1160" s="4"/>
      <c r="Y1160" s="4"/>
      <c r="Z1160" s="4"/>
    </row>
    <row r="1161">
      <c r="A1161" s="2">
        <v>1154.0</v>
      </c>
      <c r="B1161" s="2">
        <v>5.0</v>
      </c>
      <c r="C1161" s="2" t="s">
        <v>13</v>
      </c>
      <c r="D1161" s="5">
        <v>0.49541666666666667</v>
      </c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4"/>
      <c r="U1161" s="4"/>
      <c r="V1161" s="4"/>
      <c r="W1161" s="4"/>
      <c r="X1161" s="4"/>
      <c r="Y1161" s="4"/>
      <c r="Z1161" s="4"/>
    </row>
    <row r="1162">
      <c r="A1162" s="2">
        <v>1155.0</v>
      </c>
      <c r="B1162" s="2">
        <v>5.0</v>
      </c>
      <c r="C1162" s="2" t="s">
        <v>13</v>
      </c>
      <c r="D1162" s="5">
        <v>0.49542824074074077</v>
      </c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4"/>
      <c r="U1162" s="4"/>
      <c r="V1162" s="4"/>
      <c r="W1162" s="4"/>
      <c r="X1162" s="4"/>
      <c r="Y1162" s="4"/>
      <c r="Z1162" s="4"/>
    </row>
    <row r="1163">
      <c r="A1163" s="2">
        <v>1156.0</v>
      </c>
      <c r="B1163" s="2">
        <v>5.1</v>
      </c>
      <c r="C1163" s="2" t="s">
        <v>13</v>
      </c>
      <c r="D1163" s="5">
        <v>0.4954398148148148</v>
      </c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4"/>
      <c r="U1163" s="4"/>
      <c r="V1163" s="4"/>
      <c r="W1163" s="4"/>
      <c r="X1163" s="4"/>
      <c r="Y1163" s="4"/>
      <c r="Z1163" s="4"/>
    </row>
    <row r="1164">
      <c r="A1164" s="2">
        <v>1157.0</v>
      </c>
      <c r="B1164" s="2">
        <v>5.0</v>
      </c>
      <c r="C1164" s="2" t="s">
        <v>13</v>
      </c>
      <c r="D1164" s="5">
        <v>0.4954513888888889</v>
      </c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4"/>
      <c r="U1164" s="4"/>
      <c r="V1164" s="4"/>
      <c r="W1164" s="4"/>
      <c r="X1164" s="4"/>
      <c r="Y1164" s="4"/>
      <c r="Z1164" s="4"/>
    </row>
    <row r="1165">
      <c r="A1165" s="2">
        <v>1158.0</v>
      </c>
      <c r="B1165" s="2">
        <v>5.1</v>
      </c>
      <c r="C1165" s="2" t="s">
        <v>13</v>
      </c>
      <c r="D1165" s="5">
        <v>0.49546296296296294</v>
      </c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4"/>
      <c r="U1165" s="4"/>
      <c r="V1165" s="4"/>
      <c r="W1165" s="4"/>
      <c r="X1165" s="4"/>
      <c r="Y1165" s="4"/>
      <c r="Z1165" s="4"/>
    </row>
    <row r="1166">
      <c r="A1166" s="2">
        <v>1159.0</v>
      </c>
      <c r="B1166" s="2">
        <v>5.0</v>
      </c>
      <c r="C1166" s="2" t="s">
        <v>13</v>
      </c>
      <c r="D1166" s="5">
        <v>0.49547453703703703</v>
      </c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4"/>
      <c r="U1166" s="4"/>
      <c r="V1166" s="4"/>
      <c r="W1166" s="4"/>
      <c r="X1166" s="4"/>
      <c r="Y1166" s="4"/>
      <c r="Z1166" s="4"/>
    </row>
    <row r="1167">
      <c r="A1167" s="2">
        <v>1160.0</v>
      </c>
      <c r="B1167" s="2">
        <v>5.0</v>
      </c>
      <c r="C1167" s="2" t="s">
        <v>13</v>
      </c>
      <c r="D1167" s="5">
        <v>0.4954861111111111</v>
      </c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4"/>
      <c r="U1167" s="4"/>
      <c r="V1167" s="4"/>
      <c r="W1167" s="4"/>
      <c r="X1167" s="4"/>
      <c r="Y1167" s="4"/>
      <c r="Z1167" s="4"/>
    </row>
    <row r="1168">
      <c r="A1168" s="2">
        <v>1161.0</v>
      </c>
      <c r="B1168" s="2">
        <v>5.0</v>
      </c>
      <c r="C1168" s="2" t="s">
        <v>13</v>
      </c>
      <c r="D1168" s="5">
        <v>0.49549768518518517</v>
      </c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4"/>
      <c r="U1168" s="4"/>
      <c r="V1168" s="4"/>
      <c r="W1168" s="4"/>
      <c r="X1168" s="4"/>
      <c r="Y1168" s="4"/>
      <c r="Z1168" s="4"/>
    </row>
    <row r="1169">
      <c r="A1169" s="2">
        <v>1162.0</v>
      </c>
      <c r="B1169" s="2">
        <v>5.1</v>
      </c>
      <c r="C1169" s="2" t="s">
        <v>13</v>
      </c>
      <c r="D1169" s="5">
        <v>0.49550925925925926</v>
      </c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4"/>
      <c r="U1169" s="4"/>
      <c r="V1169" s="4"/>
      <c r="W1169" s="4"/>
      <c r="X1169" s="4"/>
      <c r="Y1169" s="4"/>
      <c r="Z1169" s="4"/>
    </row>
    <row r="1170">
      <c r="A1170" s="2">
        <v>1163.0</v>
      </c>
      <c r="B1170" s="2">
        <v>5.0</v>
      </c>
      <c r="C1170" s="2" t="s">
        <v>13</v>
      </c>
      <c r="D1170" s="5">
        <v>0.49552083333333335</v>
      </c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4"/>
      <c r="U1170" s="4"/>
      <c r="V1170" s="4"/>
      <c r="W1170" s="4"/>
      <c r="X1170" s="4"/>
      <c r="Y1170" s="4"/>
      <c r="Z1170" s="4"/>
    </row>
    <row r="1171">
      <c r="A1171" s="2">
        <v>1164.0</v>
      </c>
      <c r="B1171" s="2">
        <v>5.0</v>
      </c>
      <c r="C1171" s="2" t="s">
        <v>13</v>
      </c>
      <c r="D1171" s="5">
        <v>0.4955324074074074</v>
      </c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4"/>
      <c r="U1171" s="4"/>
      <c r="V1171" s="4"/>
      <c r="W1171" s="4"/>
      <c r="X1171" s="4"/>
      <c r="Y1171" s="4"/>
      <c r="Z1171" s="4"/>
    </row>
    <row r="1172">
      <c r="A1172" s="2">
        <v>1165.0</v>
      </c>
      <c r="B1172" s="2">
        <v>5.0</v>
      </c>
      <c r="C1172" s="2" t="s">
        <v>13</v>
      </c>
      <c r="D1172" s="5">
        <v>0.4955439814814815</v>
      </c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4"/>
      <c r="U1172" s="4"/>
      <c r="V1172" s="4"/>
      <c r="W1172" s="4"/>
      <c r="X1172" s="4"/>
      <c r="Y1172" s="4"/>
      <c r="Z1172" s="4"/>
    </row>
    <row r="1173">
      <c r="A1173" s="2">
        <v>1166.0</v>
      </c>
      <c r="B1173" s="2">
        <v>5.0</v>
      </c>
      <c r="C1173" s="2" t="s">
        <v>13</v>
      </c>
      <c r="D1173" s="5">
        <v>0.4955555555555556</v>
      </c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4"/>
      <c r="U1173" s="4"/>
      <c r="V1173" s="4"/>
      <c r="W1173" s="4"/>
      <c r="X1173" s="4"/>
      <c r="Y1173" s="4"/>
      <c r="Z1173" s="4"/>
    </row>
    <row r="1174">
      <c r="A1174" s="2">
        <v>1167.0</v>
      </c>
      <c r="B1174" s="2">
        <v>5.1</v>
      </c>
      <c r="C1174" s="2" t="s">
        <v>13</v>
      </c>
      <c r="D1174" s="5">
        <v>0.4955671296296296</v>
      </c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4"/>
      <c r="U1174" s="4"/>
      <c r="V1174" s="4"/>
      <c r="W1174" s="4"/>
      <c r="X1174" s="4"/>
      <c r="Y1174" s="4"/>
      <c r="Z1174" s="4"/>
    </row>
    <row r="1175">
      <c r="A1175" s="2">
        <v>1168.0</v>
      </c>
      <c r="B1175" s="2">
        <v>5.0</v>
      </c>
      <c r="C1175" s="2" t="s">
        <v>13</v>
      </c>
      <c r="D1175" s="5">
        <v>0.4955787037037037</v>
      </c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4"/>
      <c r="U1175" s="4"/>
      <c r="V1175" s="4"/>
      <c r="W1175" s="4"/>
      <c r="X1175" s="4"/>
      <c r="Y1175" s="4"/>
      <c r="Z1175" s="4"/>
    </row>
    <row r="1176">
      <c r="A1176" s="2">
        <v>1169.0</v>
      </c>
      <c r="B1176" s="2">
        <v>5.1</v>
      </c>
      <c r="C1176" s="2" t="s">
        <v>13</v>
      </c>
      <c r="D1176" s="5">
        <v>0.49559027777777775</v>
      </c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4"/>
      <c r="U1176" s="4"/>
      <c r="V1176" s="4"/>
      <c r="W1176" s="4"/>
      <c r="X1176" s="4"/>
      <c r="Y1176" s="4"/>
      <c r="Z1176" s="4"/>
    </row>
    <row r="1177">
      <c r="A1177" s="2">
        <v>1170.0</v>
      </c>
      <c r="B1177" s="2">
        <v>5.1</v>
      </c>
      <c r="C1177" s="2" t="s">
        <v>13</v>
      </c>
      <c r="D1177" s="5">
        <v>0.49560185185185185</v>
      </c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4"/>
      <c r="U1177" s="4"/>
      <c r="V1177" s="4"/>
      <c r="W1177" s="4"/>
      <c r="X1177" s="4"/>
      <c r="Y1177" s="4"/>
      <c r="Z1177" s="4"/>
    </row>
    <row r="1178">
      <c r="A1178" s="2">
        <v>1171.0</v>
      </c>
      <c r="B1178" s="2">
        <v>5.2</v>
      </c>
      <c r="C1178" s="2" t="s">
        <v>13</v>
      </c>
      <c r="D1178" s="5">
        <v>0.49561342592592594</v>
      </c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4"/>
      <c r="U1178" s="4"/>
      <c r="V1178" s="4"/>
      <c r="W1178" s="4"/>
      <c r="X1178" s="4"/>
      <c r="Y1178" s="4"/>
      <c r="Z1178" s="4"/>
    </row>
    <row r="1179">
      <c r="A1179" s="2">
        <v>1172.0</v>
      </c>
      <c r="B1179" s="2">
        <v>5.0</v>
      </c>
      <c r="C1179" s="2" t="s">
        <v>13</v>
      </c>
      <c r="D1179" s="5">
        <v>0.495625</v>
      </c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4"/>
      <c r="U1179" s="4"/>
      <c r="V1179" s="4"/>
      <c r="W1179" s="4"/>
      <c r="X1179" s="4"/>
      <c r="Y1179" s="4"/>
      <c r="Z1179" s="4"/>
    </row>
    <row r="1180">
      <c r="A1180" s="2">
        <v>1173.0</v>
      </c>
      <c r="B1180" s="2">
        <v>5.1</v>
      </c>
      <c r="C1180" s="2" t="s">
        <v>13</v>
      </c>
      <c r="D1180" s="5">
        <v>0.4956365740740741</v>
      </c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4"/>
      <c r="U1180" s="4"/>
      <c r="V1180" s="4"/>
      <c r="W1180" s="4"/>
      <c r="X1180" s="4"/>
      <c r="Y1180" s="4"/>
      <c r="Z1180" s="4"/>
    </row>
    <row r="1181">
      <c r="A1181" s="2">
        <v>1174.0</v>
      </c>
      <c r="B1181" s="2">
        <v>5.0</v>
      </c>
      <c r="C1181" s="2" t="s">
        <v>13</v>
      </c>
      <c r="D1181" s="5">
        <v>0.49564814814814817</v>
      </c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4"/>
      <c r="U1181" s="4"/>
      <c r="V1181" s="4"/>
      <c r="W1181" s="4"/>
      <c r="X1181" s="4"/>
      <c r="Y1181" s="4"/>
      <c r="Z1181" s="4"/>
    </row>
    <row r="1182">
      <c r="A1182" s="2">
        <v>1175.0</v>
      </c>
      <c r="B1182" s="2">
        <v>5.0</v>
      </c>
      <c r="C1182" s="2" t="s">
        <v>13</v>
      </c>
      <c r="D1182" s="5">
        <v>0.4956597222222222</v>
      </c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4"/>
      <c r="U1182" s="4"/>
      <c r="V1182" s="4"/>
      <c r="W1182" s="4"/>
      <c r="X1182" s="4"/>
      <c r="Y1182" s="4"/>
      <c r="Z1182" s="4"/>
    </row>
    <row r="1183">
      <c r="A1183" s="2">
        <v>1176.0</v>
      </c>
      <c r="B1183" s="2">
        <v>5.1</v>
      </c>
      <c r="C1183" s="2" t="s">
        <v>13</v>
      </c>
      <c r="D1183" s="5">
        <v>0.4956712962962963</v>
      </c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4"/>
      <c r="U1183" s="4"/>
      <c r="V1183" s="4"/>
      <c r="W1183" s="4"/>
      <c r="X1183" s="4"/>
      <c r="Y1183" s="4"/>
      <c r="Z1183" s="4"/>
    </row>
    <row r="1184">
      <c r="A1184" s="2">
        <v>1177.0</v>
      </c>
      <c r="B1184" s="2">
        <v>5.1</v>
      </c>
      <c r="C1184" s="2" t="s">
        <v>13</v>
      </c>
      <c r="D1184" s="5">
        <v>0.49568287037037034</v>
      </c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4"/>
      <c r="U1184" s="4"/>
      <c r="V1184" s="4"/>
      <c r="W1184" s="4"/>
      <c r="X1184" s="4"/>
      <c r="Y1184" s="4"/>
      <c r="Z1184" s="4"/>
    </row>
    <row r="1185">
      <c r="A1185" s="2">
        <v>1178.0</v>
      </c>
      <c r="B1185" s="2">
        <v>5.0</v>
      </c>
      <c r="C1185" s="2" t="s">
        <v>13</v>
      </c>
      <c r="D1185" s="5">
        <v>0.49569444444444444</v>
      </c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4"/>
      <c r="U1185" s="4"/>
      <c r="V1185" s="4"/>
      <c r="W1185" s="4"/>
      <c r="X1185" s="4"/>
      <c r="Y1185" s="4"/>
      <c r="Z1185" s="4"/>
    </row>
    <row r="1186">
      <c r="A1186" s="2">
        <v>1179.0</v>
      </c>
      <c r="B1186" s="2">
        <v>5.0</v>
      </c>
      <c r="C1186" s="2" t="s">
        <v>13</v>
      </c>
      <c r="D1186" s="5">
        <v>0.49570601851851853</v>
      </c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4"/>
      <c r="U1186" s="4"/>
      <c r="V1186" s="4"/>
      <c r="W1186" s="4"/>
      <c r="X1186" s="4"/>
      <c r="Y1186" s="4"/>
      <c r="Z1186" s="4"/>
    </row>
    <row r="1187">
      <c r="A1187" s="2">
        <v>1180.0</v>
      </c>
      <c r="B1187" s="2">
        <v>5.1</v>
      </c>
      <c r="C1187" s="2" t="s">
        <v>13</v>
      </c>
      <c r="D1187" s="5">
        <v>0.49571759259259257</v>
      </c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4"/>
      <c r="U1187" s="4"/>
      <c r="V1187" s="4"/>
      <c r="W1187" s="4"/>
      <c r="X1187" s="4"/>
      <c r="Y1187" s="4"/>
      <c r="Z1187" s="4"/>
    </row>
    <row r="1188">
      <c r="A1188" s="2">
        <v>1181.0</v>
      </c>
      <c r="B1188" s="2">
        <v>5.0</v>
      </c>
      <c r="C1188" s="2" t="s">
        <v>13</v>
      </c>
      <c r="D1188" s="5">
        <v>0.49572916666666667</v>
      </c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4"/>
      <c r="U1188" s="4"/>
      <c r="V1188" s="4"/>
      <c r="W1188" s="4"/>
      <c r="X1188" s="4"/>
      <c r="Y1188" s="4"/>
      <c r="Z1188" s="4"/>
    </row>
    <row r="1189">
      <c r="A1189" s="2">
        <v>1182.0</v>
      </c>
      <c r="B1189" s="2">
        <v>5.0</v>
      </c>
      <c r="C1189" s="2" t="s">
        <v>13</v>
      </c>
      <c r="D1189" s="5">
        <v>0.49574074074074076</v>
      </c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4"/>
      <c r="U1189" s="4"/>
      <c r="V1189" s="4"/>
      <c r="W1189" s="4"/>
      <c r="X1189" s="4"/>
      <c r="Y1189" s="4"/>
      <c r="Z1189" s="4"/>
    </row>
    <row r="1190">
      <c r="A1190" s="2">
        <v>1183.0</v>
      </c>
      <c r="B1190" s="2">
        <v>5.1</v>
      </c>
      <c r="C1190" s="2" t="s">
        <v>13</v>
      </c>
      <c r="D1190" s="5">
        <v>0.4957523148148148</v>
      </c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4"/>
      <c r="U1190" s="4"/>
      <c r="V1190" s="4"/>
      <c r="W1190" s="4"/>
      <c r="X1190" s="4"/>
      <c r="Y1190" s="4"/>
      <c r="Z1190" s="4"/>
    </row>
    <row r="1191">
      <c r="A1191" s="2">
        <v>1184.0</v>
      </c>
      <c r="B1191" s="2">
        <v>5.1</v>
      </c>
      <c r="C1191" s="2" t="s">
        <v>13</v>
      </c>
      <c r="D1191" s="5">
        <v>0.4957638888888889</v>
      </c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4"/>
      <c r="U1191" s="4"/>
      <c r="V1191" s="4"/>
      <c r="W1191" s="4"/>
      <c r="X1191" s="4"/>
      <c r="Y1191" s="4"/>
      <c r="Z1191" s="4"/>
    </row>
    <row r="1192">
      <c r="A1192" s="2">
        <v>1185.0</v>
      </c>
      <c r="B1192" s="2">
        <v>5.0</v>
      </c>
      <c r="C1192" s="2" t="s">
        <v>13</v>
      </c>
      <c r="D1192" s="5">
        <v>0.495775462962963</v>
      </c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4"/>
      <c r="U1192" s="4"/>
      <c r="V1192" s="4"/>
      <c r="W1192" s="4"/>
      <c r="X1192" s="4"/>
      <c r="Y1192" s="4"/>
      <c r="Z1192" s="4"/>
    </row>
    <row r="1193">
      <c r="A1193" s="2">
        <v>1186.0</v>
      </c>
      <c r="B1193" s="2">
        <v>5.1</v>
      </c>
      <c r="C1193" s="2" t="s">
        <v>13</v>
      </c>
      <c r="D1193" s="5">
        <v>0.495787037037037</v>
      </c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4"/>
      <c r="U1193" s="4"/>
      <c r="V1193" s="4"/>
      <c r="W1193" s="4"/>
      <c r="X1193" s="4"/>
      <c r="Y1193" s="4"/>
      <c r="Z1193" s="4"/>
    </row>
    <row r="1194">
      <c r="A1194" s="2">
        <v>1187.0</v>
      </c>
      <c r="B1194" s="2">
        <v>5.0</v>
      </c>
      <c r="C1194" s="2" t="s">
        <v>13</v>
      </c>
      <c r="D1194" s="5">
        <v>0.4957986111111111</v>
      </c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4"/>
      <c r="U1194" s="4"/>
      <c r="V1194" s="4"/>
      <c r="W1194" s="4"/>
      <c r="X1194" s="4"/>
      <c r="Y1194" s="4"/>
      <c r="Z1194" s="4"/>
    </row>
    <row r="1195">
      <c r="A1195" s="2">
        <v>1188.0</v>
      </c>
      <c r="B1195" s="2">
        <v>5.0</v>
      </c>
      <c r="C1195" s="2" t="s">
        <v>13</v>
      </c>
      <c r="D1195" s="5">
        <v>0.49581018518518516</v>
      </c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4"/>
      <c r="U1195" s="4"/>
      <c r="V1195" s="4"/>
      <c r="W1195" s="4"/>
      <c r="X1195" s="4"/>
      <c r="Y1195" s="4"/>
      <c r="Z1195" s="4"/>
    </row>
    <row r="1196">
      <c r="A1196" s="2">
        <v>1189.0</v>
      </c>
      <c r="B1196" s="2">
        <v>5.0</v>
      </c>
      <c r="C1196" s="2" t="s">
        <v>13</v>
      </c>
      <c r="D1196" s="5">
        <v>0.49582175925925925</v>
      </c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</row>
    <row r="1197">
      <c r="A1197" s="2">
        <v>1190.0</v>
      </c>
      <c r="B1197" s="2">
        <v>5.0</v>
      </c>
      <c r="C1197" s="2" t="s">
        <v>13</v>
      </c>
      <c r="D1197" s="5">
        <v>0.49583333333333335</v>
      </c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4"/>
      <c r="U1197" s="4"/>
      <c r="V1197" s="4"/>
      <c r="W1197" s="4"/>
      <c r="X1197" s="4"/>
      <c r="Y1197" s="4"/>
      <c r="Z1197" s="4"/>
    </row>
    <row r="1198">
      <c r="A1198" s="2">
        <v>1191.0</v>
      </c>
      <c r="B1198" s="2">
        <v>5.0</v>
      </c>
      <c r="C1198" s="2" t="s">
        <v>13</v>
      </c>
      <c r="D1198" s="5">
        <v>0.4958449074074074</v>
      </c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>
      <c r="A1199" s="2">
        <v>1192.0</v>
      </c>
      <c r="B1199" s="2">
        <v>5.1</v>
      </c>
      <c r="C1199" s="2" t="s">
        <v>13</v>
      </c>
      <c r="D1199" s="5">
        <v>0.4958564814814815</v>
      </c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4"/>
      <c r="U1199" s="4"/>
      <c r="V1199" s="4"/>
      <c r="W1199" s="4"/>
      <c r="X1199" s="4"/>
      <c r="Y1199" s="4"/>
      <c r="Z1199" s="4"/>
    </row>
    <row r="1200">
      <c r="A1200" s="2">
        <v>1193.0</v>
      </c>
      <c r="B1200" s="2">
        <v>5.1</v>
      </c>
      <c r="C1200" s="2" t="s">
        <v>13</v>
      </c>
      <c r="D1200" s="5">
        <v>0.4958680555555556</v>
      </c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4"/>
      <c r="U1200" s="4"/>
      <c r="V1200" s="4"/>
      <c r="W1200" s="4"/>
      <c r="X1200" s="4"/>
      <c r="Y1200" s="4"/>
      <c r="Z1200" s="4"/>
    </row>
    <row r="1201">
      <c r="A1201" s="2">
        <v>1194.0</v>
      </c>
      <c r="B1201" s="2">
        <v>5.0</v>
      </c>
      <c r="C1201" s="2" t="s">
        <v>13</v>
      </c>
      <c r="D1201" s="5">
        <v>0.4958796296296296</v>
      </c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4"/>
      <c r="U1201" s="4"/>
      <c r="V1201" s="4"/>
      <c r="W1201" s="4"/>
      <c r="X1201" s="4"/>
      <c r="Y1201" s="4"/>
      <c r="Z1201" s="4"/>
    </row>
    <row r="1202">
      <c r="A1202" s="2">
        <v>1195.0</v>
      </c>
      <c r="B1202" s="2">
        <v>5.0</v>
      </c>
      <c r="C1202" s="2" t="s">
        <v>13</v>
      </c>
      <c r="D1202" s="5">
        <v>0.4958912037037037</v>
      </c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4"/>
      <c r="U1202" s="4"/>
      <c r="V1202" s="4"/>
      <c r="W1202" s="4"/>
      <c r="X1202" s="4"/>
      <c r="Y1202" s="4"/>
      <c r="Z1202" s="4"/>
    </row>
    <row r="1203">
      <c r="A1203" s="2">
        <v>1196.0</v>
      </c>
      <c r="B1203" s="2">
        <v>5.0</v>
      </c>
      <c r="C1203" s="2" t="s">
        <v>13</v>
      </c>
      <c r="D1203" s="5">
        <v>0.4959027777777778</v>
      </c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4"/>
      <c r="U1203" s="4"/>
      <c r="V1203" s="4"/>
      <c r="W1203" s="4"/>
      <c r="X1203" s="4"/>
      <c r="Y1203" s="4"/>
      <c r="Z1203" s="4"/>
    </row>
    <row r="1204">
      <c r="A1204" s="2">
        <v>1197.0</v>
      </c>
      <c r="B1204" s="2">
        <v>5.1</v>
      </c>
      <c r="C1204" s="2" t="s">
        <v>13</v>
      </c>
      <c r="D1204" s="5">
        <v>0.49591435185185184</v>
      </c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4"/>
      <c r="U1204" s="4"/>
      <c r="V1204" s="4"/>
      <c r="W1204" s="4"/>
      <c r="X1204" s="4"/>
      <c r="Y1204" s="4"/>
      <c r="Z1204" s="4"/>
    </row>
    <row r="1205">
      <c r="A1205" s="2">
        <v>1198.0</v>
      </c>
      <c r="B1205" s="2">
        <v>5.1</v>
      </c>
      <c r="C1205" s="2" t="s">
        <v>13</v>
      </c>
      <c r="D1205" s="5">
        <v>0.49592592592592594</v>
      </c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4"/>
      <c r="U1205" s="4"/>
      <c r="V1205" s="4"/>
      <c r="W1205" s="4"/>
      <c r="X1205" s="4"/>
      <c r="Y1205" s="4"/>
      <c r="Z1205" s="4"/>
    </row>
    <row r="1206">
      <c r="A1206" s="2">
        <v>1199.0</v>
      </c>
      <c r="B1206" s="2">
        <v>5.0</v>
      </c>
      <c r="C1206" s="2" t="s">
        <v>13</v>
      </c>
      <c r="D1206" s="5">
        <v>0.4959375</v>
      </c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4"/>
      <c r="U1206" s="4"/>
      <c r="V1206" s="4"/>
      <c r="W1206" s="4"/>
      <c r="X1206" s="4"/>
      <c r="Y1206" s="4"/>
      <c r="Z1206" s="4"/>
    </row>
    <row r="1207">
      <c r="A1207" s="2">
        <v>1200.0</v>
      </c>
      <c r="B1207" s="2">
        <v>5.1</v>
      </c>
      <c r="C1207" s="2" t="s">
        <v>13</v>
      </c>
      <c r="D1207" s="5">
        <v>0.49594907407407407</v>
      </c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4"/>
      <c r="U1207" s="4"/>
      <c r="V1207" s="4"/>
      <c r="W1207" s="4"/>
      <c r="X1207" s="4"/>
      <c r="Y1207" s="4"/>
      <c r="Z1207" s="4"/>
    </row>
    <row r="1208">
      <c r="A1208" s="2">
        <v>1201.0</v>
      </c>
      <c r="B1208" s="2">
        <v>5.0</v>
      </c>
      <c r="C1208" s="2" t="s">
        <v>13</v>
      </c>
      <c r="D1208" s="5">
        <v>0.49596064814814816</v>
      </c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4"/>
      <c r="U1208" s="4"/>
      <c r="V1208" s="4"/>
      <c r="W1208" s="4"/>
      <c r="X1208" s="4"/>
      <c r="Y1208" s="4"/>
      <c r="Z1208" s="4"/>
    </row>
    <row r="1209">
      <c r="A1209" s="2">
        <v>1202.0</v>
      </c>
      <c r="B1209" s="2">
        <v>5.0</v>
      </c>
      <c r="C1209" s="2" t="s">
        <v>13</v>
      </c>
      <c r="D1209" s="5">
        <v>0.4959722222222222</v>
      </c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4"/>
      <c r="U1209" s="4"/>
      <c r="V1209" s="4"/>
      <c r="W1209" s="4"/>
      <c r="X1209" s="4"/>
      <c r="Y1209" s="4"/>
      <c r="Z1209" s="4"/>
    </row>
    <row r="1210">
      <c r="A1210" s="2">
        <v>1203.0</v>
      </c>
      <c r="B1210" s="2">
        <v>5.1</v>
      </c>
      <c r="C1210" s="2" t="s">
        <v>13</v>
      </c>
      <c r="D1210" s="5">
        <v>0.4959837962962963</v>
      </c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4"/>
      <c r="U1210" s="4"/>
      <c r="V1210" s="4"/>
      <c r="W1210" s="4"/>
      <c r="X1210" s="4"/>
      <c r="Y1210" s="4"/>
      <c r="Z1210" s="4"/>
    </row>
    <row r="1211">
      <c r="A1211" s="2">
        <v>1204.0</v>
      </c>
      <c r="B1211" s="2">
        <v>5.1</v>
      </c>
      <c r="C1211" s="2" t="s">
        <v>13</v>
      </c>
      <c r="D1211" s="5">
        <v>0.4959953703703704</v>
      </c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4"/>
      <c r="U1211" s="4"/>
      <c r="V1211" s="4"/>
      <c r="W1211" s="4"/>
      <c r="X1211" s="4"/>
      <c r="Y1211" s="4"/>
      <c r="Z1211" s="4"/>
    </row>
    <row r="1212">
      <c r="A1212" s="2">
        <v>1205.0</v>
      </c>
      <c r="B1212" s="2">
        <v>5.1</v>
      </c>
      <c r="C1212" s="2" t="s">
        <v>13</v>
      </c>
      <c r="D1212" s="5">
        <v>0.49600694444444443</v>
      </c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4"/>
      <c r="U1212" s="4"/>
      <c r="V1212" s="4"/>
      <c r="W1212" s="4"/>
      <c r="X1212" s="4"/>
      <c r="Y1212" s="4"/>
      <c r="Z1212" s="4"/>
    </row>
    <row r="1213">
      <c r="A1213" s="2">
        <v>1206.0</v>
      </c>
      <c r="B1213" s="2">
        <v>5.0</v>
      </c>
      <c r="C1213" s="2" t="s">
        <v>13</v>
      </c>
      <c r="D1213" s="5">
        <v>0.4960185185185185</v>
      </c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4"/>
      <c r="U1213" s="4"/>
      <c r="V1213" s="4"/>
      <c r="W1213" s="4"/>
      <c r="X1213" s="4"/>
      <c r="Y1213" s="4"/>
      <c r="Z1213" s="4"/>
    </row>
    <row r="1214">
      <c r="A1214" s="2">
        <v>1207.0</v>
      </c>
      <c r="B1214" s="2">
        <v>5.0</v>
      </c>
      <c r="C1214" s="2" t="s">
        <v>13</v>
      </c>
      <c r="D1214" s="5">
        <v>0.4960300925925926</v>
      </c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4"/>
      <c r="U1214" s="4"/>
      <c r="V1214" s="4"/>
      <c r="W1214" s="4"/>
      <c r="X1214" s="4"/>
      <c r="Y1214" s="4"/>
      <c r="Z1214" s="4"/>
    </row>
    <row r="1215">
      <c r="A1215" s="2">
        <v>1208.0</v>
      </c>
      <c r="B1215" s="2">
        <v>5.0</v>
      </c>
      <c r="C1215" s="2" t="s">
        <v>13</v>
      </c>
      <c r="D1215" s="5">
        <v>0.49604166666666666</v>
      </c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4"/>
      <c r="U1215" s="4"/>
      <c r="V1215" s="4"/>
      <c r="W1215" s="4"/>
      <c r="X1215" s="4"/>
      <c r="Y1215" s="4"/>
      <c r="Z1215" s="4"/>
    </row>
    <row r="1216">
      <c r="A1216" s="2">
        <v>1209.0</v>
      </c>
      <c r="B1216" s="2">
        <v>4.9</v>
      </c>
      <c r="C1216" s="2" t="s">
        <v>13</v>
      </c>
      <c r="D1216" s="5">
        <v>0.49605324074074075</v>
      </c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4"/>
      <c r="U1216" s="4"/>
      <c r="V1216" s="4"/>
      <c r="W1216" s="4"/>
      <c r="X1216" s="4"/>
      <c r="Y1216" s="4"/>
      <c r="Z1216" s="4"/>
    </row>
    <row r="1217">
      <c r="A1217" s="2">
        <v>1210.0</v>
      </c>
      <c r="B1217" s="2">
        <v>5.1</v>
      </c>
      <c r="C1217" s="2" t="s">
        <v>13</v>
      </c>
      <c r="D1217" s="5">
        <v>0.4960648148148148</v>
      </c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4"/>
      <c r="U1217" s="4"/>
      <c r="V1217" s="4"/>
      <c r="W1217" s="4"/>
      <c r="X1217" s="4"/>
      <c r="Y1217" s="4"/>
      <c r="Z1217" s="4"/>
    </row>
    <row r="1218">
      <c r="A1218" s="2">
        <v>1211.0</v>
      </c>
      <c r="B1218" s="2">
        <v>5.0</v>
      </c>
      <c r="C1218" s="2" t="s">
        <v>13</v>
      </c>
      <c r="D1218" s="5">
        <v>0.4960763888888889</v>
      </c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4"/>
      <c r="U1218" s="4"/>
      <c r="V1218" s="4"/>
      <c r="W1218" s="4"/>
      <c r="X1218" s="4"/>
      <c r="Y1218" s="4"/>
      <c r="Z1218" s="4"/>
    </row>
    <row r="1219">
      <c r="A1219" s="2">
        <v>1212.0</v>
      </c>
      <c r="B1219" s="2">
        <v>5.1</v>
      </c>
      <c r="C1219" s="2" t="s">
        <v>13</v>
      </c>
      <c r="D1219" s="5">
        <v>0.496087962962963</v>
      </c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4"/>
      <c r="U1219" s="4"/>
      <c r="V1219" s="4"/>
      <c r="W1219" s="4"/>
      <c r="X1219" s="4"/>
      <c r="Y1219" s="4"/>
      <c r="Z1219" s="4"/>
    </row>
    <row r="1220">
      <c r="A1220" s="2">
        <v>1213.0</v>
      </c>
      <c r="B1220" s="2">
        <v>5.0</v>
      </c>
      <c r="C1220" s="2" t="s">
        <v>13</v>
      </c>
      <c r="D1220" s="5">
        <v>0.496099537037037</v>
      </c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4"/>
      <c r="U1220" s="4"/>
      <c r="V1220" s="4"/>
      <c r="W1220" s="4"/>
      <c r="X1220" s="4"/>
      <c r="Y1220" s="4"/>
      <c r="Z1220" s="4"/>
    </row>
    <row r="1221">
      <c r="A1221" s="2">
        <v>1214.0</v>
      </c>
      <c r="B1221" s="2">
        <v>5.0</v>
      </c>
      <c r="C1221" s="2" t="s">
        <v>13</v>
      </c>
      <c r="D1221" s="5">
        <v>0.4961111111111111</v>
      </c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4"/>
      <c r="U1221" s="4"/>
      <c r="V1221" s="4"/>
      <c r="W1221" s="4"/>
      <c r="X1221" s="4"/>
      <c r="Y1221" s="4"/>
      <c r="Z1221" s="4"/>
    </row>
    <row r="1222">
      <c r="A1222" s="2">
        <v>1215.0</v>
      </c>
      <c r="B1222" s="2">
        <v>5.0</v>
      </c>
      <c r="C1222" s="2" t="s">
        <v>13</v>
      </c>
      <c r="D1222" s="5">
        <v>0.4961226851851852</v>
      </c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4"/>
      <c r="U1222" s="4"/>
      <c r="V1222" s="4"/>
      <c r="W1222" s="4"/>
      <c r="X1222" s="4"/>
      <c r="Y1222" s="4"/>
      <c r="Z1222" s="4"/>
    </row>
    <row r="1223">
      <c r="A1223" s="2">
        <v>1216.0</v>
      </c>
      <c r="B1223" s="2">
        <v>5.0</v>
      </c>
      <c r="C1223" s="2" t="s">
        <v>13</v>
      </c>
      <c r="D1223" s="5">
        <v>0.49613425925925925</v>
      </c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4"/>
      <c r="U1223" s="4"/>
      <c r="V1223" s="4"/>
      <c r="W1223" s="4"/>
      <c r="X1223" s="4"/>
      <c r="Y1223" s="4"/>
      <c r="Z1223" s="4"/>
    </row>
    <row r="1224">
      <c r="A1224" s="2">
        <v>1217.0</v>
      </c>
      <c r="B1224" s="2">
        <v>5.0</v>
      </c>
      <c r="C1224" s="2" t="s">
        <v>13</v>
      </c>
      <c r="D1224" s="5">
        <v>0.49614583333333334</v>
      </c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4"/>
      <c r="U1224" s="4"/>
      <c r="V1224" s="4"/>
      <c r="W1224" s="4"/>
      <c r="X1224" s="4"/>
      <c r="Y1224" s="4"/>
      <c r="Z1224" s="4"/>
    </row>
    <row r="1225">
      <c r="A1225" s="2">
        <v>1218.0</v>
      </c>
      <c r="B1225" s="2">
        <v>5.0</v>
      </c>
      <c r="C1225" s="2" t="s">
        <v>13</v>
      </c>
      <c r="D1225" s="5">
        <v>0.4961574074074074</v>
      </c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4"/>
      <c r="U1225" s="4"/>
      <c r="V1225" s="4"/>
      <c r="W1225" s="4"/>
      <c r="X1225" s="4"/>
      <c r="Y1225" s="4"/>
      <c r="Z1225" s="4"/>
    </row>
    <row r="1226">
      <c r="A1226" s="2">
        <v>1219.0</v>
      </c>
      <c r="B1226" s="2">
        <v>5.0</v>
      </c>
      <c r="C1226" s="2" t="s">
        <v>13</v>
      </c>
      <c r="D1226" s="5">
        <v>0.4961689814814815</v>
      </c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4"/>
      <c r="U1226" s="4"/>
      <c r="V1226" s="4"/>
      <c r="W1226" s="4"/>
      <c r="X1226" s="4"/>
      <c r="Y1226" s="4"/>
      <c r="Z1226" s="4"/>
    </row>
    <row r="1227">
      <c r="A1227" s="2">
        <v>1220.0</v>
      </c>
      <c r="B1227" s="2">
        <v>5.1</v>
      </c>
      <c r="C1227" s="2" t="s">
        <v>13</v>
      </c>
      <c r="D1227" s="5">
        <v>0.49618055555555557</v>
      </c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4"/>
      <c r="U1227" s="4"/>
      <c r="V1227" s="4"/>
      <c r="W1227" s="4"/>
      <c r="X1227" s="4"/>
      <c r="Y1227" s="4"/>
      <c r="Z1227" s="4"/>
    </row>
    <row r="1228">
      <c r="A1228" s="2">
        <v>1221.0</v>
      </c>
      <c r="B1228" s="2">
        <v>5.0</v>
      </c>
      <c r="C1228" s="2" t="s">
        <v>13</v>
      </c>
      <c r="D1228" s="5">
        <v>0.4961921296296296</v>
      </c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4"/>
      <c r="U1228" s="4"/>
      <c r="V1228" s="4"/>
      <c r="W1228" s="4"/>
      <c r="X1228" s="4"/>
      <c r="Y1228" s="4"/>
      <c r="Z1228" s="4"/>
    </row>
    <row r="1229">
      <c r="A1229" s="2">
        <v>1222.0</v>
      </c>
      <c r="B1229" s="2">
        <v>5.2</v>
      </c>
      <c r="C1229" s="2" t="s">
        <v>13</v>
      </c>
      <c r="D1229" s="5">
        <v>0.4962037037037037</v>
      </c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4"/>
      <c r="U1229" s="4"/>
      <c r="V1229" s="4"/>
      <c r="W1229" s="4"/>
      <c r="X1229" s="4"/>
      <c r="Y1229" s="4"/>
      <c r="Z1229" s="4"/>
    </row>
    <row r="1230">
      <c r="A1230" s="2">
        <v>1223.0</v>
      </c>
      <c r="B1230" s="2">
        <v>5.0</v>
      </c>
      <c r="C1230" s="2" t="s">
        <v>13</v>
      </c>
      <c r="D1230" s="5">
        <v>0.4962152777777778</v>
      </c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4"/>
      <c r="U1230" s="4"/>
      <c r="V1230" s="4"/>
      <c r="W1230" s="4"/>
      <c r="X1230" s="4"/>
      <c r="Y1230" s="4"/>
      <c r="Z1230" s="4"/>
    </row>
    <row r="1231">
      <c r="A1231" s="2">
        <v>1224.0</v>
      </c>
      <c r="B1231" s="2">
        <v>5.1</v>
      </c>
      <c r="C1231" s="2" t="s">
        <v>13</v>
      </c>
      <c r="D1231" s="5">
        <v>0.49622685185185184</v>
      </c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4"/>
      <c r="U1231" s="4"/>
      <c r="V1231" s="4"/>
      <c r="W1231" s="4"/>
      <c r="X1231" s="4"/>
      <c r="Y1231" s="4"/>
      <c r="Z1231" s="4"/>
    </row>
    <row r="1232">
      <c r="A1232" s="2">
        <v>1225.0</v>
      </c>
      <c r="B1232" s="2">
        <v>5.1</v>
      </c>
      <c r="C1232" s="2" t="s">
        <v>13</v>
      </c>
      <c r="D1232" s="5">
        <v>0.49623842592592593</v>
      </c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4"/>
      <c r="U1232" s="4"/>
      <c r="V1232" s="4"/>
      <c r="W1232" s="4"/>
      <c r="X1232" s="4"/>
      <c r="Y1232" s="4"/>
      <c r="Z1232" s="4"/>
    </row>
    <row r="1233">
      <c r="A1233" s="2">
        <v>1226.0</v>
      </c>
      <c r="B1233" s="2">
        <v>5.1</v>
      </c>
      <c r="C1233" s="2" t="s">
        <v>13</v>
      </c>
      <c r="D1233" s="5">
        <v>0.49625</v>
      </c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4"/>
      <c r="U1233" s="4"/>
      <c r="V1233" s="4"/>
      <c r="W1233" s="4"/>
      <c r="X1233" s="4"/>
      <c r="Y1233" s="4"/>
      <c r="Z1233" s="4"/>
    </row>
    <row r="1234">
      <c r="A1234" s="2">
        <v>1227.0</v>
      </c>
      <c r="B1234" s="2">
        <v>5.0</v>
      </c>
      <c r="C1234" s="2" t="s">
        <v>13</v>
      </c>
      <c r="D1234" s="5">
        <v>0.49626157407407406</v>
      </c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4"/>
      <c r="U1234" s="4"/>
      <c r="V1234" s="4"/>
      <c r="W1234" s="4"/>
      <c r="X1234" s="4"/>
      <c r="Y1234" s="4"/>
      <c r="Z1234" s="4"/>
    </row>
    <row r="1235">
      <c r="A1235" s="2">
        <v>1228.0</v>
      </c>
      <c r="B1235" s="2">
        <v>5.0</v>
      </c>
      <c r="C1235" s="2" t="s">
        <v>13</v>
      </c>
      <c r="D1235" s="5">
        <v>0.49627314814814816</v>
      </c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4"/>
      <c r="U1235" s="4"/>
      <c r="V1235" s="4"/>
      <c r="W1235" s="4"/>
      <c r="X1235" s="4"/>
      <c r="Y1235" s="4"/>
      <c r="Z1235" s="4"/>
    </row>
    <row r="1236">
      <c r="A1236" s="2">
        <v>1229.0</v>
      </c>
      <c r="B1236" s="2">
        <v>5.1</v>
      </c>
      <c r="C1236" s="2" t="s">
        <v>13</v>
      </c>
      <c r="D1236" s="5">
        <v>0.4962847222222222</v>
      </c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4"/>
      <c r="U1236" s="4"/>
      <c r="V1236" s="4"/>
      <c r="W1236" s="4"/>
      <c r="X1236" s="4"/>
      <c r="Y1236" s="4"/>
      <c r="Z1236" s="4"/>
    </row>
    <row r="1237">
      <c r="A1237" s="2">
        <v>1230.0</v>
      </c>
      <c r="B1237" s="2">
        <v>5.1</v>
      </c>
      <c r="C1237" s="2" t="s">
        <v>13</v>
      </c>
      <c r="D1237" s="5">
        <v>0.4962962962962963</v>
      </c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4"/>
      <c r="U1237" s="4"/>
      <c r="V1237" s="4"/>
      <c r="W1237" s="4"/>
      <c r="X1237" s="4"/>
      <c r="Y1237" s="4"/>
      <c r="Z1237" s="4"/>
    </row>
    <row r="1238">
      <c r="A1238" s="2">
        <v>1231.0</v>
      </c>
      <c r="B1238" s="2">
        <v>5.0</v>
      </c>
      <c r="C1238" s="2" t="s">
        <v>13</v>
      </c>
      <c r="D1238" s="5">
        <v>0.4963078703703704</v>
      </c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4"/>
      <c r="U1238" s="4"/>
      <c r="V1238" s="4"/>
      <c r="W1238" s="4"/>
      <c r="X1238" s="4"/>
      <c r="Y1238" s="4"/>
      <c r="Z1238" s="4"/>
    </row>
    <row r="1239">
      <c r="A1239" s="2">
        <v>1232.0</v>
      </c>
      <c r="B1239" s="2">
        <v>5.0</v>
      </c>
      <c r="C1239" s="2" t="s">
        <v>13</v>
      </c>
      <c r="D1239" s="5">
        <v>0.4963194444444444</v>
      </c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4"/>
      <c r="U1239" s="4"/>
      <c r="V1239" s="4"/>
      <c r="W1239" s="4"/>
      <c r="X1239" s="4"/>
      <c r="Y1239" s="4"/>
      <c r="Z1239" s="4"/>
    </row>
    <row r="1240">
      <c r="A1240" s="2">
        <v>1233.0</v>
      </c>
      <c r="B1240" s="2">
        <v>5.1</v>
      </c>
      <c r="C1240" s="2" t="s">
        <v>13</v>
      </c>
      <c r="D1240" s="5">
        <v>0.4963310185185185</v>
      </c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4"/>
      <c r="U1240" s="4"/>
      <c r="V1240" s="4"/>
      <c r="W1240" s="4"/>
      <c r="X1240" s="4"/>
      <c r="Y1240" s="4"/>
      <c r="Z1240" s="4"/>
    </row>
    <row r="1241">
      <c r="A1241" s="2">
        <v>1234.0</v>
      </c>
      <c r="B1241" s="2">
        <v>5.0</v>
      </c>
      <c r="C1241" s="2" t="s">
        <v>13</v>
      </c>
      <c r="D1241" s="5">
        <v>0.4963425925925926</v>
      </c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4"/>
      <c r="U1241" s="4"/>
      <c r="V1241" s="4"/>
      <c r="W1241" s="4"/>
      <c r="X1241" s="4"/>
      <c r="Y1241" s="4"/>
      <c r="Z1241" s="4"/>
    </row>
    <row r="1242">
      <c r="A1242" s="2">
        <v>1235.0</v>
      </c>
      <c r="B1242" s="2">
        <v>5.0</v>
      </c>
      <c r="C1242" s="2" t="s">
        <v>13</v>
      </c>
      <c r="D1242" s="5">
        <v>0.49635416666666665</v>
      </c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4"/>
      <c r="U1242" s="4"/>
      <c r="V1242" s="4"/>
      <c r="W1242" s="4"/>
      <c r="X1242" s="4"/>
      <c r="Y1242" s="4"/>
      <c r="Z1242" s="4"/>
    </row>
    <row r="1243">
      <c r="A1243" s="2">
        <v>1236.0</v>
      </c>
      <c r="B1243" s="2">
        <v>5.0</v>
      </c>
      <c r="C1243" s="2" t="s">
        <v>13</v>
      </c>
      <c r="D1243" s="5">
        <v>0.49636574074074075</v>
      </c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4"/>
      <c r="U1243" s="4"/>
      <c r="V1243" s="4"/>
      <c r="W1243" s="4"/>
      <c r="X1243" s="4"/>
      <c r="Y1243" s="4"/>
      <c r="Z1243" s="4"/>
    </row>
    <row r="1244">
      <c r="A1244" s="2">
        <v>1237.0</v>
      </c>
      <c r="B1244" s="2">
        <v>5.1</v>
      </c>
      <c r="C1244" s="2" t="s">
        <v>13</v>
      </c>
      <c r="D1244" s="5">
        <v>0.49637731481481484</v>
      </c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4"/>
      <c r="U1244" s="4"/>
      <c r="V1244" s="4"/>
      <c r="W1244" s="4"/>
      <c r="X1244" s="4"/>
      <c r="Y1244" s="4"/>
      <c r="Z1244" s="4"/>
    </row>
    <row r="1245">
      <c r="A1245" s="2">
        <v>1238.0</v>
      </c>
      <c r="B1245" s="2">
        <v>5.1</v>
      </c>
      <c r="C1245" s="2" t="s">
        <v>13</v>
      </c>
      <c r="D1245" s="5">
        <v>0.4963888888888889</v>
      </c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4"/>
      <c r="U1245" s="4"/>
      <c r="V1245" s="4"/>
      <c r="W1245" s="4"/>
      <c r="X1245" s="4"/>
      <c r="Y1245" s="4"/>
      <c r="Z1245" s="4"/>
    </row>
    <row r="1246">
      <c r="A1246" s="2">
        <v>1239.0</v>
      </c>
      <c r="B1246" s="2">
        <v>5.0</v>
      </c>
      <c r="C1246" s="2" t="s">
        <v>13</v>
      </c>
      <c r="D1246" s="5">
        <v>0.496400462962963</v>
      </c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4"/>
      <c r="U1246" s="4"/>
      <c r="V1246" s="4"/>
      <c r="W1246" s="4"/>
      <c r="X1246" s="4"/>
      <c r="Y1246" s="4"/>
      <c r="Z1246" s="4"/>
    </row>
    <row r="1247">
      <c r="A1247" s="2">
        <v>1240.0</v>
      </c>
      <c r="B1247" s="2">
        <v>5.0</v>
      </c>
      <c r="C1247" s="2" t="s">
        <v>13</v>
      </c>
      <c r="D1247" s="5">
        <v>0.496412037037037</v>
      </c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4"/>
      <c r="U1247" s="4"/>
      <c r="V1247" s="4"/>
      <c r="W1247" s="4"/>
      <c r="X1247" s="4"/>
      <c r="Y1247" s="4"/>
      <c r="Z1247" s="4"/>
    </row>
    <row r="1248">
      <c r="A1248" s="2">
        <v>1241.0</v>
      </c>
      <c r="B1248" s="2">
        <v>5.0</v>
      </c>
      <c r="C1248" s="2" t="s">
        <v>13</v>
      </c>
      <c r="D1248" s="5">
        <v>0.4964236111111111</v>
      </c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4"/>
      <c r="U1248" s="4"/>
      <c r="V1248" s="4"/>
      <c r="W1248" s="4"/>
      <c r="X1248" s="4"/>
      <c r="Y1248" s="4"/>
      <c r="Z1248" s="4"/>
    </row>
    <row r="1249">
      <c r="A1249" s="2">
        <v>1242.0</v>
      </c>
      <c r="B1249" s="2">
        <v>5.0</v>
      </c>
      <c r="C1249" s="2" t="s">
        <v>13</v>
      </c>
      <c r="D1249" s="5">
        <v>0.4964351851851852</v>
      </c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4"/>
      <c r="U1249" s="4"/>
      <c r="V1249" s="4"/>
      <c r="W1249" s="4"/>
      <c r="X1249" s="4"/>
      <c r="Y1249" s="4"/>
      <c r="Z1249" s="4"/>
    </row>
    <row r="1250">
      <c r="A1250" s="2">
        <v>1243.0</v>
      </c>
      <c r="B1250" s="2">
        <v>5.0</v>
      </c>
      <c r="C1250" s="2" t="s">
        <v>13</v>
      </c>
      <c r="D1250" s="5">
        <v>0.49644675925925924</v>
      </c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4"/>
      <c r="U1250" s="4"/>
      <c r="V1250" s="4"/>
      <c r="W1250" s="4"/>
      <c r="X1250" s="4"/>
      <c r="Y1250" s="4"/>
      <c r="Z1250" s="4"/>
    </row>
    <row r="1251">
      <c r="A1251" s="2">
        <v>1244.0</v>
      </c>
      <c r="B1251" s="2">
        <v>5.0</v>
      </c>
      <c r="C1251" s="2" t="s">
        <v>13</v>
      </c>
      <c r="D1251" s="5">
        <v>0.49645833333333333</v>
      </c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4"/>
      <c r="U1251" s="4"/>
      <c r="V1251" s="4"/>
      <c r="W1251" s="4"/>
      <c r="X1251" s="4"/>
      <c r="Y1251" s="4"/>
      <c r="Z1251" s="4"/>
    </row>
    <row r="1252">
      <c r="A1252" s="2">
        <v>1245.0</v>
      </c>
      <c r="B1252" s="2">
        <v>4.9</v>
      </c>
      <c r="C1252" s="2" t="s">
        <v>13</v>
      </c>
      <c r="D1252" s="5">
        <v>0.49646990740740743</v>
      </c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4"/>
      <c r="U1252" s="4"/>
      <c r="V1252" s="4"/>
      <c r="W1252" s="4"/>
      <c r="X1252" s="4"/>
      <c r="Y1252" s="4"/>
      <c r="Z1252" s="4"/>
    </row>
    <row r="1253">
      <c r="A1253" s="2">
        <v>1246.0</v>
      </c>
      <c r="B1253" s="2">
        <v>5.0</v>
      </c>
      <c r="C1253" s="2" t="s">
        <v>13</v>
      </c>
      <c r="D1253" s="5">
        <v>0.49648148148148147</v>
      </c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4"/>
      <c r="U1253" s="4"/>
      <c r="V1253" s="4"/>
      <c r="W1253" s="4"/>
      <c r="X1253" s="4"/>
      <c r="Y1253" s="4"/>
      <c r="Z1253" s="4"/>
    </row>
    <row r="1254">
      <c r="A1254" s="2">
        <v>1247.0</v>
      </c>
      <c r="B1254" s="2">
        <v>4.9</v>
      </c>
      <c r="C1254" s="2" t="s">
        <v>13</v>
      </c>
      <c r="D1254" s="5">
        <v>0.49649305555555556</v>
      </c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4"/>
      <c r="U1254" s="4"/>
      <c r="V1254" s="4"/>
      <c r="W1254" s="4"/>
      <c r="X1254" s="4"/>
      <c r="Y1254" s="4"/>
      <c r="Z1254" s="4"/>
    </row>
    <row r="1255">
      <c r="A1255" s="2">
        <v>1248.0</v>
      </c>
      <c r="B1255" s="2">
        <v>5.0</v>
      </c>
      <c r="C1255" s="2" t="s">
        <v>13</v>
      </c>
      <c r="D1255" s="5">
        <v>0.49650462962962966</v>
      </c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4"/>
      <c r="U1255" s="4"/>
      <c r="V1255" s="4"/>
      <c r="W1255" s="4"/>
      <c r="X1255" s="4"/>
      <c r="Y1255" s="4"/>
      <c r="Z1255" s="4"/>
    </row>
    <row r="1256">
      <c r="A1256" s="2">
        <v>1249.0</v>
      </c>
      <c r="B1256" s="2">
        <v>5.1</v>
      </c>
      <c r="C1256" s="2" t="s">
        <v>13</v>
      </c>
      <c r="D1256" s="5">
        <v>0.4965162037037037</v>
      </c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4"/>
      <c r="U1256" s="4"/>
      <c r="V1256" s="4"/>
      <c r="W1256" s="4"/>
      <c r="X1256" s="4"/>
      <c r="Y1256" s="4"/>
      <c r="Z1256" s="4"/>
    </row>
    <row r="1257">
      <c r="A1257" s="2">
        <v>1250.0</v>
      </c>
      <c r="B1257" s="2">
        <v>5.1</v>
      </c>
      <c r="C1257" s="2" t="s">
        <v>13</v>
      </c>
      <c r="D1257" s="5">
        <v>0.4965277777777778</v>
      </c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4"/>
      <c r="U1257" s="4"/>
      <c r="V1257" s="4"/>
      <c r="W1257" s="4"/>
      <c r="X1257" s="4"/>
      <c r="Y1257" s="4"/>
      <c r="Z1257" s="4"/>
    </row>
    <row r="1258">
      <c r="A1258" s="2">
        <v>1251.0</v>
      </c>
      <c r="B1258" s="2">
        <v>5.1</v>
      </c>
      <c r="C1258" s="2" t="s">
        <v>13</v>
      </c>
      <c r="D1258" s="5">
        <v>0.49653935185185183</v>
      </c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4"/>
      <c r="U1258" s="4"/>
      <c r="V1258" s="4"/>
      <c r="W1258" s="4"/>
      <c r="X1258" s="4"/>
      <c r="Y1258" s="4"/>
      <c r="Z1258" s="4"/>
    </row>
    <row r="1259">
      <c r="A1259" s="2">
        <v>1252.0</v>
      </c>
      <c r="B1259" s="2">
        <v>5.0</v>
      </c>
      <c r="C1259" s="2" t="s">
        <v>13</v>
      </c>
      <c r="D1259" s="5">
        <v>0.4965509259259259</v>
      </c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4"/>
      <c r="U1259" s="4"/>
      <c r="V1259" s="4"/>
      <c r="W1259" s="4"/>
      <c r="X1259" s="4"/>
      <c r="Y1259" s="4"/>
      <c r="Z1259" s="4"/>
    </row>
    <row r="1260">
      <c r="A1260" s="2">
        <v>1253.0</v>
      </c>
      <c r="B1260" s="2">
        <v>5.0</v>
      </c>
      <c r="C1260" s="2" t="s">
        <v>13</v>
      </c>
      <c r="D1260" s="5">
        <v>0.4965625</v>
      </c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4"/>
      <c r="U1260" s="4"/>
      <c r="V1260" s="4"/>
      <c r="W1260" s="4"/>
      <c r="X1260" s="4"/>
      <c r="Y1260" s="4"/>
      <c r="Z1260" s="4"/>
    </row>
    <row r="1261">
      <c r="A1261" s="2">
        <v>1254.0</v>
      </c>
      <c r="B1261" s="2">
        <v>5.0</v>
      </c>
      <c r="C1261" s="2" t="s">
        <v>13</v>
      </c>
      <c r="D1261" s="5">
        <v>0.49657407407407406</v>
      </c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</row>
    <row r="1262">
      <c r="A1262" s="2">
        <v>1255.0</v>
      </c>
      <c r="B1262" s="2">
        <v>5.0</v>
      </c>
      <c r="C1262" s="2" t="s">
        <v>13</v>
      </c>
      <c r="D1262" s="5">
        <v>0.49658564814814815</v>
      </c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4"/>
      <c r="U1262" s="4"/>
      <c r="V1262" s="4"/>
      <c r="W1262" s="4"/>
      <c r="X1262" s="4"/>
      <c r="Y1262" s="4"/>
      <c r="Z1262" s="4"/>
    </row>
    <row r="1263">
      <c r="A1263" s="2">
        <v>1256.0</v>
      </c>
      <c r="B1263" s="2">
        <v>5.0</v>
      </c>
      <c r="C1263" s="2" t="s">
        <v>13</v>
      </c>
      <c r="D1263" s="5">
        <v>0.49659722222222225</v>
      </c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4"/>
      <c r="U1263" s="4"/>
      <c r="V1263" s="4"/>
      <c r="W1263" s="4"/>
      <c r="X1263" s="4"/>
      <c r="Y1263" s="4"/>
      <c r="Z1263" s="4"/>
    </row>
    <row r="1264">
      <c r="A1264" s="2">
        <v>1257.0</v>
      </c>
      <c r="B1264" s="2">
        <v>5.0</v>
      </c>
      <c r="C1264" s="2" t="s">
        <v>13</v>
      </c>
      <c r="D1264" s="5">
        <v>0.4966087962962963</v>
      </c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4"/>
      <c r="U1264" s="4"/>
      <c r="V1264" s="4"/>
      <c r="W1264" s="4"/>
      <c r="X1264" s="4"/>
      <c r="Y1264" s="4"/>
      <c r="Z1264" s="4"/>
    </row>
    <row r="1265">
      <c r="A1265" s="2">
        <v>1258.0</v>
      </c>
      <c r="B1265" s="2">
        <v>5.0</v>
      </c>
      <c r="C1265" s="2" t="s">
        <v>13</v>
      </c>
      <c r="D1265" s="5">
        <v>0.4966203703703704</v>
      </c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4"/>
      <c r="U1265" s="4"/>
      <c r="V1265" s="4"/>
      <c r="W1265" s="4"/>
      <c r="X1265" s="4"/>
      <c r="Y1265" s="4"/>
      <c r="Z1265" s="4"/>
    </row>
    <row r="1266">
      <c r="A1266" s="2">
        <v>1259.0</v>
      </c>
      <c r="B1266" s="2">
        <v>5.1</v>
      </c>
      <c r="C1266" s="2" t="s">
        <v>13</v>
      </c>
      <c r="D1266" s="5">
        <v>0.4966319444444444</v>
      </c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4"/>
      <c r="U1266" s="4"/>
      <c r="V1266" s="4"/>
      <c r="W1266" s="4"/>
      <c r="X1266" s="4"/>
      <c r="Y1266" s="4"/>
      <c r="Z1266" s="4"/>
    </row>
    <row r="1267">
      <c r="A1267" s="2">
        <v>1260.0</v>
      </c>
      <c r="B1267" s="2">
        <v>5.0</v>
      </c>
      <c r="C1267" s="2" t="s">
        <v>13</v>
      </c>
      <c r="D1267" s="5">
        <v>0.4966435185185185</v>
      </c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4"/>
      <c r="U1267" s="4"/>
      <c r="V1267" s="4"/>
      <c r="W1267" s="4"/>
      <c r="X1267" s="4"/>
      <c r="Y1267" s="4"/>
      <c r="Z1267" s="4"/>
    </row>
    <row r="1268">
      <c r="A1268" s="2">
        <v>1261.0</v>
      </c>
      <c r="B1268" s="2">
        <v>5.1</v>
      </c>
      <c r="C1268" s="2" t="s">
        <v>13</v>
      </c>
      <c r="D1268" s="5">
        <v>0.4966550925925926</v>
      </c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4"/>
      <c r="U1268" s="4"/>
      <c r="V1268" s="4"/>
      <c r="W1268" s="4"/>
      <c r="X1268" s="4"/>
      <c r="Y1268" s="4"/>
      <c r="Z1268" s="4"/>
    </row>
    <row r="1269">
      <c r="A1269" s="2">
        <v>1262.0</v>
      </c>
      <c r="B1269" s="2">
        <v>5.1</v>
      </c>
      <c r="C1269" s="2" t="s">
        <v>13</v>
      </c>
      <c r="D1269" s="5">
        <v>0.49666666666666665</v>
      </c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4"/>
      <c r="U1269" s="4"/>
      <c r="V1269" s="4"/>
      <c r="W1269" s="4"/>
      <c r="X1269" s="4"/>
      <c r="Y1269" s="4"/>
      <c r="Z1269" s="4"/>
    </row>
    <row r="1270">
      <c r="A1270" s="2">
        <v>1263.0</v>
      </c>
      <c r="B1270" s="2">
        <v>5.1</v>
      </c>
      <c r="C1270" s="2" t="s">
        <v>13</v>
      </c>
      <c r="D1270" s="5">
        <v>0.49667824074074074</v>
      </c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4"/>
      <c r="U1270" s="4"/>
      <c r="V1270" s="4"/>
      <c r="W1270" s="4"/>
      <c r="X1270" s="4"/>
      <c r="Y1270" s="4"/>
      <c r="Z1270" s="4"/>
    </row>
    <row r="1271">
      <c r="A1271" s="2">
        <v>1264.0</v>
      </c>
      <c r="B1271" s="2">
        <v>5.0</v>
      </c>
      <c r="C1271" s="2" t="s">
        <v>13</v>
      </c>
      <c r="D1271" s="5">
        <v>0.49668981481481483</v>
      </c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4"/>
      <c r="U1271" s="4"/>
      <c r="V1271" s="4"/>
      <c r="W1271" s="4"/>
      <c r="X1271" s="4"/>
      <c r="Y1271" s="4"/>
      <c r="Z1271" s="4"/>
    </row>
    <row r="1272">
      <c r="A1272" s="2">
        <v>1265.0</v>
      </c>
      <c r="B1272" s="2">
        <v>5.1</v>
      </c>
      <c r="C1272" s="2" t="s">
        <v>13</v>
      </c>
      <c r="D1272" s="5">
        <v>0.4967013888888889</v>
      </c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4"/>
      <c r="U1272" s="4"/>
      <c r="V1272" s="4"/>
      <c r="W1272" s="4"/>
      <c r="X1272" s="4"/>
      <c r="Y1272" s="4"/>
      <c r="Z1272" s="4"/>
    </row>
    <row r="1273">
      <c r="A1273" s="2">
        <v>1266.0</v>
      </c>
      <c r="B1273" s="2">
        <v>5.1</v>
      </c>
      <c r="C1273" s="2" t="s">
        <v>13</v>
      </c>
      <c r="D1273" s="5">
        <v>0.49671296296296297</v>
      </c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4"/>
      <c r="U1273" s="4"/>
      <c r="V1273" s="4"/>
      <c r="W1273" s="4"/>
      <c r="X1273" s="4"/>
      <c r="Y1273" s="4"/>
      <c r="Z1273" s="4"/>
    </row>
    <row r="1274">
      <c r="A1274" s="2">
        <v>1267.0</v>
      </c>
      <c r="B1274" s="2">
        <v>5.0</v>
      </c>
      <c r="C1274" s="2" t="s">
        <v>13</v>
      </c>
      <c r="D1274" s="5">
        <v>0.49672453703703706</v>
      </c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4"/>
      <c r="U1274" s="4"/>
      <c r="V1274" s="4"/>
      <c r="W1274" s="4"/>
      <c r="X1274" s="4"/>
      <c r="Y1274" s="4"/>
      <c r="Z1274" s="4"/>
    </row>
    <row r="1275">
      <c r="A1275" s="2">
        <v>1268.0</v>
      </c>
      <c r="B1275" s="2">
        <v>5.0</v>
      </c>
      <c r="C1275" s="2" t="s">
        <v>13</v>
      </c>
      <c r="D1275" s="5">
        <v>0.4967361111111111</v>
      </c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4"/>
      <c r="U1275" s="4"/>
      <c r="V1275" s="4"/>
      <c r="W1275" s="4"/>
      <c r="X1275" s="4"/>
      <c r="Y1275" s="4"/>
      <c r="Z1275" s="4"/>
    </row>
    <row r="1276">
      <c r="A1276" s="2">
        <v>1269.0</v>
      </c>
      <c r="B1276" s="2">
        <v>5.0</v>
      </c>
      <c r="C1276" s="2" t="s">
        <v>13</v>
      </c>
      <c r="D1276" s="5">
        <v>0.4967476851851852</v>
      </c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4"/>
      <c r="U1276" s="4"/>
      <c r="V1276" s="4"/>
      <c r="W1276" s="4"/>
      <c r="X1276" s="4"/>
      <c r="Y1276" s="4"/>
      <c r="Z1276" s="4"/>
    </row>
    <row r="1277">
      <c r="A1277" s="2">
        <v>1270.0</v>
      </c>
      <c r="B1277" s="2">
        <v>5.1</v>
      </c>
      <c r="C1277" s="2" t="s">
        <v>13</v>
      </c>
      <c r="D1277" s="5">
        <v>0.49675925925925923</v>
      </c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4"/>
      <c r="U1277" s="4"/>
      <c r="V1277" s="4"/>
      <c r="W1277" s="4"/>
      <c r="X1277" s="4"/>
      <c r="Y1277" s="4"/>
      <c r="Z1277" s="4"/>
    </row>
    <row r="1278">
      <c r="A1278" s="2">
        <v>1271.0</v>
      </c>
      <c r="B1278" s="2">
        <v>5.1</v>
      </c>
      <c r="C1278" s="2" t="s">
        <v>13</v>
      </c>
      <c r="D1278" s="5">
        <v>0.49677083333333333</v>
      </c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4"/>
      <c r="U1278" s="4"/>
      <c r="V1278" s="4"/>
      <c r="W1278" s="4"/>
      <c r="X1278" s="4"/>
      <c r="Y1278" s="4"/>
      <c r="Z1278" s="4"/>
    </row>
    <row r="1279">
      <c r="A1279" s="2">
        <v>1272.0</v>
      </c>
      <c r="B1279" s="2">
        <v>5.0</v>
      </c>
      <c r="C1279" s="2" t="s">
        <v>13</v>
      </c>
      <c r="D1279" s="5">
        <v>0.4967824074074074</v>
      </c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4"/>
      <c r="U1279" s="4"/>
      <c r="V1279" s="4"/>
      <c r="W1279" s="4"/>
      <c r="X1279" s="4"/>
      <c r="Y1279" s="4"/>
      <c r="Z1279" s="4"/>
    </row>
    <row r="1280">
      <c r="A1280" s="2">
        <v>1273.0</v>
      </c>
      <c r="B1280" s="2">
        <v>5.0</v>
      </c>
      <c r="C1280" s="2" t="s">
        <v>13</v>
      </c>
      <c r="D1280" s="5">
        <v>0.49679398148148146</v>
      </c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4"/>
      <c r="U1280" s="4"/>
      <c r="V1280" s="4"/>
      <c r="W1280" s="4"/>
      <c r="X1280" s="4"/>
      <c r="Y1280" s="4"/>
      <c r="Z1280" s="4"/>
    </row>
    <row r="1281">
      <c r="A1281" s="2">
        <v>1274.0</v>
      </c>
      <c r="B1281" s="2">
        <v>5.0</v>
      </c>
      <c r="C1281" s="2" t="s">
        <v>13</v>
      </c>
      <c r="D1281" s="5">
        <v>0.49680555555555556</v>
      </c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4"/>
      <c r="U1281" s="4"/>
      <c r="V1281" s="4"/>
      <c r="W1281" s="4"/>
      <c r="X1281" s="4"/>
      <c r="Y1281" s="4"/>
      <c r="Z1281" s="4"/>
    </row>
    <row r="1282">
      <c r="A1282" s="2">
        <v>1275.0</v>
      </c>
      <c r="B1282" s="2">
        <v>5.0</v>
      </c>
      <c r="C1282" s="2" t="s">
        <v>13</v>
      </c>
      <c r="D1282" s="5">
        <v>0.49681712962962965</v>
      </c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4"/>
      <c r="U1282" s="4"/>
      <c r="V1282" s="4"/>
      <c r="W1282" s="4"/>
      <c r="X1282" s="4"/>
      <c r="Y1282" s="4"/>
      <c r="Z1282" s="4"/>
    </row>
    <row r="1283">
      <c r="A1283" s="2">
        <v>1276.0</v>
      </c>
      <c r="B1283" s="2">
        <v>5.0</v>
      </c>
      <c r="C1283" s="2" t="s">
        <v>13</v>
      </c>
      <c r="D1283" s="5">
        <v>0.4968287037037037</v>
      </c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4"/>
      <c r="U1283" s="4"/>
      <c r="V1283" s="4"/>
      <c r="W1283" s="4"/>
      <c r="X1283" s="4"/>
      <c r="Y1283" s="4"/>
      <c r="Z1283" s="4"/>
    </row>
    <row r="1284">
      <c r="A1284" s="2">
        <v>1277.0</v>
      </c>
      <c r="B1284" s="2">
        <v>5.0</v>
      </c>
      <c r="C1284" s="2" t="s">
        <v>13</v>
      </c>
      <c r="D1284" s="5">
        <v>0.4968402777777778</v>
      </c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>
      <c r="A1285" s="2">
        <v>1278.0</v>
      </c>
      <c r="B1285" s="2">
        <v>5.0</v>
      </c>
      <c r="C1285" s="2" t="s">
        <v>13</v>
      </c>
      <c r="D1285" s="5">
        <v>0.4968518518518519</v>
      </c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4"/>
      <c r="U1285" s="4"/>
      <c r="V1285" s="4"/>
      <c r="W1285" s="4"/>
      <c r="X1285" s="4"/>
      <c r="Y1285" s="4"/>
      <c r="Z1285" s="4"/>
    </row>
    <row r="1286">
      <c r="A1286" s="2">
        <v>1279.0</v>
      </c>
      <c r="B1286" s="2">
        <v>5.0</v>
      </c>
      <c r="C1286" s="2" t="s">
        <v>13</v>
      </c>
      <c r="D1286" s="5">
        <v>0.4968634259259259</v>
      </c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4"/>
      <c r="U1286" s="4"/>
      <c r="V1286" s="4"/>
      <c r="W1286" s="4"/>
      <c r="X1286" s="4"/>
      <c r="Y1286" s="4"/>
      <c r="Z1286" s="4"/>
    </row>
    <row r="1287">
      <c r="A1287" s="2">
        <v>1280.0</v>
      </c>
      <c r="B1287" s="2">
        <v>5.0</v>
      </c>
      <c r="C1287" s="2" t="s">
        <v>13</v>
      </c>
      <c r="D1287" s="5">
        <v>0.496875</v>
      </c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4"/>
      <c r="U1287" s="4"/>
      <c r="V1287" s="4"/>
      <c r="W1287" s="4"/>
      <c r="X1287" s="4"/>
      <c r="Y1287" s="4"/>
      <c r="Z1287" s="4"/>
    </row>
    <row r="1288">
      <c r="A1288" s="2">
        <v>1281.0</v>
      </c>
      <c r="B1288" s="2">
        <v>5.0</v>
      </c>
      <c r="C1288" s="2" t="s">
        <v>13</v>
      </c>
      <c r="D1288" s="5">
        <v>0.49688657407407405</v>
      </c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4"/>
      <c r="U1288" s="4"/>
      <c r="V1288" s="4"/>
      <c r="W1288" s="4"/>
      <c r="X1288" s="4"/>
      <c r="Y1288" s="4"/>
      <c r="Z1288" s="4"/>
    </row>
    <row r="1289">
      <c r="A1289" s="2">
        <v>1282.0</v>
      </c>
      <c r="B1289" s="2">
        <v>5.1</v>
      </c>
      <c r="C1289" s="2" t="s">
        <v>13</v>
      </c>
      <c r="D1289" s="5">
        <v>0.49689814814814814</v>
      </c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4"/>
      <c r="U1289" s="4"/>
      <c r="V1289" s="4"/>
      <c r="W1289" s="4"/>
      <c r="X1289" s="4"/>
      <c r="Y1289" s="4"/>
      <c r="Z1289" s="4"/>
    </row>
    <row r="1290">
      <c r="A1290" s="2">
        <v>1283.0</v>
      </c>
      <c r="B1290" s="2">
        <v>5.1</v>
      </c>
      <c r="C1290" s="2" t="s">
        <v>13</v>
      </c>
      <c r="D1290" s="5">
        <v>0.49690972222222224</v>
      </c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4"/>
      <c r="U1290" s="4"/>
      <c r="V1290" s="4"/>
      <c r="W1290" s="4"/>
      <c r="X1290" s="4"/>
      <c r="Y1290" s="4"/>
      <c r="Z1290" s="4"/>
    </row>
    <row r="1291">
      <c r="A1291" s="2">
        <v>1284.0</v>
      </c>
      <c r="B1291" s="2">
        <v>5.2</v>
      </c>
      <c r="C1291" s="2" t="s">
        <v>13</v>
      </c>
      <c r="D1291" s="5">
        <v>0.4969212962962963</v>
      </c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4"/>
      <c r="U1291" s="4"/>
      <c r="V1291" s="4"/>
      <c r="W1291" s="4"/>
      <c r="X1291" s="4"/>
      <c r="Y1291" s="4"/>
      <c r="Z1291" s="4"/>
    </row>
    <row r="1292">
      <c r="A1292" s="2">
        <v>1285.0</v>
      </c>
      <c r="B1292" s="2">
        <v>5.1</v>
      </c>
      <c r="C1292" s="2" t="s">
        <v>13</v>
      </c>
      <c r="D1292" s="5">
        <v>0.49693287037037037</v>
      </c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4"/>
      <c r="U1292" s="4"/>
      <c r="V1292" s="4"/>
      <c r="W1292" s="4"/>
      <c r="X1292" s="4"/>
      <c r="Y1292" s="4"/>
      <c r="Z1292" s="4"/>
    </row>
    <row r="1293">
      <c r="A1293" s="2">
        <v>1286.0</v>
      </c>
      <c r="B1293" s="2">
        <v>5.0</v>
      </c>
      <c r="C1293" s="2" t="s">
        <v>13</v>
      </c>
      <c r="D1293" s="5">
        <v>0.49694444444444447</v>
      </c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4"/>
      <c r="U1293" s="4"/>
      <c r="V1293" s="4"/>
      <c r="W1293" s="4"/>
      <c r="X1293" s="4"/>
      <c r="Y1293" s="4"/>
      <c r="Z1293" s="4"/>
    </row>
    <row r="1294">
      <c r="A1294" s="2">
        <v>1287.0</v>
      </c>
      <c r="B1294" s="2">
        <v>5.0</v>
      </c>
      <c r="C1294" s="2" t="s">
        <v>13</v>
      </c>
      <c r="D1294" s="5">
        <v>0.4969560185185185</v>
      </c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4"/>
      <c r="U1294" s="4"/>
      <c r="V1294" s="4"/>
      <c r="W1294" s="4"/>
      <c r="X1294" s="4"/>
      <c r="Y1294" s="4"/>
      <c r="Z1294" s="4"/>
    </row>
    <row r="1295">
      <c r="A1295" s="2">
        <v>1288.0</v>
      </c>
      <c r="B1295" s="2">
        <v>5.1</v>
      </c>
      <c r="C1295" s="2" t="s">
        <v>13</v>
      </c>
      <c r="D1295" s="5">
        <v>0.4969675925925926</v>
      </c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4"/>
      <c r="U1295" s="4"/>
      <c r="V1295" s="4"/>
      <c r="W1295" s="4"/>
      <c r="X1295" s="4"/>
      <c r="Y1295" s="4"/>
      <c r="Z1295" s="4"/>
    </row>
    <row r="1296">
      <c r="A1296" s="2">
        <v>1289.0</v>
      </c>
      <c r="B1296" s="2">
        <v>5.0</v>
      </c>
      <c r="C1296" s="2" t="s">
        <v>13</v>
      </c>
      <c r="D1296" s="5">
        <v>0.4969791666666667</v>
      </c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4"/>
      <c r="U1296" s="4"/>
      <c r="V1296" s="4"/>
      <c r="W1296" s="4"/>
      <c r="X1296" s="4"/>
      <c r="Y1296" s="4"/>
      <c r="Z1296" s="4"/>
    </row>
    <row r="1297">
      <c r="A1297" s="2">
        <v>1290.0</v>
      </c>
      <c r="B1297" s="2">
        <v>5.1</v>
      </c>
      <c r="C1297" s="2" t="s">
        <v>13</v>
      </c>
      <c r="D1297" s="5">
        <v>0.49699074074074073</v>
      </c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4"/>
      <c r="U1297" s="4"/>
      <c r="V1297" s="4"/>
      <c r="W1297" s="4"/>
      <c r="X1297" s="4"/>
      <c r="Y1297" s="4"/>
      <c r="Z1297" s="4"/>
    </row>
    <row r="1298">
      <c r="A1298" s="2">
        <v>1291.0</v>
      </c>
      <c r="B1298" s="2">
        <v>5.0</v>
      </c>
      <c r="C1298" s="2" t="s">
        <v>13</v>
      </c>
      <c r="D1298" s="5">
        <v>0.4970023148148148</v>
      </c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4"/>
      <c r="U1298" s="4"/>
      <c r="V1298" s="4"/>
      <c r="W1298" s="4"/>
      <c r="X1298" s="4"/>
      <c r="Y1298" s="4"/>
      <c r="Z1298" s="4"/>
    </row>
    <row r="1299">
      <c r="A1299" s="2">
        <v>1292.0</v>
      </c>
      <c r="B1299" s="2">
        <v>5.0</v>
      </c>
      <c r="C1299" s="2" t="s">
        <v>13</v>
      </c>
      <c r="D1299" s="5">
        <v>0.49701388888888887</v>
      </c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4"/>
      <c r="U1299" s="4"/>
      <c r="V1299" s="4"/>
      <c r="W1299" s="4"/>
      <c r="X1299" s="4"/>
      <c r="Y1299" s="4"/>
      <c r="Z1299" s="4"/>
    </row>
    <row r="1300">
      <c r="A1300" s="2">
        <v>1293.0</v>
      </c>
      <c r="B1300" s="2">
        <v>5.1</v>
      </c>
      <c r="C1300" s="2" t="s">
        <v>13</v>
      </c>
      <c r="D1300" s="5">
        <v>0.49702546296296296</v>
      </c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4"/>
      <c r="U1300" s="4"/>
      <c r="V1300" s="4"/>
      <c r="W1300" s="4"/>
      <c r="X1300" s="4"/>
      <c r="Y1300" s="4"/>
      <c r="Z1300" s="4"/>
    </row>
    <row r="1301">
      <c r="A1301" s="2">
        <v>1294.0</v>
      </c>
      <c r="B1301" s="2">
        <v>5.1</v>
      </c>
      <c r="C1301" s="2" t="s">
        <v>13</v>
      </c>
      <c r="D1301" s="5">
        <v>0.49703703703703705</v>
      </c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4"/>
      <c r="U1301" s="4"/>
      <c r="V1301" s="4"/>
      <c r="W1301" s="4"/>
      <c r="X1301" s="4"/>
      <c r="Y1301" s="4"/>
      <c r="Z1301" s="4"/>
    </row>
    <row r="1302">
      <c r="A1302" s="2">
        <v>1295.0</v>
      </c>
      <c r="B1302" s="2">
        <v>5.0</v>
      </c>
      <c r="C1302" s="2" t="s">
        <v>13</v>
      </c>
      <c r="D1302" s="5">
        <v>0.4970486111111111</v>
      </c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4"/>
      <c r="U1302" s="4"/>
      <c r="V1302" s="4"/>
      <c r="W1302" s="4"/>
      <c r="X1302" s="4"/>
      <c r="Y1302" s="4"/>
      <c r="Z1302" s="4"/>
    </row>
    <row r="1303">
      <c r="A1303" s="2">
        <v>1296.0</v>
      </c>
      <c r="B1303" s="2">
        <v>5.0</v>
      </c>
      <c r="C1303" s="2" t="s">
        <v>13</v>
      </c>
      <c r="D1303" s="5">
        <v>0.4970601851851852</v>
      </c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4"/>
      <c r="U1303" s="4"/>
      <c r="V1303" s="4"/>
      <c r="W1303" s="4"/>
      <c r="X1303" s="4"/>
      <c r="Y1303" s="4"/>
      <c r="Z1303" s="4"/>
    </row>
    <row r="1304">
      <c r="A1304" s="2">
        <v>1297.0</v>
      </c>
      <c r="B1304" s="2">
        <v>5.1</v>
      </c>
      <c r="C1304" s="2" t="s">
        <v>13</v>
      </c>
      <c r="D1304" s="5">
        <v>0.4970717592592593</v>
      </c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4"/>
      <c r="U1304" s="4"/>
      <c r="V1304" s="4"/>
      <c r="W1304" s="4"/>
      <c r="X1304" s="4"/>
      <c r="Y1304" s="4"/>
      <c r="Z1304" s="4"/>
    </row>
    <row r="1305">
      <c r="A1305" s="2">
        <v>1298.0</v>
      </c>
      <c r="B1305" s="2">
        <v>5.1</v>
      </c>
      <c r="C1305" s="2" t="s">
        <v>13</v>
      </c>
      <c r="D1305" s="5">
        <v>0.4970833333333333</v>
      </c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4"/>
      <c r="U1305" s="4"/>
      <c r="V1305" s="4"/>
      <c r="W1305" s="4"/>
      <c r="X1305" s="4"/>
      <c r="Y1305" s="4"/>
      <c r="Z1305" s="4"/>
    </row>
    <row r="1306">
      <c r="A1306" s="2">
        <v>1299.0</v>
      </c>
      <c r="B1306" s="2">
        <v>5.0</v>
      </c>
      <c r="C1306" s="2" t="s">
        <v>13</v>
      </c>
      <c r="D1306" s="5">
        <v>0.4970949074074074</v>
      </c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4"/>
      <c r="U1306" s="4"/>
      <c r="V1306" s="4"/>
      <c r="W1306" s="4"/>
      <c r="X1306" s="4"/>
      <c r="Y1306" s="4"/>
      <c r="Z1306" s="4"/>
    </row>
    <row r="1307">
      <c r="A1307" s="2">
        <v>1300.0</v>
      </c>
      <c r="B1307" s="2">
        <v>5.0</v>
      </c>
      <c r="C1307" s="2" t="s">
        <v>13</v>
      </c>
      <c r="D1307" s="5">
        <v>0.49710648148148145</v>
      </c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4"/>
      <c r="U1307" s="4"/>
      <c r="V1307" s="4"/>
      <c r="W1307" s="4"/>
      <c r="X1307" s="4"/>
      <c r="Y1307" s="4"/>
      <c r="Z1307" s="4"/>
    </row>
    <row r="1308">
      <c r="A1308" s="2">
        <v>1301.0</v>
      </c>
      <c r="B1308" s="2">
        <v>5.0</v>
      </c>
      <c r="C1308" s="2" t="s">
        <v>13</v>
      </c>
      <c r="D1308" s="5">
        <v>0.49711805555555555</v>
      </c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4"/>
      <c r="U1308" s="4"/>
      <c r="V1308" s="4"/>
      <c r="W1308" s="4"/>
      <c r="X1308" s="4"/>
      <c r="Y1308" s="4"/>
      <c r="Z1308" s="4"/>
    </row>
    <row r="1309">
      <c r="A1309" s="2">
        <v>1302.0</v>
      </c>
      <c r="B1309" s="2">
        <v>5.0</v>
      </c>
      <c r="C1309" s="2" t="s">
        <v>13</v>
      </c>
      <c r="D1309" s="5">
        <v>0.49712962962962964</v>
      </c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4"/>
      <c r="U1309" s="4"/>
      <c r="V1309" s="4"/>
      <c r="W1309" s="4"/>
      <c r="X1309" s="4"/>
      <c r="Y1309" s="4"/>
      <c r="Z1309" s="4"/>
    </row>
    <row r="1310">
      <c r="A1310" s="2">
        <v>1303.0</v>
      </c>
      <c r="B1310" s="2">
        <v>5.0</v>
      </c>
      <c r="C1310" s="2" t="s">
        <v>13</v>
      </c>
      <c r="D1310" s="5">
        <v>0.4971412037037037</v>
      </c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4"/>
      <c r="U1310" s="4"/>
      <c r="V1310" s="4"/>
      <c r="W1310" s="4"/>
      <c r="X1310" s="4"/>
      <c r="Y1310" s="4"/>
      <c r="Z1310" s="4"/>
    </row>
    <row r="1311">
      <c r="A1311" s="2">
        <v>1304.0</v>
      </c>
      <c r="B1311" s="2">
        <v>5.0</v>
      </c>
      <c r="C1311" s="2" t="s">
        <v>13</v>
      </c>
      <c r="D1311" s="5">
        <v>0.4971527777777778</v>
      </c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4"/>
      <c r="U1311" s="4"/>
      <c r="V1311" s="4"/>
      <c r="W1311" s="4"/>
      <c r="X1311" s="4"/>
      <c r="Y1311" s="4"/>
      <c r="Z1311" s="4"/>
    </row>
    <row r="1312">
      <c r="A1312" s="2">
        <v>1305.0</v>
      </c>
      <c r="B1312" s="2">
        <v>5.0</v>
      </c>
      <c r="C1312" s="2" t="s">
        <v>13</v>
      </c>
      <c r="D1312" s="5">
        <v>0.49716435185185187</v>
      </c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4"/>
      <c r="U1312" s="4"/>
      <c r="V1312" s="4"/>
      <c r="W1312" s="4"/>
      <c r="X1312" s="4"/>
      <c r="Y1312" s="4"/>
      <c r="Z1312" s="4"/>
    </row>
    <row r="1313">
      <c r="A1313" s="2">
        <v>1306.0</v>
      </c>
      <c r="B1313" s="2">
        <v>5.0</v>
      </c>
      <c r="C1313" s="2" t="s">
        <v>13</v>
      </c>
      <c r="D1313" s="5">
        <v>0.4971759259259259</v>
      </c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4"/>
      <c r="U1313" s="4"/>
      <c r="V1313" s="4"/>
      <c r="W1313" s="4"/>
      <c r="X1313" s="4"/>
      <c r="Y1313" s="4"/>
      <c r="Z1313" s="4"/>
    </row>
    <row r="1314">
      <c r="A1314" s="2">
        <v>1307.0</v>
      </c>
      <c r="B1314" s="2">
        <v>5.1</v>
      </c>
      <c r="C1314" s="2" t="s">
        <v>13</v>
      </c>
      <c r="D1314" s="5">
        <v>0.4971875</v>
      </c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4"/>
      <c r="U1314" s="4"/>
      <c r="V1314" s="4"/>
      <c r="W1314" s="4"/>
      <c r="X1314" s="4"/>
      <c r="Y1314" s="4"/>
      <c r="Z1314" s="4"/>
    </row>
    <row r="1315">
      <c r="A1315" s="2">
        <v>1308.0</v>
      </c>
      <c r="B1315" s="2">
        <v>5.1</v>
      </c>
      <c r="C1315" s="2" t="s">
        <v>13</v>
      </c>
      <c r="D1315" s="5">
        <v>0.4971990740740741</v>
      </c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4"/>
      <c r="U1315" s="4"/>
      <c r="V1315" s="4"/>
      <c r="W1315" s="4"/>
      <c r="X1315" s="4"/>
      <c r="Y1315" s="4"/>
      <c r="Z1315" s="4"/>
    </row>
    <row r="1316">
      <c r="A1316" s="2">
        <v>1309.0</v>
      </c>
      <c r="B1316" s="2">
        <v>5.0</v>
      </c>
      <c r="C1316" s="2" t="s">
        <v>13</v>
      </c>
      <c r="D1316" s="5">
        <v>0.49721064814814814</v>
      </c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4"/>
      <c r="U1316" s="4"/>
      <c r="V1316" s="4"/>
      <c r="W1316" s="4"/>
      <c r="X1316" s="4"/>
      <c r="Y1316" s="4"/>
      <c r="Z1316" s="4"/>
    </row>
    <row r="1317">
      <c r="A1317" s="2">
        <v>1310.0</v>
      </c>
      <c r="B1317" s="2">
        <v>5.1</v>
      </c>
      <c r="C1317" s="2" t="s">
        <v>13</v>
      </c>
      <c r="D1317" s="5">
        <v>0.49722222222222223</v>
      </c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4"/>
      <c r="U1317" s="4"/>
      <c r="V1317" s="4"/>
      <c r="W1317" s="4"/>
      <c r="X1317" s="4"/>
      <c r="Y1317" s="4"/>
      <c r="Z1317" s="4"/>
    </row>
    <row r="1318">
      <c r="A1318" s="2">
        <v>1311.0</v>
      </c>
      <c r="B1318" s="2">
        <v>5.0</v>
      </c>
      <c r="C1318" s="2" t="s">
        <v>13</v>
      </c>
      <c r="D1318" s="5">
        <v>0.49723379629629627</v>
      </c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4"/>
      <c r="U1318" s="4"/>
      <c r="V1318" s="4"/>
      <c r="W1318" s="4"/>
      <c r="X1318" s="4"/>
      <c r="Y1318" s="4"/>
      <c r="Z1318" s="4"/>
    </row>
    <row r="1319">
      <c r="A1319" s="2">
        <v>1312.0</v>
      </c>
      <c r="B1319" s="2">
        <v>5.0</v>
      </c>
      <c r="C1319" s="2" t="s">
        <v>13</v>
      </c>
      <c r="D1319" s="5">
        <v>0.49724537037037037</v>
      </c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4"/>
      <c r="U1319" s="4"/>
      <c r="V1319" s="4"/>
      <c r="W1319" s="4"/>
      <c r="X1319" s="4"/>
      <c r="Y1319" s="4"/>
      <c r="Z1319" s="4"/>
    </row>
    <row r="1320">
      <c r="A1320" s="2">
        <v>1313.0</v>
      </c>
      <c r="B1320" s="2">
        <v>4.9</v>
      </c>
      <c r="C1320" s="2" t="s">
        <v>13</v>
      </c>
      <c r="D1320" s="5">
        <v>0.49725694444444446</v>
      </c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4"/>
      <c r="U1320" s="4"/>
      <c r="V1320" s="4"/>
      <c r="W1320" s="4"/>
      <c r="X1320" s="4"/>
      <c r="Y1320" s="4"/>
      <c r="Z1320" s="4"/>
    </row>
    <row r="1321">
      <c r="A1321" s="2">
        <v>1314.0</v>
      </c>
      <c r="B1321" s="2">
        <v>5.0</v>
      </c>
      <c r="C1321" s="2" t="s">
        <v>13</v>
      </c>
      <c r="D1321" s="5">
        <v>0.4972685185185185</v>
      </c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4"/>
      <c r="U1321" s="4"/>
      <c r="V1321" s="4"/>
      <c r="W1321" s="4"/>
      <c r="X1321" s="4"/>
      <c r="Y1321" s="4"/>
      <c r="Z1321" s="4"/>
    </row>
    <row r="1322">
      <c r="A1322" s="2">
        <v>1315.0</v>
      </c>
      <c r="B1322" s="2">
        <v>5.1</v>
      </c>
      <c r="C1322" s="2" t="s">
        <v>13</v>
      </c>
      <c r="D1322" s="5">
        <v>0.4972800925925926</v>
      </c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4"/>
      <c r="U1322" s="4"/>
      <c r="V1322" s="4"/>
      <c r="W1322" s="4"/>
      <c r="X1322" s="4"/>
      <c r="Y1322" s="4"/>
      <c r="Z1322" s="4"/>
    </row>
    <row r="1323">
      <c r="A1323" s="2">
        <v>1316.0</v>
      </c>
      <c r="B1323" s="2">
        <v>5.0</v>
      </c>
      <c r="C1323" s="2" t="s">
        <v>13</v>
      </c>
      <c r="D1323" s="5">
        <v>0.4972916666666667</v>
      </c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4"/>
      <c r="U1323" s="4"/>
      <c r="V1323" s="4"/>
      <c r="W1323" s="4"/>
      <c r="X1323" s="4"/>
      <c r="Y1323" s="4"/>
      <c r="Z1323" s="4"/>
    </row>
    <row r="1324">
      <c r="A1324" s="2">
        <v>1317.0</v>
      </c>
      <c r="B1324" s="2">
        <v>5.0</v>
      </c>
      <c r="C1324" s="2" t="s">
        <v>13</v>
      </c>
      <c r="D1324" s="5">
        <v>0.4973032407407407</v>
      </c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4"/>
      <c r="U1324" s="4"/>
      <c r="V1324" s="4"/>
      <c r="W1324" s="4"/>
      <c r="X1324" s="4"/>
      <c r="Y1324" s="4"/>
      <c r="Z1324" s="4"/>
    </row>
    <row r="1325">
      <c r="A1325" s="2">
        <v>1318.0</v>
      </c>
      <c r="B1325" s="2">
        <v>5.1</v>
      </c>
      <c r="C1325" s="2" t="s">
        <v>13</v>
      </c>
      <c r="D1325" s="5">
        <v>0.4973148148148148</v>
      </c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4"/>
      <c r="U1325" s="4"/>
      <c r="V1325" s="4"/>
      <c r="W1325" s="4"/>
      <c r="X1325" s="4"/>
      <c r="Y1325" s="4"/>
      <c r="Z1325" s="4"/>
    </row>
    <row r="1326">
      <c r="A1326" s="2">
        <v>1319.0</v>
      </c>
      <c r="B1326" s="2">
        <v>5.1</v>
      </c>
      <c r="C1326" s="2" t="s">
        <v>13</v>
      </c>
      <c r="D1326" s="5">
        <v>0.4973263888888889</v>
      </c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</row>
    <row r="1327">
      <c r="A1327" s="2">
        <v>1320.0</v>
      </c>
      <c r="B1327" s="2">
        <v>5.0</v>
      </c>
      <c r="C1327" s="2" t="s">
        <v>13</v>
      </c>
      <c r="D1327" s="5">
        <v>0.49733796296296295</v>
      </c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4"/>
      <c r="U1327" s="4"/>
      <c r="V1327" s="4"/>
      <c r="W1327" s="4"/>
      <c r="X1327" s="4"/>
      <c r="Y1327" s="4"/>
      <c r="Z1327" s="4"/>
    </row>
    <row r="1328">
      <c r="A1328" s="2">
        <v>1321.0</v>
      </c>
      <c r="B1328" s="2">
        <v>5.1</v>
      </c>
      <c r="C1328" s="2" t="s">
        <v>13</v>
      </c>
      <c r="D1328" s="5">
        <v>0.49734953703703705</v>
      </c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4"/>
      <c r="U1328" s="4"/>
      <c r="V1328" s="4"/>
      <c r="W1328" s="4"/>
      <c r="X1328" s="4"/>
      <c r="Y1328" s="4"/>
      <c r="Z1328" s="4"/>
    </row>
    <row r="1329">
      <c r="A1329" s="2">
        <v>1322.0</v>
      </c>
      <c r="B1329" s="2">
        <v>5.1</v>
      </c>
      <c r="C1329" s="2" t="s">
        <v>13</v>
      </c>
      <c r="D1329" s="5">
        <v>0.4973611111111111</v>
      </c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4"/>
      <c r="U1329" s="4"/>
      <c r="V1329" s="4"/>
      <c r="W1329" s="4"/>
      <c r="X1329" s="4"/>
      <c r="Y1329" s="4"/>
      <c r="Z1329" s="4"/>
    </row>
    <row r="1330">
      <c r="A1330" s="2">
        <v>1323.0</v>
      </c>
      <c r="B1330" s="2">
        <v>5.0</v>
      </c>
      <c r="C1330" s="2" t="s">
        <v>13</v>
      </c>
      <c r="D1330" s="5">
        <v>0.4973726851851852</v>
      </c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4"/>
      <c r="U1330" s="4"/>
      <c r="V1330" s="4"/>
      <c r="W1330" s="4"/>
      <c r="X1330" s="4"/>
      <c r="Y1330" s="4"/>
      <c r="Z1330" s="4"/>
    </row>
    <row r="1331">
      <c r="A1331" s="2">
        <v>1324.0</v>
      </c>
      <c r="B1331" s="2">
        <v>5.0</v>
      </c>
      <c r="C1331" s="2" t="s">
        <v>13</v>
      </c>
      <c r="D1331" s="5">
        <v>0.4973842592592593</v>
      </c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4"/>
      <c r="U1331" s="4"/>
      <c r="V1331" s="4"/>
      <c r="W1331" s="4"/>
      <c r="X1331" s="4"/>
      <c r="Y1331" s="4"/>
      <c r="Z1331" s="4"/>
    </row>
    <row r="1332">
      <c r="A1332" s="2">
        <v>1325.0</v>
      </c>
      <c r="B1332" s="2">
        <v>5.1</v>
      </c>
      <c r="C1332" s="2" t="s">
        <v>13</v>
      </c>
      <c r="D1332" s="5">
        <v>0.4973958333333333</v>
      </c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4"/>
      <c r="U1332" s="4"/>
      <c r="V1332" s="4"/>
      <c r="W1332" s="4"/>
      <c r="X1332" s="4"/>
      <c r="Y1332" s="4"/>
      <c r="Z1332" s="4"/>
    </row>
    <row r="1333">
      <c r="A1333" s="2">
        <v>1326.0</v>
      </c>
      <c r="B1333" s="2">
        <v>5.0</v>
      </c>
      <c r="C1333" s="2" t="s">
        <v>13</v>
      </c>
      <c r="D1333" s="5">
        <v>0.4974074074074074</v>
      </c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4"/>
      <c r="U1333" s="4"/>
      <c r="V1333" s="4"/>
      <c r="W1333" s="4"/>
      <c r="X1333" s="4"/>
      <c r="Y1333" s="4"/>
      <c r="Z1333" s="4"/>
    </row>
    <row r="1334">
      <c r="A1334" s="2">
        <v>1327.0</v>
      </c>
      <c r="B1334" s="2">
        <v>5.1</v>
      </c>
      <c r="C1334" s="2" t="s">
        <v>13</v>
      </c>
      <c r="D1334" s="5">
        <v>0.4974189814814815</v>
      </c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4"/>
      <c r="U1334" s="4"/>
      <c r="V1334" s="4"/>
      <c r="W1334" s="4"/>
      <c r="X1334" s="4"/>
      <c r="Y1334" s="4"/>
      <c r="Z1334" s="4"/>
    </row>
    <row r="1335">
      <c r="A1335" s="2">
        <v>1328.0</v>
      </c>
      <c r="B1335" s="2">
        <v>5.0</v>
      </c>
      <c r="C1335" s="2" t="s">
        <v>13</v>
      </c>
      <c r="D1335" s="5">
        <v>0.49743055555555554</v>
      </c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4"/>
      <c r="U1335" s="4"/>
      <c r="V1335" s="4"/>
      <c r="W1335" s="4"/>
      <c r="X1335" s="4"/>
      <c r="Y1335" s="4"/>
      <c r="Z1335" s="4"/>
    </row>
    <row r="1336">
      <c r="A1336" s="2">
        <v>1329.0</v>
      </c>
      <c r="B1336" s="2">
        <v>5.0</v>
      </c>
      <c r="C1336" s="2" t="s">
        <v>13</v>
      </c>
      <c r="D1336" s="5">
        <v>0.49744212962962964</v>
      </c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4"/>
      <c r="U1336" s="4"/>
      <c r="V1336" s="4"/>
      <c r="W1336" s="4"/>
      <c r="X1336" s="4"/>
      <c r="Y1336" s="4"/>
      <c r="Z1336" s="4"/>
    </row>
    <row r="1337">
      <c r="A1337" s="2">
        <v>1330.0</v>
      </c>
      <c r="B1337" s="2">
        <v>5.1</v>
      </c>
      <c r="C1337" s="2" t="s">
        <v>13</v>
      </c>
      <c r="D1337" s="5">
        <v>0.49745370370370373</v>
      </c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4"/>
      <c r="U1337" s="4"/>
      <c r="V1337" s="4"/>
      <c r="W1337" s="4"/>
      <c r="X1337" s="4"/>
      <c r="Y1337" s="4"/>
      <c r="Z1337" s="4"/>
    </row>
    <row r="1338">
      <c r="A1338" s="2">
        <v>1331.0</v>
      </c>
      <c r="B1338" s="2">
        <v>5.1</v>
      </c>
      <c r="C1338" s="2" t="s">
        <v>13</v>
      </c>
      <c r="D1338" s="5">
        <v>0.49746527777777777</v>
      </c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4"/>
      <c r="U1338" s="4"/>
      <c r="V1338" s="4"/>
      <c r="W1338" s="4"/>
      <c r="X1338" s="4"/>
      <c r="Y1338" s="4"/>
      <c r="Z1338" s="4"/>
    </row>
    <row r="1339">
      <c r="A1339" s="2">
        <v>1332.0</v>
      </c>
      <c r="B1339" s="2">
        <v>5.1</v>
      </c>
      <c r="C1339" s="2" t="s">
        <v>13</v>
      </c>
      <c r="D1339" s="5">
        <v>0.49747685185185186</v>
      </c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4"/>
      <c r="U1339" s="4"/>
      <c r="V1339" s="4"/>
      <c r="W1339" s="4"/>
      <c r="X1339" s="4"/>
      <c r="Y1339" s="4"/>
      <c r="Z1339" s="4"/>
    </row>
    <row r="1340">
      <c r="A1340" s="2">
        <v>1333.0</v>
      </c>
      <c r="B1340" s="2">
        <v>5.1</v>
      </c>
      <c r="C1340" s="2" t="s">
        <v>13</v>
      </c>
      <c r="D1340" s="5">
        <v>0.4974884259259259</v>
      </c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4"/>
      <c r="U1340" s="4"/>
      <c r="V1340" s="4"/>
      <c r="W1340" s="4"/>
      <c r="X1340" s="4"/>
      <c r="Y1340" s="4"/>
      <c r="Z1340" s="4"/>
    </row>
    <row r="1341">
      <c r="A1341" s="2">
        <v>1334.0</v>
      </c>
      <c r="B1341" s="2">
        <v>5.1</v>
      </c>
      <c r="C1341" s="2" t="s">
        <v>13</v>
      </c>
      <c r="D1341" s="5">
        <v>0.4975</v>
      </c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4"/>
      <c r="U1341" s="4"/>
      <c r="V1341" s="4"/>
      <c r="W1341" s="4"/>
      <c r="X1341" s="4"/>
      <c r="Y1341" s="4"/>
      <c r="Z1341" s="4"/>
    </row>
    <row r="1342">
      <c r="A1342" s="2">
        <v>1335.0</v>
      </c>
      <c r="B1342" s="2">
        <v>5.1</v>
      </c>
      <c r="C1342" s="2" t="s">
        <v>13</v>
      </c>
      <c r="D1342" s="5">
        <v>0.4975115740740741</v>
      </c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4"/>
      <c r="U1342" s="4"/>
      <c r="V1342" s="4"/>
      <c r="W1342" s="4"/>
      <c r="X1342" s="4"/>
      <c r="Y1342" s="4"/>
      <c r="Z1342" s="4"/>
    </row>
    <row r="1343">
      <c r="A1343" s="2">
        <v>1336.0</v>
      </c>
      <c r="B1343" s="2">
        <v>5.0</v>
      </c>
      <c r="C1343" s="2" t="s">
        <v>13</v>
      </c>
      <c r="D1343" s="5">
        <v>0.49752314814814813</v>
      </c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4"/>
      <c r="U1343" s="4"/>
      <c r="V1343" s="4"/>
      <c r="W1343" s="4"/>
      <c r="X1343" s="4"/>
      <c r="Y1343" s="4"/>
      <c r="Z1343" s="4"/>
    </row>
    <row r="1344">
      <c r="A1344" s="2">
        <v>1337.0</v>
      </c>
      <c r="B1344" s="2">
        <v>5.1</v>
      </c>
      <c r="C1344" s="2" t="s">
        <v>13</v>
      </c>
      <c r="D1344" s="5">
        <v>0.4975347222222222</v>
      </c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4"/>
      <c r="U1344" s="4"/>
      <c r="V1344" s="4"/>
      <c r="W1344" s="4"/>
      <c r="X1344" s="4"/>
      <c r="Y1344" s="4"/>
      <c r="Z1344" s="4"/>
    </row>
    <row r="1345">
      <c r="A1345" s="2">
        <v>1338.0</v>
      </c>
      <c r="B1345" s="2">
        <v>5.1</v>
      </c>
      <c r="C1345" s="2" t="s">
        <v>13</v>
      </c>
      <c r="D1345" s="5">
        <v>0.4975462962962963</v>
      </c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4"/>
      <c r="U1345" s="4"/>
      <c r="V1345" s="4"/>
      <c r="W1345" s="4"/>
      <c r="X1345" s="4"/>
      <c r="Y1345" s="4"/>
      <c r="Z1345" s="4"/>
    </row>
    <row r="1346">
      <c r="A1346" s="2">
        <v>1339.0</v>
      </c>
      <c r="B1346" s="2">
        <v>5.0</v>
      </c>
      <c r="C1346" s="2" t="s">
        <v>13</v>
      </c>
      <c r="D1346" s="5">
        <v>0.49755787037037036</v>
      </c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4"/>
      <c r="U1346" s="4"/>
      <c r="V1346" s="4"/>
      <c r="W1346" s="4"/>
      <c r="X1346" s="4"/>
      <c r="Y1346" s="4"/>
      <c r="Z1346" s="4"/>
    </row>
    <row r="1347">
      <c r="A1347" s="2">
        <v>1340.0</v>
      </c>
      <c r="B1347" s="2">
        <v>5.0</v>
      </c>
      <c r="C1347" s="2" t="s">
        <v>13</v>
      </c>
      <c r="D1347" s="5">
        <v>0.49756944444444445</v>
      </c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4"/>
      <c r="U1347" s="4"/>
      <c r="V1347" s="4"/>
      <c r="W1347" s="4"/>
      <c r="X1347" s="4"/>
      <c r="Y1347" s="4"/>
      <c r="Z1347" s="4"/>
    </row>
    <row r="1348">
      <c r="A1348" s="2">
        <v>1341.0</v>
      </c>
      <c r="B1348" s="2">
        <v>5.1</v>
      </c>
      <c r="C1348" s="2" t="s">
        <v>13</v>
      </c>
      <c r="D1348" s="5">
        <v>0.4975810185185185</v>
      </c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4"/>
      <c r="U1348" s="4"/>
      <c r="V1348" s="4"/>
      <c r="W1348" s="4"/>
      <c r="X1348" s="4"/>
      <c r="Y1348" s="4"/>
      <c r="Z1348" s="4"/>
    </row>
    <row r="1349">
      <c r="A1349" s="2">
        <v>1342.0</v>
      </c>
      <c r="B1349" s="2">
        <v>5.1</v>
      </c>
      <c r="C1349" s="2" t="s">
        <v>13</v>
      </c>
      <c r="D1349" s="5">
        <v>0.4975925925925926</v>
      </c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4"/>
      <c r="U1349" s="4"/>
      <c r="V1349" s="4"/>
      <c r="W1349" s="4"/>
      <c r="X1349" s="4"/>
      <c r="Y1349" s="4"/>
      <c r="Z1349" s="4"/>
    </row>
    <row r="1350">
      <c r="A1350" s="2">
        <v>1343.0</v>
      </c>
      <c r="B1350" s="2">
        <v>5.0</v>
      </c>
      <c r="C1350" s="2" t="s">
        <v>13</v>
      </c>
      <c r="D1350" s="5">
        <v>0.4976041666666667</v>
      </c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4"/>
      <c r="U1350" s="4"/>
      <c r="V1350" s="4"/>
      <c r="W1350" s="4"/>
      <c r="X1350" s="4"/>
      <c r="Y1350" s="4"/>
      <c r="Z1350" s="4"/>
    </row>
    <row r="1351">
      <c r="A1351" s="2">
        <v>1344.0</v>
      </c>
      <c r="B1351" s="2">
        <v>5.0</v>
      </c>
      <c r="C1351" s="2" t="s">
        <v>13</v>
      </c>
      <c r="D1351" s="5">
        <v>0.4976157407407407</v>
      </c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4"/>
      <c r="U1351" s="4"/>
      <c r="V1351" s="4"/>
      <c r="W1351" s="4"/>
      <c r="X1351" s="4"/>
      <c r="Y1351" s="4"/>
      <c r="Z1351" s="4"/>
    </row>
    <row r="1352">
      <c r="A1352" s="2">
        <v>1345.0</v>
      </c>
      <c r="B1352" s="2">
        <v>5.0</v>
      </c>
      <c r="C1352" s="2" t="s">
        <v>13</v>
      </c>
      <c r="D1352" s="5">
        <v>0.4976273148148148</v>
      </c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4"/>
      <c r="U1352" s="4"/>
      <c r="V1352" s="4"/>
      <c r="W1352" s="4"/>
      <c r="X1352" s="4"/>
      <c r="Y1352" s="4"/>
      <c r="Z1352" s="4"/>
    </row>
    <row r="1353">
      <c r="A1353" s="2">
        <v>1346.0</v>
      </c>
      <c r="B1353" s="2">
        <v>5.0</v>
      </c>
      <c r="C1353" s="2" t="s">
        <v>13</v>
      </c>
      <c r="D1353" s="5">
        <v>0.4976388888888889</v>
      </c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4"/>
      <c r="U1353" s="4"/>
      <c r="V1353" s="4"/>
      <c r="W1353" s="4"/>
      <c r="X1353" s="4"/>
      <c r="Y1353" s="4"/>
      <c r="Z1353" s="4"/>
    </row>
    <row r="1354">
      <c r="A1354" s="2">
        <v>1347.0</v>
      </c>
      <c r="B1354" s="2">
        <v>5.1</v>
      </c>
      <c r="C1354" s="2" t="s">
        <v>13</v>
      </c>
      <c r="D1354" s="5">
        <v>0.49765046296296295</v>
      </c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4"/>
      <c r="U1354" s="4"/>
      <c r="V1354" s="4"/>
      <c r="W1354" s="4"/>
      <c r="X1354" s="4"/>
      <c r="Y1354" s="4"/>
      <c r="Z1354" s="4"/>
    </row>
    <row r="1355">
      <c r="A1355" s="2">
        <v>1348.0</v>
      </c>
      <c r="B1355" s="2">
        <v>5.1</v>
      </c>
      <c r="C1355" s="2" t="s">
        <v>13</v>
      </c>
      <c r="D1355" s="5">
        <v>0.49766203703703704</v>
      </c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4"/>
      <c r="U1355" s="4"/>
      <c r="V1355" s="4"/>
      <c r="W1355" s="4"/>
      <c r="X1355" s="4"/>
      <c r="Y1355" s="4"/>
      <c r="Z1355" s="4"/>
    </row>
    <row r="1356">
      <c r="A1356" s="2">
        <v>1349.0</v>
      </c>
      <c r="B1356" s="2">
        <v>5.0</v>
      </c>
      <c r="C1356" s="2" t="s">
        <v>13</v>
      </c>
      <c r="D1356" s="5">
        <v>0.49767361111111114</v>
      </c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4"/>
      <c r="U1356" s="4"/>
      <c r="V1356" s="4"/>
      <c r="W1356" s="4"/>
      <c r="X1356" s="4"/>
      <c r="Y1356" s="4"/>
      <c r="Z1356" s="4"/>
    </row>
    <row r="1357">
      <c r="A1357" s="2">
        <v>1350.0</v>
      </c>
      <c r="B1357" s="2">
        <v>5.1</v>
      </c>
      <c r="C1357" s="2" t="s">
        <v>13</v>
      </c>
      <c r="D1357" s="5">
        <v>0.4976851851851852</v>
      </c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4"/>
      <c r="U1357" s="4"/>
      <c r="V1357" s="4"/>
      <c r="W1357" s="4"/>
      <c r="X1357" s="4"/>
      <c r="Y1357" s="4"/>
      <c r="Z1357" s="4"/>
    </row>
    <row r="1358">
      <c r="A1358" s="2">
        <v>1351.0</v>
      </c>
      <c r="B1358" s="2">
        <v>5.1</v>
      </c>
      <c r="C1358" s="2" t="s">
        <v>13</v>
      </c>
      <c r="D1358" s="5">
        <v>0.49769675925925927</v>
      </c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4"/>
      <c r="U1358" s="4"/>
      <c r="V1358" s="4"/>
      <c r="W1358" s="4"/>
      <c r="X1358" s="4"/>
      <c r="Y1358" s="4"/>
      <c r="Z1358" s="4"/>
    </row>
    <row r="1359">
      <c r="A1359" s="2">
        <v>1352.0</v>
      </c>
      <c r="B1359" s="2">
        <v>5.0</v>
      </c>
      <c r="C1359" s="2" t="s">
        <v>13</v>
      </c>
      <c r="D1359" s="5">
        <v>0.4977083333333333</v>
      </c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4"/>
      <c r="U1359" s="4"/>
      <c r="V1359" s="4"/>
      <c r="W1359" s="4"/>
      <c r="X1359" s="4"/>
      <c r="Y1359" s="4"/>
      <c r="Z1359" s="4"/>
    </row>
    <row r="1360">
      <c r="A1360" s="2">
        <v>1353.0</v>
      </c>
      <c r="B1360" s="2">
        <v>5.1</v>
      </c>
      <c r="C1360" s="2" t="s">
        <v>13</v>
      </c>
      <c r="D1360" s="5">
        <v>0.4977199074074074</v>
      </c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4"/>
      <c r="U1360" s="4"/>
      <c r="V1360" s="4"/>
      <c r="W1360" s="4"/>
      <c r="X1360" s="4"/>
      <c r="Y1360" s="4"/>
      <c r="Z1360" s="4"/>
    </row>
    <row r="1361">
      <c r="A1361" s="2">
        <v>1354.0</v>
      </c>
      <c r="B1361" s="2">
        <v>5.0</v>
      </c>
      <c r="C1361" s="2" t="s">
        <v>13</v>
      </c>
      <c r="D1361" s="5">
        <v>0.4977314814814815</v>
      </c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4"/>
      <c r="U1361" s="4"/>
      <c r="V1361" s="4"/>
      <c r="W1361" s="4"/>
      <c r="X1361" s="4"/>
      <c r="Y1361" s="4"/>
      <c r="Z1361" s="4"/>
    </row>
    <row r="1362">
      <c r="A1362" s="2">
        <v>1355.0</v>
      </c>
      <c r="B1362" s="2">
        <v>5.1</v>
      </c>
      <c r="C1362" s="2" t="s">
        <v>13</v>
      </c>
      <c r="D1362" s="5">
        <v>0.49774305555555554</v>
      </c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4"/>
      <c r="U1362" s="4"/>
      <c r="V1362" s="4"/>
      <c r="W1362" s="4"/>
      <c r="X1362" s="4"/>
      <c r="Y1362" s="4"/>
      <c r="Z1362" s="4"/>
    </row>
    <row r="1363">
      <c r="A1363" s="2">
        <v>1356.0</v>
      </c>
      <c r="B1363" s="2">
        <v>5.1</v>
      </c>
      <c r="C1363" s="2" t="s">
        <v>13</v>
      </c>
      <c r="D1363" s="5">
        <v>0.49775462962962963</v>
      </c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4"/>
      <c r="U1363" s="4"/>
      <c r="V1363" s="4"/>
      <c r="W1363" s="4"/>
      <c r="X1363" s="4"/>
      <c r="Y1363" s="4"/>
      <c r="Z1363" s="4"/>
    </row>
    <row r="1364">
      <c r="A1364" s="2">
        <v>1357.0</v>
      </c>
      <c r="B1364" s="2">
        <v>4.9</v>
      </c>
      <c r="C1364" s="2" t="s">
        <v>13</v>
      </c>
      <c r="D1364" s="5">
        <v>0.4977662037037037</v>
      </c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4"/>
      <c r="U1364" s="4"/>
      <c r="V1364" s="4"/>
      <c r="W1364" s="4"/>
      <c r="X1364" s="4"/>
      <c r="Y1364" s="4"/>
      <c r="Z1364" s="4"/>
    </row>
    <row r="1365">
      <c r="A1365" s="2">
        <v>1358.0</v>
      </c>
      <c r="B1365" s="2">
        <v>5.1</v>
      </c>
      <c r="C1365" s="2" t="s">
        <v>13</v>
      </c>
      <c r="D1365" s="5">
        <v>0.49777777777777776</v>
      </c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4"/>
      <c r="U1365" s="4"/>
      <c r="V1365" s="4"/>
      <c r="W1365" s="4"/>
      <c r="X1365" s="4"/>
      <c r="Y1365" s="4"/>
      <c r="Z1365" s="4"/>
    </row>
    <row r="1366">
      <c r="A1366" s="2">
        <v>1359.0</v>
      </c>
      <c r="B1366" s="2">
        <v>5.0</v>
      </c>
      <c r="C1366" s="2" t="s">
        <v>13</v>
      </c>
      <c r="D1366" s="5">
        <v>0.49778935185185186</v>
      </c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4"/>
      <c r="U1366" s="4"/>
      <c r="V1366" s="4"/>
      <c r="W1366" s="4"/>
      <c r="X1366" s="4"/>
      <c r="Y1366" s="4"/>
      <c r="Z1366" s="4"/>
    </row>
    <row r="1367">
      <c r="A1367" s="2">
        <v>1360.0</v>
      </c>
      <c r="B1367" s="2">
        <v>5.0</v>
      </c>
      <c r="C1367" s="2" t="s">
        <v>13</v>
      </c>
      <c r="D1367" s="5">
        <v>0.49780092592592595</v>
      </c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4"/>
      <c r="U1367" s="4"/>
      <c r="V1367" s="4"/>
      <c r="W1367" s="4"/>
      <c r="X1367" s="4"/>
      <c r="Y1367" s="4"/>
      <c r="Z1367" s="4"/>
    </row>
    <row r="1368">
      <c r="A1368" s="2">
        <v>1361.0</v>
      </c>
      <c r="B1368" s="2">
        <v>5.1</v>
      </c>
      <c r="C1368" s="2" t="s">
        <v>13</v>
      </c>
      <c r="D1368" s="5">
        <v>0.4978125</v>
      </c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4"/>
      <c r="U1368" s="4"/>
      <c r="V1368" s="4"/>
      <c r="W1368" s="4"/>
      <c r="X1368" s="4"/>
      <c r="Y1368" s="4"/>
      <c r="Z1368" s="4"/>
    </row>
    <row r="1369">
      <c r="A1369" s="2">
        <v>1362.0</v>
      </c>
      <c r="B1369" s="2">
        <v>5.0</v>
      </c>
      <c r="C1369" s="2" t="s">
        <v>13</v>
      </c>
      <c r="D1369" s="5">
        <v>0.4978240740740741</v>
      </c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4"/>
      <c r="U1369" s="4"/>
      <c r="V1369" s="4"/>
      <c r="W1369" s="4"/>
      <c r="X1369" s="4"/>
      <c r="Y1369" s="4"/>
      <c r="Z1369" s="4"/>
    </row>
    <row r="1370">
      <c r="A1370" s="2">
        <v>1363.0</v>
      </c>
      <c r="B1370" s="2">
        <v>5.0</v>
      </c>
      <c r="C1370" s="2" t="s">
        <v>13</v>
      </c>
      <c r="D1370" s="5">
        <v>0.4978356481481481</v>
      </c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4"/>
      <c r="U1370" s="4"/>
      <c r="V1370" s="4"/>
      <c r="W1370" s="4"/>
      <c r="X1370" s="4"/>
      <c r="Y1370" s="4"/>
      <c r="Z1370" s="4"/>
    </row>
    <row r="1371">
      <c r="A1371" s="2">
        <v>1364.0</v>
      </c>
      <c r="B1371" s="2">
        <v>5.0</v>
      </c>
      <c r="C1371" s="2" t="s">
        <v>13</v>
      </c>
      <c r="D1371" s="5">
        <v>0.4978472222222222</v>
      </c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4"/>
      <c r="U1371" s="4"/>
      <c r="V1371" s="4"/>
      <c r="W1371" s="4"/>
      <c r="X1371" s="4"/>
      <c r="Y1371" s="4"/>
      <c r="Z1371" s="4"/>
    </row>
    <row r="1372">
      <c r="A1372" s="2">
        <v>1365.0</v>
      </c>
      <c r="B1372" s="2">
        <v>5.1</v>
      </c>
      <c r="C1372" s="2" t="s">
        <v>13</v>
      </c>
      <c r="D1372" s="5">
        <v>0.4978587962962963</v>
      </c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4"/>
      <c r="U1372" s="4"/>
      <c r="V1372" s="4"/>
      <c r="W1372" s="4"/>
      <c r="X1372" s="4"/>
      <c r="Y1372" s="4"/>
      <c r="Z1372" s="4"/>
    </row>
    <row r="1373">
      <c r="A1373" s="2">
        <v>1366.0</v>
      </c>
      <c r="B1373" s="2">
        <v>5.1</v>
      </c>
      <c r="C1373" s="2" t="s">
        <v>13</v>
      </c>
      <c r="D1373" s="5">
        <v>0.49787037037037035</v>
      </c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4"/>
      <c r="U1373" s="4"/>
      <c r="V1373" s="4"/>
      <c r="W1373" s="4"/>
      <c r="X1373" s="4"/>
      <c r="Y1373" s="4"/>
      <c r="Z1373" s="4"/>
    </row>
    <row r="1374">
      <c r="A1374" s="2">
        <v>1367.0</v>
      </c>
      <c r="B1374" s="2">
        <v>5.0</v>
      </c>
      <c r="C1374" s="2" t="s">
        <v>13</v>
      </c>
      <c r="D1374" s="5">
        <v>0.49788194444444445</v>
      </c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4"/>
      <c r="U1374" s="4"/>
      <c r="V1374" s="4"/>
      <c r="W1374" s="4"/>
      <c r="X1374" s="4"/>
      <c r="Y1374" s="4"/>
      <c r="Z1374" s="4"/>
    </row>
    <row r="1375">
      <c r="A1375" s="2">
        <v>1368.0</v>
      </c>
      <c r="B1375" s="2">
        <v>5.0</v>
      </c>
      <c r="C1375" s="2" t="s">
        <v>13</v>
      </c>
      <c r="D1375" s="5">
        <v>0.49789351851851854</v>
      </c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4"/>
      <c r="U1375" s="4"/>
      <c r="V1375" s="4"/>
      <c r="W1375" s="4"/>
      <c r="X1375" s="4"/>
      <c r="Y1375" s="4"/>
      <c r="Z1375" s="4"/>
    </row>
    <row r="1376">
      <c r="A1376" s="2">
        <v>1369.0</v>
      </c>
      <c r="B1376" s="2">
        <v>5.0</v>
      </c>
      <c r="C1376" s="2" t="s">
        <v>13</v>
      </c>
      <c r="D1376" s="5">
        <v>0.4979050925925926</v>
      </c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4"/>
      <c r="U1376" s="4"/>
      <c r="V1376" s="4"/>
      <c r="W1376" s="4"/>
      <c r="X1376" s="4"/>
      <c r="Y1376" s="4"/>
      <c r="Z1376" s="4"/>
    </row>
    <row r="1377">
      <c r="A1377" s="2">
        <v>1370.0</v>
      </c>
      <c r="B1377" s="2">
        <v>5.1</v>
      </c>
      <c r="C1377" s="2" t="s">
        <v>13</v>
      </c>
      <c r="D1377" s="5">
        <v>0.4979166666666667</v>
      </c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4"/>
      <c r="U1377" s="4"/>
      <c r="V1377" s="4"/>
      <c r="W1377" s="4"/>
      <c r="X1377" s="4"/>
      <c r="Y1377" s="4"/>
      <c r="Z1377" s="4"/>
    </row>
    <row r="1378">
      <c r="A1378" s="2">
        <v>1371.0</v>
      </c>
      <c r="B1378" s="2">
        <v>5.1</v>
      </c>
      <c r="C1378" s="2" t="s">
        <v>13</v>
      </c>
      <c r="D1378" s="5">
        <v>0.49792824074074077</v>
      </c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4"/>
      <c r="U1378" s="4"/>
      <c r="V1378" s="4"/>
      <c r="W1378" s="4"/>
      <c r="X1378" s="4"/>
      <c r="Y1378" s="4"/>
      <c r="Z1378" s="4"/>
    </row>
    <row r="1379">
      <c r="A1379" s="2">
        <v>1372.0</v>
      </c>
      <c r="B1379" s="2">
        <v>5.0</v>
      </c>
      <c r="C1379" s="2" t="s">
        <v>13</v>
      </c>
      <c r="D1379" s="5">
        <v>0.4979398148148148</v>
      </c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4"/>
      <c r="U1379" s="4"/>
      <c r="V1379" s="4"/>
      <c r="W1379" s="4"/>
      <c r="X1379" s="4"/>
      <c r="Y1379" s="4"/>
      <c r="Z1379" s="4"/>
    </row>
    <row r="1380">
      <c r="A1380" s="2">
        <v>1373.0</v>
      </c>
      <c r="B1380" s="2">
        <v>5.0</v>
      </c>
      <c r="C1380" s="2" t="s">
        <v>13</v>
      </c>
      <c r="D1380" s="5">
        <v>0.4979513888888889</v>
      </c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4"/>
      <c r="U1380" s="4"/>
      <c r="V1380" s="4"/>
      <c r="W1380" s="4"/>
      <c r="X1380" s="4"/>
      <c r="Y1380" s="4"/>
      <c r="Z1380" s="4"/>
    </row>
    <row r="1381">
      <c r="A1381" s="2">
        <v>1374.0</v>
      </c>
      <c r="B1381" s="2">
        <v>5.0</v>
      </c>
      <c r="C1381" s="2" t="s">
        <v>13</v>
      </c>
      <c r="D1381" s="5">
        <v>0.49796296296296294</v>
      </c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4"/>
      <c r="U1381" s="4"/>
      <c r="V1381" s="4"/>
      <c r="W1381" s="4"/>
      <c r="X1381" s="4"/>
      <c r="Y1381" s="4"/>
      <c r="Z1381" s="4"/>
    </row>
    <row r="1382">
      <c r="A1382" s="2">
        <v>1375.0</v>
      </c>
      <c r="B1382" s="2">
        <v>5.0</v>
      </c>
      <c r="C1382" s="2" t="s">
        <v>13</v>
      </c>
      <c r="D1382" s="5">
        <v>0.49797453703703703</v>
      </c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4"/>
      <c r="U1382" s="4"/>
      <c r="V1382" s="4"/>
      <c r="W1382" s="4"/>
      <c r="X1382" s="4"/>
      <c r="Y1382" s="4"/>
      <c r="Z1382" s="4"/>
    </row>
    <row r="1383">
      <c r="A1383" s="2">
        <v>1376.0</v>
      </c>
      <c r="B1383" s="2">
        <v>4.9</v>
      </c>
      <c r="C1383" s="2" t="s">
        <v>13</v>
      </c>
      <c r="D1383" s="5">
        <v>0.49798611111111113</v>
      </c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4"/>
      <c r="U1383" s="4"/>
      <c r="V1383" s="4"/>
      <c r="W1383" s="4"/>
      <c r="X1383" s="4"/>
      <c r="Y1383" s="4"/>
      <c r="Z1383" s="4"/>
    </row>
    <row r="1384">
      <c r="A1384" s="2">
        <v>1377.0</v>
      </c>
      <c r="B1384" s="2">
        <v>5.0</v>
      </c>
      <c r="C1384" s="2" t="s">
        <v>13</v>
      </c>
      <c r="D1384" s="5">
        <v>0.49799768518518517</v>
      </c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4"/>
      <c r="U1384" s="4"/>
      <c r="V1384" s="4"/>
      <c r="W1384" s="4"/>
      <c r="X1384" s="4"/>
      <c r="Y1384" s="4"/>
      <c r="Z1384" s="4"/>
    </row>
    <row r="1385">
      <c r="A1385" s="2">
        <v>1378.0</v>
      </c>
      <c r="B1385" s="2">
        <v>4.9</v>
      </c>
      <c r="C1385" s="2" t="s">
        <v>13</v>
      </c>
      <c r="D1385" s="5">
        <v>0.49800925925925926</v>
      </c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4"/>
      <c r="U1385" s="4"/>
      <c r="V1385" s="4"/>
      <c r="W1385" s="4"/>
      <c r="X1385" s="4"/>
      <c r="Y1385" s="4"/>
      <c r="Z1385" s="4"/>
    </row>
    <row r="1386">
      <c r="A1386" s="2">
        <v>1379.0</v>
      </c>
      <c r="B1386" s="2">
        <v>5.0</v>
      </c>
      <c r="C1386" s="2" t="s">
        <v>13</v>
      </c>
      <c r="D1386" s="5">
        <v>0.49802083333333336</v>
      </c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4"/>
      <c r="U1386" s="4"/>
      <c r="V1386" s="4"/>
      <c r="W1386" s="4"/>
      <c r="X1386" s="4"/>
      <c r="Y1386" s="4"/>
      <c r="Z1386" s="4"/>
    </row>
    <row r="1387">
      <c r="A1387" s="2">
        <v>1380.0</v>
      </c>
      <c r="B1387" s="2">
        <v>5.0</v>
      </c>
      <c r="C1387" s="2" t="s">
        <v>13</v>
      </c>
      <c r="D1387" s="5">
        <v>0.4980324074074074</v>
      </c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4"/>
      <c r="U1387" s="4"/>
      <c r="V1387" s="4"/>
      <c r="W1387" s="4"/>
      <c r="X1387" s="4"/>
      <c r="Y1387" s="4"/>
      <c r="Z1387" s="4"/>
    </row>
    <row r="1388">
      <c r="A1388" s="2">
        <v>1381.0</v>
      </c>
      <c r="B1388" s="2">
        <v>5.1</v>
      </c>
      <c r="C1388" s="2" t="s">
        <v>13</v>
      </c>
      <c r="D1388" s="5">
        <v>0.4980439814814815</v>
      </c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4"/>
      <c r="U1388" s="4"/>
      <c r="V1388" s="4"/>
      <c r="W1388" s="4"/>
      <c r="X1388" s="4"/>
      <c r="Y1388" s="4"/>
      <c r="Z1388" s="4"/>
    </row>
    <row r="1389">
      <c r="A1389" s="2">
        <v>1382.0</v>
      </c>
      <c r="B1389" s="2">
        <v>5.1</v>
      </c>
      <c r="C1389" s="2" t="s">
        <v>13</v>
      </c>
      <c r="D1389" s="5">
        <v>0.49805555555555553</v>
      </c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4"/>
      <c r="U1389" s="4"/>
      <c r="V1389" s="4"/>
      <c r="W1389" s="4"/>
      <c r="X1389" s="4"/>
      <c r="Y1389" s="4"/>
      <c r="Z1389" s="4"/>
    </row>
    <row r="1390">
      <c r="A1390" s="2">
        <v>1383.0</v>
      </c>
      <c r="B1390" s="2">
        <v>5.0</v>
      </c>
      <c r="C1390" s="2" t="s">
        <v>13</v>
      </c>
      <c r="D1390" s="5">
        <v>0.4980671296296296</v>
      </c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4"/>
      <c r="U1390" s="4"/>
      <c r="V1390" s="4"/>
      <c r="W1390" s="4"/>
      <c r="X1390" s="4"/>
      <c r="Y1390" s="4"/>
      <c r="Z1390" s="4"/>
    </row>
    <row r="1391">
      <c r="A1391" s="2">
        <v>1384.0</v>
      </c>
      <c r="B1391" s="2">
        <v>5.1</v>
      </c>
      <c r="C1391" s="2" t="s">
        <v>13</v>
      </c>
      <c r="D1391" s="5">
        <v>0.4980787037037037</v>
      </c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</row>
    <row r="1392">
      <c r="A1392" s="2">
        <v>1385.0</v>
      </c>
      <c r="B1392" s="2">
        <v>5.1</v>
      </c>
      <c r="C1392" s="2" t="s">
        <v>13</v>
      </c>
      <c r="D1392" s="5">
        <v>0.49809027777777776</v>
      </c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4"/>
      <c r="U1392" s="4"/>
      <c r="V1392" s="4"/>
      <c r="W1392" s="4"/>
      <c r="X1392" s="4"/>
      <c r="Y1392" s="4"/>
      <c r="Z1392" s="4"/>
    </row>
    <row r="1393">
      <c r="A1393" s="2">
        <v>1386.0</v>
      </c>
      <c r="B1393" s="2">
        <v>5.1</v>
      </c>
      <c r="C1393" s="2" t="s">
        <v>13</v>
      </c>
      <c r="D1393" s="5">
        <v>0.49810185185185185</v>
      </c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4"/>
      <c r="U1393" s="4"/>
      <c r="V1393" s="4"/>
      <c r="W1393" s="4"/>
      <c r="X1393" s="4"/>
      <c r="Y1393" s="4"/>
      <c r="Z1393" s="4"/>
    </row>
    <row r="1394">
      <c r="A1394" s="2">
        <v>1387.0</v>
      </c>
      <c r="B1394" s="2">
        <v>5.1</v>
      </c>
      <c r="C1394" s="2" t="s">
        <v>13</v>
      </c>
      <c r="D1394" s="5">
        <v>0.49811342592592595</v>
      </c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4"/>
      <c r="U1394" s="4"/>
      <c r="V1394" s="4"/>
      <c r="W1394" s="4"/>
      <c r="X1394" s="4"/>
      <c r="Y1394" s="4"/>
      <c r="Z1394" s="4"/>
    </row>
    <row r="1395">
      <c r="A1395" s="2">
        <v>1388.0</v>
      </c>
      <c r="B1395" s="2">
        <v>5.1</v>
      </c>
      <c r="C1395" s="2" t="s">
        <v>13</v>
      </c>
      <c r="D1395" s="5">
        <v>0.498125</v>
      </c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4"/>
      <c r="U1395" s="4"/>
      <c r="V1395" s="4"/>
      <c r="W1395" s="4"/>
      <c r="X1395" s="4"/>
      <c r="Y1395" s="4"/>
      <c r="Z1395" s="4"/>
    </row>
    <row r="1396">
      <c r="A1396" s="2">
        <v>1389.0</v>
      </c>
      <c r="B1396" s="2">
        <v>5.0</v>
      </c>
      <c r="C1396" s="2" t="s">
        <v>13</v>
      </c>
      <c r="D1396" s="5">
        <v>0.4981365740740741</v>
      </c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4"/>
      <c r="U1396" s="4"/>
      <c r="V1396" s="4"/>
      <c r="W1396" s="4"/>
      <c r="X1396" s="4"/>
      <c r="Y1396" s="4"/>
      <c r="Z1396" s="4"/>
    </row>
    <row r="1397">
      <c r="A1397" s="2">
        <v>1390.0</v>
      </c>
      <c r="B1397" s="2">
        <v>5.0</v>
      </c>
      <c r="C1397" s="2" t="s">
        <v>13</v>
      </c>
      <c r="D1397" s="5">
        <v>0.4981481481481482</v>
      </c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4"/>
      <c r="U1397" s="4"/>
      <c r="V1397" s="4"/>
      <c r="W1397" s="4"/>
      <c r="X1397" s="4"/>
      <c r="Y1397" s="4"/>
      <c r="Z1397" s="4"/>
    </row>
    <row r="1398">
      <c r="A1398" s="2">
        <v>1391.0</v>
      </c>
      <c r="B1398" s="2">
        <v>5.0</v>
      </c>
      <c r="C1398" s="2" t="s">
        <v>13</v>
      </c>
      <c r="D1398" s="5">
        <v>0.4981597222222222</v>
      </c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4"/>
      <c r="U1398" s="4"/>
      <c r="V1398" s="4"/>
      <c r="W1398" s="4"/>
      <c r="X1398" s="4"/>
      <c r="Y1398" s="4"/>
      <c r="Z1398" s="4"/>
    </row>
    <row r="1399">
      <c r="A1399" s="2">
        <v>1392.0</v>
      </c>
      <c r="B1399" s="2">
        <v>5.0</v>
      </c>
      <c r="C1399" s="2" t="s">
        <v>13</v>
      </c>
      <c r="D1399" s="5">
        <v>0.4981712962962963</v>
      </c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4"/>
      <c r="U1399" s="4"/>
      <c r="V1399" s="4"/>
      <c r="W1399" s="4"/>
      <c r="X1399" s="4"/>
      <c r="Y1399" s="4"/>
      <c r="Z1399" s="4"/>
    </row>
    <row r="1400">
      <c r="A1400" s="2">
        <v>1393.0</v>
      </c>
      <c r="B1400" s="2">
        <v>5.1</v>
      </c>
      <c r="C1400" s="2" t="s">
        <v>13</v>
      </c>
      <c r="D1400" s="5">
        <v>0.49818287037037035</v>
      </c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4"/>
      <c r="U1400" s="4"/>
      <c r="V1400" s="4"/>
      <c r="W1400" s="4"/>
      <c r="X1400" s="4"/>
      <c r="Y1400" s="4"/>
      <c r="Z1400" s="4"/>
    </row>
    <row r="1401">
      <c r="A1401" s="2">
        <v>1394.0</v>
      </c>
      <c r="B1401" s="2">
        <v>5.1</v>
      </c>
      <c r="C1401" s="2" t="s">
        <v>13</v>
      </c>
      <c r="D1401" s="5">
        <v>0.49819444444444444</v>
      </c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4"/>
      <c r="U1401" s="4"/>
      <c r="V1401" s="4"/>
      <c r="W1401" s="4"/>
      <c r="X1401" s="4"/>
      <c r="Y1401" s="4"/>
      <c r="Z1401" s="4"/>
    </row>
    <row r="1402">
      <c r="A1402" s="2">
        <v>1395.0</v>
      </c>
      <c r="B1402" s="2">
        <v>5.0</v>
      </c>
      <c r="C1402" s="2" t="s">
        <v>13</v>
      </c>
      <c r="D1402" s="5">
        <v>0.49820601851851853</v>
      </c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4"/>
      <c r="U1402" s="4"/>
      <c r="V1402" s="4"/>
      <c r="W1402" s="4"/>
      <c r="X1402" s="4"/>
      <c r="Y1402" s="4"/>
      <c r="Z1402" s="4"/>
    </row>
    <row r="1403">
      <c r="A1403" s="2">
        <v>1396.0</v>
      </c>
      <c r="B1403" s="2">
        <v>5.0</v>
      </c>
      <c r="C1403" s="2" t="s">
        <v>13</v>
      </c>
      <c r="D1403" s="5">
        <v>0.4982175925925926</v>
      </c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4"/>
      <c r="U1403" s="4"/>
      <c r="V1403" s="4"/>
      <c r="W1403" s="4"/>
      <c r="X1403" s="4"/>
      <c r="Y1403" s="4"/>
      <c r="Z1403" s="4"/>
    </row>
    <row r="1404">
      <c r="A1404" s="2">
        <v>1397.0</v>
      </c>
      <c r="B1404" s="2">
        <v>5.1</v>
      </c>
      <c r="C1404" s="2" t="s">
        <v>13</v>
      </c>
      <c r="D1404" s="5">
        <v>0.49822916666666667</v>
      </c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4"/>
      <c r="U1404" s="4"/>
      <c r="V1404" s="4"/>
      <c r="W1404" s="4"/>
      <c r="X1404" s="4"/>
      <c r="Y1404" s="4"/>
      <c r="Z1404" s="4"/>
    </row>
    <row r="1405">
      <c r="A1405" s="2">
        <v>1398.0</v>
      </c>
      <c r="B1405" s="2">
        <v>5.0</v>
      </c>
      <c r="C1405" s="2" t="s">
        <v>13</v>
      </c>
      <c r="D1405" s="5">
        <v>0.49824074074074076</v>
      </c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4"/>
      <c r="U1405" s="4"/>
      <c r="V1405" s="4"/>
      <c r="W1405" s="4"/>
      <c r="X1405" s="4"/>
      <c r="Y1405" s="4"/>
      <c r="Z1405" s="4"/>
    </row>
    <row r="1406">
      <c r="A1406" s="2">
        <v>1399.0</v>
      </c>
      <c r="B1406" s="2">
        <v>5.0</v>
      </c>
      <c r="C1406" s="2" t="s">
        <v>13</v>
      </c>
      <c r="D1406" s="5">
        <v>0.4982523148148148</v>
      </c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4"/>
      <c r="U1406" s="4"/>
      <c r="V1406" s="4"/>
      <c r="W1406" s="4"/>
      <c r="X1406" s="4"/>
      <c r="Y1406" s="4"/>
      <c r="Z1406" s="4"/>
    </row>
    <row r="1407">
      <c r="A1407" s="2">
        <v>1400.0</v>
      </c>
      <c r="B1407" s="2">
        <v>5.1</v>
      </c>
      <c r="C1407" s="2" t="s">
        <v>13</v>
      </c>
      <c r="D1407" s="5">
        <v>0.4982638888888889</v>
      </c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4"/>
      <c r="U1407" s="4"/>
      <c r="V1407" s="4"/>
      <c r="W1407" s="4"/>
      <c r="X1407" s="4"/>
      <c r="Y1407" s="4"/>
      <c r="Z1407" s="4"/>
    </row>
    <row r="1408">
      <c r="A1408" s="2">
        <v>1401.0</v>
      </c>
      <c r="B1408" s="2">
        <v>5.1</v>
      </c>
      <c r="C1408" s="2" t="s">
        <v>13</v>
      </c>
      <c r="D1408" s="5">
        <v>0.498275462962963</v>
      </c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4"/>
      <c r="U1408" s="4"/>
      <c r="V1408" s="4"/>
      <c r="W1408" s="4"/>
      <c r="X1408" s="4"/>
      <c r="Y1408" s="4"/>
      <c r="Z1408" s="4"/>
    </row>
    <row r="1409">
      <c r="A1409" s="2">
        <v>1402.0</v>
      </c>
      <c r="B1409" s="2">
        <v>5.0</v>
      </c>
      <c r="C1409" s="2" t="s">
        <v>13</v>
      </c>
      <c r="D1409" s="5">
        <v>0.49828703703703703</v>
      </c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4"/>
      <c r="U1409" s="4"/>
      <c r="V1409" s="4"/>
      <c r="W1409" s="4"/>
      <c r="X1409" s="4"/>
      <c r="Y1409" s="4"/>
      <c r="Z1409" s="4"/>
    </row>
    <row r="1410">
      <c r="A1410" s="2">
        <v>1403.0</v>
      </c>
      <c r="B1410" s="2">
        <v>5.1</v>
      </c>
      <c r="C1410" s="2" t="s">
        <v>13</v>
      </c>
      <c r="D1410" s="5">
        <v>0.4982986111111111</v>
      </c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4"/>
      <c r="U1410" s="4"/>
      <c r="V1410" s="4"/>
      <c r="W1410" s="4"/>
      <c r="X1410" s="4"/>
      <c r="Y1410" s="4"/>
      <c r="Z1410" s="4"/>
    </row>
    <row r="1411">
      <c r="A1411" s="2">
        <v>1404.0</v>
      </c>
      <c r="B1411" s="2">
        <v>5.0</v>
      </c>
      <c r="C1411" s="2" t="s">
        <v>13</v>
      </c>
      <c r="D1411" s="5">
        <v>0.49831018518518516</v>
      </c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4"/>
      <c r="U1411" s="4"/>
      <c r="V1411" s="4"/>
      <c r="W1411" s="4"/>
      <c r="X1411" s="4"/>
      <c r="Y1411" s="4"/>
      <c r="Z1411" s="4"/>
    </row>
    <row r="1412">
      <c r="A1412" s="2">
        <v>1405.0</v>
      </c>
      <c r="B1412" s="2">
        <v>5.0</v>
      </c>
      <c r="C1412" s="2" t="s">
        <v>13</v>
      </c>
      <c r="D1412" s="5">
        <v>0.49832175925925926</v>
      </c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4"/>
      <c r="U1412" s="4"/>
      <c r="V1412" s="4"/>
      <c r="W1412" s="4"/>
      <c r="X1412" s="4"/>
      <c r="Y1412" s="4"/>
      <c r="Z1412" s="4"/>
    </row>
    <row r="1413">
      <c r="A1413" s="2">
        <v>1406.0</v>
      </c>
      <c r="B1413" s="2">
        <v>5.1</v>
      </c>
      <c r="C1413" s="2" t="s">
        <v>13</v>
      </c>
      <c r="D1413" s="5">
        <v>0.49833333333333335</v>
      </c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4"/>
      <c r="U1413" s="4"/>
      <c r="V1413" s="4"/>
      <c r="W1413" s="4"/>
      <c r="X1413" s="4"/>
      <c r="Y1413" s="4"/>
      <c r="Z1413" s="4"/>
    </row>
    <row r="1414">
      <c r="A1414" s="2">
        <v>1407.0</v>
      </c>
      <c r="B1414" s="2">
        <v>5.0</v>
      </c>
      <c r="C1414" s="2" t="s">
        <v>13</v>
      </c>
      <c r="D1414" s="5">
        <v>0.4983449074074074</v>
      </c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4"/>
      <c r="U1414" s="4"/>
      <c r="V1414" s="4"/>
      <c r="W1414" s="4"/>
      <c r="X1414" s="4"/>
      <c r="Y1414" s="4"/>
      <c r="Z1414" s="4"/>
    </row>
    <row r="1415">
      <c r="A1415" s="2">
        <v>1408.0</v>
      </c>
      <c r="B1415" s="2">
        <v>5.1</v>
      </c>
      <c r="C1415" s="2" t="s">
        <v>13</v>
      </c>
      <c r="D1415" s="5">
        <v>0.4983564814814815</v>
      </c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4"/>
      <c r="U1415" s="4"/>
      <c r="V1415" s="4"/>
      <c r="W1415" s="4"/>
      <c r="X1415" s="4"/>
      <c r="Y1415" s="4"/>
      <c r="Z1415" s="4"/>
    </row>
    <row r="1416">
      <c r="A1416" s="2">
        <v>1409.0</v>
      </c>
      <c r="B1416" s="2">
        <v>5.0</v>
      </c>
      <c r="C1416" s="2" t="s">
        <v>13</v>
      </c>
      <c r="D1416" s="5">
        <v>0.4983680555555556</v>
      </c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4"/>
      <c r="U1416" s="4"/>
      <c r="V1416" s="4"/>
      <c r="W1416" s="4"/>
      <c r="X1416" s="4"/>
      <c r="Y1416" s="4"/>
      <c r="Z1416" s="4"/>
    </row>
    <row r="1417">
      <c r="A1417" s="2">
        <v>1410.0</v>
      </c>
      <c r="B1417" s="2">
        <v>5.1</v>
      </c>
      <c r="C1417" s="2" t="s">
        <v>13</v>
      </c>
      <c r="D1417" s="5">
        <v>0.4983796296296296</v>
      </c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4"/>
      <c r="U1417" s="4"/>
      <c r="V1417" s="4"/>
      <c r="W1417" s="4"/>
      <c r="X1417" s="4"/>
      <c r="Y1417" s="4"/>
      <c r="Z1417" s="4"/>
    </row>
    <row r="1418">
      <c r="A1418" s="2">
        <v>1411.0</v>
      </c>
      <c r="B1418" s="2">
        <v>5.1</v>
      </c>
      <c r="C1418" s="2" t="s">
        <v>13</v>
      </c>
      <c r="D1418" s="5">
        <v>0.4983912037037037</v>
      </c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4"/>
      <c r="U1418" s="4"/>
      <c r="V1418" s="4"/>
      <c r="W1418" s="4"/>
      <c r="X1418" s="4"/>
      <c r="Y1418" s="4"/>
      <c r="Z1418" s="4"/>
    </row>
    <row r="1419">
      <c r="A1419" s="2">
        <v>1412.0</v>
      </c>
      <c r="B1419" s="2">
        <v>5.0</v>
      </c>
      <c r="C1419" s="2" t="s">
        <v>13</v>
      </c>
      <c r="D1419" s="5">
        <v>0.49840277777777775</v>
      </c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4"/>
      <c r="U1419" s="4"/>
      <c r="V1419" s="4"/>
      <c r="W1419" s="4"/>
      <c r="X1419" s="4"/>
      <c r="Y1419" s="4"/>
      <c r="Z1419" s="4"/>
    </row>
    <row r="1420">
      <c r="A1420" s="2">
        <v>1413.0</v>
      </c>
      <c r="B1420" s="2">
        <v>5.0</v>
      </c>
      <c r="C1420" s="2" t="s">
        <v>13</v>
      </c>
      <c r="D1420" s="5">
        <v>0.49841435185185184</v>
      </c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4"/>
      <c r="U1420" s="4"/>
      <c r="V1420" s="4"/>
      <c r="W1420" s="4"/>
      <c r="X1420" s="4"/>
      <c r="Y1420" s="4"/>
      <c r="Z1420" s="4"/>
    </row>
    <row r="1421">
      <c r="A1421" s="2">
        <v>1414.0</v>
      </c>
      <c r="B1421" s="2">
        <v>5.1</v>
      </c>
      <c r="C1421" s="2" t="s">
        <v>13</v>
      </c>
      <c r="D1421" s="5">
        <v>0.49842592592592594</v>
      </c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4"/>
      <c r="U1421" s="4"/>
      <c r="V1421" s="4"/>
      <c r="W1421" s="4"/>
      <c r="X1421" s="4"/>
      <c r="Y1421" s="4"/>
      <c r="Z1421" s="4"/>
    </row>
    <row r="1422">
      <c r="A1422" s="2">
        <v>1415.0</v>
      </c>
      <c r="B1422" s="2">
        <v>5.1</v>
      </c>
      <c r="C1422" s="2" t="s">
        <v>13</v>
      </c>
      <c r="D1422" s="5">
        <v>0.4984375</v>
      </c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4"/>
      <c r="U1422" s="4"/>
      <c r="V1422" s="4"/>
      <c r="W1422" s="4"/>
      <c r="X1422" s="4"/>
      <c r="Y1422" s="4"/>
      <c r="Z1422" s="4"/>
    </row>
    <row r="1423">
      <c r="A1423" s="2">
        <v>1416.0</v>
      </c>
      <c r="B1423" s="2">
        <v>5.1</v>
      </c>
      <c r="C1423" s="2" t="s">
        <v>13</v>
      </c>
      <c r="D1423" s="5">
        <v>0.49844907407407407</v>
      </c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4"/>
      <c r="U1423" s="4"/>
      <c r="V1423" s="4"/>
      <c r="W1423" s="4"/>
      <c r="X1423" s="4"/>
      <c r="Y1423" s="4"/>
      <c r="Z1423" s="4"/>
    </row>
    <row r="1424">
      <c r="A1424" s="2">
        <v>1417.0</v>
      </c>
      <c r="B1424" s="2">
        <v>5.0</v>
      </c>
      <c r="C1424" s="2" t="s">
        <v>13</v>
      </c>
      <c r="D1424" s="5">
        <v>0.49846064814814817</v>
      </c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4"/>
      <c r="U1424" s="4"/>
      <c r="V1424" s="4"/>
      <c r="W1424" s="4"/>
      <c r="X1424" s="4"/>
      <c r="Y1424" s="4"/>
      <c r="Z1424" s="4"/>
    </row>
    <row r="1425">
      <c r="A1425" s="2">
        <v>1418.0</v>
      </c>
      <c r="B1425" s="2">
        <v>5.0</v>
      </c>
      <c r="C1425" s="2" t="s">
        <v>13</v>
      </c>
      <c r="D1425" s="5">
        <v>0.4984722222222222</v>
      </c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4"/>
      <c r="U1425" s="4"/>
      <c r="V1425" s="4"/>
      <c r="W1425" s="4"/>
      <c r="X1425" s="4"/>
      <c r="Y1425" s="4"/>
      <c r="Z1425" s="4"/>
    </row>
    <row r="1426">
      <c r="A1426" s="2">
        <v>1419.0</v>
      </c>
      <c r="B1426" s="2">
        <v>5.0</v>
      </c>
      <c r="C1426" s="2" t="s">
        <v>13</v>
      </c>
      <c r="D1426" s="5">
        <v>0.4984837962962963</v>
      </c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4"/>
      <c r="U1426" s="4"/>
      <c r="V1426" s="4"/>
      <c r="W1426" s="4"/>
      <c r="X1426" s="4"/>
      <c r="Y1426" s="4"/>
      <c r="Z1426" s="4"/>
    </row>
    <row r="1427">
      <c r="A1427" s="2">
        <v>1420.0</v>
      </c>
      <c r="B1427" s="2">
        <v>5.0</v>
      </c>
      <c r="C1427" s="2" t="s">
        <v>13</v>
      </c>
      <c r="D1427" s="5">
        <v>0.4984953703703704</v>
      </c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4"/>
      <c r="U1427" s="4"/>
      <c r="V1427" s="4"/>
      <c r="W1427" s="4"/>
      <c r="X1427" s="4"/>
      <c r="Y1427" s="4"/>
      <c r="Z1427" s="4"/>
    </row>
    <row r="1428">
      <c r="A1428" s="2">
        <v>1421.0</v>
      </c>
      <c r="B1428" s="2">
        <v>5.0</v>
      </c>
      <c r="C1428" s="2" t="s">
        <v>13</v>
      </c>
      <c r="D1428" s="5">
        <v>0.49850694444444443</v>
      </c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4"/>
      <c r="U1428" s="4"/>
      <c r="V1428" s="4"/>
      <c r="W1428" s="4"/>
      <c r="X1428" s="4"/>
      <c r="Y1428" s="4"/>
      <c r="Z1428" s="4"/>
    </row>
    <row r="1429">
      <c r="A1429" s="2">
        <v>1422.0</v>
      </c>
      <c r="B1429" s="2">
        <v>5.1</v>
      </c>
      <c r="C1429" s="2" t="s">
        <v>13</v>
      </c>
      <c r="D1429" s="5">
        <v>0.4985185185185185</v>
      </c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4"/>
      <c r="U1429" s="4"/>
      <c r="V1429" s="4"/>
      <c r="W1429" s="4"/>
      <c r="X1429" s="4"/>
      <c r="Y1429" s="4"/>
      <c r="Z1429" s="4"/>
    </row>
    <row r="1430">
      <c r="A1430" s="2">
        <v>1423.0</v>
      </c>
      <c r="B1430" s="2">
        <v>5.0</v>
      </c>
      <c r="C1430" s="2" t="s">
        <v>13</v>
      </c>
      <c r="D1430" s="5">
        <v>0.49853009259259257</v>
      </c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4"/>
      <c r="U1430" s="4"/>
      <c r="V1430" s="4"/>
      <c r="W1430" s="4"/>
      <c r="X1430" s="4"/>
      <c r="Y1430" s="4"/>
      <c r="Z1430" s="4"/>
    </row>
    <row r="1431">
      <c r="A1431" s="2">
        <v>1424.0</v>
      </c>
      <c r="B1431" s="2">
        <v>4.9</v>
      </c>
      <c r="C1431" s="2" t="s">
        <v>13</v>
      </c>
      <c r="D1431" s="5">
        <v>0.49854166666666666</v>
      </c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4"/>
      <c r="U1431" s="4"/>
      <c r="V1431" s="4"/>
      <c r="W1431" s="4"/>
      <c r="X1431" s="4"/>
      <c r="Y1431" s="4"/>
      <c r="Z1431" s="4"/>
    </row>
    <row r="1432">
      <c r="A1432" s="2">
        <v>1425.0</v>
      </c>
      <c r="B1432" s="2">
        <v>4.9</v>
      </c>
      <c r="C1432" s="2" t="s">
        <v>13</v>
      </c>
      <c r="D1432" s="5">
        <v>0.49855324074074076</v>
      </c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4"/>
      <c r="U1432" s="4"/>
      <c r="V1432" s="4"/>
      <c r="W1432" s="4"/>
      <c r="X1432" s="4"/>
      <c r="Y1432" s="4"/>
      <c r="Z1432" s="4"/>
    </row>
    <row r="1433">
      <c r="A1433" s="2">
        <v>1426.0</v>
      </c>
      <c r="B1433" s="2">
        <v>4.9</v>
      </c>
      <c r="C1433" s="2" t="s">
        <v>13</v>
      </c>
      <c r="D1433" s="5">
        <v>0.4985648148148148</v>
      </c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4"/>
      <c r="U1433" s="4"/>
      <c r="V1433" s="4"/>
      <c r="W1433" s="4"/>
      <c r="X1433" s="4"/>
      <c r="Y1433" s="4"/>
      <c r="Z1433" s="4"/>
    </row>
    <row r="1434">
      <c r="A1434" s="2">
        <v>1427.0</v>
      </c>
      <c r="B1434" s="2">
        <v>4.9</v>
      </c>
      <c r="C1434" s="2" t="s">
        <v>13</v>
      </c>
      <c r="D1434" s="5">
        <v>0.4985763888888889</v>
      </c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4"/>
      <c r="U1434" s="4"/>
      <c r="V1434" s="4"/>
      <c r="W1434" s="4"/>
      <c r="X1434" s="4"/>
      <c r="Y1434" s="4"/>
      <c r="Z1434" s="4"/>
    </row>
    <row r="1435">
      <c r="A1435" s="2">
        <v>1428.0</v>
      </c>
      <c r="B1435" s="2">
        <v>4.9</v>
      </c>
      <c r="C1435" s="2" t="s">
        <v>13</v>
      </c>
      <c r="D1435" s="5">
        <v>0.498587962962963</v>
      </c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4"/>
      <c r="U1435" s="4"/>
      <c r="V1435" s="4"/>
      <c r="W1435" s="4"/>
      <c r="X1435" s="4"/>
      <c r="Y1435" s="4"/>
      <c r="Z1435" s="4"/>
    </row>
    <row r="1436">
      <c r="A1436" s="2">
        <v>1429.0</v>
      </c>
      <c r="B1436" s="2">
        <v>4.9</v>
      </c>
      <c r="C1436" s="2" t="s">
        <v>13</v>
      </c>
      <c r="D1436" s="5">
        <v>0.498599537037037</v>
      </c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4"/>
      <c r="U1436" s="4"/>
      <c r="V1436" s="4"/>
      <c r="W1436" s="4"/>
      <c r="X1436" s="4"/>
      <c r="Y1436" s="4"/>
      <c r="Z1436" s="4"/>
    </row>
    <row r="1437">
      <c r="A1437" s="2">
        <v>1430.0</v>
      </c>
      <c r="B1437" s="2">
        <v>4.9</v>
      </c>
      <c r="C1437" s="2" t="s">
        <v>13</v>
      </c>
      <c r="D1437" s="5">
        <v>0.4986111111111111</v>
      </c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4"/>
      <c r="U1437" s="4"/>
      <c r="V1437" s="4"/>
      <c r="W1437" s="4"/>
      <c r="X1437" s="4"/>
      <c r="Y1437" s="4"/>
      <c r="Z1437" s="4"/>
    </row>
    <row r="1438">
      <c r="A1438" s="2">
        <v>1431.0</v>
      </c>
      <c r="B1438" s="2">
        <v>5.0</v>
      </c>
      <c r="C1438" s="2" t="s">
        <v>13</v>
      </c>
      <c r="D1438" s="5">
        <v>0.4986226851851852</v>
      </c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4"/>
      <c r="U1438" s="4"/>
      <c r="V1438" s="4"/>
      <c r="W1438" s="4"/>
      <c r="X1438" s="4"/>
      <c r="Y1438" s="4"/>
      <c r="Z1438" s="4"/>
    </row>
    <row r="1439">
      <c r="A1439" s="2">
        <v>1432.0</v>
      </c>
      <c r="B1439" s="2">
        <v>5.1</v>
      </c>
      <c r="C1439" s="2" t="s">
        <v>13</v>
      </c>
      <c r="D1439" s="5">
        <v>0.49863425925925925</v>
      </c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4"/>
      <c r="U1439" s="4"/>
      <c r="V1439" s="4"/>
      <c r="W1439" s="4"/>
      <c r="X1439" s="4"/>
      <c r="Y1439" s="4"/>
      <c r="Z1439" s="4"/>
    </row>
    <row r="1440">
      <c r="A1440" s="2">
        <v>1433.0</v>
      </c>
      <c r="B1440" s="2">
        <v>5.0</v>
      </c>
      <c r="C1440" s="2" t="s">
        <v>13</v>
      </c>
      <c r="D1440" s="5">
        <v>0.49864583333333334</v>
      </c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4"/>
      <c r="U1440" s="4"/>
      <c r="V1440" s="4"/>
      <c r="W1440" s="4"/>
      <c r="X1440" s="4"/>
      <c r="Y1440" s="4"/>
      <c r="Z1440" s="4"/>
    </row>
    <row r="1441">
      <c r="A1441" s="2">
        <v>1434.0</v>
      </c>
      <c r="B1441" s="2">
        <v>5.1</v>
      </c>
      <c r="C1441" s="2" t="s">
        <v>13</v>
      </c>
      <c r="D1441" s="5">
        <v>0.4986574074074074</v>
      </c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4"/>
      <c r="U1441" s="4"/>
      <c r="V1441" s="4"/>
      <c r="W1441" s="4"/>
      <c r="X1441" s="4"/>
      <c r="Y1441" s="4"/>
      <c r="Z1441" s="4"/>
    </row>
    <row r="1442">
      <c r="A1442" s="2">
        <v>1435.0</v>
      </c>
      <c r="B1442" s="2">
        <v>5.1</v>
      </c>
      <c r="C1442" s="2" t="s">
        <v>13</v>
      </c>
      <c r="D1442" s="5">
        <v>0.4986689814814815</v>
      </c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4"/>
      <c r="U1442" s="4"/>
      <c r="V1442" s="4"/>
      <c r="W1442" s="4"/>
      <c r="X1442" s="4"/>
      <c r="Y1442" s="4"/>
      <c r="Z1442" s="4"/>
    </row>
    <row r="1443">
      <c r="A1443" s="2">
        <v>1436.0</v>
      </c>
      <c r="B1443" s="2">
        <v>5.0</v>
      </c>
      <c r="C1443" s="2" t="s">
        <v>13</v>
      </c>
      <c r="D1443" s="5">
        <v>0.49868055555555557</v>
      </c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4"/>
      <c r="U1443" s="4"/>
      <c r="V1443" s="4"/>
      <c r="W1443" s="4"/>
      <c r="X1443" s="4"/>
      <c r="Y1443" s="4"/>
      <c r="Z1443" s="4"/>
    </row>
    <row r="1444">
      <c r="A1444" s="2">
        <v>1437.0</v>
      </c>
      <c r="B1444" s="2">
        <v>5.0</v>
      </c>
      <c r="C1444" s="2" t="s">
        <v>13</v>
      </c>
      <c r="D1444" s="5">
        <v>0.4986921296296296</v>
      </c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4"/>
      <c r="U1444" s="4"/>
      <c r="V1444" s="4"/>
      <c r="W1444" s="4"/>
      <c r="X1444" s="4"/>
      <c r="Y1444" s="4"/>
      <c r="Z1444" s="4"/>
    </row>
    <row r="1445">
      <c r="A1445" s="2">
        <v>1438.0</v>
      </c>
      <c r="B1445" s="2">
        <v>5.1</v>
      </c>
      <c r="C1445" s="2" t="s">
        <v>13</v>
      </c>
      <c r="D1445" s="5">
        <v>0.4987037037037037</v>
      </c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4"/>
      <c r="U1445" s="4"/>
      <c r="V1445" s="4"/>
      <c r="W1445" s="4"/>
      <c r="X1445" s="4"/>
      <c r="Y1445" s="4"/>
      <c r="Z1445" s="4"/>
    </row>
    <row r="1446">
      <c r="A1446" s="2">
        <v>1439.0</v>
      </c>
      <c r="B1446" s="2">
        <v>5.0</v>
      </c>
      <c r="C1446" s="2" t="s">
        <v>13</v>
      </c>
      <c r="D1446" s="5">
        <v>0.4987152777777778</v>
      </c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4"/>
      <c r="U1446" s="4"/>
      <c r="V1446" s="4"/>
      <c r="W1446" s="4"/>
      <c r="X1446" s="4"/>
      <c r="Y1446" s="4"/>
      <c r="Z1446" s="4"/>
    </row>
    <row r="1447">
      <c r="A1447" s="2">
        <v>1440.0</v>
      </c>
      <c r="B1447" s="2">
        <v>5.0</v>
      </c>
      <c r="C1447" s="2" t="s">
        <v>13</v>
      </c>
      <c r="D1447" s="5">
        <v>0.49872685185185184</v>
      </c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4"/>
      <c r="U1447" s="4"/>
      <c r="V1447" s="4"/>
      <c r="W1447" s="4"/>
      <c r="X1447" s="4"/>
      <c r="Y1447" s="4"/>
      <c r="Z1447" s="4"/>
    </row>
    <row r="1448">
      <c r="A1448" s="2">
        <v>1441.0</v>
      </c>
      <c r="B1448" s="2">
        <v>5.1</v>
      </c>
      <c r="C1448" s="2" t="s">
        <v>13</v>
      </c>
      <c r="D1448" s="5">
        <v>0.49873842592592593</v>
      </c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4"/>
      <c r="U1448" s="4"/>
      <c r="V1448" s="4"/>
      <c r="W1448" s="4"/>
      <c r="X1448" s="4"/>
      <c r="Y1448" s="4"/>
      <c r="Z1448" s="4"/>
    </row>
    <row r="1449">
      <c r="A1449" s="2">
        <v>1442.0</v>
      </c>
      <c r="B1449" s="2">
        <v>5.0</v>
      </c>
      <c r="C1449" s="2" t="s">
        <v>13</v>
      </c>
      <c r="D1449" s="5">
        <v>0.49875</v>
      </c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4"/>
      <c r="U1449" s="4"/>
      <c r="V1449" s="4"/>
      <c r="W1449" s="4"/>
      <c r="X1449" s="4"/>
      <c r="Y1449" s="4"/>
      <c r="Z1449" s="4"/>
    </row>
    <row r="1450">
      <c r="A1450" s="2">
        <v>1443.0</v>
      </c>
      <c r="B1450" s="2">
        <v>5.0</v>
      </c>
      <c r="C1450" s="2" t="s">
        <v>13</v>
      </c>
      <c r="D1450" s="5">
        <v>0.49876157407407407</v>
      </c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4"/>
      <c r="U1450" s="4"/>
      <c r="V1450" s="4"/>
      <c r="W1450" s="4"/>
      <c r="X1450" s="4"/>
      <c r="Y1450" s="4"/>
      <c r="Z1450" s="4"/>
    </row>
    <row r="1451">
      <c r="A1451" s="2">
        <v>1444.0</v>
      </c>
      <c r="B1451" s="2">
        <v>5.0</v>
      </c>
      <c r="C1451" s="2" t="s">
        <v>13</v>
      </c>
      <c r="D1451" s="5">
        <v>0.49877314814814816</v>
      </c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4"/>
      <c r="U1451" s="4"/>
      <c r="V1451" s="4"/>
      <c r="W1451" s="4"/>
      <c r="X1451" s="4"/>
      <c r="Y1451" s="4"/>
      <c r="Z1451" s="4"/>
    </row>
    <row r="1452">
      <c r="A1452" s="2">
        <v>1445.0</v>
      </c>
      <c r="B1452" s="2">
        <v>5.1</v>
      </c>
      <c r="C1452" s="2" t="s">
        <v>13</v>
      </c>
      <c r="D1452" s="5">
        <v>0.4987847222222222</v>
      </c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4"/>
      <c r="U1452" s="4"/>
      <c r="V1452" s="4"/>
      <c r="W1452" s="4"/>
      <c r="X1452" s="4"/>
      <c r="Y1452" s="4"/>
      <c r="Z1452" s="4"/>
    </row>
    <row r="1453">
      <c r="A1453" s="2">
        <v>1446.0</v>
      </c>
      <c r="B1453" s="2">
        <v>5.0</v>
      </c>
      <c r="C1453" s="2" t="s">
        <v>13</v>
      </c>
      <c r="D1453" s="5">
        <v>0.4987962962962963</v>
      </c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4"/>
      <c r="U1453" s="4"/>
      <c r="V1453" s="4"/>
      <c r="W1453" s="4"/>
      <c r="X1453" s="4"/>
      <c r="Y1453" s="4"/>
      <c r="Z1453" s="4"/>
    </row>
    <row r="1454">
      <c r="A1454" s="2">
        <v>1447.0</v>
      </c>
      <c r="B1454" s="2">
        <v>5.0</v>
      </c>
      <c r="C1454" s="2" t="s">
        <v>13</v>
      </c>
      <c r="D1454" s="5">
        <v>0.4988078703703704</v>
      </c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4"/>
      <c r="U1454" s="4"/>
      <c r="V1454" s="4"/>
      <c r="W1454" s="4"/>
      <c r="X1454" s="4"/>
      <c r="Y1454" s="4"/>
      <c r="Z1454" s="4"/>
    </row>
    <row r="1455">
      <c r="A1455" s="2">
        <v>1448.0</v>
      </c>
      <c r="B1455" s="2">
        <v>4.9</v>
      </c>
      <c r="C1455" s="2" t="s">
        <v>13</v>
      </c>
      <c r="D1455" s="5">
        <v>0.4988194444444444</v>
      </c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4"/>
      <c r="U1455" s="4"/>
      <c r="V1455" s="4"/>
      <c r="W1455" s="4"/>
      <c r="X1455" s="4"/>
      <c r="Y1455" s="4"/>
      <c r="Z1455" s="4"/>
    </row>
    <row r="1456">
      <c r="A1456" s="2">
        <v>1449.0</v>
      </c>
      <c r="B1456" s="2">
        <v>5.0</v>
      </c>
      <c r="C1456" s="2" t="s">
        <v>13</v>
      </c>
      <c r="D1456" s="5">
        <v>0.4988310185185185</v>
      </c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</row>
    <row r="1457">
      <c r="A1457" s="2">
        <v>1450.0</v>
      </c>
      <c r="B1457" s="2">
        <v>5.0</v>
      </c>
      <c r="C1457" s="2" t="s">
        <v>13</v>
      </c>
      <c r="D1457" s="5">
        <v>0.4988425925925926</v>
      </c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4"/>
      <c r="U1457" s="4"/>
      <c r="V1457" s="4"/>
      <c r="W1457" s="4"/>
      <c r="X1457" s="4"/>
      <c r="Y1457" s="4"/>
      <c r="Z1457" s="4"/>
    </row>
    <row r="1458">
      <c r="A1458" s="2">
        <v>1451.0</v>
      </c>
      <c r="B1458" s="2">
        <v>5.0</v>
      </c>
      <c r="C1458" s="2" t="s">
        <v>13</v>
      </c>
      <c r="D1458" s="5">
        <v>0.49885416666666665</v>
      </c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4"/>
      <c r="U1458" s="4"/>
      <c r="V1458" s="4"/>
      <c r="W1458" s="4"/>
      <c r="X1458" s="4"/>
      <c r="Y1458" s="4"/>
      <c r="Z1458" s="4"/>
    </row>
    <row r="1459">
      <c r="A1459" s="2">
        <v>1452.0</v>
      </c>
      <c r="B1459" s="2">
        <v>5.1</v>
      </c>
      <c r="C1459" s="2" t="s">
        <v>13</v>
      </c>
      <c r="D1459" s="5">
        <v>0.49886574074074075</v>
      </c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4"/>
      <c r="U1459" s="4"/>
      <c r="V1459" s="4"/>
      <c r="W1459" s="4"/>
      <c r="X1459" s="4"/>
      <c r="Y1459" s="4"/>
      <c r="Z1459" s="4"/>
    </row>
    <row r="1460">
      <c r="A1460" s="2">
        <v>1453.0</v>
      </c>
      <c r="B1460" s="2">
        <v>5.0</v>
      </c>
      <c r="C1460" s="2" t="s">
        <v>13</v>
      </c>
      <c r="D1460" s="5">
        <v>0.4988773148148148</v>
      </c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4"/>
      <c r="U1460" s="4"/>
      <c r="V1460" s="4"/>
      <c r="W1460" s="4"/>
      <c r="X1460" s="4"/>
      <c r="Y1460" s="4"/>
      <c r="Z1460" s="4"/>
    </row>
    <row r="1461">
      <c r="A1461" s="2">
        <v>1454.0</v>
      </c>
      <c r="B1461" s="2">
        <v>5.0</v>
      </c>
      <c r="C1461" s="2" t="s">
        <v>13</v>
      </c>
      <c r="D1461" s="5">
        <v>0.4988888888888889</v>
      </c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4"/>
      <c r="U1461" s="4"/>
      <c r="V1461" s="4"/>
      <c r="W1461" s="4"/>
      <c r="X1461" s="4"/>
      <c r="Y1461" s="4"/>
      <c r="Z1461" s="4"/>
    </row>
    <row r="1462">
      <c r="A1462" s="2">
        <v>1455.0</v>
      </c>
      <c r="B1462" s="2">
        <v>5.1</v>
      </c>
      <c r="C1462" s="2" t="s">
        <v>13</v>
      </c>
      <c r="D1462" s="5">
        <v>0.498900462962963</v>
      </c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4"/>
      <c r="U1462" s="4"/>
      <c r="V1462" s="4"/>
      <c r="W1462" s="4"/>
      <c r="X1462" s="4"/>
      <c r="Y1462" s="4"/>
      <c r="Z1462" s="4"/>
    </row>
    <row r="1463">
      <c r="A1463" s="2">
        <v>1456.0</v>
      </c>
      <c r="B1463" s="2">
        <v>5.0</v>
      </c>
      <c r="C1463" s="2" t="s">
        <v>13</v>
      </c>
      <c r="D1463" s="5">
        <v>0.498912037037037</v>
      </c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4"/>
      <c r="U1463" s="4"/>
      <c r="V1463" s="4"/>
      <c r="W1463" s="4"/>
      <c r="X1463" s="4"/>
      <c r="Y1463" s="4"/>
      <c r="Z1463" s="4"/>
    </row>
    <row r="1464">
      <c r="A1464" s="2">
        <v>1457.0</v>
      </c>
      <c r="B1464" s="2">
        <v>4.9</v>
      </c>
      <c r="C1464" s="2" t="s">
        <v>13</v>
      </c>
      <c r="D1464" s="5">
        <v>0.4989236111111111</v>
      </c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4"/>
      <c r="U1464" s="4"/>
      <c r="V1464" s="4"/>
      <c r="W1464" s="4"/>
      <c r="X1464" s="4"/>
      <c r="Y1464" s="4"/>
      <c r="Z1464" s="4"/>
    </row>
    <row r="1465">
      <c r="A1465" s="2">
        <v>1458.0</v>
      </c>
      <c r="B1465" s="2">
        <v>5.0</v>
      </c>
      <c r="C1465" s="2" t="s">
        <v>13</v>
      </c>
      <c r="D1465" s="5">
        <v>0.4989351851851852</v>
      </c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4"/>
      <c r="U1465" s="4"/>
      <c r="V1465" s="4"/>
      <c r="W1465" s="4"/>
      <c r="X1465" s="4"/>
      <c r="Y1465" s="4"/>
      <c r="Z1465" s="4"/>
    </row>
    <row r="1466">
      <c r="A1466" s="2">
        <v>1459.0</v>
      </c>
      <c r="B1466" s="2">
        <v>5.0</v>
      </c>
      <c r="C1466" s="2" t="s">
        <v>13</v>
      </c>
      <c r="D1466" s="5">
        <v>0.49894675925925924</v>
      </c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4"/>
      <c r="U1466" s="4"/>
      <c r="V1466" s="4"/>
      <c r="W1466" s="4"/>
      <c r="X1466" s="4"/>
      <c r="Y1466" s="4"/>
      <c r="Z1466" s="4"/>
    </row>
    <row r="1467">
      <c r="A1467" s="2">
        <v>1460.0</v>
      </c>
      <c r="B1467" s="2">
        <v>5.1</v>
      </c>
      <c r="C1467" s="2" t="s">
        <v>13</v>
      </c>
      <c r="D1467" s="5">
        <v>0.49895833333333334</v>
      </c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4"/>
      <c r="U1467" s="4"/>
      <c r="V1467" s="4"/>
      <c r="W1467" s="4"/>
      <c r="X1467" s="4"/>
      <c r="Y1467" s="4"/>
      <c r="Z1467" s="4"/>
    </row>
    <row r="1468">
      <c r="A1468" s="2">
        <v>1461.0</v>
      </c>
      <c r="B1468" s="2">
        <v>5.0</v>
      </c>
      <c r="C1468" s="2" t="s">
        <v>13</v>
      </c>
      <c r="D1468" s="5">
        <v>0.49896990740740743</v>
      </c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4"/>
      <c r="U1468" s="4"/>
      <c r="V1468" s="4"/>
      <c r="W1468" s="4"/>
      <c r="X1468" s="4"/>
      <c r="Y1468" s="4"/>
      <c r="Z1468" s="4"/>
    </row>
    <row r="1469">
      <c r="A1469" s="2">
        <v>1462.0</v>
      </c>
      <c r="B1469" s="2">
        <v>5.1</v>
      </c>
      <c r="C1469" s="2" t="s">
        <v>13</v>
      </c>
      <c r="D1469" s="5">
        <v>0.49898148148148147</v>
      </c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4"/>
      <c r="U1469" s="4"/>
      <c r="V1469" s="4"/>
      <c r="W1469" s="4"/>
      <c r="X1469" s="4"/>
      <c r="Y1469" s="4"/>
      <c r="Z1469" s="4"/>
    </row>
    <row r="1470">
      <c r="A1470" s="2">
        <v>1463.0</v>
      </c>
      <c r="B1470" s="2">
        <v>5.1</v>
      </c>
      <c r="C1470" s="2" t="s">
        <v>13</v>
      </c>
      <c r="D1470" s="5">
        <v>0.49899305555555556</v>
      </c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4"/>
      <c r="U1470" s="4"/>
      <c r="V1470" s="4"/>
      <c r="W1470" s="4"/>
      <c r="X1470" s="4"/>
      <c r="Y1470" s="4"/>
      <c r="Z1470" s="4"/>
    </row>
    <row r="1471">
      <c r="A1471" s="2">
        <v>1464.0</v>
      </c>
      <c r="B1471" s="2">
        <v>5.1</v>
      </c>
      <c r="C1471" s="2" t="s">
        <v>13</v>
      </c>
      <c r="D1471" s="5">
        <v>0.4990046296296296</v>
      </c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4"/>
      <c r="U1471" s="4"/>
      <c r="V1471" s="4"/>
      <c r="W1471" s="4"/>
      <c r="X1471" s="4"/>
      <c r="Y1471" s="4"/>
      <c r="Z1471" s="4"/>
    </row>
    <row r="1472">
      <c r="A1472" s="2">
        <v>1465.0</v>
      </c>
      <c r="B1472" s="2">
        <v>5.0</v>
      </c>
      <c r="C1472" s="2" t="s">
        <v>13</v>
      </c>
      <c r="D1472" s="5">
        <v>0.4990162037037037</v>
      </c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4"/>
      <c r="U1472" s="4"/>
      <c r="V1472" s="4"/>
      <c r="W1472" s="4"/>
      <c r="X1472" s="4"/>
      <c r="Y1472" s="4"/>
      <c r="Z1472" s="4"/>
    </row>
    <row r="1473">
      <c r="A1473" s="2">
        <v>1466.0</v>
      </c>
      <c r="B1473" s="2">
        <v>5.0</v>
      </c>
      <c r="C1473" s="2" t="s">
        <v>13</v>
      </c>
      <c r="D1473" s="5">
        <v>0.4990277777777778</v>
      </c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4"/>
      <c r="U1473" s="4"/>
      <c r="V1473" s="4"/>
      <c r="W1473" s="4"/>
      <c r="X1473" s="4"/>
      <c r="Y1473" s="4"/>
      <c r="Z1473" s="4"/>
    </row>
    <row r="1474">
      <c r="A1474" s="2">
        <v>1467.0</v>
      </c>
      <c r="B1474" s="2">
        <v>5.0</v>
      </c>
      <c r="C1474" s="2" t="s">
        <v>13</v>
      </c>
      <c r="D1474" s="5">
        <v>0.49903935185185183</v>
      </c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4"/>
      <c r="U1474" s="4"/>
      <c r="V1474" s="4"/>
      <c r="W1474" s="4"/>
      <c r="X1474" s="4"/>
      <c r="Y1474" s="4"/>
      <c r="Z1474" s="4"/>
    </row>
    <row r="1475">
      <c r="A1475" s="2">
        <v>1468.0</v>
      </c>
      <c r="B1475" s="2">
        <v>4.9</v>
      </c>
      <c r="C1475" s="2" t="s">
        <v>13</v>
      </c>
      <c r="D1475" s="5">
        <v>0.4990509259259259</v>
      </c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4"/>
      <c r="U1475" s="4"/>
      <c r="V1475" s="4"/>
      <c r="W1475" s="4"/>
      <c r="X1475" s="4"/>
      <c r="Y1475" s="4"/>
      <c r="Z1475" s="4"/>
    </row>
    <row r="1476">
      <c r="A1476" s="2">
        <v>1469.0</v>
      </c>
      <c r="B1476" s="2">
        <v>5.1</v>
      </c>
      <c r="C1476" s="2" t="s">
        <v>13</v>
      </c>
      <c r="D1476" s="5">
        <v>0.4990625</v>
      </c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4"/>
      <c r="U1476" s="4"/>
      <c r="V1476" s="4"/>
      <c r="W1476" s="4"/>
      <c r="X1476" s="4"/>
      <c r="Y1476" s="4"/>
      <c r="Z1476" s="4"/>
    </row>
    <row r="1477">
      <c r="A1477" s="2">
        <v>1470.0</v>
      </c>
      <c r="B1477" s="2">
        <v>5.1</v>
      </c>
      <c r="C1477" s="2" t="s">
        <v>13</v>
      </c>
      <c r="D1477" s="5">
        <v>0.49907407407407406</v>
      </c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4"/>
      <c r="U1477" s="4"/>
      <c r="V1477" s="4"/>
      <c r="W1477" s="4"/>
      <c r="X1477" s="4"/>
      <c r="Y1477" s="4"/>
      <c r="Z1477" s="4"/>
    </row>
    <row r="1478">
      <c r="A1478" s="2">
        <v>1471.0</v>
      </c>
      <c r="B1478" s="2">
        <v>5.0</v>
      </c>
      <c r="C1478" s="2" t="s">
        <v>13</v>
      </c>
      <c r="D1478" s="5">
        <v>0.49908564814814815</v>
      </c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4"/>
      <c r="U1478" s="4"/>
      <c r="V1478" s="4"/>
      <c r="W1478" s="4"/>
      <c r="X1478" s="4"/>
      <c r="Y1478" s="4"/>
      <c r="Z1478" s="4"/>
    </row>
    <row r="1479">
      <c r="A1479" s="2">
        <v>1472.0</v>
      </c>
      <c r="B1479" s="2">
        <v>5.0</v>
      </c>
      <c r="C1479" s="2" t="s">
        <v>13</v>
      </c>
      <c r="D1479" s="5">
        <v>0.49909722222222225</v>
      </c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4"/>
      <c r="U1479" s="4"/>
      <c r="V1479" s="4"/>
      <c r="W1479" s="4"/>
      <c r="X1479" s="4"/>
      <c r="Y1479" s="4"/>
      <c r="Z1479" s="4"/>
    </row>
    <row r="1480">
      <c r="A1480" s="2">
        <v>1473.0</v>
      </c>
      <c r="B1480" s="2">
        <v>4.9</v>
      </c>
      <c r="C1480" s="2" t="s">
        <v>13</v>
      </c>
      <c r="D1480" s="5">
        <v>0.4991087962962963</v>
      </c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4"/>
      <c r="U1480" s="4"/>
      <c r="V1480" s="4"/>
      <c r="W1480" s="4"/>
      <c r="X1480" s="4"/>
      <c r="Y1480" s="4"/>
      <c r="Z1480" s="4"/>
    </row>
    <row r="1481">
      <c r="A1481" s="2">
        <v>1474.0</v>
      </c>
      <c r="B1481" s="2">
        <v>4.9</v>
      </c>
      <c r="C1481" s="2" t="s">
        <v>13</v>
      </c>
      <c r="D1481" s="5">
        <v>0.4991203703703704</v>
      </c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4"/>
      <c r="U1481" s="4"/>
      <c r="V1481" s="4"/>
      <c r="W1481" s="4"/>
      <c r="X1481" s="4"/>
      <c r="Y1481" s="4"/>
      <c r="Z1481" s="4"/>
    </row>
    <row r="1482">
      <c r="A1482" s="2">
        <v>1475.0</v>
      </c>
      <c r="B1482" s="2">
        <v>5.0</v>
      </c>
      <c r="C1482" s="2" t="s">
        <v>13</v>
      </c>
      <c r="D1482" s="5">
        <v>0.4991319444444444</v>
      </c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4"/>
      <c r="U1482" s="4"/>
      <c r="V1482" s="4"/>
      <c r="W1482" s="4"/>
      <c r="X1482" s="4"/>
      <c r="Y1482" s="4"/>
      <c r="Z1482" s="4"/>
    </row>
    <row r="1483">
      <c r="A1483" s="2">
        <v>1476.0</v>
      </c>
      <c r="B1483" s="2">
        <v>5.0</v>
      </c>
      <c r="C1483" s="2" t="s">
        <v>13</v>
      </c>
      <c r="D1483" s="5">
        <v>0.4991435185185185</v>
      </c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4"/>
      <c r="U1483" s="4"/>
      <c r="V1483" s="4"/>
      <c r="W1483" s="4"/>
      <c r="X1483" s="4"/>
      <c r="Y1483" s="4"/>
      <c r="Z1483" s="4"/>
    </row>
    <row r="1484">
      <c r="A1484" s="2">
        <v>1477.0</v>
      </c>
      <c r="B1484" s="2">
        <v>5.0</v>
      </c>
      <c r="C1484" s="2" t="s">
        <v>13</v>
      </c>
      <c r="D1484" s="5">
        <v>0.4991550925925926</v>
      </c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4"/>
      <c r="U1484" s="4"/>
      <c r="V1484" s="4"/>
      <c r="W1484" s="4"/>
      <c r="X1484" s="4"/>
      <c r="Y1484" s="4"/>
      <c r="Z1484" s="4"/>
    </row>
    <row r="1485">
      <c r="A1485" s="2">
        <v>1478.0</v>
      </c>
      <c r="B1485" s="2">
        <v>4.9</v>
      </c>
      <c r="C1485" s="2" t="s">
        <v>13</v>
      </c>
      <c r="D1485" s="5">
        <v>0.49916666666666665</v>
      </c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4"/>
      <c r="U1485" s="4"/>
      <c r="V1485" s="4"/>
      <c r="W1485" s="4"/>
      <c r="X1485" s="4"/>
      <c r="Y1485" s="4"/>
      <c r="Z1485" s="4"/>
    </row>
    <row r="1486">
      <c r="A1486" s="2">
        <v>1479.0</v>
      </c>
      <c r="B1486" s="2">
        <v>4.9</v>
      </c>
      <c r="C1486" s="2" t="s">
        <v>13</v>
      </c>
      <c r="D1486" s="5">
        <v>0.49917824074074074</v>
      </c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4"/>
      <c r="U1486" s="4"/>
      <c r="V1486" s="4"/>
      <c r="W1486" s="4"/>
      <c r="X1486" s="4"/>
      <c r="Y1486" s="4"/>
      <c r="Z1486" s="4"/>
    </row>
    <row r="1487">
      <c r="A1487" s="2">
        <v>1480.0</v>
      </c>
      <c r="B1487" s="2">
        <v>5.0</v>
      </c>
      <c r="C1487" s="2" t="s">
        <v>13</v>
      </c>
      <c r="D1487" s="5">
        <v>0.49918981481481484</v>
      </c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4"/>
      <c r="U1487" s="4"/>
      <c r="V1487" s="4"/>
      <c r="W1487" s="4"/>
      <c r="X1487" s="4"/>
      <c r="Y1487" s="4"/>
      <c r="Z1487" s="4"/>
    </row>
    <row r="1488">
      <c r="A1488" s="2">
        <v>1481.0</v>
      </c>
      <c r="B1488" s="2">
        <v>5.0</v>
      </c>
      <c r="C1488" s="2" t="s">
        <v>13</v>
      </c>
      <c r="D1488" s="5">
        <v>0.4992013888888889</v>
      </c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4"/>
      <c r="U1488" s="4"/>
      <c r="V1488" s="4"/>
      <c r="W1488" s="4"/>
      <c r="X1488" s="4"/>
      <c r="Y1488" s="4"/>
      <c r="Z1488" s="4"/>
    </row>
    <row r="1489">
      <c r="A1489" s="2">
        <v>1482.0</v>
      </c>
      <c r="B1489" s="2">
        <v>5.0</v>
      </c>
      <c r="C1489" s="2" t="s">
        <v>13</v>
      </c>
      <c r="D1489" s="5">
        <v>0.49921296296296297</v>
      </c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4"/>
      <c r="U1489" s="4"/>
      <c r="V1489" s="4"/>
      <c r="W1489" s="4"/>
      <c r="X1489" s="4"/>
      <c r="Y1489" s="4"/>
      <c r="Z1489" s="4"/>
    </row>
    <row r="1490">
      <c r="A1490" s="2">
        <v>1483.0</v>
      </c>
      <c r="B1490" s="2">
        <v>5.0</v>
      </c>
      <c r="C1490" s="2" t="s">
        <v>13</v>
      </c>
      <c r="D1490" s="5">
        <v>0.49922453703703706</v>
      </c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4"/>
      <c r="U1490" s="4"/>
      <c r="V1490" s="4"/>
      <c r="W1490" s="4"/>
      <c r="X1490" s="4"/>
      <c r="Y1490" s="4"/>
      <c r="Z1490" s="4"/>
    </row>
    <row r="1491">
      <c r="A1491" s="2">
        <v>1484.0</v>
      </c>
      <c r="B1491" s="2">
        <v>5.0</v>
      </c>
      <c r="C1491" s="2" t="s">
        <v>13</v>
      </c>
      <c r="D1491" s="5">
        <v>0.4992361111111111</v>
      </c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4"/>
      <c r="U1491" s="4"/>
      <c r="V1491" s="4"/>
      <c r="W1491" s="4"/>
      <c r="X1491" s="4"/>
      <c r="Y1491" s="4"/>
      <c r="Z1491" s="4"/>
    </row>
    <row r="1492">
      <c r="A1492" s="2">
        <v>1485.0</v>
      </c>
      <c r="B1492" s="2">
        <v>4.9</v>
      </c>
      <c r="C1492" s="2" t="s">
        <v>13</v>
      </c>
      <c r="D1492" s="5">
        <v>0.4992476851851852</v>
      </c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4"/>
      <c r="U1492" s="4"/>
      <c r="V1492" s="4"/>
      <c r="W1492" s="4"/>
      <c r="X1492" s="4"/>
      <c r="Y1492" s="4"/>
      <c r="Z1492" s="4"/>
    </row>
    <row r="1493">
      <c r="A1493" s="2">
        <v>1486.0</v>
      </c>
      <c r="B1493" s="2">
        <v>4.9</v>
      </c>
      <c r="C1493" s="2" t="s">
        <v>13</v>
      </c>
      <c r="D1493" s="5">
        <v>0.49925925925925924</v>
      </c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4"/>
      <c r="U1493" s="4"/>
      <c r="V1493" s="4"/>
      <c r="W1493" s="4"/>
      <c r="X1493" s="4"/>
      <c r="Y1493" s="4"/>
      <c r="Z1493" s="4"/>
    </row>
    <row r="1494">
      <c r="A1494" s="2">
        <v>1487.0</v>
      </c>
      <c r="B1494" s="2">
        <v>5.0</v>
      </c>
      <c r="C1494" s="2" t="s">
        <v>13</v>
      </c>
      <c r="D1494" s="5">
        <v>0.49927083333333333</v>
      </c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4"/>
      <c r="U1494" s="4"/>
      <c r="V1494" s="4"/>
      <c r="W1494" s="4"/>
      <c r="X1494" s="4"/>
      <c r="Y1494" s="4"/>
      <c r="Z1494" s="4"/>
    </row>
    <row r="1495">
      <c r="A1495" s="2">
        <v>1488.0</v>
      </c>
      <c r="B1495" s="2">
        <v>5.0</v>
      </c>
      <c r="C1495" s="2" t="s">
        <v>13</v>
      </c>
      <c r="D1495" s="5">
        <v>0.4992824074074074</v>
      </c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4"/>
      <c r="U1495" s="4"/>
      <c r="V1495" s="4"/>
      <c r="W1495" s="4"/>
      <c r="X1495" s="4"/>
      <c r="Y1495" s="4"/>
      <c r="Z1495" s="4"/>
    </row>
    <row r="1496">
      <c r="A1496" s="2">
        <v>1489.0</v>
      </c>
      <c r="B1496" s="2">
        <v>5.0</v>
      </c>
      <c r="C1496" s="2" t="s">
        <v>13</v>
      </c>
      <c r="D1496" s="5">
        <v>0.49929398148148146</v>
      </c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4"/>
      <c r="U1496" s="4"/>
      <c r="V1496" s="4"/>
      <c r="W1496" s="4"/>
      <c r="X1496" s="4"/>
      <c r="Y1496" s="4"/>
      <c r="Z1496" s="4"/>
    </row>
    <row r="1497">
      <c r="A1497" s="2">
        <v>1490.0</v>
      </c>
      <c r="B1497" s="2">
        <v>5.0</v>
      </c>
      <c r="C1497" s="2" t="s">
        <v>13</v>
      </c>
      <c r="D1497" s="5">
        <v>0.49930555555555556</v>
      </c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4"/>
      <c r="U1497" s="4"/>
      <c r="V1497" s="4"/>
      <c r="W1497" s="4"/>
      <c r="X1497" s="4"/>
      <c r="Y1497" s="4"/>
      <c r="Z1497" s="4"/>
    </row>
    <row r="1498">
      <c r="A1498" s="2">
        <v>1491.0</v>
      </c>
      <c r="B1498" s="2">
        <v>5.0</v>
      </c>
      <c r="C1498" s="2" t="s">
        <v>13</v>
      </c>
      <c r="D1498" s="5">
        <v>0.49931712962962965</v>
      </c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4"/>
      <c r="U1498" s="4"/>
      <c r="V1498" s="4"/>
      <c r="W1498" s="4"/>
      <c r="X1498" s="4"/>
      <c r="Y1498" s="4"/>
      <c r="Z1498" s="4"/>
    </row>
    <row r="1499">
      <c r="A1499" s="2">
        <v>1492.0</v>
      </c>
      <c r="B1499" s="2">
        <v>4.9</v>
      </c>
      <c r="C1499" s="2" t="s">
        <v>13</v>
      </c>
      <c r="D1499" s="5">
        <v>0.4993287037037037</v>
      </c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4"/>
      <c r="U1499" s="4"/>
      <c r="V1499" s="4"/>
      <c r="W1499" s="4"/>
      <c r="X1499" s="4"/>
      <c r="Y1499" s="4"/>
      <c r="Z1499" s="4"/>
    </row>
    <row r="1500">
      <c r="A1500" s="2">
        <v>1493.0</v>
      </c>
      <c r="B1500" s="2">
        <v>4.9</v>
      </c>
      <c r="C1500" s="2" t="s">
        <v>13</v>
      </c>
      <c r="D1500" s="5">
        <v>0.4993402777777778</v>
      </c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4"/>
      <c r="U1500" s="4"/>
      <c r="V1500" s="4"/>
      <c r="W1500" s="4"/>
      <c r="X1500" s="4"/>
      <c r="Y1500" s="4"/>
      <c r="Z1500" s="4"/>
    </row>
    <row r="1501">
      <c r="A1501" s="2">
        <v>1494.0</v>
      </c>
      <c r="B1501" s="2">
        <v>5.0</v>
      </c>
      <c r="C1501" s="2" t="s">
        <v>13</v>
      </c>
      <c r="D1501" s="5">
        <v>0.4993518518518518</v>
      </c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4"/>
      <c r="U1501" s="4"/>
      <c r="V1501" s="4"/>
      <c r="W1501" s="4"/>
      <c r="X1501" s="4"/>
      <c r="Y1501" s="4"/>
      <c r="Z1501" s="4"/>
    </row>
    <row r="1502">
      <c r="A1502" s="2">
        <v>1495.0</v>
      </c>
      <c r="B1502" s="2">
        <v>5.0</v>
      </c>
      <c r="C1502" s="2" t="s">
        <v>13</v>
      </c>
      <c r="D1502" s="5">
        <v>0.4993634259259259</v>
      </c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4"/>
      <c r="U1502" s="4"/>
      <c r="V1502" s="4"/>
      <c r="W1502" s="4"/>
      <c r="X1502" s="4"/>
      <c r="Y1502" s="4"/>
      <c r="Z1502" s="4"/>
    </row>
    <row r="1503">
      <c r="A1503" s="2">
        <v>1496.0</v>
      </c>
      <c r="B1503" s="2">
        <v>5.0</v>
      </c>
      <c r="C1503" s="2" t="s">
        <v>13</v>
      </c>
      <c r="D1503" s="5">
        <v>0.499375</v>
      </c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4"/>
      <c r="U1503" s="4"/>
      <c r="V1503" s="4"/>
      <c r="W1503" s="4"/>
      <c r="X1503" s="4"/>
      <c r="Y1503" s="4"/>
      <c r="Z1503" s="4"/>
    </row>
    <row r="1504">
      <c r="A1504" s="2">
        <v>1497.0</v>
      </c>
      <c r="B1504" s="2">
        <v>5.0</v>
      </c>
      <c r="C1504" s="2" t="s">
        <v>13</v>
      </c>
      <c r="D1504" s="5">
        <v>0.49938657407407405</v>
      </c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4"/>
      <c r="U1504" s="4"/>
      <c r="V1504" s="4"/>
      <c r="W1504" s="4"/>
      <c r="X1504" s="4"/>
      <c r="Y1504" s="4"/>
      <c r="Z1504" s="4"/>
    </row>
    <row r="1505">
      <c r="A1505" s="2">
        <v>1498.0</v>
      </c>
      <c r="B1505" s="2">
        <v>5.0</v>
      </c>
      <c r="C1505" s="2" t="s">
        <v>13</v>
      </c>
      <c r="D1505" s="5">
        <v>0.49939814814814815</v>
      </c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4"/>
      <c r="U1505" s="4"/>
      <c r="V1505" s="4"/>
      <c r="W1505" s="4"/>
      <c r="X1505" s="4"/>
      <c r="Y1505" s="4"/>
      <c r="Z1505" s="4"/>
    </row>
    <row r="1506">
      <c r="A1506" s="2">
        <v>1499.0</v>
      </c>
      <c r="B1506" s="2">
        <v>5.0</v>
      </c>
      <c r="C1506" s="2" t="s">
        <v>13</v>
      </c>
      <c r="D1506" s="5">
        <v>0.49940972222222224</v>
      </c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4"/>
      <c r="U1506" s="4"/>
      <c r="V1506" s="4"/>
      <c r="W1506" s="4"/>
      <c r="X1506" s="4"/>
      <c r="Y1506" s="4"/>
      <c r="Z1506" s="4"/>
    </row>
    <row r="1507">
      <c r="A1507" s="2">
        <v>1500.0</v>
      </c>
      <c r="B1507" s="2">
        <v>5.0</v>
      </c>
      <c r="C1507" s="2" t="s">
        <v>13</v>
      </c>
      <c r="D1507" s="5">
        <v>0.4994212962962963</v>
      </c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4"/>
      <c r="U1507" s="4"/>
      <c r="V1507" s="4"/>
      <c r="W1507" s="4"/>
      <c r="X1507" s="4"/>
      <c r="Y1507" s="4"/>
      <c r="Z1507" s="4"/>
    </row>
    <row r="1508">
      <c r="A1508" s="2">
        <v>1501.0</v>
      </c>
      <c r="B1508" s="2">
        <v>5.0</v>
      </c>
      <c r="C1508" s="2" t="s">
        <v>13</v>
      </c>
      <c r="D1508" s="5">
        <v>0.4994328703703704</v>
      </c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4"/>
      <c r="U1508" s="4"/>
      <c r="V1508" s="4"/>
      <c r="W1508" s="4"/>
      <c r="X1508" s="4"/>
      <c r="Y1508" s="4"/>
      <c r="Z1508" s="4"/>
    </row>
    <row r="1509">
      <c r="A1509" s="2">
        <v>1502.0</v>
      </c>
      <c r="B1509" s="2">
        <v>5.0</v>
      </c>
      <c r="C1509" s="2" t="s">
        <v>13</v>
      </c>
      <c r="D1509" s="5">
        <v>0.49944444444444447</v>
      </c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4"/>
      <c r="U1509" s="4"/>
      <c r="V1509" s="4"/>
      <c r="W1509" s="4"/>
      <c r="X1509" s="4"/>
      <c r="Y1509" s="4"/>
      <c r="Z1509" s="4"/>
    </row>
    <row r="1510">
      <c r="A1510" s="2">
        <v>1503.0</v>
      </c>
      <c r="B1510" s="2">
        <v>5.0</v>
      </c>
      <c r="C1510" s="2" t="s">
        <v>13</v>
      </c>
      <c r="D1510" s="5">
        <v>0.4994560185185185</v>
      </c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4"/>
      <c r="U1510" s="4"/>
      <c r="V1510" s="4"/>
      <c r="W1510" s="4"/>
      <c r="X1510" s="4"/>
      <c r="Y1510" s="4"/>
      <c r="Z1510" s="4"/>
    </row>
    <row r="1511">
      <c r="A1511" s="2">
        <v>1504.0</v>
      </c>
      <c r="B1511" s="2">
        <v>5.0</v>
      </c>
      <c r="C1511" s="2" t="s">
        <v>13</v>
      </c>
      <c r="D1511" s="5">
        <v>0.4994675925925926</v>
      </c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4"/>
      <c r="U1511" s="4"/>
      <c r="V1511" s="4"/>
      <c r="W1511" s="4"/>
      <c r="X1511" s="4"/>
      <c r="Y1511" s="4"/>
      <c r="Z1511" s="4"/>
    </row>
    <row r="1512">
      <c r="A1512" s="2">
        <v>1505.0</v>
      </c>
      <c r="B1512" s="2">
        <v>5.0</v>
      </c>
      <c r="C1512" s="2" t="s">
        <v>13</v>
      </c>
      <c r="D1512" s="5">
        <v>0.49947916666666664</v>
      </c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4"/>
      <c r="U1512" s="4"/>
      <c r="V1512" s="4"/>
      <c r="W1512" s="4"/>
      <c r="X1512" s="4"/>
      <c r="Y1512" s="4"/>
      <c r="Z1512" s="4"/>
    </row>
    <row r="1513">
      <c r="A1513" s="2">
        <v>1506.0</v>
      </c>
      <c r="B1513" s="2">
        <v>5.0</v>
      </c>
      <c r="C1513" s="2" t="s">
        <v>13</v>
      </c>
      <c r="D1513" s="5">
        <v>0.49949074074074074</v>
      </c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4"/>
      <c r="U1513" s="4"/>
      <c r="V1513" s="4"/>
      <c r="W1513" s="4"/>
      <c r="X1513" s="4"/>
      <c r="Y1513" s="4"/>
      <c r="Z1513" s="4"/>
    </row>
    <row r="1514">
      <c r="A1514" s="2">
        <v>1507.0</v>
      </c>
      <c r="B1514" s="2">
        <v>5.0</v>
      </c>
      <c r="C1514" s="2" t="s">
        <v>13</v>
      </c>
      <c r="D1514" s="5">
        <v>0.49950231481481483</v>
      </c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4"/>
      <c r="U1514" s="4"/>
      <c r="V1514" s="4"/>
      <c r="W1514" s="4"/>
      <c r="X1514" s="4"/>
      <c r="Y1514" s="4"/>
      <c r="Z1514" s="4"/>
    </row>
    <row r="1515">
      <c r="A1515" s="2">
        <v>1508.0</v>
      </c>
      <c r="B1515" s="2">
        <v>5.0</v>
      </c>
      <c r="C1515" s="2" t="s">
        <v>13</v>
      </c>
      <c r="D1515" s="5">
        <v>0.49951388888888887</v>
      </c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4"/>
      <c r="U1515" s="4"/>
      <c r="V1515" s="4"/>
      <c r="W1515" s="4"/>
      <c r="X1515" s="4"/>
      <c r="Y1515" s="4"/>
      <c r="Z1515" s="4"/>
    </row>
    <row r="1516">
      <c r="A1516" s="2">
        <v>1509.0</v>
      </c>
      <c r="B1516" s="2">
        <v>5.0</v>
      </c>
      <c r="C1516" s="2" t="s">
        <v>13</v>
      </c>
      <c r="D1516" s="5">
        <v>0.49952546296296296</v>
      </c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4"/>
      <c r="U1516" s="4"/>
      <c r="V1516" s="4"/>
      <c r="W1516" s="4"/>
      <c r="X1516" s="4"/>
      <c r="Y1516" s="4"/>
      <c r="Z1516" s="4"/>
    </row>
    <row r="1517">
      <c r="A1517" s="2">
        <v>1510.0</v>
      </c>
      <c r="B1517" s="2">
        <v>5.0</v>
      </c>
      <c r="C1517" s="2" t="s">
        <v>13</v>
      </c>
      <c r="D1517" s="5">
        <v>0.49953703703703706</v>
      </c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4"/>
      <c r="U1517" s="4"/>
      <c r="V1517" s="4"/>
      <c r="W1517" s="4"/>
      <c r="X1517" s="4"/>
      <c r="Y1517" s="4"/>
      <c r="Z1517" s="4"/>
    </row>
    <row r="1518">
      <c r="A1518" s="2">
        <v>1511.0</v>
      </c>
      <c r="B1518" s="2">
        <v>4.9</v>
      </c>
      <c r="C1518" s="2" t="s">
        <v>13</v>
      </c>
      <c r="D1518" s="5">
        <v>0.4995486111111111</v>
      </c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4"/>
      <c r="U1518" s="4"/>
      <c r="V1518" s="4"/>
      <c r="W1518" s="4"/>
      <c r="X1518" s="4"/>
      <c r="Y1518" s="4"/>
      <c r="Z1518" s="4"/>
    </row>
    <row r="1519">
      <c r="A1519" s="2">
        <v>1512.0</v>
      </c>
      <c r="B1519" s="2">
        <v>5.0</v>
      </c>
      <c r="C1519" s="2" t="s">
        <v>13</v>
      </c>
      <c r="D1519" s="5">
        <v>0.4995601851851852</v>
      </c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4"/>
      <c r="U1519" s="4"/>
      <c r="V1519" s="4"/>
      <c r="W1519" s="4"/>
      <c r="X1519" s="4"/>
      <c r="Y1519" s="4"/>
      <c r="Z1519" s="4"/>
    </row>
    <row r="1520">
      <c r="A1520" s="2">
        <v>1513.0</v>
      </c>
      <c r="B1520" s="2">
        <v>5.0</v>
      </c>
      <c r="C1520" s="2" t="s">
        <v>13</v>
      </c>
      <c r="D1520" s="5">
        <v>0.4995717592592593</v>
      </c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4"/>
      <c r="U1520" s="4"/>
      <c r="V1520" s="4"/>
      <c r="W1520" s="4"/>
      <c r="X1520" s="4"/>
      <c r="Y1520" s="4"/>
      <c r="Z1520" s="4"/>
    </row>
    <row r="1521">
      <c r="A1521" s="2">
        <v>1514.0</v>
      </c>
      <c r="B1521" s="2">
        <v>5.0</v>
      </c>
      <c r="C1521" s="2" t="s">
        <v>13</v>
      </c>
      <c r="D1521" s="5">
        <v>0.4995833333333333</v>
      </c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</row>
    <row r="1522">
      <c r="A1522" s="2">
        <v>1515.0</v>
      </c>
      <c r="B1522" s="2">
        <v>5.0</v>
      </c>
      <c r="C1522" s="2" t="s">
        <v>13</v>
      </c>
      <c r="D1522" s="5">
        <v>0.4995949074074074</v>
      </c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4"/>
      <c r="U1522" s="4"/>
      <c r="V1522" s="4"/>
      <c r="W1522" s="4"/>
      <c r="X1522" s="4"/>
      <c r="Y1522" s="4"/>
      <c r="Z1522" s="4"/>
    </row>
    <row r="1523">
      <c r="A1523" s="2">
        <v>1516.0</v>
      </c>
      <c r="B1523" s="2">
        <v>5.0</v>
      </c>
      <c r="C1523" s="2" t="s">
        <v>13</v>
      </c>
      <c r="D1523" s="5">
        <v>0.49960648148148146</v>
      </c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4"/>
      <c r="U1523" s="4"/>
      <c r="V1523" s="4"/>
      <c r="W1523" s="4"/>
      <c r="X1523" s="4"/>
      <c r="Y1523" s="4"/>
      <c r="Z1523" s="4"/>
    </row>
    <row r="1524">
      <c r="A1524" s="2">
        <v>1517.0</v>
      </c>
      <c r="B1524" s="2">
        <v>5.0</v>
      </c>
      <c r="C1524" s="2" t="s">
        <v>13</v>
      </c>
      <c r="D1524" s="5">
        <v>0.49961805555555555</v>
      </c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4"/>
      <c r="U1524" s="4"/>
      <c r="V1524" s="4"/>
      <c r="W1524" s="4"/>
      <c r="X1524" s="4"/>
      <c r="Y1524" s="4"/>
      <c r="Z1524" s="4"/>
    </row>
    <row r="1525">
      <c r="A1525" s="2">
        <v>1518.0</v>
      </c>
      <c r="B1525" s="2">
        <v>4.9</v>
      </c>
      <c r="C1525" s="2" t="s">
        <v>13</v>
      </c>
      <c r="D1525" s="5">
        <v>0.49962962962962965</v>
      </c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4"/>
      <c r="U1525" s="4"/>
      <c r="V1525" s="4"/>
      <c r="W1525" s="4"/>
      <c r="X1525" s="4"/>
      <c r="Y1525" s="4"/>
      <c r="Z1525" s="4"/>
    </row>
    <row r="1526">
      <c r="A1526" s="2">
        <v>1519.0</v>
      </c>
      <c r="B1526" s="2">
        <v>4.9</v>
      </c>
      <c r="C1526" s="2" t="s">
        <v>13</v>
      </c>
      <c r="D1526" s="5">
        <v>0.4996412037037037</v>
      </c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4"/>
      <c r="U1526" s="4"/>
      <c r="V1526" s="4"/>
      <c r="W1526" s="4"/>
      <c r="X1526" s="4"/>
      <c r="Y1526" s="4"/>
      <c r="Z1526" s="4"/>
    </row>
    <row r="1527">
      <c r="A1527" s="2">
        <v>1520.0</v>
      </c>
      <c r="B1527" s="2">
        <v>5.0</v>
      </c>
      <c r="C1527" s="2" t="s">
        <v>13</v>
      </c>
      <c r="D1527" s="5">
        <v>0.4996527777777778</v>
      </c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4"/>
      <c r="U1527" s="4"/>
      <c r="V1527" s="4"/>
      <c r="W1527" s="4"/>
      <c r="X1527" s="4"/>
      <c r="Y1527" s="4"/>
      <c r="Z1527" s="4"/>
    </row>
    <row r="1528">
      <c r="A1528" s="2">
        <v>1521.0</v>
      </c>
      <c r="B1528" s="2">
        <v>5.0</v>
      </c>
      <c r="C1528" s="2" t="s">
        <v>13</v>
      </c>
      <c r="D1528" s="5">
        <v>0.4996643518518519</v>
      </c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4"/>
      <c r="U1528" s="4"/>
      <c r="V1528" s="4"/>
      <c r="W1528" s="4"/>
      <c r="X1528" s="4"/>
      <c r="Y1528" s="4"/>
      <c r="Z1528" s="4"/>
    </row>
    <row r="1529">
      <c r="A1529" s="2">
        <v>1522.0</v>
      </c>
      <c r="B1529" s="2">
        <v>5.0</v>
      </c>
      <c r="C1529" s="2" t="s">
        <v>13</v>
      </c>
      <c r="D1529" s="5">
        <v>0.4996759259259259</v>
      </c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4"/>
      <c r="U1529" s="4"/>
      <c r="V1529" s="4"/>
      <c r="W1529" s="4"/>
      <c r="X1529" s="4"/>
      <c r="Y1529" s="4"/>
      <c r="Z1529" s="4"/>
    </row>
    <row r="1530">
      <c r="A1530" s="2">
        <v>1523.0</v>
      </c>
      <c r="B1530" s="2">
        <v>5.0</v>
      </c>
      <c r="C1530" s="2" t="s">
        <v>13</v>
      </c>
      <c r="D1530" s="5">
        <v>0.4996875</v>
      </c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4"/>
      <c r="U1530" s="4"/>
      <c r="V1530" s="4"/>
      <c r="W1530" s="4"/>
      <c r="X1530" s="4"/>
      <c r="Y1530" s="4"/>
      <c r="Z1530" s="4"/>
    </row>
    <row r="1531">
      <c r="A1531" s="2">
        <v>1524.0</v>
      </c>
      <c r="B1531" s="2">
        <v>5.1</v>
      </c>
      <c r="C1531" s="2" t="s">
        <v>13</v>
      </c>
      <c r="D1531" s="5">
        <v>0.4996990740740741</v>
      </c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4"/>
      <c r="U1531" s="4"/>
      <c r="V1531" s="4"/>
      <c r="W1531" s="4"/>
      <c r="X1531" s="4"/>
      <c r="Y1531" s="4"/>
      <c r="Z1531" s="4"/>
    </row>
    <row r="1532">
      <c r="A1532" s="2">
        <v>1525.0</v>
      </c>
      <c r="B1532" s="2">
        <v>5.0</v>
      </c>
      <c r="C1532" s="2" t="s">
        <v>13</v>
      </c>
      <c r="D1532" s="5">
        <v>0.49971064814814814</v>
      </c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4"/>
      <c r="U1532" s="4"/>
      <c r="V1532" s="4"/>
      <c r="W1532" s="4"/>
      <c r="X1532" s="4"/>
      <c r="Y1532" s="4"/>
      <c r="Z1532" s="4"/>
    </row>
    <row r="1533">
      <c r="A1533" s="2">
        <v>1526.0</v>
      </c>
      <c r="B1533" s="2">
        <v>5.0</v>
      </c>
      <c r="C1533" s="2" t="s">
        <v>13</v>
      </c>
      <c r="D1533" s="5">
        <v>0.49972222222222223</v>
      </c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4"/>
      <c r="U1533" s="4"/>
      <c r="V1533" s="4"/>
      <c r="W1533" s="4"/>
      <c r="X1533" s="4"/>
      <c r="Y1533" s="4"/>
      <c r="Z1533" s="4"/>
    </row>
    <row r="1534">
      <c r="A1534" s="2">
        <v>1527.0</v>
      </c>
      <c r="B1534" s="2">
        <v>5.0</v>
      </c>
      <c r="C1534" s="2" t="s">
        <v>13</v>
      </c>
      <c r="D1534" s="5">
        <v>0.4997337962962963</v>
      </c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4"/>
      <c r="U1534" s="4"/>
      <c r="V1534" s="4"/>
      <c r="W1534" s="4"/>
      <c r="X1534" s="4"/>
      <c r="Y1534" s="4"/>
      <c r="Z1534" s="4"/>
    </row>
    <row r="1535">
      <c r="A1535" s="2">
        <v>1528.0</v>
      </c>
      <c r="B1535" s="2">
        <v>5.0</v>
      </c>
      <c r="C1535" s="2" t="s">
        <v>13</v>
      </c>
      <c r="D1535" s="5">
        <v>0.49974537037037037</v>
      </c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4"/>
      <c r="U1535" s="4"/>
      <c r="V1535" s="4"/>
      <c r="W1535" s="4"/>
      <c r="X1535" s="4"/>
      <c r="Y1535" s="4"/>
      <c r="Z1535" s="4"/>
    </row>
    <row r="1536">
      <c r="A1536" s="2">
        <v>1529.0</v>
      </c>
      <c r="B1536" s="2">
        <v>5.0</v>
      </c>
      <c r="C1536" s="2" t="s">
        <v>13</v>
      </c>
      <c r="D1536" s="5">
        <v>0.49975694444444446</v>
      </c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4"/>
      <c r="U1536" s="4"/>
      <c r="V1536" s="4"/>
      <c r="W1536" s="4"/>
      <c r="X1536" s="4"/>
      <c r="Y1536" s="4"/>
      <c r="Z1536" s="4"/>
    </row>
    <row r="1537">
      <c r="A1537" s="2">
        <v>1530.0</v>
      </c>
      <c r="B1537" s="2">
        <v>5.0</v>
      </c>
      <c r="C1537" s="2" t="s">
        <v>13</v>
      </c>
      <c r="D1537" s="5">
        <v>0.4997685185185185</v>
      </c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4"/>
      <c r="U1537" s="4"/>
      <c r="V1537" s="4"/>
      <c r="W1537" s="4"/>
      <c r="X1537" s="4"/>
      <c r="Y1537" s="4"/>
      <c r="Z1537" s="4"/>
    </row>
    <row r="1538">
      <c r="A1538" s="2">
        <v>1531.0</v>
      </c>
      <c r="B1538" s="2">
        <v>4.9</v>
      </c>
      <c r="C1538" s="2" t="s">
        <v>13</v>
      </c>
      <c r="D1538" s="5">
        <v>0.4997800925925926</v>
      </c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4"/>
      <c r="U1538" s="4"/>
      <c r="V1538" s="4"/>
      <c r="W1538" s="4"/>
      <c r="X1538" s="4"/>
      <c r="Y1538" s="4"/>
      <c r="Z1538" s="4"/>
    </row>
    <row r="1539">
      <c r="A1539" s="2">
        <v>1532.0</v>
      </c>
      <c r="B1539" s="2">
        <v>4.9</v>
      </c>
      <c r="C1539" s="2" t="s">
        <v>13</v>
      </c>
      <c r="D1539" s="5">
        <v>0.4997916666666667</v>
      </c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4"/>
      <c r="U1539" s="4"/>
      <c r="V1539" s="4"/>
      <c r="W1539" s="4"/>
      <c r="X1539" s="4"/>
      <c r="Y1539" s="4"/>
      <c r="Z1539" s="4"/>
    </row>
    <row r="1540">
      <c r="A1540" s="2">
        <v>1533.0</v>
      </c>
      <c r="B1540" s="2">
        <v>5.0</v>
      </c>
      <c r="C1540" s="2" t="s">
        <v>13</v>
      </c>
      <c r="D1540" s="5">
        <v>0.49980324074074073</v>
      </c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4"/>
      <c r="U1540" s="4"/>
      <c r="V1540" s="4"/>
      <c r="W1540" s="4"/>
      <c r="X1540" s="4"/>
      <c r="Y1540" s="4"/>
      <c r="Z1540" s="4"/>
    </row>
    <row r="1541">
      <c r="A1541" s="2">
        <v>1534.0</v>
      </c>
      <c r="B1541" s="2">
        <v>5.0</v>
      </c>
      <c r="C1541" s="2" t="s">
        <v>13</v>
      </c>
      <c r="D1541" s="5">
        <v>0.4998148148148148</v>
      </c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4"/>
      <c r="U1541" s="4"/>
      <c r="V1541" s="4"/>
      <c r="W1541" s="4"/>
      <c r="X1541" s="4"/>
      <c r="Y1541" s="4"/>
      <c r="Z1541" s="4"/>
    </row>
    <row r="1542">
      <c r="A1542" s="2">
        <v>1535.0</v>
      </c>
      <c r="B1542" s="2">
        <v>5.0</v>
      </c>
      <c r="C1542" s="2" t="s">
        <v>13</v>
      </c>
      <c r="D1542" s="5">
        <v>0.49982638888888886</v>
      </c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4"/>
      <c r="U1542" s="4"/>
      <c r="V1542" s="4"/>
      <c r="W1542" s="4"/>
      <c r="X1542" s="4"/>
      <c r="Y1542" s="4"/>
      <c r="Z1542" s="4"/>
    </row>
    <row r="1543">
      <c r="A1543" s="2">
        <v>1536.0</v>
      </c>
      <c r="B1543" s="2">
        <v>5.1</v>
      </c>
      <c r="C1543" s="2" t="s">
        <v>13</v>
      </c>
      <c r="D1543" s="5">
        <v>0.49983796296296296</v>
      </c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4"/>
      <c r="U1543" s="4"/>
      <c r="V1543" s="4"/>
      <c r="W1543" s="4"/>
      <c r="X1543" s="4"/>
      <c r="Y1543" s="4"/>
      <c r="Z1543" s="4"/>
    </row>
    <row r="1544">
      <c r="A1544" s="2">
        <v>1537.0</v>
      </c>
      <c r="B1544" s="2">
        <v>5.0</v>
      </c>
      <c r="C1544" s="2" t="s">
        <v>13</v>
      </c>
      <c r="D1544" s="5">
        <v>0.49984953703703705</v>
      </c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4"/>
      <c r="U1544" s="4"/>
      <c r="V1544" s="4"/>
      <c r="W1544" s="4"/>
      <c r="X1544" s="4"/>
      <c r="Y1544" s="4"/>
      <c r="Z1544" s="4"/>
    </row>
    <row r="1545">
      <c r="A1545" s="2">
        <v>1538.0</v>
      </c>
      <c r="B1545" s="2">
        <v>5.0</v>
      </c>
      <c r="C1545" s="2" t="s">
        <v>13</v>
      </c>
      <c r="D1545" s="5">
        <v>0.4998611111111111</v>
      </c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4"/>
      <c r="U1545" s="4"/>
      <c r="V1545" s="4"/>
      <c r="W1545" s="4"/>
      <c r="X1545" s="4"/>
      <c r="Y1545" s="4"/>
      <c r="Z1545" s="4"/>
    </row>
    <row r="1546">
      <c r="A1546" s="2">
        <v>1539.0</v>
      </c>
      <c r="B1546" s="2">
        <v>5.1</v>
      </c>
      <c r="C1546" s="2" t="s">
        <v>13</v>
      </c>
      <c r="D1546" s="5">
        <v>0.4998726851851852</v>
      </c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4"/>
      <c r="U1546" s="4"/>
      <c r="V1546" s="4"/>
      <c r="W1546" s="4"/>
      <c r="X1546" s="4"/>
      <c r="Y1546" s="4"/>
      <c r="Z1546" s="4"/>
    </row>
    <row r="1547">
      <c r="A1547" s="2">
        <v>1540.0</v>
      </c>
      <c r="B1547" s="2">
        <v>5.0</v>
      </c>
      <c r="C1547" s="2" t="s">
        <v>13</v>
      </c>
      <c r="D1547" s="5">
        <v>0.4998842592592593</v>
      </c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4"/>
      <c r="U1547" s="4"/>
      <c r="V1547" s="4"/>
      <c r="W1547" s="4"/>
      <c r="X1547" s="4"/>
      <c r="Y1547" s="4"/>
      <c r="Z1547" s="4"/>
    </row>
    <row r="1548">
      <c r="A1548" s="2">
        <v>1541.0</v>
      </c>
      <c r="B1548" s="2">
        <v>5.0</v>
      </c>
      <c r="C1548" s="2" t="s">
        <v>13</v>
      </c>
      <c r="D1548" s="5">
        <v>0.4998958333333333</v>
      </c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4"/>
      <c r="U1548" s="4"/>
      <c r="V1548" s="4"/>
      <c r="W1548" s="4"/>
      <c r="X1548" s="4"/>
      <c r="Y1548" s="4"/>
      <c r="Z1548" s="4"/>
    </row>
    <row r="1549">
      <c r="A1549" s="2">
        <v>1542.0</v>
      </c>
      <c r="B1549" s="2">
        <v>5.0</v>
      </c>
      <c r="C1549" s="2" t="s">
        <v>13</v>
      </c>
      <c r="D1549" s="5">
        <v>0.4999074074074074</v>
      </c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4"/>
      <c r="U1549" s="4"/>
      <c r="V1549" s="4"/>
      <c r="W1549" s="4"/>
      <c r="X1549" s="4"/>
      <c r="Y1549" s="4"/>
      <c r="Z1549" s="4"/>
    </row>
    <row r="1550">
      <c r="A1550" s="2">
        <v>1543.0</v>
      </c>
      <c r="B1550" s="2">
        <v>5.0</v>
      </c>
      <c r="C1550" s="2" t="s">
        <v>13</v>
      </c>
      <c r="D1550" s="5">
        <v>0.4999189814814815</v>
      </c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4"/>
      <c r="U1550" s="4"/>
      <c r="V1550" s="4"/>
      <c r="W1550" s="4"/>
      <c r="X1550" s="4"/>
      <c r="Y1550" s="4"/>
      <c r="Z1550" s="4"/>
    </row>
    <row r="1551">
      <c r="A1551" s="2">
        <v>1544.0</v>
      </c>
      <c r="B1551" s="2">
        <v>5.1</v>
      </c>
      <c r="C1551" s="2" t="s">
        <v>13</v>
      </c>
      <c r="D1551" s="5">
        <v>0.49993055555555554</v>
      </c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4"/>
      <c r="U1551" s="4"/>
      <c r="V1551" s="4"/>
      <c r="W1551" s="4"/>
      <c r="X1551" s="4"/>
      <c r="Y1551" s="4"/>
      <c r="Z1551" s="4"/>
    </row>
    <row r="1552">
      <c r="A1552" s="2">
        <v>1545.0</v>
      </c>
      <c r="B1552" s="2">
        <v>5.0</v>
      </c>
      <c r="C1552" s="2" t="s">
        <v>13</v>
      </c>
      <c r="D1552" s="5">
        <v>0.49994212962962964</v>
      </c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4"/>
      <c r="U1552" s="4"/>
      <c r="V1552" s="4"/>
      <c r="W1552" s="4"/>
      <c r="X1552" s="4"/>
      <c r="Y1552" s="4"/>
      <c r="Z1552" s="4"/>
    </row>
    <row r="1553">
      <c r="A1553" s="2">
        <v>1546.0</v>
      </c>
      <c r="B1553" s="2">
        <v>5.0</v>
      </c>
      <c r="C1553" s="2" t="s">
        <v>13</v>
      </c>
      <c r="D1553" s="5">
        <v>0.4999537037037037</v>
      </c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4"/>
      <c r="U1553" s="4"/>
      <c r="V1553" s="4"/>
      <c r="W1553" s="4"/>
      <c r="X1553" s="4"/>
      <c r="Y1553" s="4"/>
      <c r="Z1553" s="4"/>
    </row>
    <row r="1554">
      <c r="A1554" s="2">
        <v>1547.0</v>
      </c>
      <c r="B1554" s="2">
        <v>4.9</v>
      </c>
      <c r="C1554" s="2" t="s">
        <v>13</v>
      </c>
      <c r="D1554" s="5">
        <v>0.4999652777777778</v>
      </c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4"/>
      <c r="U1554" s="4"/>
      <c r="V1554" s="4"/>
      <c r="W1554" s="4"/>
      <c r="X1554" s="4"/>
      <c r="Y1554" s="4"/>
      <c r="Z1554" s="4"/>
    </row>
    <row r="1555">
      <c r="A1555" s="2">
        <v>1548.0</v>
      </c>
      <c r="B1555" s="2">
        <v>5.0</v>
      </c>
      <c r="C1555" s="2" t="s">
        <v>13</v>
      </c>
      <c r="D1555" s="5">
        <v>0.49997685185185187</v>
      </c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4"/>
      <c r="U1555" s="4"/>
      <c r="V1555" s="4"/>
      <c r="W1555" s="4"/>
      <c r="X1555" s="4"/>
      <c r="Y1555" s="4"/>
      <c r="Z1555" s="4"/>
    </row>
    <row r="1556">
      <c r="A1556" s="2">
        <v>1549.0</v>
      </c>
      <c r="B1556" s="2">
        <v>4.9</v>
      </c>
      <c r="C1556" s="2" t="s">
        <v>13</v>
      </c>
      <c r="D1556" s="5">
        <v>0.4999884259259259</v>
      </c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4"/>
      <c r="U1556" s="4"/>
      <c r="V1556" s="4"/>
      <c r="W1556" s="4"/>
      <c r="X1556" s="4"/>
      <c r="Y1556" s="4"/>
      <c r="Z1556" s="4"/>
    </row>
    <row r="1557">
      <c r="A1557" s="2">
        <v>1550.0</v>
      </c>
      <c r="B1557" s="2">
        <v>5.0</v>
      </c>
      <c r="C1557" s="2" t="s">
        <v>13</v>
      </c>
      <c r="D1557" s="5">
        <v>0.5</v>
      </c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4"/>
      <c r="U1557" s="4"/>
      <c r="V1557" s="4"/>
      <c r="W1557" s="4"/>
      <c r="X1557" s="4"/>
      <c r="Y1557" s="4"/>
      <c r="Z1557" s="4"/>
    </row>
    <row r="1558">
      <c r="A1558" s="2">
        <v>1551.0</v>
      </c>
      <c r="B1558" s="2">
        <v>5.0</v>
      </c>
      <c r="C1558" s="2" t="s">
        <v>13</v>
      </c>
      <c r="D1558" s="5">
        <v>0.500011574074074</v>
      </c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4"/>
      <c r="U1558" s="4"/>
      <c r="V1558" s="4"/>
      <c r="W1558" s="4"/>
      <c r="X1558" s="4"/>
      <c r="Y1558" s="4"/>
      <c r="Z1558" s="4"/>
    </row>
    <row r="1559">
      <c r="A1559" s="2">
        <v>1552.0</v>
      </c>
      <c r="B1559" s="2">
        <v>5.0</v>
      </c>
      <c r="C1559" s="2" t="s">
        <v>13</v>
      </c>
      <c r="D1559" s="5">
        <v>0.5000231481481482</v>
      </c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4"/>
      <c r="U1559" s="4"/>
      <c r="V1559" s="4"/>
      <c r="W1559" s="4"/>
      <c r="X1559" s="4"/>
      <c r="Y1559" s="4"/>
      <c r="Z1559" s="4"/>
    </row>
    <row r="1560">
      <c r="A1560" s="2">
        <v>1553.0</v>
      </c>
      <c r="B1560" s="2">
        <v>5.0</v>
      </c>
      <c r="C1560" s="2" t="s">
        <v>13</v>
      </c>
      <c r="D1560" s="5">
        <v>0.5000347222222222</v>
      </c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4"/>
      <c r="U1560" s="4"/>
      <c r="V1560" s="4"/>
      <c r="W1560" s="4"/>
      <c r="X1560" s="4"/>
      <c r="Y1560" s="4"/>
      <c r="Z1560" s="4"/>
    </row>
    <row r="1561">
      <c r="A1561" s="2">
        <v>1554.0</v>
      </c>
      <c r="B1561" s="2">
        <v>5.0</v>
      </c>
      <c r="C1561" s="2" t="s">
        <v>13</v>
      </c>
      <c r="D1561" s="5">
        <v>0.5000462962962963</v>
      </c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4"/>
      <c r="U1561" s="4"/>
      <c r="V1561" s="4"/>
      <c r="W1561" s="4"/>
      <c r="X1561" s="4"/>
      <c r="Y1561" s="4"/>
      <c r="Z1561" s="4"/>
    </row>
    <row r="1562">
      <c r="A1562" s="2">
        <v>1555.0</v>
      </c>
      <c r="B1562" s="2">
        <v>5.0</v>
      </c>
      <c r="C1562" s="2" t="s">
        <v>13</v>
      </c>
      <c r="D1562" s="5">
        <v>0.5000578703703704</v>
      </c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4"/>
      <c r="U1562" s="4"/>
      <c r="V1562" s="4"/>
      <c r="W1562" s="4"/>
      <c r="X1562" s="4"/>
      <c r="Y1562" s="4"/>
      <c r="Z1562" s="4"/>
    </row>
    <row r="1563">
      <c r="A1563" s="2">
        <v>1556.0</v>
      </c>
      <c r="B1563" s="2">
        <v>4.9</v>
      </c>
      <c r="C1563" s="2" t="s">
        <v>13</v>
      </c>
      <c r="D1563" s="5">
        <v>0.5000694444444445</v>
      </c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4"/>
      <c r="U1563" s="4"/>
      <c r="V1563" s="4"/>
      <c r="W1563" s="4"/>
      <c r="X1563" s="4"/>
      <c r="Y1563" s="4"/>
      <c r="Z1563" s="4"/>
    </row>
    <row r="1564">
      <c r="A1564" s="2">
        <v>1557.0</v>
      </c>
      <c r="B1564" s="2">
        <v>4.9</v>
      </c>
      <c r="C1564" s="2" t="s">
        <v>13</v>
      </c>
      <c r="D1564" s="5">
        <v>0.5000810185185185</v>
      </c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4"/>
      <c r="U1564" s="4"/>
      <c r="V1564" s="4"/>
      <c r="W1564" s="4"/>
      <c r="X1564" s="4"/>
      <c r="Y1564" s="4"/>
      <c r="Z1564" s="4"/>
    </row>
    <row r="1565">
      <c r="A1565" s="2">
        <v>1558.0</v>
      </c>
      <c r="B1565" s="2">
        <v>5.0</v>
      </c>
      <c r="C1565" s="2" t="s">
        <v>13</v>
      </c>
      <c r="D1565" s="5">
        <v>0.5000925925925926</v>
      </c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4"/>
      <c r="U1565" s="4"/>
      <c r="V1565" s="4"/>
      <c r="W1565" s="4"/>
      <c r="X1565" s="4"/>
      <c r="Y1565" s="4"/>
      <c r="Z1565" s="4"/>
    </row>
    <row r="1566">
      <c r="A1566" s="2">
        <v>1559.0</v>
      </c>
      <c r="B1566" s="2">
        <v>5.0</v>
      </c>
      <c r="C1566" s="2" t="s">
        <v>13</v>
      </c>
      <c r="D1566" s="5">
        <v>0.5001041666666667</v>
      </c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4"/>
      <c r="U1566" s="4"/>
      <c r="V1566" s="4"/>
      <c r="W1566" s="4"/>
      <c r="X1566" s="4"/>
      <c r="Y1566" s="4"/>
      <c r="Z1566" s="4"/>
    </row>
    <row r="1567">
      <c r="A1567" s="2">
        <v>1560.0</v>
      </c>
      <c r="B1567" s="2">
        <v>5.0</v>
      </c>
      <c r="C1567" s="2" t="s">
        <v>13</v>
      </c>
      <c r="D1567" s="5">
        <v>0.5001157407407407</v>
      </c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4"/>
      <c r="U1567" s="4"/>
      <c r="V1567" s="4"/>
      <c r="W1567" s="4"/>
      <c r="X1567" s="4"/>
      <c r="Y1567" s="4"/>
      <c r="Z1567" s="4"/>
    </row>
    <row r="1568">
      <c r="A1568" s="2">
        <v>1561.0</v>
      </c>
      <c r="B1568" s="2">
        <v>5.0</v>
      </c>
      <c r="C1568" s="2" t="s">
        <v>13</v>
      </c>
      <c r="D1568" s="5">
        <v>0.5001273148148148</v>
      </c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4"/>
      <c r="U1568" s="4"/>
      <c r="V1568" s="4"/>
      <c r="W1568" s="4"/>
      <c r="X1568" s="4"/>
      <c r="Y1568" s="4"/>
      <c r="Z1568" s="4"/>
    </row>
    <row r="1569">
      <c r="A1569" s="2">
        <v>1562.0</v>
      </c>
      <c r="B1569" s="2">
        <v>5.0</v>
      </c>
      <c r="C1569" s="2" t="s">
        <v>13</v>
      </c>
      <c r="D1569" s="5">
        <v>0.5001388888888889</v>
      </c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4"/>
      <c r="U1569" s="4"/>
      <c r="V1569" s="4"/>
      <c r="W1569" s="4"/>
      <c r="X1569" s="4"/>
      <c r="Y1569" s="4"/>
      <c r="Z1569" s="4"/>
    </row>
    <row r="1570">
      <c r="A1570" s="2">
        <v>1563.0</v>
      </c>
      <c r="B1570" s="2">
        <v>5.0</v>
      </c>
      <c r="C1570" s="2" t="s">
        <v>13</v>
      </c>
      <c r="D1570" s="5">
        <v>0.500150462962963</v>
      </c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4"/>
      <c r="U1570" s="4"/>
      <c r="V1570" s="4"/>
      <c r="W1570" s="4"/>
      <c r="X1570" s="4"/>
      <c r="Y1570" s="4"/>
      <c r="Z1570" s="4"/>
    </row>
    <row r="1571">
      <c r="A1571" s="2">
        <v>1564.0</v>
      </c>
      <c r="B1571" s="2">
        <v>4.9</v>
      </c>
      <c r="C1571" s="2" t="s">
        <v>13</v>
      </c>
      <c r="D1571" s="5">
        <v>0.500162037037037</v>
      </c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4"/>
      <c r="U1571" s="4"/>
      <c r="V1571" s="4"/>
      <c r="W1571" s="4"/>
      <c r="X1571" s="4"/>
      <c r="Y1571" s="4"/>
      <c r="Z1571" s="4"/>
    </row>
    <row r="1572">
      <c r="A1572" s="2">
        <v>1565.0</v>
      </c>
      <c r="B1572" s="2">
        <v>4.9</v>
      </c>
      <c r="C1572" s="2" t="s">
        <v>13</v>
      </c>
      <c r="D1572" s="5">
        <v>0.5001736111111111</v>
      </c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4"/>
      <c r="U1572" s="4"/>
      <c r="V1572" s="4"/>
      <c r="W1572" s="4"/>
      <c r="X1572" s="4"/>
      <c r="Y1572" s="4"/>
      <c r="Z1572" s="4"/>
    </row>
    <row r="1573">
      <c r="A1573" s="2">
        <v>1566.0</v>
      </c>
      <c r="B1573" s="2">
        <v>5.1</v>
      </c>
      <c r="C1573" s="2" t="s">
        <v>13</v>
      </c>
      <c r="D1573" s="5">
        <v>0.5001851851851852</v>
      </c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4"/>
      <c r="U1573" s="4"/>
      <c r="V1573" s="4"/>
      <c r="W1573" s="4"/>
      <c r="X1573" s="4"/>
      <c r="Y1573" s="4"/>
      <c r="Z1573" s="4"/>
    </row>
    <row r="1574">
      <c r="A1574" s="2">
        <v>1567.0</v>
      </c>
      <c r="B1574" s="2">
        <v>5.0</v>
      </c>
      <c r="C1574" s="2" t="s">
        <v>13</v>
      </c>
      <c r="D1574" s="5">
        <v>0.5001967592592592</v>
      </c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4"/>
      <c r="U1574" s="4"/>
      <c r="V1574" s="4"/>
      <c r="W1574" s="4"/>
      <c r="X1574" s="4"/>
      <c r="Y1574" s="4"/>
      <c r="Z1574" s="4"/>
    </row>
    <row r="1575">
      <c r="A1575" s="2">
        <v>1568.0</v>
      </c>
      <c r="B1575" s="2">
        <v>5.0</v>
      </c>
      <c r="C1575" s="2" t="s">
        <v>13</v>
      </c>
      <c r="D1575" s="5">
        <v>0.5002083333333334</v>
      </c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4"/>
      <c r="U1575" s="4"/>
      <c r="V1575" s="4"/>
      <c r="W1575" s="4"/>
      <c r="X1575" s="4"/>
      <c r="Y1575" s="4"/>
      <c r="Z1575" s="4"/>
    </row>
    <row r="1576">
      <c r="A1576" s="2">
        <v>1569.0</v>
      </c>
      <c r="B1576" s="2">
        <v>5.0</v>
      </c>
      <c r="C1576" s="2" t="s">
        <v>13</v>
      </c>
      <c r="D1576" s="5">
        <v>0.5002199074074074</v>
      </c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4"/>
      <c r="U1576" s="4"/>
      <c r="V1576" s="4"/>
      <c r="W1576" s="4"/>
      <c r="X1576" s="4"/>
      <c r="Y1576" s="4"/>
      <c r="Z1576" s="4"/>
    </row>
    <row r="1577">
      <c r="A1577" s="2">
        <v>1570.0</v>
      </c>
      <c r="B1577" s="2">
        <v>5.0</v>
      </c>
      <c r="C1577" s="2" t="s">
        <v>13</v>
      </c>
      <c r="D1577" s="5">
        <v>0.5002314814814814</v>
      </c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4"/>
      <c r="U1577" s="4"/>
      <c r="V1577" s="4"/>
      <c r="W1577" s="4"/>
      <c r="X1577" s="4"/>
      <c r="Y1577" s="4"/>
      <c r="Z1577" s="4"/>
    </row>
    <row r="1578">
      <c r="A1578" s="2">
        <v>1571.0</v>
      </c>
      <c r="B1578" s="2">
        <v>5.0</v>
      </c>
      <c r="C1578" s="2" t="s">
        <v>13</v>
      </c>
      <c r="D1578" s="5">
        <v>0.5002430555555556</v>
      </c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4"/>
      <c r="U1578" s="4"/>
      <c r="V1578" s="4"/>
      <c r="W1578" s="4"/>
      <c r="X1578" s="4"/>
      <c r="Y1578" s="4"/>
      <c r="Z1578" s="4"/>
    </row>
    <row r="1579">
      <c r="A1579" s="2">
        <v>1572.0</v>
      </c>
      <c r="B1579" s="2">
        <v>5.0</v>
      </c>
      <c r="C1579" s="2" t="s">
        <v>13</v>
      </c>
      <c r="D1579" s="5">
        <v>0.5002546296296296</v>
      </c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4"/>
      <c r="U1579" s="4"/>
      <c r="V1579" s="4"/>
      <c r="W1579" s="4"/>
      <c r="X1579" s="4"/>
      <c r="Y1579" s="4"/>
      <c r="Z1579" s="4"/>
    </row>
    <row r="1580">
      <c r="A1580" s="2">
        <v>1573.0</v>
      </c>
      <c r="B1580" s="2">
        <v>5.0</v>
      </c>
      <c r="C1580" s="2" t="s">
        <v>13</v>
      </c>
      <c r="D1580" s="5">
        <v>0.5002662037037037</v>
      </c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4"/>
      <c r="U1580" s="4"/>
      <c r="V1580" s="4"/>
      <c r="W1580" s="4"/>
      <c r="X1580" s="4"/>
      <c r="Y1580" s="4"/>
      <c r="Z1580" s="4"/>
    </row>
    <row r="1581">
      <c r="A1581" s="2">
        <v>1574.0</v>
      </c>
      <c r="B1581" s="2">
        <v>5.1</v>
      </c>
      <c r="C1581" s="2" t="s">
        <v>13</v>
      </c>
      <c r="D1581" s="5">
        <v>0.5002777777777778</v>
      </c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4"/>
      <c r="U1581" s="4"/>
      <c r="V1581" s="4"/>
      <c r="W1581" s="4"/>
      <c r="X1581" s="4"/>
      <c r="Y1581" s="4"/>
      <c r="Z1581" s="4"/>
    </row>
    <row r="1582">
      <c r="A1582" s="2">
        <v>1575.0</v>
      </c>
      <c r="B1582" s="2">
        <v>4.9</v>
      </c>
      <c r="C1582" s="2" t="s">
        <v>13</v>
      </c>
      <c r="D1582" s="5">
        <v>0.5002893518518519</v>
      </c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4"/>
      <c r="U1582" s="4"/>
      <c r="V1582" s="4"/>
      <c r="W1582" s="4"/>
      <c r="X1582" s="4"/>
      <c r="Y1582" s="4"/>
      <c r="Z1582" s="4"/>
    </row>
    <row r="1583">
      <c r="A1583" s="2">
        <v>1576.0</v>
      </c>
      <c r="B1583" s="2">
        <v>5.0</v>
      </c>
      <c r="C1583" s="2" t="s">
        <v>13</v>
      </c>
      <c r="D1583" s="5">
        <v>0.5003009259259259</v>
      </c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4"/>
      <c r="U1583" s="4"/>
      <c r="V1583" s="4"/>
      <c r="W1583" s="4"/>
      <c r="X1583" s="4"/>
      <c r="Y1583" s="4"/>
      <c r="Z1583" s="4"/>
    </row>
    <row r="1584">
      <c r="A1584" s="2">
        <v>1577.0</v>
      </c>
      <c r="B1584" s="2">
        <v>4.9</v>
      </c>
      <c r="C1584" s="2" t="s">
        <v>13</v>
      </c>
      <c r="D1584" s="5">
        <v>0.5003125</v>
      </c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4"/>
      <c r="U1584" s="4"/>
      <c r="V1584" s="4"/>
      <c r="W1584" s="4"/>
      <c r="X1584" s="4"/>
      <c r="Y1584" s="4"/>
      <c r="Z1584" s="4"/>
    </row>
    <row r="1585">
      <c r="A1585" s="2">
        <v>1578.0</v>
      </c>
      <c r="B1585" s="2">
        <v>4.9</v>
      </c>
      <c r="C1585" s="2" t="s">
        <v>13</v>
      </c>
      <c r="D1585" s="5">
        <v>0.5003240740740741</v>
      </c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4"/>
      <c r="U1585" s="4"/>
      <c r="V1585" s="4"/>
      <c r="W1585" s="4"/>
      <c r="X1585" s="4"/>
      <c r="Y1585" s="4"/>
      <c r="Z1585" s="4"/>
    </row>
    <row r="1586">
      <c r="A1586" s="2">
        <v>1579.0</v>
      </c>
      <c r="B1586" s="2">
        <v>5.0</v>
      </c>
      <c r="C1586" s="2" t="s">
        <v>13</v>
      </c>
      <c r="D1586" s="5">
        <v>0.5003356481481481</v>
      </c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</row>
    <row r="1587">
      <c r="A1587" s="2">
        <v>1580.0</v>
      </c>
      <c r="B1587" s="2">
        <v>5.0</v>
      </c>
      <c r="C1587" s="2" t="s">
        <v>13</v>
      </c>
      <c r="D1587" s="5">
        <v>0.5003472222222223</v>
      </c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4"/>
      <c r="U1587" s="4"/>
      <c r="V1587" s="4"/>
      <c r="W1587" s="4"/>
      <c r="X1587" s="4"/>
      <c r="Y1587" s="4"/>
      <c r="Z1587" s="4"/>
    </row>
    <row r="1588">
      <c r="A1588" s="2">
        <v>1581.0</v>
      </c>
      <c r="B1588" s="2">
        <v>5.0</v>
      </c>
      <c r="C1588" s="2" t="s">
        <v>13</v>
      </c>
      <c r="D1588" s="5">
        <v>0.5003587962962963</v>
      </c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4"/>
      <c r="U1588" s="4"/>
      <c r="V1588" s="4"/>
      <c r="W1588" s="4"/>
      <c r="X1588" s="4"/>
      <c r="Y1588" s="4"/>
      <c r="Z1588" s="4"/>
    </row>
    <row r="1589">
      <c r="A1589" s="2">
        <v>1582.0</v>
      </c>
      <c r="B1589" s="2">
        <v>5.0</v>
      </c>
      <c r="C1589" s="2" t="s">
        <v>13</v>
      </c>
      <c r="D1589" s="5">
        <v>0.5003703703703704</v>
      </c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4"/>
      <c r="U1589" s="4"/>
      <c r="V1589" s="4"/>
      <c r="W1589" s="4"/>
      <c r="X1589" s="4"/>
      <c r="Y1589" s="4"/>
      <c r="Z1589" s="4"/>
    </row>
    <row r="1590">
      <c r="A1590" s="2">
        <v>1583.0</v>
      </c>
      <c r="B1590" s="2">
        <v>5.0</v>
      </c>
      <c r="C1590" s="2" t="s">
        <v>13</v>
      </c>
      <c r="D1590" s="5">
        <v>0.5003819444444444</v>
      </c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4"/>
      <c r="U1590" s="4"/>
      <c r="V1590" s="4"/>
      <c r="W1590" s="4"/>
      <c r="X1590" s="4"/>
      <c r="Y1590" s="4"/>
      <c r="Z1590" s="4"/>
    </row>
    <row r="1591">
      <c r="A1591" s="2">
        <v>1584.0</v>
      </c>
      <c r="B1591" s="2">
        <v>5.0</v>
      </c>
      <c r="C1591" s="2" t="s">
        <v>13</v>
      </c>
      <c r="D1591" s="5">
        <v>0.5003935185185185</v>
      </c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4"/>
      <c r="U1591" s="4"/>
      <c r="V1591" s="4"/>
      <c r="W1591" s="4"/>
      <c r="X1591" s="4"/>
      <c r="Y1591" s="4"/>
      <c r="Z1591" s="4"/>
    </row>
    <row r="1592">
      <c r="A1592" s="2">
        <v>1585.0</v>
      </c>
      <c r="B1592" s="2">
        <v>5.0</v>
      </c>
      <c r="C1592" s="2" t="s">
        <v>13</v>
      </c>
      <c r="D1592" s="5">
        <v>0.5004050925925926</v>
      </c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4"/>
      <c r="U1592" s="4"/>
      <c r="V1592" s="4"/>
      <c r="W1592" s="4"/>
      <c r="X1592" s="4"/>
      <c r="Y1592" s="4"/>
      <c r="Z1592" s="4"/>
    </row>
    <row r="1593">
      <c r="A1593" s="2">
        <v>1586.0</v>
      </c>
      <c r="B1593" s="2">
        <v>4.9</v>
      </c>
      <c r="C1593" s="2" t="s">
        <v>13</v>
      </c>
      <c r="D1593" s="5">
        <v>0.5004166666666666</v>
      </c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4"/>
      <c r="U1593" s="4"/>
      <c r="V1593" s="4"/>
      <c r="W1593" s="4"/>
      <c r="X1593" s="4"/>
      <c r="Y1593" s="4"/>
      <c r="Z1593" s="4"/>
    </row>
    <row r="1594">
      <c r="A1594" s="2">
        <v>1587.0</v>
      </c>
      <c r="B1594" s="2">
        <v>4.9</v>
      </c>
      <c r="C1594" s="2" t="s">
        <v>13</v>
      </c>
      <c r="D1594" s="5">
        <v>0.5004282407407408</v>
      </c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4"/>
      <c r="U1594" s="4"/>
      <c r="V1594" s="4"/>
      <c r="W1594" s="4"/>
      <c r="X1594" s="4"/>
      <c r="Y1594" s="4"/>
      <c r="Z1594" s="4"/>
    </row>
    <row r="1595">
      <c r="A1595" s="2">
        <v>1588.0</v>
      </c>
      <c r="B1595" s="2">
        <v>5.0</v>
      </c>
      <c r="C1595" s="2" t="s">
        <v>13</v>
      </c>
      <c r="D1595" s="5">
        <v>0.5004398148148148</v>
      </c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4"/>
      <c r="U1595" s="4"/>
      <c r="V1595" s="4"/>
      <c r="W1595" s="4"/>
      <c r="X1595" s="4"/>
      <c r="Y1595" s="4"/>
      <c r="Z1595" s="4"/>
    </row>
    <row r="1596">
      <c r="A1596" s="2">
        <v>1589.0</v>
      </c>
      <c r="B1596" s="2">
        <v>5.1</v>
      </c>
      <c r="C1596" s="2" t="s">
        <v>13</v>
      </c>
      <c r="D1596" s="5">
        <v>0.5004513888888888</v>
      </c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4"/>
      <c r="U1596" s="4"/>
      <c r="V1596" s="4"/>
      <c r="W1596" s="4"/>
      <c r="X1596" s="4"/>
      <c r="Y1596" s="4"/>
      <c r="Z1596" s="4"/>
    </row>
    <row r="1597">
      <c r="A1597" s="2">
        <v>1590.0</v>
      </c>
      <c r="B1597" s="2">
        <v>5.0</v>
      </c>
      <c r="C1597" s="2" t="s">
        <v>13</v>
      </c>
      <c r="D1597" s="5">
        <v>0.500462962962963</v>
      </c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4"/>
      <c r="U1597" s="4"/>
      <c r="V1597" s="4"/>
      <c r="W1597" s="4"/>
      <c r="X1597" s="4"/>
      <c r="Y1597" s="4"/>
      <c r="Z1597" s="4"/>
    </row>
    <row r="1598">
      <c r="A1598" s="2">
        <v>1591.0</v>
      </c>
      <c r="B1598" s="2">
        <v>5.0</v>
      </c>
      <c r="C1598" s="2" t="s">
        <v>13</v>
      </c>
      <c r="D1598" s="5">
        <v>0.500474537037037</v>
      </c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4"/>
      <c r="U1598" s="4"/>
      <c r="V1598" s="4"/>
      <c r="W1598" s="4"/>
      <c r="X1598" s="4"/>
      <c r="Y1598" s="4"/>
      <c r="Z1598" s="4"/>
    </row>
    <row r="1599">
      <c r="A1599" s="2">
        <v>1592.0</v>
      </c>
      <c r="B1599" s="2">
        <v>5.0</v>
      </c>
      <c r="C1599" s="2" t="s">
        <v>13</v>
      </c>
      <c r="D1599" s="5">
        <v>0.5004861111111111</v>
      </c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4"/>
      <c r="U1599" s="4"/>
      <c r="V1599" s="4"/>
      <c r="W1599" s="4"/>
      <c r="X1599" s="4"/>
      <c r="Y1599" s="4"/>
      <c r="Z1599" s="4"/>
    </row>
    <row r="1600">
      <c r="A1600" s="2">
        <v>1593.0</v>
      </c>
      <c r="B1600" s="2">
        <v>5.0</v>
      </c>
      <c r="C1600" s="2" t="s">
        <v>13</v>
      </c>
      <c r="D1600" s="5">
        <v>0.5004976851851852</v>
      </c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4"/>
      <c r="U1600" s="4"/>
      <c r="V1600" s="4"/>
      <c r="W1600" s="4"/>
      <c r="X1600" s="4"/>
      <c r="Y1600" s="4"/>
      <c r="Z1600" s="4"/>
    </row>
    <row r="1601">
      <c r="A1601" s="2">
        <v>1594.0</v>
      </c>
      <c r="B1601" s="2">
        <v>5.0</v>
      </c>
      <c r="C1601" s="2" t="s">
        <v>13</v>
      </c>
      <c r="D1601" s="5">
        <v>0.5005092592592593</v>
      </c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4"/>
      <c r="U1601" s="4"/>
      <c r="V1601" s="4"/>
      <c r="W1601" s="4"/>
      <c r="X1601" s="4"/>
      <c r="Y1601" s="4"/>
      <c r="Z1601" s="4"/>
    </row>
    <row r="1602">
      <c r="A1602" s="2">
        <v>1595.0</v>
      </c>
      <c r="B1602" s="2">
        <v>5.0</v>
      </c>
      <c r="C1602" s="2" t="s">
        <v>13</v>
      </c>
      <c r="D1602" s="5">
        <v>0.5005208333333333</v>
      </c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4"/>
      <c r="U1602" s="4"/>
      <c r="V1602" s="4"/>
      <c r="W1602" s="4"/>
      <c r="X1602" s="4"/>
      <c r="Y1602" s="4"/>
      <c r="Z1602" s="4"/>
    </row>
    <row r="1603">
      <c r="A1603" s="2">
        <v>1596.0</v>
      </c>
      <c r="B1603" s="2">
        <v>5.0</v>
      </c>
      <c r="C1603" s="2" t="s">
        <v>13</v>
      </c>
      <c r="D1603" s="5">
        <v>0.5005324074074075</v>
      </c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4"/>
      <c r="U1603" s="4"/>
      <c r="V1603" s="4"/>
      <c r="W1603" s="4"/>
      <c r="X1603" s="4"/>
      <c r="Y1603" s="4"/>
      <c r="Z1603" s="4"/>
    </row>
    <row r="1604">
      <c r="A1604" s="2">
        <v>1597.0</v>
      </c>
      <c r="B1604" s="2">
        <v>4.9</v>
      </c>
      <c r="C1604" s="2" t="s">
        <v>13</v>
      </c>
      <c r="D1604" s="5">
        <v>0.5005439814814815</v>
      </c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4"/>
      <c r="U1604" s="4"/>
      <c r="V1604" s="4"/>
      <c r="W1604" s="4"/>
      <c r="X1604" s="4"/>
      <c r="Y1604" s="4"/>
      <c r="Z1604" s="4"/>
    </row>
    <row r="1605">
      <c r="A1605" s="2">
        <v>1598.0</v>
      </c>
      <c r="B1605" s="2">
        <v>4.9</v>
      </c>
      <c r="C1605" s="2" t="s">
        <v>13</v>
      </c>
      <c r="D1605" s="5">
        <v>0.5005555555555555</v>
      </c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4"/>
      <c r="U1605" s="4"/>
      <c r="V1605" s="4"/>
      <c r="W1605" s="4"/>
      <c r="X1605" s="4"/>
      <c r="Y1605" s="4"/>
      <c r="Z1605" s="4"/>
    </row>
    <row r="1606">
      <c r="A1606" s="2">
        <v>1599.0</v>
      </c>
      <c r="B1606" s="2">
        <v>4.9</v>
      </c>
      <c r="C1606" s="2" t="s">
        <v>13</v>
      </c>
      <c r="D1606" s="5">
        <v>0.5005671296296297</v>
      </c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4"/>
      <c r="U1606" s="4"/>
      <c r="V1606" s="4"/>
      <c r="W1606" s="4"/>
      <c r="X1606" s="4"/>
      <c r="Y1606" s="4"/>
      <c r="Z1606" s="4"/>
    </row>
    <row r="1607">
      <c r="A1607" s="2">
        <v>1600.0</v>
      </c>
      <c r="B1607" s="2">
        <v>5.0</v>
      </c>
      <c r="C1607" s="2" t="s">
        <v>13</v>
      </c>
      <c r="D1607" s="5">
        <v>0.5005787037037037</v>
      </c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4"/>
      <c r="U1607" s="4"/>
      <c r="V1607" s="4"/>
      <c r="W1607" s="4"/>
      <c r="X1607" s="4"/>
      <c r="Y1607" s="4"/>
      <c r="Z1607" s="4"/>
    </row>
    <row r="1608">
      <c r="A1608" s="2">
        <v>1601.0</v>
      </c>
      <c r="B1608" s="2">
        <v>5.0</v>
      </c>
      <c r="C1608" s="2" t="s">
        <v>13</v>
      </c>
      <c r="D1608" s="5">
        <v>0.5005902777777778</v>
      </c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4"/>
      <c r="U1608" s="4"/>
      <c r="V1608" s="4"/>
      <c r="W1608" s="4"/>
      <c r="X1608" s="4"/>
      <c r="Y1608" s="4"/>
      <c r="Z1608" s="4"/>
    </row>
    <row r="1609">
      <c r="A1609" s="2">
        <v>1602.0</v>
      </c>
      <c r="B1609" s="2">
        <v>4.9</v>
      </c>
      <c r="C1609" s="2" t="s">
        <v>13</v>
      </c>
      <c r="D1609" s="5">
        <v>0.5006018518518518</v>
      </c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4"/>
      <c r="U1609" s="4"/>
      <c r="V1609" s="4"/>
      <c r="W1609" s="4"/>
      <c r="X1609" s="4"/>
      <c r="Y1609" s="4"/>
      <c r="Z1609" s="4"/>
    </row>
    <row r="1610">
      <c r="A1610" s="2">
        <v>1603.0</v>
      </c>
      <c r="B1610" s="2">
        <v>5.0</v>
      </c>
      <c r="C1610" s="2" t="s">
        <v>13</v>
      </c>
      <c r="D1610" s="5">
        <v>0.500613425925926</v>
      </c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4"/>
      <c r="U1610" s="4"/>
      <c r="V1610" s="4"/>
      <c r="W1610" s="4"/>
      <c r="X1610" s="4"/>
      <c r="Y1610" s="4"/>
      <c r="Z1610" s="4"/>
    </row>
    <row r="1611">
      <c r="A1611" s="2">
        <v>1604.0</v>
      </c>
      <c r="B1611" s="2">
        <v>5.0</v>
      </c>
      <c r="C1611" s="2" t="s">
        <v>13</v>
      </c>
      <c r="D1611" s="5">
        <v>0.500625</v>
      </c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4"/>
      <c r="U1611" s="4"/>
      <c r="V1611" s="4"/>
      <c r="W1611" s="4"/>
      <c r="X1611" s="4"/>
      <c r="Y1611" s="4"/>
      <c r="Z1611" s="4"/>
    </row>
    <row r="1612">
      <c r="A1612" s="2">
        <v>1605.0</v>
      </c>
      <c r="B1612" s="2">
        <v>5.0</v>
      </c>
      <c r="C1612" s="2" t="s">
        <v>13</v>
      </c>
      <c r="D1612" s="5">
        <v>0.500636574074074</v>
      </c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4"/>
      <c r="U1612" s="4"/>
      <c r="V1612" s="4"/>
      <c r="W1612" s="4"/>
      <c r="X1612" s="4"/>
      <c r="Y1612" s="4"/>
      <c r="Z1612" s="4"/>
    </row>
    <row r="1613">
      <c r="A1613" s="2">
        <v>1606.0</v>
      </c>
      <c r="B1613" s="2">
        <v>5.0</v>
      </c>
      <c r="C1613" s="2" t="s">
        <v>13</v>
      </c>
      <c r="D1613" s="5">
        <v>0.5006481481481482</v>
      </c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4"/>
      <c r="U1613" s="4"/>
      <c r="V1613" s="4"/>
      <c r="W1613" s="4"/>
      <c r="X1613" s="4"/>
      <c r="Y1613" s="4"/>
      <c r="Z1613" s="4"/>
    </row>
    <row r="1614">
      <c r="A1614" s="2">
        <v>1607.0</v>
      </c>
      <c r="B1614" s="2">
        <v>5.0</v>
      </c>
      <c r="C1614" s="2" t="s">
        <v>13</v>
      </c>
      <c r="D1614" s="5">
        <v>0.5006597222222222</v>
      </c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4"/>
      <c r="U1614" s="4"/>
      <c r="V1614" s="4"/>
      <c r="W1614" s="4"/>
      <c r="X1614" s="4"/>
      <c r="Y1614" s="4"/>
      <c r="Z1614" s="4"/>
    </row>
    <row r="1615">
      <c r="A1615" s="2">
        <v>1608.0</v>
      </c>
      <c r="B1615" s="2">
        <v>5.0</v>
      </c>
      <c r="C1615" s="2" t="s">
        <v>13</v>
      </c>
      <c r="D1615" s="5">
        <v>0.5006712962962963</v>
      </c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4"/>
      <c r="U1615" s="4"/>
      <c r="V1615" s="4"/>
      <c r="W1615" s="4"/>
      <c r="X1615" s="4"/>
      <c r="Y1615" s="4"/>
      <c r="Z1615" s="4"/>
    </row>
    <row r="1616">
      <c r="A1616" s="2">
        <v>1609.0</v>
      </c>
      <c r="B1616" s="2">
        <v>5.0</v>
      </c>
      <c r="C1616" s="2" t="s">
        <v>13</v>
      </c>
      <c r="D1616" s="5">
        <v>0.5006828703703704</v>
      </c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4"/>
      <c r="U1616" s="4"/>
      <c r="V1616" s="4"/>
      <c r="W1616" s="4"/>
      <c r="X1616" s="4"/>
      <c r="Y1616" s="4"/>
      <c r="Z1616" s="4"/>
    </row>
    <row r="1617">
      <c r="A1617" s="2">
        <v>1610.0</v>
      </c>
      <c r="B1617" s="2">
        <v>5.0</v>
      </c>
      <c r="C1617" s="2" t="s">
        <v>13</v>
      </c>
      <c r="D1617" s="5">
        <v>0.5006944444444444</v>
      </c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4"/>
      <c r="U1617" s="4"/>
      <c r="V1617" s="4"/>
      <c r="W1617" s="4"/>
      <c r="X1617" s="4"/>
      <c r="Y1617" s="4"/>
      <c r="Z1617" s="4"/>
    </row>
    <row r="1618">
      <c r="A1618" s="2">
        <v>1611.0</v>
      </c>
      <c r="B1618" s="2">
        <v>5.0</v>
      </c>
      <c r="C1618" s="2" t="s">
        <v>13</v>
      </c>
      <c r="D1618" s="5">
        <v>0.5007060185185185</v>
      </c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4"/>
      <c r="U1618" s="4"/>
      <c r="V1618" s="4"/>
      <c r="W1618" s="4"/>
      <c r="X1618" s="4"/>
      <c r="Y1618" s="4"/>
      <c r="Z1618" s="4"/>
    </row>
    <row r="1619">
      <c r="A1619" s="2">
        <v>1612.0</v>
      </c>
      <c r="B1619" s="2">
        <v>5.0</v>
      </c>
      <c r="C1619" s="2" t="s">
        <v>13</v>
      </c>
      <c r="D1619" s="5">
        <v>0.5007175925925926</v>
      </c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4"/>
      <c r="U1619" s="4"/>
      <c r="V1619" s="4"/>
      <c r="W1619" s="4"/>
      <c r="X1619" s="4"/>
      <c r="Y1619" s="4"/>
      <c r="Z1619" s="4"/>
    </row>
    <row r="1620">
      <c r="A1620" s="2">
        <v>1613.0</v>
      </c>
      <c r="B1620" s="2">
        <v>5.0</v>
      </c>
      <c r="C1620" s="2" t="s">
        <v>13</v>
      </c>
      <c r="D1620" s="5">
        <v>0.5007291666666667</v>
      </c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4"/>
      <c r="U1620" s="4"/>
      <c r="V1620" s="4"/>
      <c r="W1620" s="4"/>
      <c r="X1620" s="4"/>
      <c r="Y1620" s="4"/>
      <c r="Z1620" s="4"/>
    </row>
    <row r="1621">
      <c r="A1621" s="2">
        <v>1614.0</v>
      </c>
      <c r="B1621" s="2">
        <v>5.0</v>
      </c>
      <c r="C1621" s="2" t="s">
        <v>13</v>
      </c>
      <c r="D1621" s="5">
        <v>0.5007407407407407</v>
      </c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4"/>
      <c r="U1621" s="4"/>
      <c r="V1621" s="4"/>
      <c r="W1621" s="4"/>
      <c r="X1621" s="4"/>
      <c r="Y1621" s="4"/>
      <c r="Z1621" s="4"/>
    </row>
    <row r="1622">
      <c r="A1622" s="2">
        <v>1615.0</v>
      </c>
      <c r="B1622" s="2">
        <v>5.0</v>
      </c>
      <c r="C1622" s="2" t="s">
        <v>13</v>
      </c>
      <c r="D1622" s="5">
        <v>0.5007523148148149</v>
      </c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4"/>
      <c r="U1622" s="4"/>
      <c r="V1622" s="4"/>
      <c r="W1622" s="4"/>
      <c r="X1622" s="4"/>
      <c r="Y1622" s="4"/>
      <c r="Z1622" s="4"/>
    </row>
    <row r="1623">
      <c r="A1623" s="2">
        <v>1616.0</v>
      </c>
      <c r="B1623" s="2">
        <v>4.9</v>
      </c>
      <c r="C1623" s="2" t="s">
        <v>13</v>
      </c>
      <c r="D1623" s="5">
        <v>0.5007638888888889</v>
      </c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4"/>
      <c r="U1623" s="4"/>
      <c r="V1623" s="4"/>
      <c r="W1623" s="4"/>
      <c r="X1623" s="4"/>
      <c r="Y1623" s="4"/>
      <c r="Z1623" s="4"/>
    </row>
    <row r="1624">
      <c r="A1624" s="2">
        <v>1617.0</v>
      </c>
      <c r="B1624" s="2">
        <v>5.0</v>
      </c>
      <c r="C1624" s="2" t="s">
        <v>13</v>
      </c>
      <c r="D1624" s="5">
        <v>0.5007754629629629</v>
      </c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4"/>
      <c r="U1624" s="4"/>
      <c r="V1624" s="4"/>
      <c r="W1624" s="4"/>
      <c r="X1624" s="4"/>
      <c r="Y1624" s="4"/>
      <c r="Z1624" s="4"/>
    </row>
    <row r="1625">
      <c r="A1625" s="2">
        <v>1618.0</v>
      </c>
      <c r="B1625" s="2">
        <v>5.0</v>
      </c>
      <c r="C1625" s="2" t="s">
        <v>13</v>
      </c>
      <c r="D1625" s="5">
        <v>0.5007870370370371</v>
      </c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4"/>
      <c r="U1625" s="4"/>
      <c r="V1625" s="4"/>
      <c r="W1625" s="4"/>
      <c r="X1625" s="4"/>
      <c r="Y1625" s="4"/>
      <c r="Z1625" s="4"/>
    </row>
    <row r="1626">
      <c r="A1626" s="2">
        <v>1619.0</v>
      </c>
      <c r="B1626" s="2">
        <v>5.1</v>
      </c>
      <c r="C1626" s="2" t="s">
        <v>13</v>
      </c>
      <c r="D1626" s="5">
        <v>0.5007986111111111</v>
      </c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4"/>
      <c r="U1626" s="4"/>
      <c r="V1626" s="4"/>
      <c r="W1626" s="4"/>
      <c r="X1626" s="4"/>
      <c r="Y1626" s="4"/>
      <c r="Z1626" s="4"/>
    </row>
    <row r="1627">
      <c r="A1627" s="2">
        <v>1620.0</v>
      </c>
      <c r="B1627" s="2">
        <v>5.0</v>
      </c>
      <c r="C1627" s="2" t="s">
        <v>13</v>
      </c>
      <c r="D1627" s="5">
        <v>0.5008101851851852</v>
      </c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4"/>
      <c r="U1627" s="4"/>
      <c r="V1627" s="4"/>
      <c r="W1627" s="4"/>
      <c r="X1627" s="4"/>
      <c r="Y1627" s="4"/>
      <c r="Z1627" s="4"/>
    </row>
    <row r="1628">
      <c r="A1628" s="2">
        <v>1621.0</v>
      </c>
      <c r="B1628" s="2">
        <v>5.0</v>
      </c>
      <c r="C1628" s="2" t="s">
        <v>13</v>
      </c>
      <c r="D1628" s="5">
        <v>0.5008217592592593</v>
      </c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4"/>
      <c r="U1628" s="4"/>
      <c r="V1628" s="4"/>
      <c r="W1628" s="4"/>
      <c r="X1628" s="4"/>
      <c r="Y1628" s="4"/>
      <c r="Z1628" s="4"/>
    </row>
    <row r="1629">
      <c r="A1629" s="2">
        <v>1622.0</v>
      </c>
      <c r="B1629" s="2">
        <v>5.0</v>
      </c>
      <c r="C1629" s="2" t="s">
        <v>13</v>
      </c>
      <c r="D1629" s="5">
        <v>0.5008333333333334</v>
      </c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4"/>
      <c r="U1629" s="4"/>
      <c r="V1629" s="4"/>
      <c r="W1629" s="4"/>
      <c r="X1629" s="4"/>
      <c r="Y1629" s="4"/>
      <c r="Z1629" s="4"/>
    </row>
    <row r="1630">
      <c r="A1630" s="2">
        <v>1623.0</v>
      </c>
      <c r="B1630" s="2">
        <v>5.1</v>
      </c>
      <c r="C1630" s="2" t="s">
        <v>13</v>
      </c>
      <c r="D1630" s="5">
        <v>0.5008449074074074</v>
      </c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4"/>
      <c r="U1630" s="4"/>
      <c r="V1630" s="4"/>
      <c r="W1630" s="4"/>
      <c r="X1630" s="4"/>
      <c r="Y1630" s="4"/>
      <c r="Z1630" s="4"/>
    </row>
    <row r="1631">
      <c r="A1631" s="2">
        <v>1624.0</v>
      </c>
      <c r="B1631" s="2">
        <v>4.9</v>
      </c>
      <c r="C1631" s="2" t="s">
        <v>13</v>
      </c>
      <c r="D1631" s="5">
        <v>0.5008564814814814</v>
      </c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4"/>
      <c r="U1631" s="4"/>
      <c r="V1631" s="4"/>
      <c r="W1631" s="4"/>
      <c r="X1631" s="4"/>
      <c r="Y1631" s="4"/>
      <c r="Z1631" s="4"/>
    </row>
    <row r="1632">
      <c r="A1632" s="2">
        <v>1625.0</v>
      </c>
      <c r="B1632" s="2">
        <v>4.9</v>
      </c>
      <c r="C1632" s="2" t="s">
        <v>13</v>
      </c>
      <c r="D1632" s="5">
        <v>0.5008680555555556</v>
      </c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4"/>
      <c r="U1632" s="4"/>
      <c r="V1632" s="4"/>
      <c r="W1632" s="4"/>
      <c r="X1632" s="4"/>
      <c r="Y1632" s="4"/>
      <c r="Z1632" s="4"/>
    </row>
    <row r="1633">
      <c r="A1633" s="2">
        <v>1626.0</v>
      </c>
      <c r="B1633" s="2">
        <v>5.0</v>
      </c>
      <c r="C1633" s="2" t="s">
        <v>13</v>
      </c>
      <c r="D1633" s="5">
        <v>0.5008796296296296</v>
      </c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4"/>
      <c r="U1633" s="4"/>
      <c r="V1633" s="4"/>
      <c r="W1633" s="4"/>
      <c r="X1633" s="4"/>
      <c r="Y1633" s="4"/>
      <c r="Z1633" s="4"/>
    </row>
    <row r="1634">
      <c r="A1634" s="2">
        <v>1627.0</v>
      </c>
      <c r="B1634" s="2">
        <v>4.9</v>
      </c>
      <c r="C1634" s="2" t="s">
        <v>13</v>
      </c>
      <c r="D1634" s="5">
        <v>0.5008912037037037</v>
      </c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4"/>
      <c r="U1634" s="4"/>
      <c r="V1634" s="4"/>
      <c r="W1634" s="4"/>
      <c r="X1634" s="4"/>
      <c r="Y1634" s="4"/>
      <c r="Z1634" s="4"/>
    </row>
    <row r="1635">
      <c r="A1635" s="2">
        <v>1628.0</v>
      </c>
      <c r="B1635" s="2">
        <v>5.0</v>
      </c>
      <c r="C1635" s="2" t="s">
        <v>13</v>
      </c>
      <c r="D1635" s="5">
        <v>0.5009027777777778</v>
      </c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4"/>
      <c r="U1635" s="4"/>
      <c r="V1635" s="4"/>
      <c r="W1635" s="4"/>
      <c r="X1635" s="4"/>
      <c r="Y1635" s="4"/>
      <c r="Z1635" s="4"/>
    </row>
    <row r="1636">
      <c r="A1636" s="2">
        <v>1629.0</v>
      </c>
      <c r="B1636" s="2">
        <v>4.9</v>
      </c>
      <c r="C1636" s="2" t="s">
        <v>13</v>
      </c>
      <c r="D1636" s="5">
        <v>0.5009143518518518</v>
      </c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4"/>
      <c r="U1636" s="4"/>
      <c r="V1636" s="4"/>
      <c r="W1636" s="4"/>
      <c r="X1636" s="4"/>
      <c r="Y1636" s="4"/>
      <c r="Z1636" s="4"/>
    </row>
    <row r="1637">
      <c r="A1637" s="2">
        <v>1630.0</v>
      </c>
      <c r="B1637" s="2">
        <v>5.0</v>
      </c>
      <c r="C1637" s="2" t="s">
        <v>13</v>
      </c>
      <c r="D1637" s="5">
        <v>0.5009259259259259</v>
      </c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4"/>
      <c r="U1637" s="4"/>
      <c r="V1637" s="4"/>
      <c r="W1637" s="4"/>
      <c r="X1637" s="4"/>
      <c r="Y1637" s="4"/>
      <c r="Z1637" s="4"/>
    </row>
    <row r="1638">
      <c r="A1638" s="2">
        <v>1631.0</v>
      </c>
      <c r="B1638" s="2">
        <v>5.0</v>
      </c>
      <c r="C1638" s="2" t="s">
        <v>13</v>
      </c>
      <c r="D1638" s="5">
        <v>0.5009375</v>
      </c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4"/>
      <c r="U1638" s="4"/>
      <c r="V1638" s="4"/>
      <c r="W1638" s="4"/>
      <c r="X1638" s="4"/>
      <c r="Y1638" s="4"/>
      <c r="Z1638" s="4"/>
    </row>
    <row r="1639">
      <c r="A1639" s="2">
        <v>1632.0</v>
      </c>
      <c r="B1639" s="2">
        <v>5.0</v>
      </c>
      <c r="C1639" s="2" t="s">
        <v>13</v>
      </c>
      <c r="D1639" s="5">
        <v>0.5009490740740741</v>
      </c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4"/>
      <c r="U1639" s="4"/>
      <c r="V1639" s="4"/>
      <c r="W1639" s="4"/>
      <c r="X1639" s="4"/>
      <c r="Y1639" s="4"/>
      <c r="Z1639" s="4"/>
    </row>
    <row r="1640">
      <c r="A1640" s="2">
        <v>1633.0</v>
      </c>
      <c r="B1640" s="2">
        <v>5.0</v>
      </c>
      <c r="C1640" s="2" t="s">
        <v>13</v>
      </c>
      <c r="D1640" s="5">
        <v>0.5009606481481481</v>
      </c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4"/>
      <c r="U1640" s="4"/>
      <c r="V1640" s="4"/>
      <c r="W1640" s="4"/>
      <c r="X1640" s="4"/>
      <c r="Y1640" s="4"/>
      <c r="Z1640" s="4"/>
    </row>
    <row r="1641">
      <c r="A1641" s="2">
        <v>1634.0</v>
      </c>
      <c r="B1641" s="2">
        <v>5.0</v>
      </c>
      <c r="C1641" s="2" t="s">
        <v>13</v>
      </c>
      <c r="D1641" s="5">
        <v>0.5009722222222223</v>
      </c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4"/>
      <c r="U1641" s="4"/>
      <c r="V1641" s="4"/>
      <c r="W1641" s="4"/>
      <c r="X1641" s="4"/>
      <c r="Y1641" s="4"/>
      <c r="Z1641" s="4"/>
    </row>
    <row r="1642">
      <c r="A1642" s="2">
        <v>1635.0</v>
      </c>
      <c r="B1642" s="2">
        <v>5.0</v>
      </c>
      <c r="C1642" s="2" t="s">
        <v>13</v>
      </c>
      <c r="D1642" s="5">
        <v>0.5009837962962963</v>
      </c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4"/>
      <c r="U1642" s="4"/>
      <c r="V1642" s="4"/>
      <c r="W1642" s="4"/>
      <c r="X1642" s="4"/>
      <c r="Y1642" s="4"/>
      <c r="Z1642" s="4"/>
    </row>
    <row r="1643">
      <c r="A1643" s="2">
        <v>1636.0</v>
      </c>
      <c r="B1643" s="2">
        <v>4.9</v>
      </c>
      <c r="C1643" s="2" t="s">
        <v>13</v>
      </c>
      <c r="D1643" s="5">
        <v>0.5009953703703703</v>
      </c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4"/>
      <c r="U1643" s="4"/>
      <c r="V1643" s="4"/>
      <c r="W1643" s="4"/>
      <c r="X1643" s="4"/>
      <c r="Y1643" s="4"/>
      <c r="Z1643" s="4"/>
    </row>
    <row r="1644">
      <c r="A1644" s="2">
        <v>1637.0</v>
      </c>
      <c r="B1644" s="2">
        <v>4.9</v>
      </c>
      <c r="C1644" s="2" t="s">
        <v>13</v>
      </c>
      <c r="D1644" s="5">
        <v>0.5010069444444445</v>
      </c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4"/>
      <c r="U1644" s="4"/>
      <c r="V1644" s="4"/>
      <c r="W1644" s="4"/>
      <c r="X1644" s="4"/>
      <c r="Y1644" s="4"/>
      <c r="Z1644" s="4"/>
    </row>
    <row r="1645">
      <c r="A1645" s="2">
        <v>1638.0</v>
      </c>
      <c r="B1645" s="2">
        <v>5.0</v>
      </c>
      <c r="C1645" s="2" t="s">
        <v>13</v>
      </c>
      <c r="D1645" s="5">
        <v>0.5010185185185185</v>
      </c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4"/>
      <c r="U1645" s="4"/>
      <c r="V1645" s="4"/>
      <c r="W1645" s="4"/>
      <c r="X1645" s="4"/>
      <c r="Y1645" s="4"/>
      <c r="Z1645" s="4"/>
    </row>
    <row r="1646">
      <c r="A1646" s="2">
        <v>1639.0</v>
      </c>
      <c r="B1646" s="2">
        <v>4.9</v>
      </c>
      <c r="C1646" s="2" t="s">
        <v>13</v>
      </c>
      <c r="D1646" s="5">
        <v>0.5010300925925926</v>
      </c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4"/>
      <c r="U1646" s="4"/>
      <c r="V1646" s="4"/>
      <c r="W1646" s="4"/>
      <c r="X1646" s="4"/>
      <c r="Y1646" s="4"/>
      <c r="Z1646" s="4"/>
    </row>
    <row r="1647">
      <c r="A1647" s="2">
        <v>1640.0</v>
      </c>
      <c r="B1647" s="2">
        <v>5.0</v>
      </c>
      <c r="C1647" s="2" t="s">
        <v>13</v>
      </c>
      <c r="D1647" s="5">
        <v>0.5010416666666667</v>
      </c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4"/>
      <c r="U1647" s="4"/>
      <c r="V1647" s="4"/>
      <c r="W1647" s="4"/>
      <c r="X1647" s="4"/>
      <c r="Y1647" s="4"/>
      <c r="Z1647" s="4"/>
    </row>
    <row r="1648">
      <c r="A1648" s="2">
        <v>1641.0</v>
      </c>
      <c r="B1648" s="2">
        <v>5.0</v>
      </c>
      <c r="C1648" s="2" t="s">
        <v>13</v>
      </c>
      <c r="D1648" s="5">
        <v>0.5010532407407408</v>
      </c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4"/>
      <c r="U1648" s="4"/>
      <c r="V1648" s="4"/>
      <c r="W1648" s="4"/>
      <c r="X1648" s="4"/>
      <c r="Y1648" s="4"/>
      <c r="Z1648" s="4"/>
    </row>
    <row r="1649">
      <c r="A1649" s="2">
        <v>1642.0</v>
      </c>
      <c r="B1649" s="2">
        <v>5.1</v>
      </c>
      <c r="C1649" s="2" t="s">
        <v>13</v>
      </c>
      <c r="D1649" s="5">
        <v>0.5010648148148148</v>
      </c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4"/>
      <c r="U1649" s="4"/>
      <c r="V1649" s="4"/>
      <c r="W1649" s="4"/>
      <c r="X1649" s="4"/>
      <c r="Y1649" s="4"/>
      <c r="Z1649" s="4"/>
    </row>
    <row r="1650">
      <c r="A1650" s="2">
        <v>1643.0</v>
      </c>
      <c r="B1650" s="2">
        <v>5.0</v>
      </c>
      <c r="C1650" s="2" t="s">
        <v>13</v>
      </c>
      <c r="D1650" s="5">
        <v>0.5010763888888888</v>
      </c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4"/>
      <c r="U1650" s="4"/>
      <c r="V1650" s="4"/>
      <c r="W1650" s="4"/>
      <c r="X1650" s="4"/>
      <c r="Y1650" s="4"/>
      <c r="Z1650" s="4"/>
    </row>
    <row r="1651">
      <c r="A1651" s="2">
        <v>1644.0</v>
      </c>
      <c r="B1651" s="2">
        <v>5.0</v>
      </c>
      <c r="C1651" s="2" t="s">
        <v>13</v>
      </c>
      <c r="D1651" s="5">
        <v>0.501087962962963</v>
      </c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</row>
    <row r="1652">
      <c r="A1652" s="2">
        <v>1645.0</v>
      </c>
      <c r="B1652" s="2">
        <v>5.0</v>
      </c>
      <c r="C1652" s="2" t="s">
        <v>13</v>
      </c>
      <c r="D1652" s="5">
        <v>0.501099537037037</v>
      </c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4"/>
      <c r="U1652" s="4"/>
      <c r="V1652" s="4"/>
      <c r="W1652" s="4"/>
      <c r="X1652" s="4"/>
      <c r="Y1652" s="4"/>
      <c r="Z1652" s="4"/>
    </row>
    <row r="1653">
      <c r="A1653" s="2">
        <v>1646.0</v>
      </c>
      <c r="B1653" s="2">
        <v>5.0</v>
      </c>
      <c r="C1653" s="2" t="s">
        <v>13</v>
      </c>
      <c r="D1653" s="5">
        <v>0.5011111111111111</v>
      </c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4"/>
      <c r="U1653" s="4"/>
      <c r="V1653" s="4"/>
      <c r="W1653" s="4"/>
      <c r="X1653" s="4"/>
      <c r="Y1653" s="4"/>
      <c r="Z1653" s="4"/>
    </row>
    <row r="1654">
      <c r="A1654" s="2">
        <v>1647.0</v>
      </c>
      <c r="B1654" s="2">
        <v>4.9</v>
      </c>
      <c r="C1654" s="2" t="s">
        <v>13</v>
      </c>
      <c r="D1654" s="5">
        <v>0.5011226851851852</v>
      </c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4"/>
      <c r="U1654" s="4"/>
      <c r="V1654" s="4"/>
      <c r="W1654" s="4"/>
      <c r="X1654" s="4"/>
      <c r="Y1654" s="4"/>
      <c r="Z1654" s="4"/>
    </row>
    <row r="1655">
      <c r="A1655" s="2">
        <v>1648.0</v>
      </c>
      <c r="B1655" s="2">
        <v>4.9</v>
      </c>
      <c r="C1655" s="2" t="s">
        <v>13</v>
      </c>
      <c r="D1655" s="5">
        <v>0.5011342592592593</v>
      </c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>
      <c r="A1656" s="2">
        <v>1649.0</v>
      </c>
      <c r="B1656" s="2">
        <v>4.9</v>
      </c>
      <c r="C1656" s="2" t="s">
        <v>13</v>
      </c>
      <c r="D1656" s="5">
        <v>0.5011458333333333</v>
      </c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4"/>
      <c r="U1656" s="4"/>
      <c r="V1656" s="4"/>
      <c r="W1656" s="4"/>
      <c r="X1656" s="4"/>
      <c r="Y1656" s="4"/>
      <c r="Z1656" s="4"/>
    </row>
    <row r="1657">
      <c r="A1657" s="2">
        <v>1650.0</v>
      </c>
      <c r="B1657" s="2">
        <v>5.0</v>
      </c>
      <c r="C1657" s="2" t="s">
        <v>13</v>
      </c>
      <c r="D1657" s="5">
        <v>0.5011574074074074</v>
      </c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4"/>
      <c r="U1657" s="4"/>
      <c r="V1657" s="4"/>
      <c r="W1657" s="4"/>
      <c r="X1657" s="4"/>
      <c r="Y1657" s="4"/>
      <c r="Z1657" s="4"/>
    </row>
    <row r="1658">
      <c r="A1658" s="2">
        <v>1651.0</v>
      </c>
      <c r="B1658" s="2">
        <v>5.0</v>
      </c>
      <c r="C1658" s="2" t="s">
        <v>13</v>
      </c>
      <c r="D1658" s="5">
        <v>0.5011689814814815</v>
      </c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4"/>
      <c r="U1658" s="4"/>
      <c r="V1658" s="4"/>
      <c r="W1658" s="4"/>
      <c r="X1658" s="4"/>
      <c r="Y1658" s="4"/>
      <c r="Z1658" s="4"/>
    </row>
    <row r="1659">
      <c r="A1659" s="2">
        <v>1652.0</v>
      </c>
      <c r="B1659" s="2">
        <v>5.0</v>
      </c>
      <c r="C1659" s="2" t="s">
        <v>13</v>
      </c>
      <c r="D1659" s="5">
        <v>0.5011805555555555</v>
      </c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4"/>
      <c r="U1659" s="4"/>
      <c r="V1659" s="4"/>
      <c r="W1659" s="4"/>
      <c r="X1659" s="4"/>
      <c r="Y1659" s="4"/>
      <c r="Z1659" s="4"/>
    </row>
    <row r="1660">
      <c r="A1660" s="2">
        <v>1653.0</v>
      </c>
      <c r="B1660" s="2">
        <v>5.0</v>
      </c>
      <c r="C1660" s="2" t="s">
        <v>13</v>
      </c>
      <c r="D1660" s="5">
        <v>0.5011921296296297</v>
      </c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4"/>
      <c r="U1660" s="4"/>
      <c r="V1660" s="4"/>
      <c r="W1660" s="4"/>
      <c r="X1660" s="4"/>
      <c r="Y1660" s="4"/>
      <c r="Z1660" s="4"/>
    </row>
    <row r="1661">
      <c r="A1661" s="2">
        <v>1654.0</v>
      </c>
      <c r="B1661" s="2">
        <v>4.9</v>
      </c>
      <c r="C1661" s="2" t="s">
        <v>13</v>
      </c>
      <c r="D1661" s="5">
        <v>0.5012037037037037</v>
      </c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4"/>
      <c r="U1661" s="4"/>
      <c r="V1661" s="4"/>
      <c r="W1661" s="4"/>
      <c r="X1661" s="4"/>
      <c r="Y1661" s="4"/>
      <c r="Z1661" s="4"/>
    </row>
    <row r="1662">
      <c r="A1662" s="2">
        <v>1655.0</v>
      </c>
      <c r="B1662" s="2">
        <v>5.1</v>
      </c>
      <c r="C1662" s="2" t="s">
        <v>13</v>
      </c>
      <c r="D1662" s="5">
        <v>0.5012152777777777</v>
      </c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4"/>
      <c r="U1662" s="4"/>
      <c r="V1662" s="4"/>
      <c r="W1662" s="4"/>
      <c r="X1662" s="4"/>
      <c r="Y1662" s="4"/>
      <c r="Z1662" s="4"/>
    </row>
    <row r="1663">
      <c r="A1663" s="2">
        <v>1656.0</v>
      </c>
      <c r="B1663" s="2">
        <v>5.0</v>
      </c>
      <c r="C1663" s="2" t="s">
        <v>13</v>
      </c>
      <c r="D1663" s="5">
        <v>0.5012268518518519</v>
      </c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4"/>
      <c r="U1663" s="4"/>
      <c r="V1663" s="4"/>
      <c r="W1663" s="4"/>
      <c r="X1663" s="4"/>
      <c r="Y1663" s="4"/>
      <c r="Z1663" s="4"/>
    </row>
    <row r="1664">
      <c r="A1664" s="2">
        <v>1657.0</v>
      </c>
      <c r="B1664" s="2">
        <v>5.0</v>
      </c>
      <c r="C1664" s="2" t="s">
        <v>13</v>
      </c>
      <c r="D1664" s="5">
        <v>0.5012384259259259</v>
      </c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4"/>
      <c r="U1664" s="4"/>
      <c r="V1664" s="4"/>
      <c r="W1664" s="4"/>
      <c r="X1664" s="4"/>
      <c r="Y1664" s="4"/>
      <c r="Z1664" s="4"/>
    </row>
    <row r="1665">
      <c r="A1665" s="2">
        <v>1658.0</v>
      </c>
      <c r="B1665" s="2">
        <v>5.0</v>
      </c>
      <c r="C1665" s="2" t="s">
        <v>13</v>
      </c>
      <c r="D1665" s="5">
        <v>0.50125</v>
      </c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4"/>
      <c r="U1665" s="4"/>
      <c r="V1665" s="4"/>
      <c r="W1665" s="4"/>
      <c r="X1665" s="4"/>
      <c r="Y1665" s="4"/>
      <c r="Z1665" s="4"/>
    </row>
    <row r="1666">
      <c r="A1666" s="2">
        <v>1659.0</v>
      </c>
      <c r="B1666" s="2">
        <v>5.0</v>
      </c>
      <c r="C1666" s="2" t="s">
        <v>13</v>
      </c>
      <c r="D1666" s="5">
        <v>0.5012615740740741</v>
      </c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4"/>
      <c r="U1666" s="4"/>
      <c r="V1666" s="4"/>
      <c r="W1666" s="4"/>
      <c r="X1666" s="4"/>
      <c r="Y1666" s="4"/>
      <c r="Z1666" s="4"/>
    </row>
    <row r="1667">
      <c r="A1667" s="2">
        <v>1660.0</v>
      </c>
      <c r="B1667" s="2">
        <v>4.9</v>
      </c>
      <c r="C1667" s="2" t="s">
        <v>13</v>
      </c>
      <c r="D1667" s="5">
        <v>0.5012731481481482</v>
      </c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4"/>
      <c r="U1667" s="4"/>
      <c r="V1667" s="4"/>
      <c r="W1667" s="4"/>
      <c r="X1667" s="4"/>
      <c r="Y1667" s="4"/>
      <c r="Z1667" s="4"/>
    </row>
    <row r="1668">
      <c r="A1668" s="2">
        <v>1661.0</v>
      </c>
      <c r="B1668" s="2">
        <v>5.0</v>
      </c>
      <c r="C1668" s="2" t="s">
        <v>13</v>
      </c>
      <c r="D1668" s="5">
        <v>0.5012847222222222</v>
      </c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4"/>
      <c r="U1668" s="4"/>
      <c r="V1668" s="4"/>
      <c r="W1668" s="4"/>
      <c r="X1668" s="4"/>
      <c r="Y1668" s="4"/>
      <c r="Z1668" s="4"/>
    </row>
    <row r="1669">
      <c r="A1669" s="2">
        <v>1662.0</v>
      </c>
      <c r="B1669" s="2">
        <v>5.0</v>
      </c>
      <c r="C1669" s="2" t="s">
        <v>13</v>
      </c>
      <c r="D1669" s="5">
        <v>0.5012962962962964</v>
      </c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4"/>
      <c r="U1669" s="4"/>
      <c r="V1669" s="4"/>
      <c r="W1669" s="4"/>
      <c r="X1669" s="4"/>
      <c r="Y1669" s="4"/>
      <c r="Z1669" s="4"/>
    </row>
    <row r="1670">
      <c r="A1670" s="2">
        <v>1663.0</v>
      </c>
      <c r="B1670" s="2">
        <v>5.0</v>
      </c>
      <c r="C1670" s="2" t="s">
        <v>13</v>
      </c>
      <c r="D1670" s="5">
        <v>0.5013078703703704</v>
      </c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4"/>
      <c r="U1670" s="4"/>
      <c r="V1670" s="4"/>
      <c r="W1670" s="4"/>
      <c r="X1670" s="4"/>
      <c r="Y1670" s="4"/>
      <c r="Z1670" s="4"/>
    </row>
    <row r="1671">
      <c r="A1671" s="2">
        <v>1664.0</v>
      </c>
      <c r="B1671" s="2">
        <v>5.0</v>
      </c>
      <c r="C1671" s="2" t="s">
        <v>13</v>
      </c>
      <c r="D1671" s="5">
        <v>0.5013194444444444</v>
      </c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4"/>
      <c r="U1671" s="4"/>
      <c r="V1671" s="4"/>
      <c r="W1671" s="4"/>
      <c r="X1671" s="4"/>
      <c r="Y1671" s="4"/>
      <c r="Z1671" s="4"/>
    </row>
    <row r="1672">
      <c r="A1672" s="2">
        <v>1665.0</v>
      </c>
      <c r="B1672" s="2">
        <v>5.0</v>
      </c>
      <c r="C1672" s="2" t="s">
        <v>13</v>
      </c>
      <c r="D1672" s="5">
        <v>0.5013310185185185</v>
      </c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4"/>
      <c r="U1672" s="4"/>
      <c r="V1672" s="4"/>
      <c r="W1672" s="4"/>
      <c r="X1672" s="4"/>
      <c r="Y1672" s="4"/>
      <c r="Z1672" s="4"/>
    </row>
    <row r="1673">
      <c r="A1673" s="2">
        <v>1666.0</v>
      </c>
      <c r="B1673" s="2">
        <v>5.0</v>
      </c>
      <c r="C1673" s="2" t="s">
        <v>13</v>
      </c>
      <c r="D1673" s="5">
        <v>0.5013425925925926</v>
      </c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4"/>
      <c r="U1673" s="4"/>
      <c r="V1673" s="4"/>
      <c r="W1673" s="4"/>
      <c r="X1673" s="4"/>
      <c r="Y1673" s="4"/>
      <c r="Z1673" s="4"/>
    </row>
    <row r="1674">
      <c r="A1674" s="2">
        <v>1667.0</v>
      </c>
      <c r="B1674" s="2">
        <v>5.0</v>
      </c>
      <c r="C1674" s="2" t="s">
        <v>13</v>
      </c>
      <c r="D1674" s="5">
        <v>0.5013541666666667</v>
      </c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4"/>
      <c r="U1674" s="4"/>
      <c r="V1674" s="4"/>
      <c r="W1674" s="4"/>
      <c r="X1674" s="4"/>
      <c r="Y1674" s="4"/>
      <c r="Z1674" s="4"/>
    </row>
    <row r="1675">
      <c r="A1675" s="2">
        <v>1668.0</v>
      </c>
      <c r="B1675" s="2">
        <v>5.0</v>
      </c>
      <c r="C1675" s="2" t="s">
        <v>13</v>
      </c>
      <c r="D1675" s="5">
        <v>0.5013657407407407</v>
      </c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4"/>
      <c r="U1675" s="4"/>
      <c r="V1675" s="4"/>
      <c r="W1675" s="4"/>
      <c r="X1675" s="4"/>
      <c r="Y1675" s="4"/>
      <c r="Z1675" s="4"/>
    </row>
    <row r="1676">
      <c r="A1676" s="2">
        <v>1669.0</v>
      </c>
      <c r="B1676" s="2">
        <v>4.9</v>
      </c>
      <c r="C1676" s="2" t="s">
        <v>13</v>
      </c>
      <c r="D1676" s="5">
        <v>0.5013773148148148</v>
      </c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4"/>
      <c r="U1676" s="4"/>
      <c r="V1676" s="4"/>
      <c r="W1676" s="4"/>
      <c r="X1676" s="4"/>
      <c r="Y1676" s="4"/>
      <c r="Z1676" s="4"/>
    </row>
    <row r="1677">
      <c r="A1677" s="2">
        <v>1670.0</v>
      </c>
      <c r="B1677" s="2">
        <v>5.0</v>
      </c>
      <c r="C1677" s="2" t="s">
        <v>13</v>
      </c>
      <c r="D1677" s="5">
        <v>0.5013888888888889</v>
      </c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4"/>
      <c r="U1677" s="4"/>
      <c r="V1677" s="4"/>
      <c r="W1677" s="4"/>
      <c r="X1677" s="4"/>
      <c r="Y1677" s="4"/>
      <c r="Z1677" s="4"/>
    </row>
    <row r="1678">
      <c r="A1678" s="2">
        <v>1671.0</v>
      </c>
      <c r="B1678" s="2">
        <v>4.9</v>
      </c>
      <c r="C1678" s="2" t="s">
        <v>13</v>
      </c>
      <c r="D1678" s="5">
        <v>0.5014004629629629</v>
      </c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4"/>
      <c r="U1678" s="4"/>
      <c r="V1678" s="4"/>
      <c r="W1678" s="4"/>
      <c r="X1678" s="4"/>
      <c r="Y1678" s="4"/>
      <c r="Z1678" s="4"/>
    </row>
    <row r="1679">
      <c r="A1679" s="2">
        <v>1672.0</v>
      </c>
      <c r="B1679" s="2">
        <v>5.0</v>
      </c>
      <c r="C1679" s="2" t="s">
        <v>13</v>
      </c>
      <c r="D1679" s="5">
        <v>0.5014120370370371</v>
      </c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4"/>
      <c r="U1679" s="4"/>
      <c r="V1679" s="4"/>
      <c r="W1679" s="4"/>
      <c r="X1679" s="4"/>
      <c r="Y1679" s="4"/>
      <c r="Z1679" s="4"/>
    </row>
    <row r="1680">
      <c r="A1680" s="2">
        <v>1673.0</v>
      </c>
      <c r="B1680" s="2">
        <v>5.0</v>
      </c>
      <c r="C1680" s="2" t="s">
        <v>13</v>
      </c>
      <c r="D1680" s="5">
        <v>0.5014236111111111</v>
      </c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4"/>
      <c r="U1680" s="4"/>
      <c r="V1680" s="4"/>
      <c r="W1680" s="4"/>
      <c r="X1680" s="4"/>
      <c r="Y1680" s="4"/>
      <c r="Z1680" s="4"/>
    </row>
    <row r="1681">
      <c r="A1681" s="2">
        <v>1674.0</v>
      </c>
      <c r="B1681" s="2">
        <v>5.0</v>
      </c>
      <c r="C1681" s="2" t="s">
        <v>13</v>
      </c>
      <c r="D1681" s="5">
        <v>0.5014351851851852</v>
      </c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4"/>
      <c r="U1681" s="4"/>
      <c r="V1681" s="4"/>
      <c r="W1681" s="4"/>
      <c r="X1681" s="4"/>
      <c r="Y1681" s="4"/>
      <c r="Z1681" s="4"/>
    </row>
    <row r="1682">
      <c r="A1682" s="2">
        <v>1675.0</v>
      </c>
      <c r="B1682" s="2">
        <v>5.0</v>
      </c>
      <c r="C1682" s="2" t="s">
        <v>13</v>
      </c>
      <c r="D1682" s="5">
        <v>0.5014467592592593</v>
      </c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>
      <c r="A1683" s="2">
        <v>1676.0</v>
      </c>
      <c r="B1683" s="2">
        <v>5.0</v>
      </c>
      <c r="C1683" s="2" t="s">
        <v>13</v>
      </c>
      <c r="D1683" s="5">
        <v>0.5014583333333333</v>
      </c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4"/>
      <c r="U1683" s="4"/>
      <c r="V1683" s="4"/>
      <c r="W1683" s="4"/>
      <c r="X1683" s="4"/>
      <c r="Y1683" s="4"/>
      <c r="Z1683" s="4"/>
    </row>
    <row r="1684">
      <c r="A1684" s="2">
        <v>1677.0</v>
      </c>
      <c r="B1684" s="2">
        <v>5.0</v>
      </c>
      <c r="C1684" s="2" t="s">
        <v>13</v>
      </c>
      <c r="D1684" s="5">
        <v>0.5014699074074074</v>
      </c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4"/>
      <c r="U1684" s="4"/>
      <c r="V1684" s="4"/>
      <c r="W1684" s="4"/>
      <c r="X1684" s="4"/>
      <c r="Y1684" s="4"/>
      <c r="Z1684" s="4"/>
    </row>
    <row r="1685">
      <c r="A1685" s="2">
        <v>1678.0</v>
      </c>
      <c r="B1685" s="2">
        <v>4.9</v>
      </c>
      <c r="C1685" s="2" t="s">
        <v>13</v>
      </c>
      <c r="D1685" s="5">
        <v>0.5014814814814815</v>
      </c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4"/>
      <c r="U1685" s="4"/>
      <c r="V1685" s="4"/>
      <c r="W1685" s="4"/>
      <c r="X1685" s="4"/>
      <c r="Y1685" s="4"/>
      <c r="Z1685" s="4"/>
    </row>
    <row r="1686">
      <c r="A1686" s="2">
        <v>1679.0</v>
      </c>
      <c r="B1686" s="2">
        <v>4.9</v>
      </c>
      <c r="C1686" s="2" t="s">
        <v>13</v>
      </c>
      <c r="D1686" s="5">
        <v>0.5014930555555556</v>
      </c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4"/>
      <c r="U1686" s="4"/>
      <c r="V1686" s="4"/>
      <c r="W1686" s="4"/>
      <c r="X1686" s="4"/>
      <c r="Y1686" s="4"/>
      <c r="Z1686" s="4"/>
    </row>
    <row r="1687">
      <c r="A1687" s="2">
        <v>1680.0</v>
      </c>
      <c r="B1687" s="2">
        <v>4.9</v>
      </c>
      <c r="C1687" s="2" t="s">
        <v>13</v>
      </c>
      <c r="D1687" s="5">
        <v>0.5015046296296296</v>
      </c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4"/>
      <c r="U1687" s="4"/>
      <c r="V1687" s="4"/>
      <c r="W1687" s="4"/>
      <c r="X1687" s="4"/>
      <c r="Y1687" s="4"/>
      <c r="Z1687" s="4"/>
    </row>
    <row r="1688">
      <c r="A1688" s="2">
        <v>1681.0</v>
      </c>
      <c r="B1688" s="2">
        <v>5.0</v>
      </c>
      <c r="C1688" s="2" t="s">
        <v>13</v>
      </c>
      <c r="D1688" s="5">
        <v>0.5015162037037038</v>
      </c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4"/>
      <c r="U1688" s="4"/>
      <c r="V1688" s="4"/>
      <c r="W1688" s="4"/>
      <c r="X1688" s="4"/>
      <c r="Y1688" s="4"/>
      <c r="Z1688" s="4"/>
    </row>
    <row r="1689">
      <c r="A1689" s="2">
        <v>1682.0</v>
      </c>
      <c r="B1689" s="2">
        <v>4.9</v>
      </c>
      <c r="C1689" s="2" t="s">
        <v>13</v>
      </c>
      <c r="D1689" s="5">
        <v>0.5015277777777778</v>
      </c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4"/>
      <c r="U1689" s="4"/>
      <c r="V1689" s="4"/>
      <c r="W1689" s="4"/>
      <c r="X1689" s="4"/>
      <c r="Y1689" s="4"/>
      <c r="Z1689" s="4"/>
    </row>
    <row r="1690">
      <c r="A1690" s="2">
        <v>1683.0</v>
      </c>
      <c r="B1690" s="2">
        <v>4.9</v>
      </c>
      <c r="C1690" s="2" t="s">
        <v>13</v>
      </c>
      <c r="D1690" s="5">
        <v>0.5015393518518518</v>
      </c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4"/>
      <c r="U1690" s="4"/>
      <c r="V1690" s="4"/>
      <c r="W1690" s="4"/>
      <c r="X1690" s="4"/>
      <c r="Y1690" s="4"/>
      <c r="Z1690" s="4"/>
    </row>
    <row r="1691">
      <c r="A1691" s="2">
        <v>1684.0</v>
      </c>
      <c r="B1691" s="2">
        <v>5.0</v>
      </c>
      <c r="C1691" s="2" t="s">
        <v>13</v>
      </c>
      <c r="D1691" s="5">
        <v>0.5015509259259259</v>
      </c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4"/>
      <c r="U1691" s="4"/>
      <c r="V1691" s="4"/>
      <c r="W1691" s="4"/>
      <c r="X1691" s="4"/>
      <c r="Y1691" s="4"/>
      <c r="Z1691" s="4"/>
    </row>
    <row r="1692">
      <c r="A1692" s="2">
        <v>1685.0</v>
      </c>
      <c r="B1692" s="2">
        <v>5.0</v>
      </c>
      <c r="C1692" s="2" t="s">
        <v>13</v>
      </c>
      <c r="D1692" s="5">
        <v>0.5015625</v>
      </c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4"/>
      <c r="U1692" s="4"/>
      <c r="V1692" s="4"/>
      <c r="W1692" s="4"/>
      <c r="X1692" s="4"/>
      <c r="Y1692" s="4"/>
      <c r="Z1692" s="4"/>
    </row>
    <row r="1693">
      <c r="A1693" s="2">
        <v>1686.0</v>
      </c>
      <c r="B1693" s="2">
        <v>5.0</v>
      </c>
      <c r="C1693" s="2" t="s">
        <v>13</v>
      </c>
      <c r="D1693" s="5">
        <v>0.5015740740740741</v>
      </c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4"/>
      <c r="U1693" s="4"/>
      <c r="V1693" s="4"/>
      <c r="W1693" s="4"/>
      <c r="X1693" s="4"/>
      <c r="Y1693" s="4"/>
      <c r="Z1693" s="4"/>
    </row>
    <row r="1694">
      <c r="A1694" s="2">
        <v>1687.0</v>
      </c>
      <c r="B1694" s="2">
        <v>5.0</v>
      </c>
      <c r="C1694" s="2" t="s">
        <v>13</v>
      </c>
      <c r="D1694" s="5">
        <v>0.5015856481481481</v>
      </c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4"/>
      <c r="U1694" s="4"/>
      <c r="V1694" s="4"/>
      <c r="W1694" s="4"/>
      <c r="X1694" s="4"/>
      <c r="Y1694" s="4"/>
      <c r="Z1694" s="4"/>
    </row>
    <row r="1695">
      <c r="A1695" s="2">
        <v>1688.0</v>
      </c>
      <c r="B1695" s="2">
        <v>5.0</v>
      </c>
      <c r="C1695" s="2" t="s">
        <v>13</v>
      </c>
      <c r="D1695" s="5">
        <v>0.5015972222222222</v>
      </c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4"/>
      <c r="U1695" s="4"/>
      <c r="V1695" s="4"/>
      <c r="W1695" s="4"/>
      <c r="X1695" s="4"/>
      <c r="Y1695" s="4"/>
      <c r="Z1695" s="4"/>
    </row>
    <row r="1696">
      <c r="A1696" s="2">
        <v>1689.0</v>
      </c>
      <c r="B1696" s="2">
        <v>5.0</v>
      </c>
      <c r="C1696" s="2" t="s">
        <v>13</v>
      </c>
      <c r="D1696" s="5">
        <v>0.5016087962962963</v>
      </c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4"/>
      <c r="U1696" s="4"/>
      <c r="V1696" s="4"/>
      <c r="W1696" s="4"/>
      <c r="X1696" s="4"/>
      <c r="Y1696" s="4"/>
      <c r="Z1696" s="4"/>
    </row>
    <row r="1697">
      <c r="A1697" s="2">
        <v>1690.0</v>
      </c>
      <c r="B1697" s="2">
        <v>5.0</v>
      </c>
      <c r="C1697" s="2" t="s">
        <v>13</v>
      </c>
      <c r="D1697" s="5">
        <v>0.5016203703703703</v>
      </c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4"/>
      <c r="U1697" s="4"/>
      <c r="V1697" s="4"/>
      <c r="W1697" s="4"/>
      <c r="X1697" s="4"/>
      <c r="Y1697" s="4"/>
      <c r="Z1697" s="4"/>
    </row>
    <row r="1698">
      <c r="A1698" s="2">
        <v>1691.0</v>
      </c>
      <c r="B1698" s="2">
        <v>5.0</v>
      </c>
      <c r="C1698" s="2" t="s">
        <v>13</v>
      </c>
      <c r="D1698" s="5">
        <v>0.5016319444444445</v>
      </c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4"/>
      <c r="U1698" s="4"/>
      <c r="V1698" s="4"/>
      <c r="W1698" s="4"/>
      <c r="X1698" s="4"/>
      <c r="Y1698" s="4"/>
      <c r="Z1698" s="4"/>
    </row>
    <row r="1699">
      <c r="A1699" s="2">
        <v>1692.0</v>
      </c>
      <c r="B1699" s="2">
        <v>5.1</v>
      </c>
      <c r="C1699" s="2" t="s">
        <v>13</v>
      </c>
      <c r="D1699" s="5">
        <v>0.5016435185185185</v>
      </c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4"/>
      <c r="U1699" s="4"/>
      <c r="V1699" s="4"/>
      <c r="W1699" s="4"/>
      <c r="X1699" s="4"/>
      <c r="Y1699" s="4"/>
      <c r="Z1699" s="4"/>
    </row>
    <row r="1700">
      <c r="A1700" s="2">
        <v>1693.0</v>
      </c>
      <c r="B1700" s="2">
        <v>4.9</v>
      </c>
      <c r="C1700" s="2" t="s">
        <v>13</v>
      </c>
      <c r="D1700" s="5">
        <v>0.5016550925925926</v>
      </c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4"/>
      <c r="U1700" s="4"/>
      <c r="V1700" s="4"/>
      <c r="W1700" s="4"/>
      <c r="X1700" s="4"/>
      <c r="Y1700" s="4"/>
      <c r="Z1700" s="4"/>
    </row>
    <row r="1701">
      <c r="A1701" s="2">
        <v>1694.0</v>
      </c>
      <c r="B1701" s="2">
        <v>5.1</v>
      </c>
      <c r="C1701" s="2" t="s">
        <v>13</v>
      </c>
      <c r="D1701" s="5">
        <v>0.5016666666666667</v>
      </c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4"/>
      <c r="U1701" s="4"/>
      <c r="V1701" s="4"/>
      <c r="W1701" s="4"/>
      <c r="X1701" s="4"/>
      <c r="Y1701" s="4"/>
      <c r="Z1701" s="4"/>
    </row>
    <row r="1702">
      <c r="A1702" s="2">
        <v>1695.0</v>
      </c>
      <c r="B1702" s="2">
        <v>5.1</v>
      </c>
      <c r="C1702" s="2" t="s">
        <v>13</v>
      </c>
      <c r="D1702" s="5">
        <v>0.5016782407407407</v>
      </c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4"/>
      <c r="U1702" s="4"/>
      <c r="V1702" s="4"/>
      <c r="W1702" s="4"/>
      <c r="X1702" s="4"/>
      <c r="Y1702" s="4"/>
      <c r="Z1702" s="4"/>
    </row>
    <row r="1703">
      <c r="A1703" s="2">
        <v>1696.0</v>
      </c>
      <c r="B1703" s="2">
        <v>5.0</v>
      </c>
      <c r="C1703" s="2" t="s">
        <v>13</v>
      </c>
      <c r="D1703" s="5">
        <v>0.5016898148148148</v>
      </c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4"/>
      <c r="U1703" s="4"/>
      <c r="V1703" s="4"/>
      <c r="W1703" s="4"/>
      <c r="X1703" s="4"/>
      <c r="Y1703" s="4"/>
      <c r="Z1703" s="4"/>
    </row>
    <row r="1704">
      <c r="A1704" s="2">
        <v>1697.0</v>
      </c>
      <c r="B1704" s="2">
        <v>5.0</v>
      </c>
      <c r="C1704" s="2" t="s">
        <v>13</v>
      </c>
      <c r="D1704" s="5">
        <v>0.5017013888888889</v>
      </c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4"/>
      <c r="U1704" s="4"/>
      <c r="V1704" s="4"/>
      <c r="W1704" s="4"/>
      <c r="X1704" s="4"/>
      <c r="Y1704" s="4"/>
      <c r="Z1704" s="4"/>
    </row>
    <row r="1705">
      <c r="A1705" s="2">
        <v>1698.0</v>
      </c>
      <c r="B1705" s="2">
        <v>5.0</v>
      </c>
      <c r="C1705" s="2" t="s">
        <v>13</v>
      </c>
      <c r="D1705" s="5">
        <v>0.501712962962963</v>
      </c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4"/>
      <c r="U1705" s="4"/>
      <c r="V1705" s="4"/>
      <c r="W1705" s="4"/>
      <c r="X1705" s="4"/>
      <c r="Y1705" s="4"/>
      <c r="Z1705" s="4"/>
    </row>
    <row r="1706">
      <c r="A1706" s="2">
        <v>1699.0</v>
      </c>
      <c r="B1706" s="2">
        <v>5.0</v>
      </c>
      <c r="C1706" s="2" t="s">
        <v>13</v>
      </c>
      <c r="D1706" s="5">
        <v>0.501724537037037</v>
      </c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4"/>
      <c r="U1706" s="4"/>
      <c r="V1706" s="4"/>
      <c r="W1706" s="4"/>
      <c r="X1706" s="4"/>
      <c r="Y1706" s="4"/>
      <c r="Z1706" s="4"/>
    </row>
    <row r="1707">
      <c r="A1707" s="2">
        <v>1700.0</v>
      </c>
      <c r="B1707" s="2">
        <v>5.0</v>
      </c>
      <c r="C1707" s="2" t="s">
        <v>13</v>
      </c>
      <c r="D1707" s="5">
        <v>0.5017361111111112</v>
      </c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4"/>
      <c r="U1707" s="4"/>
      <c r="V1707" s="4"/>
      <c r="W1707" s="4"/>
      <c r="X1707" s="4"/>
      <c r="Y1707" s="4"/>
      <c r="Z1707" s="4"/>
    </row>
    <row r="1708">
      <c r="A1708" s="2">
        <v>1701.0</v>
      </c>
      <c r="B1708" s="2">
        <v>4.9</v>
      </c>
      <c r="C1708" s="2" t="s">
        <v>13</v>
      </c>
      <c r="D1708" s="5">
        <v>0.5017476851851852</v>
      </c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4"/>
      <c r="U1708" s="4"/>
      <c r="V1708" s="4"/>
      <c r="W1708" s="4"/>
      <c r="X1708" s="4"/>
      <c r="Y1708" s="4"/>
      <c r="Z1708" s="4"/>
    </row>
    <row r="1709">
      <c r="A1709" s="2">
        <v>1702.0</v>
      </c>
      <c r="B1709" s="2">
        <v>5.0</v>
      </c>
      <c r="C1709" s="2" t="s">
        <v>13</v>
      </c>
      <c r="D1709" s="5">
        <v>0.5017592592592592</v>
      </c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4"/>
      <c r="U1709" s="4"/>
      <c r="V1709" s="4"/>
      <c r="W1709" s="4"/>
      <c r="X1709" s="4"/>
      <c r="Y1709" s="4"/>
      <c r="Z1709" s="4"/>
    </row>
    <row r="1710">
      <c r="A1710" s="2">
        <v>1703.0</v>
      </c>
      <c r="B1710" s="2">
        <v>5.0</v>
      </c>
      <c r="C1710" s="2" t="s">
        <v>13</v>
      </c>
      <c r="D1710" s="5">
        <v>0.5017708333333334</v>
      </c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4"/>
      <c r="U1710" s="4"/>
      <c r="V1710" s="4"/>
      <c r="W1710" s="4"/>
      <c r="X1710" s="4"/>
      <c r="Y1710" s="4"/>
      <c r="Z1710" s="4"/>
    </row>
    <row r="1711">
      <c r="A1711" s="2">
        <v>1704.0</v>
      </c>
      <c r="B1711" s="2">
        <v>5.0</v>
      </c>
      <c r="C1711" s="2" t="s">
        <v>13</v>
      </c>
      <c r="D1711" s="5">
        <v>0.5017824074074074</v>
      </c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4"/>
      <c r="U1711" s="4"/>
      <c r="V1711" s="4"/>
      <c r="W1711" s="4"/>
      <c r="X1711" s="4"/>
      <c r="Y1711" s="4"/>
      <c r="Z1711" s="4"/>
    </row>
    <row r="1712">
      <c r="A1712" s="2">
        <v>1705.0</v>
      </c>
      <c r="B1712" s="2">
        <v>4.9</v>
      </c>
      <c r="C1712" s="2" t="s">
        <v>13</v>
      </c>
      <c r="D1712" s="5">
        <v>0.5017939814814815</v>
      </c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4"/>
      <c r="U1712" s="4"/>
      <c r="V1712" s="4"/>
      <c r="W1712" s="4"/>
      <c r="X1712" s="4"/>
      <c r="Y1712" s="4"/>
      <c r="Z1712" s="4"/>
    </row>
    <row r="1713">
      <c r="A1713" s="2">
        <v>1706.0</v>
      </c>
      <c r="B1713" s="2">
        <v>5.0</v>
      </c>
      <c r="C1713" s="2" t="s">
        <v>13</v>
      </c>
      <c r="D1713" s="5">
        <v>0.5018055555555555</v>
      </c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4"/>
      <c r="U1713" s="4"/>
      <c r="V1713" s="4"/>
      <c r="W1713" s="4"/>
      <c r="X1713" s="4"/>
      <c r="Y1713" s="4"/>
      <c r="Z1713" s="4"/>
    </row>
    <row r="1714">
      <c r="A1714" s="2">
        <v>1707.0</v>
      </c>
      <c r="B1714" s="2">
        <v>5.0</v>
      </c>
      <c r="C1714" s="2" t="s">
        <v>13</v>
      </c>
      <c r="D1714" s="5">
        <v>0.5018171296296297</v>
      </c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4"/>
      <c r="U1714" s="4"/>
      <c r="V1714" s="4"/>
      <c r="W1714" s="4"/>
      <c r="X1714" s="4"/>
      <c r="Y1714" s="4"/>
      <c r="Z1714" s="4"/>
    </row>
    <row r="1715">
      <c r="A1715" s="2">
        <v>1708.0</v>
      </c>
      <c r="B1715" s="2">
        <v>4.9</v>
      </c>
      <c r="C1715" s="2" t="s">
        <v>13</v>
      </c>
      <c r="D1715" s="5">
        <v>0.5018287037037037</v>
      </c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4"/>
      <c r="U1715" s="4"/>
      <c r="V1715" s="4"/>
      <c r="W1715" s="4"/>
      <c r="X1715" s="4"/>
      <c r="Y1715" s="4"/>
      <c r="Z1715" s="4"/>
    </row>
    <row r="1716">
      <c r="A1716" s="2">
        <v>1709.0</v>
      </c>
      <c r="B1716" s="2">
        <v>5.0</v>
      </c>
      <c r="C1716" s="2" t="s">
        <v>13</v>
      </c>
      <c r="D1716" s="5">
        <v>0.5018402777777777</v>
      </c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</row>
    <row r="1717">
      <c r="A1717" s="2">
        <v>1710.0</v>
      </c>
      <c r="B1717" s="2">
        <v>5.0</v>
      </c>
      <c r="C1717" s="2" t="s">
        <v>13</v>
      </c>
      <c r="D1717" s="5">
        <v>0.5018518518518519</v>
      </c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4"/>
      <c r="U1717" s="4"/>
      <c r="V1717" s="4"/>
      <c r="W1717" s="4"/>
      <c r="X1717" s="4"/>
      <c r="Y1717" s="4"/>
      <c r="Z1717" s="4"/>
    </row>
    <row r="1718">
      <c r="A1718" s="2">
        <v>1711.0</v>
      </c>
      <c r="B1718" s="2">
        <v>5.0</v>
      </c>
      <c r="C1718" s="2" t="s">
        <v>13</v>
      </c>
      <c r="D1718" s="5">
        <v>0.5018634259259259</v>
      </c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4"/>
      <c r="U1718" s="4"/>
      <c r="V1718" s="4"/>
      <c r="W1718" s="4"/>
      <c r="X1718" s="4"/>
      <c r="Y1718" s="4"/>
      <c r="Z1718" s="4"/>
    </row>
    <row r="1719">
      <c r="A1719" s="2">
        <v>1712.0</v>
      </c>
      <c r="B1719" s="2">
        <v>5.0</v>
      </c>
      <c r="C1719" s="2" t="s">
        <v>13</v>
      </c>
      <c r="D1719" s="5">
        <v>0.501875</v>
      </c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4"/>
      <c r="U1719" s="4"/>
      <c r="V1719" s="4"/>
      <c r="W1719" s="4"/>
      <c r="X1719" s="4"/>
      <c r="Y1719" s="4"/>
      <c r="Z1719" s="4"/>
    </row>
    <row r="1720">
      <c r="A1720" s="2">
        <v>1713.0</v>
      </c>
      <c r="B1720" s="2">
        <v>5.1</v>
      </c>
      <c r="C1720" s="2" t="s">
        <v>13</v>
      </c>
      <c r="D1720" s="5">
        <v>0.5018865740740741</v>
      </c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4"/>
      <c r="U1720" s="4"/>
      <c r="V1720" s="4"/>
      <c r="W1720" s="4"/>
      <c r="X1720" s="4"/>
      <c r="Y1720" s="4"/>
      <c r="Z1720" s="4"/>
    </row>
    <row r="1721">
      <c r="A1721" s="2">
        <v>1714.0</v>
      </c>
      <c r="B1721" s="2">
        <v>5.0</v>
      </c>
      <c r="C1721" s="2" t="s">
        <v>13</v>
      </c>
      <c r="D1721" s="5">
        <v>0.5018981481481481</v>
      </c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4"/>
      <c r="U1721" s="4"/>
      <c r="V1721" s="4"/>
      <c r="W1721" s="4"/>
      <c r="X1721" s="4"/>
      <c r="Y1721" s="4"/>
      <c r="Z1721" s="4"/>
    </row>
    <row r="1722">
      <c r="A1722" s="2">
        <v>1715.0</v>
      </c>
      <c r="B1722" s="2">
        <v>5.0</v>
      </c>
      <c r="C1722" s="2" t="s">
        <v>13</v>
      </c>
      <c r="D1722" s="5">
        <v>0.5019097222222222</v>
      </c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4"/>
      <c r="U1722" s="4"/>
      <c r="V1722" s="4"/>
      <c r="W1722" s="4"/>
      <c r="X1722" s="4"/>
      <c r="Y1722" s="4"/>
      <c r="Z1722" s="4"/>
    </row>
    <row r="1723">
      <c r="A1723" s="2">
        <v>1716.0</v>
      </c>
      <c r="B1723" s="2">
        <v>5.0</v>
      </c>
      <c r="C1723" s="2" t="s">
        <v>13</v>
      </c>
      <c r="D1723" s="5">
        <v>0.5019212962962963</v>
      </c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4"/>
      <c r="U1723" s="4"/>
      <c r="V1723" s="4"/>
      <c r="W1723" s="4"/>
      <c r="X1723" s="4"/>
      <c r="Y1723" s="4"/>
      <c r="Z1723" s="4"/>
    </row>
    <row r="1724">
      <c r="A1724" s="2">
        <v>1717.0</v>
      </c>
      <c r="B1724" s="2">
        <v>5.1</v>
      </c>
      <c r="C1724" s="2" t="s">
        <v>13</v>
      </c>
      <c r="D1724" s="5">
        <v>0.5019328703703704</v>
      </c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4"/>
      <c r="U1724" s="4"/>
      <c r="V1724" s="4"/>
      <c r="W1724" s="4"/>
      <c r="X1724" s="4"/>
      <c r="Y1724" s="4"/>
      <c r="Z1724" s="4"/>
    </row>
    <row r="1725">
      <c r="A1725" s="2">
        <v>1718.0</v>
      </c>
      <c r="B1725" s="2">
        <v>5.0</v>
      </c>
      <c r="C1725" s="2" t="s">
        <v>13</v>
      </c>
      <c r="D1725" s="5">
        <v>0.5019444444444444</v>
      </c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4"/>
      <c r="U1725" s="4"/>
      <c r="V1725" s="4"/>
      <c r="W1725" s="4"/>
      <c r="X1725" s="4"/>
      <c r="Y1725" s="4"/>
      <c r="Z1725" s="4"/>
    </row>
    <row r="1726">
      <c r="A1726" s="2">
        <v>1719.0</v>
      </c>
      <c r="B1726" s="2">
        <v>5.0</v>
      </c>
      <c r="C1726" s="2" t="s">
        <v>13</v>
      </c>
      <c r="D1726" s="5">
        <v>0.5019560185185186</v>
      </c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4"/>
      <c r="U1726" s="4"/>
      <c r="V1726" s="4"/>
      <c r="W1726" s="4"/>
      <c r="X1726" s="4"/>
      <c r="Y1726" s="4"/>
      <c r="Z1726" s="4"/>
    </row>
    <row r="1727">
      <c r="A1727" s="2">
        <v>1720.0</v>
      </c>
      <c r="B1727" s="2">
        <v>5.0</v>
      </c>
      <c r="C1727" s="2" t="s">
        <v>13</v>
      </c>
      <c r="D1727" s="5">
        <v>0.5019675925925926</v>
      </c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4"/>
      <c r="U1727" s="4"/>
      <c r="V1727" s="4"/>
      <c r="W1727" s="4"/>
      <c r="X1727" s="4"/>
      <c r="Y1727" s="4"/>
      <c r="Z1727" s="4"/>
    </row>
    <row r="1728">
      <c r="A1728" s="2">
        <v>1721.0</v>
      </c>
      <c r="B1728" s="2">
        <v>4.9</v>
      </c>
      <c r="C1728" s="2" t="s">
        <v>13</v>
      </c>
      <c r="D1728" s="5">
        <v>0.5019791666666666</v>
      </c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4"/>
      <c r="U1728" s="4"/>
      <c r="V1728" s="4"/>
      <c r="W1728" s="4"/>
      <c r="X1728" s="4"/>
      <c r="Y1728" s="4"/>
      <c r="Z1728" s="4"/>
    </row>
    <row r="1729">
      <c r="A1729" s="2">
        <v>1722.0</v>
      </c>
      <c r="B1729" s="2">
        <v>4.9</v>
      </c>
      <c r="C1729" s="2" t="s">
        <v>13</v>
      </c>
      <c r="D1729" s="5">
        <v>0.5019907407407408</v>
      </c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4"/>
      <c r="U1729" s="4"/>
      <c r="V1729" s="4"/>
      <c r="W1729" s="4"/>
      <c r="X1729" s="4"/>
      <c r="Y1729" s="4"/>
      <c r="Z1729" s="4"/>
    </row>
    <row r="1730">
      <c r="A1730" s="2">
        <v>1723.0</v>
      </c>
      <c r="B1730" s="2">
        <v>5.0</v>
      </c>
      <c r="C1730" s="2" t="s">
        <v>13</v>
      </c>
      <c r="D1730" s="5">
        <v>0.5020023148148148</v>
      </c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4"/>
      <c r="U1730" s="4"/>
      <c r="V1730" s="4"/>
      <c r="W1730" s="4"/>
      <c r="X1730" s="4"/>
      <c r="Y1730" s="4"/>
      <c r="Z1730" s="4"/>
    </row>
    <row r="1731">
      <c r="A1731" s="2">
        <v>1724.0</v>
      </c>
      <c r="B1731" s="2">
        <v>4.9</v>
      </c>
      <c r="C1731" s="2" t="s">
        <v>13</v>
      </c>
      <c r="D1731" s="5">
        <v>0.5020138888888889</v>
      </c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4"/>
      <c r="U1731" s="4"/>
      <c r="V1731" s="4"/>
      <c r="W1731" s="4"/>
      <c r="X1731" s="4"/>
      <c r="Y1731" s="4"/>
      <c r="Z1731" s="4"/>
    </row>
    <row r="1732">
      <c r="A1732" s="2">
        <v>1725.0</v>
      </c>
      <c r="B1732" s="2">
        <v>5.0</v>
      </c>
      <c r="C1732" s="2" t="s">
        <v>13</v>
      </c>
      <c r="D1732" s="5">
        <v>0.5020254629629629</v>
      </c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4"/>
      <c r="U1732" s="4"/>
      <c r="V1732" s="4"/>
      <c r="W1732" s="4"/>
      <c r="X1732" s="4"/>
      <c r="Y1732" s="4"/>
      <c r="Z1732" s="4"/>
    </row>
    <row r="1733">
      <c r="A1733" s="2">
        <v>1726.0</v>
      </c>
      <c r="B1733" s="2">
        <v>5.0</v>
      </c>
      <c r="C1733" s="2" t="s">
        <v>13</v>
      </c>
      <c r="D1733" s="5">
        <v>0.5020370370370371</v>
      </c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4"/>
      <c r="U1733" s="4"/>
      <c r="V1733" s="4"/>
      <c r="W1733" s="4"/>
      <c r="X1733" s="4"/>
      <c r="Y1733" s="4"/>
      <c r="Z1733" s="4"/>
    </row>
    <row r="1734">
      <c r="A1734" s="2">
        <v>1727.0</v>
      </c>
      <c r="B1734" s="2">
        <v>5.1</v>
      </c>
      <c r="C1734" s="2" t="s">
        <v>13</v>
      </c>
      <c r="D1734" s="5">
        <v>0.5020486111111111</v>
      </c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4"/>
      <c r="U1734" s="4"/>
      <c r="V1734" s="4"/>
      <c r="W1734" s="4"/>
      <c r="X1734" s="4"/>
      <c r="Y1734" s="4"/>
      <c r="Z1734" s="4"/>
    </row>
    <row r="1735">
      <c r="A1735" s="2">
        <v>1728.0</v>
      </c>
      <c r="B1735" s="2">
        <v>5.0</v>
      </c>
      <c r="C1735" s="2" t="s">
        <v>13</v>
      </c>
      <c r="D1735" s="5">
        <v>0.5020601851851851</v>
      </c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4"/>
      <c r="U1735" s="4"/>
      <c r="V1735" s="4"/>
      <c r="W1735" s="4"/>
      <c r="X1735" s="4"/>
      <c r="Y1735" s="4"/>
      <c r="Z1735" s="4"/>
    </row>
    <row r="1736">
      <c r="A1736" s="2">
        <v>1729.0</v>
      </c>
      <c r="B1736" s="2">
        <v>4.9</v>
      </c>
      <c r="C1736" s="2" t="s">
        <v>13</v>
      </c>
      <c r="D1736" s="5">
        <v>0.5020717592592593</v>
      </c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4"/>
      <c r="U1736" s="4"/>
      <c r="V1736" s="4"/>
      <c r="W1736" s="4"/>
      <c r="X1736" s="4"/>
      <c r="Y1736" s="4"/>
      <c r="Z1736" s="4"/>
    </row>
    <row r="1737">
      <c r="A1737" s="2">
        <v>1730.0</v>
      </c>
      <c r="B1737" s="2">
        <v>4.9</v>
      </c>
      <c r="C1737" s="2" t="s">
        <v>13</v>
      </c>
      <c r="D1737" s="5">
        <v>0.5020833333333333</v>
      </c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4"/>
      <c r="U1737" s="4"/>
      <c r="V1737" s="4"/>
      <c r="W1737" s="4"/>
      <c r="X1737" s="4"/>
      <c r="Y1737" s="4"/>
      <c r="Z1737" s="4"/>
    </row>
    <row r="1738">
      <c r="A1738" s="2">
        <v>1731.0</v>
      </c>
      <c r="B1738" s="2">
        <v>5.0</v>
      </c>
      <c r="C1738" s="2" t="s">
        <v>13</v>
      </c>
      <c r="D1738" s="5">
        <v>0.5020949074074074</v>
      </c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4"/>
      <c r="U1738" s="4"/>
      <c r="V1738" s="4"/>
      <c r="W1738" s="4"/>
      <c r="X1738" s="4"/>
      <c r="Y1738" s="4"/>
      <c r="Z1738" s="4"/>
    </row>
    <row r="1739">
      <c r="A1739" s="2">
        <v>1732.0</v>
      </c>
      <c r="B1739" s="2">
        <v>4.9</v>
      </c>
      <c r="C1739" s="2" t="s">
        <v>13</v>
      </c>
      <c r="D1739" s="5">
        <v>0.5021064814814815</v>
      </c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4"/>
      <c r="U1739" s="4"/>
      <c r="V1739" s="4"/>
      <c r="W1739" s="4"/>
      <c r="X1739" s="4"/>
      <c r="Y1739" s="4"/>
      <c r="Z1739" s="4"/>
    </row>
    <row r="1740">
      <c r="A1740" s="2">
        <v>1733.0</v>
      </c>
      <c r="B1740" s="2">
        <v>5.0</v>
      </c>
      <c r="C1740" s="2" t="s">
        <v>13</v>
      </c>
      <c r="D1740" s="5">
        <v>0.5021180555555556</v>
      </c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4"/>
      <c r="U1740" s="4"/>
      <c r="V1740" s="4"/>
      <c r="W1740" s="4"/>
      <c r="X1740" s="4"/>
      <c r="Y1740" s="4"/>
      <c r="Z1740" s="4"/>
    </row>
    <row r="1741">
      <c r="A1741" s="2">
        <v>1734.0</v>
      </c>
      <c r="B1741" s="2">
        <v>5.0</v>
      </c>
      <c r="C1741" s="2" t="s">
        <v>13</v>
      </c>
      <c r="D1741" s="5">
        <v>0.5021296296296296</v>
      </c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4"/>
      <c r="U1741" s="4"/>
      <c r="V1741" s="4"/>
      <c r="W1741" s="4"/>
      <c r="X1741" s="4"/>
      <c r="Y1741" s="4"/>
      <c r="Z1741" s="4"/>
    </row>
    <row r="1742">
      <c r="A1742" s="2">
        <v>1735.0</v>
      </c>
      <c r="B1742" s="2">
        <v>5.0</v>
      </c>
      <c r="C1742" s="2" t="s">
        <v>13</v>
      </c>
      <c r="D1742" s="5">
        <v>0.5021412037037037</v>
      </c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4"/>
      <c r="U1742" s="4"/>
      <c r="V1742" s="4"/>
      <c r="W1742" s="4"/>
      <c r="X1742" s="4"/>
      <c r="Y1742" s="4"/>
      <c r="Z1742" s="4"/>
    </row>
    <row r="1743">
      <c r="A1743" s="2">
        <v>1736.0</v>
      </c>
      <c r="B1743" s="2">
        <v>5.0</v>
      </c>
      <c r="C1743" s="2" t="s">
        <v>13</v>
      </c>
      <c r="D1743" s="5">
        <v>0.5021527777777778</v>
      </c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4"/>
      <c r="U1743" s="4"/>
      <c r="V1743" s="4"/>
      <c r="W1743" s="4"/>
      <c r="X1743" s="4"/>
      <c r="Y1743" s="4"/>
      <c r="Z1743" s="4"/>
    </row>
    <row r="1744">
      <c r="A1744" s="2">
        <v>1737.0</v>
      </c>
      <c r="B1744" s="2">
        <v>5.0</v>
      </c>
      <c r="C1744" s="2" t="s">
        <v>13</v>
      </c>
      <c r="D1744" s="5">
        <v>0.5021643518518518</v>
      </c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4"/>
      <c r="U1744" s="4"/>
      <c r="V1744" s="4"/>
      <c r="W1744" s="4"/>
      <c r="X1744" s="4"/>
      <c r="Y1744" s="4"/>
      <c r="Z1744" s="4"/>
    </row>
    <row r="1745">
      <c r="A1745" s="2">
        <v>1738.0</v>
      </c>
      <c r="B1745" s="2">
        <v>5.0</v>
      </c>
      <c r="C1745" s="2" t="s">
        <v>13</v>
      </c>
      <c r="D1745" s="5">
        <v>0.502175925925926</v>
      </c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4"/>
      <c r="U1745" s="4"/>
      <c r="V1745" s="4"/>
      <c r="W1745" s="4"/>
      <c r="X1745" s="4"/>
      <c r="Y1745" s="4"/>
      <c r="Z1745" s="4"/>
    </row>
    <row r="1746">
      <c r="A1746" s="2">
        <v>1739.0</v>
      </c>
      <c r="B1746" s="2">
        <v>4.9</v>
      </c>
      <c r="C1746" s="2" t="s">
        <v>13</v>
      </c>
      <c r="D1746" s="5">
        <v>0.5021875</v>
      </c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4"/>
      <c r="U1746" s="4"/>
      <c r="V1746" s="4"/>
      <c r="W1746" s="4"/>
      <c r="X1746" s="4"/>
      <c r="Y1746" s="4"/>
      <c r="Z1746" s="4"/>
    </row>
    <row r="1747">
      <c r="A1747" s="2">
        <v>1740.0</v>
      </c>
      <c r="B1747" s="2">
        <v>5.0</v>
      </c>
      <c r="C1747" s="2" t="s">
        <v>13</v>
      </c>
      <c r="D1747" s="5">
        <v>0.502199074074074</v>
      </c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4"/>
      <c r="U1747" s="4"/>
      <c r="V1747" s="4"/>
      <c r="W1747" s="4"/>
      <c r="X1747" s="4"/>
      <c r="Y1747" s="4"/>
      <c r="Z1747" s="4"/>
    </row>
    <row r="1748">
      <c r="A1748" s="2">
        <v>1741.0</v>
      </c>
      <c r="B1748" s="2">
        <v>5.0</v>
      </c>
      <c r="C1748" s="2" t="s">
        <v>13</v>
      </c>
      <c r="D1748" s="5">
        <v>0.5022106481481482</v>
      </c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4"/>
      <c r="U1748" s="4"/>
      <c r="V1748" s="4"/>
      <c r="W1748" s="4"/>
      <c r="X1748" s="4"/>
      <c r="Y1748" s="4"/>
      <c r="Z1748" s="4"/>
    </row>
    <row r="1749">
      <c r="A1749" s="2">
        <v>1742.0</v>
      </c>
      <c r="B1749" s="2">
        <v>5.0</v>
      </c>
      <c r="C1749" s="2" t="s">
        <v>13</v>
      </c>
      <c r="D1749" s="5">
        <v>0.5022222222222222</v>
      </c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4"/>
      <c r="U1749" s="4"/>
      <c r="V1749" s="4"/>
      <c r="W1749" s="4"/>
      <c r="X1749" s="4"/>
      <c r="Y1749" s="4"/>
      <c r="Z1749" s="4"/>
    </row>
    <row r="1750">
      <c r="A1750" s="2">
        <v>1743.0</v>
      </c>
      <c r="B1750" s="2">
        <v>5.0</v>
      </c>
      <c r="C1750" s="2" t="s">
        <v>13</v>
      </c>
      <c r="D1750" s="5">
        <v>0.5022337962962963</v>
      </c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4"/>
      <c r="U1750" s="4"/>
      <c r="V1750" s="4"/>
      <c r="W1750" s="4"/>
      <c r="X1750" s="4"/>
      <c r="Y1750" s="4"/>
      <c r="Z1750" s="4"/>
    </row>
    <row r="1751">
      <c r="A1751" s="2">
        <v>1744.0</v>
      </c>
      <c r="B1751" s="2">
        <v>4.9</v>
      </c>
      <c r="C1751" s="2" t="s">
        <v>13</v>
      </c>
      <c r="D1751" s="5">
        <v>0.5022453703703704</v>
      </c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4"/>
      <c r="U1751" s="4"/>
      <c r="V1751" s="4"/>
      <c r="W1751" s="4"/>
      <c r="X1751" s="4"/>
      <c r="Y1751" s="4"/>
      <c r="Z1751" s="4"/>
    </row>
    <row r="1752">
      <c r="A1752" s="2">
        <v>1745.0</v>
      </c>
      <c r="B1752" s="2">
        <v>5.0</v>
      </c>
      <c r="C1752" s="2" t="s">
        <v>13</v>
      </c>
      <c r="D1752" s="5">
        <v>0.5022569444444445</v>
      </c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4"/>
      <c r="U1752" s="4"/>
      <c r="V1752" s="4"/>
      <c r="W1752" s="4"/>
      <c r="X1752" s="4"/>
      <c r="Y1752" s="4"/>
      <c r="Z1752" s="4"/>
    </row>
    <row r="1753">
      <c r="A1753" s="2">
        <v>1746.0</v>
      </c>
      <c r="B1753" s="2">
        <v>5.0</v>
      </c>
      <c r="C1753" s="2" t="s">
        <v>13</v>
      </c>
      <c r="D1753" s="5">
        <v>0.5022685185185185</v>
      </c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4"/>
      <c r="U1753" s="4"/>
      <c r="V1753" s="4"/>
      <c r="W1753" s="4"/>
      <c r="X1753" s="4"/>
      <c r="Y1753" s="4"/>
      <c r="Z1753" s="4"/>
    </row>
    <row r="1754">
      <c r="A1754" s="2">
        <v>1747.0</v>
      </c>
      <c r="B1754" s="2">
        <v>5.0</v>
      </c>
      <c r="C1754" s="2" t="s">
        <v>13</v>
      </c>
      <c r="D1754" s="5">
        <v>0.5022800925925925</v>
      </c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>
      <c r="A1755" s="2">
        <v>1748.0</v>
      </c>
      <c r="B1755" s="2">
        <v>5.0</v>
      </c>
      <c r="C1755" s="2" t="s">
        <v>13</v>
      </c>
      <c r="D1755" s="5">
        <v>0.5022916666666667</v>
      </c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4"/>
      <c r="U1755" s="4"/>
      <c r="V1755" s="4"/>
      <c r="W1755" s="4"/>
      <c r="X1755" s="4"/>
      <c r="Y1755" s="4"/>
      <c r="Z1755" s="4"/>
    </row>
    <row r="1756">
      <c r="A1756" s="2">
        <v>1749.0</v>
      </c>
      <c r="B1756" s="2">
        <v>4.9</v>
      </c>
      <c r="C1756" s="2" t="s">
        <v>13</v>
      </c>
      <c r="D1756" s="5">
        <v>0.5023032407407407</v>
      </c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4"/>
      <c r="U1756" s="4"/>
      <c r="V1756" s="4"/>
      <c r="W1756" s="4"/>
      <c r="X1756" s="4"/>
      <c r="Y1756" s="4"/>
      <c r="Z1756" s="4"/>
    </row>
    <row r="1757">
      <c r="A1757" s="2">
        <v>1750.0</v>
      </c>
      <c r="B1757" s="2">
        <v>5.1</v>
      </c>
      <c r="C1757" s="2" t="s">
        <v>13</v>
      </c>
      <c r="D1757" s="5">
        <v>0.5023148148148148</v>
      </c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4"/>
      <c r="U1757" s="4"/>
      <c r="V1757" s="4"/>
      <c r="W1757" s="4"/>
      <c r="X1757" s="4"/>
      <c r="Y1757" s="4"/>
      <c r="Z1757" s="4"/>
    </row>
    <row r="1758">
      <c r="A1758" s="2">
        <v>1751.0</v>
      </c>
      <c r="B1758" s="2">
        <v>5.0</v>
      </c>
      <c r="C1758" s="2" t="s">
        <v>13</v>
      </c>
      <c r="D1758" s="5">
        <v>0.5023263888888889</v>
      </c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4"/>
      <c r="U1758" s="4"/>
      <c r="V1758" s="4"/>
      <c r="W1758" s="4"/>
      <c r="X1758" s="4"/>
      <c r="Y1758" s="4"/>
      <c r="Z1758" s="4"/>
    </row>
    <row r="1759">
      <c r="A1759" s="2">
        <v>1752.0</v>
      </c>
      <c r="B1759" s="2">
        <v>4.9</v>
      </c>
      <c r="C1759" s="2" t="s">
        <v>13</v>
      </c>
      <c r="D1759" s="5">
        <v>0.502337962962963</v>
      </c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4"/>
      <c r="U1759" s="4"/>
      <c r="V1759" s="4"/>
      <c r="W1759" s="4"/>
      <c r="X1759" s="4"/>
      <c r="Y1759" s="4"/>
      <c r="Z1759" s="4"/>
    </row>
    <row r="1760">
      <c r="A1760" s="2">
        <v>1753.0</v>
      </c>
      <c r="B1760" s="2">
        <v>5.0</v>
      </c>
      <c r="C1760" s="2" t="s">
        <v>13</v>
      </c>
      <c r="D1760" s="5">
        <v>0.502349537037037</v>
      </c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4"/>
      <c r="U1760" s="4"/>
      <c r="V1760" s="4"/>
      <c r="W1760" s="4"/>
      <c r="X1760" s="4"/>
      <c r="Y1760" s="4"/>
      <c r="Z1760" s="4"/>
    </row>
    <row r="1761">
      <c r="A1761" s="2">
        <v>1754.0</v>
      </c>
      <c r="B1761" s="2">
        <v>5.0</v>
      </c>
      <c r="C1761" s="2" t="s">
        <v>13</v>
      </c>
      <c r="D1761" s="5">
        <v>0.5023611111111111</v>
      </c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4"/>
      <c r="U1761" s="4"/>
      <c r="V1761" s="4"/>
      <c r="W1761" s="4"/>
      <c r="X1761" s="4"/>
      <c r="Y1761" s="4"/>
      <c r="Z1761" s="4"/>
    </row>
    <row r="1762">
      <c r="A1762" s="2">
        <v>1755.0</v>
      </c>
      <c r="B1762" s="2">
        <v>5.0</v>
      </c>
      <c r="C1762" s="2" t="s">
        <v>13</v>
      </c>
      <c r="D1762" s="5">
        <v>0.5023726851851852</v>
      </c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4"/>
      <c r="U1762" s="4"/>
      <c r="V1762" s="4"/>
      <c r="W1762" s="4"/>
      <c r="X1762" s="4"/>
      <c r="Y1762" s="4"/>
      <c r="Z1762" s="4"/>
    </row>
    <row r="1763">
      <c r="A1763" s="2">
        <v>1756.0</v>
      </c>
      <c r="B1763" s="2">
        <v>5.0</v>
      </c>
      <c r="C1763" s="2" t="s">
        <v>13</v>
      </c>
      <c r="D1763" s="5">
        <v>0.5023842592592592</v>
      </c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4"/>
      <c r="U1763" s="4"/>
      <c r="V1763" s="4"/>
      <c r="W1763" s="4"/>
      <c r="X1763" s="4"/>
      <c r="Y1763" s="4"/>
      <c r="Z1763" s="4"/>
    </row>
    <row r="1764">
      <c r="A1764" s="2">
        <v>1757.0</v>
      </c>
      <c r="B1764" s="2">
        <v>5.0</v>
      </c>
      <c r="C1764" s="2" t="s">
        <v>13</v>
      </c>
      <c r="D1764" s="5">
        <v>0.5023958333333334</v>
      </c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4"/>
      <c r="U1764" s="4"/>
      <c r="V1764" s="4"/>
      <c r="W1764" s="4"/>
      <c r="X1764" s="4"/>
      <c r="Y1764" s="4"/>
      <c r="Z1764" s="4"/>
    </row>
    <row r="1765">
      <c r="A1765" s="2">
        <v>1758.0</v>
      </c>
      <c r="B1765" s="2">
        <v>4.9</v>
      </c>
      <c r="C1765" s="2" t="s">
        <v>13</v>
      </c>
      <c r="D1765" s="5">
        <v>0.5024074074074074</v>
      </c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4"/>
      <c r="U1765" s="4"/>
      <c r="V1765" s="4"/>
      <c r="W1765" s="4"/>
      <c r="X1765" s="4"/>
      <c r="Y1765" s="4"/>
      <c r="Z1765" s="4"/>
    </row>
    <row r="1766">
      <c r="A1766" s="2">
        <v>1759.0</v>
      </c>
      <c r="B1766" s="2">
        <v>5.0</v>
      </c>
      <c r="C1766" s="2" t="s">
        <v>13</v>
      </c>
      <c r="D1766" s="5">
        <v>0.5024189814814815</v>
      </c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4"/>
      <c r="U1766" s="4"/>
      <c r="V1766" s="4"/>
      <c r="W1766" s="4"/>
      <c r="X1766" s="4"/>
      <c r="Y1766" s="4"/>
      <c r="Z1766" s="4"/>
    </row>
    <row r="1767">
      <c r="A1767" s="2">
        <v>1760.0</v>
      </c>
      <c r="B1767" s="2">
        <v>4.9</v>
      </c>
      <c r="C1767" s="2" t="s">
        <v>13</v>
      </c>
      <c r="D1767" s="5">
        <v>0.5024305555555556</v>
      </c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4"/>
      <c r="U1767" s="4"/>
      <c r="V1767" s="4"/>
      <c r="W1767" s="4"/>
      <c r="X1767" s="4"/>
      <c r="Y1767" s="4"/>
      <c r="Z1767" s="4"/>
    </row>
    <row r="1768">
      <c r="A1768" s="2">
        <v>1761.0</v>
      </c>
      <c r="B1768" s="2">
        <v>5.0</v>
      </c>
      <c r="C1768" s="2" t="s">
        <v>13</v>
      </c>
      <c r="D1768" s="5">
        <v>0.5024421296296296</v>
      </c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4"/>
      <c r="U1768" s="4"/>
      <c r="V1768" s="4"/>
      <c r="W1768" s="4"/>
      <c r="X1768" s="4"/>
      <c r="Y1768" s="4"/>
      <c r="Z1768" s="4"/>
    </row>
    <row r="1769">
      <c r="A1769" s="2">
        <v>1762.0</v>
      </c>
      <c r="B1769" s="2">
        <v>5.0</v>
      </c>
      <c r="C1769" s="2" t="s">
        <v>13</v>
      </c>
      <c r="D1769" s="5">
        <v>0.5024537037037037</v>
      </c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4"/>
      <c r="U1769" s="4"/>
      <c r="V1769" s="4"/>
      <c r="W1769" s="4"/>
      <c r="X1769" s="4"/>
      <c r="Y1769" s="4"/>
      <c r="Z1769" s="4"/>
    </row>
    <row r="1770">
      <c r="A1770" s="2">
        <v>1763.0</v>
      </c>
      <c r="B1770" s="2">
        <v>5.0</v>
      </c>
      <c r="C1770" s="2" t="s">
        <v>13</v>
      </c>
      <c r="D1770" s="5">
        <v>0.5024652777777778</v>
      </c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4"/>
      <c r="U1770" s="4"/>
      <c r="V1770" s="4"/>
      <c r="W1770" s="4"/>
      <c r="X1770" s="4"/>
      <c r="Y1770" s="4"/>
      <c r="Z1770" s="4"/>
    </row>
    <row r="1771">
      <c r="A1771" s="2">
        <v>1764.0</v>
      </c>
      <c r="B1771" s="2">
        <v>4.8</v>
      </c>
      <c r="C1771" s="2" t="s">
        <v>13</v>
      </c>
      <c r="D1771" s="5">
        <v>0.5024768518518519</v>
      </c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4"/>
      <c r="U1771" s="4"/>
      <c r="V1771" s="4"/>
      <c r="W1771" s="4"/>
      <c r="X1771" s="4"/>
      <c r="Y1771" s="4"/>
      <c r="Z1771" s="4"/>
    </row>
    <row r="1772">
      <c r="A1772" s="2">
        <v>1765.0</v>
      </c>
      <c r="B1772" s="2">
        <v>4.9</v>
      </c>
      <c r="C1772" s="2" t="s">
        <v>13</v>
      </c>
      <c r="D1772" s="5">
        <v>0.5024884259259259</v>
      </c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4"/>
      <c r="U1772" s="4"/>
      <c r="V1772" s="4"/>
      <c r="W1772" s="4"/>
      <c r="X1772" s="4"/>
      <c r="Y1772" s="4"/>
      <c r="Z1772" s="4"/>
    </row>
    <row r="1773">
      <c r="A1773" s="2">
        <v>1766.0</v>
      </c>
      <c r="B1773" s="2">
        <v>4.9</v>
      </c>
      <c r="C1773" s="2" t="s">
        <v>13</v>
      </c>
      <c r="D1773" s="5">
        <v>0.5025</v>
      </c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4"/>
      <c r="U1773" s="4"/>
      <c r="V1773" s="4"/>
      <c r="W1773" s="4"/>
      <c r="X1773" s="4"/>
      <c r="Y1773" s="4"/>
      <c r="Z1773" s="4"/>
    </row>
    <row r="1774">
      <c r="A1774" s="2">
        <v>1767.0</v>
      </c>
      <c r="B1774" s="2">
        <v>5.0</v>
      </c>
      <c r="C1774" s="2" t="s">
        <v>13</v>
      </c>
      <c r="D1774" s="5">
        <v>0.5025115740740741</v>
      </c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4"/>
      <c r="U1774" s="4"/>
      <c r="V1774" s="4"/>
      <c r="W1774" s="4"/>
      <c r="X1774" s="4"/>
      <c r="Y1774" s="4"/>
      <c r="Z1774" s="4"/>
    </row>
    <row r="1775">
      <c r="A1775" s="2">
        <v>1768.0</v>
      </c>
      <c r="B1775" s="2">
        <v>4.9</v>
      </c>
      <c r="C1775" s="2" t="s">
        <v>13</v>
      </c>
      <c r="D1775" s="5">
        <v>0.5025231481481481</v>
      </c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4"/>
      <c r="U1775" s="4"/>
      <c r="V1775" s="4"/>
      <c r="W1775" s="4"/>
      <c r="X1775" s="4"/>
      <c r="Y1775" s="4"/>
      <c r="Z1775" s="4"/>
    </row>
    <row r="1776">
      <c r="A1776" s="2">
        <v>1769.0</v>
      </c>
      <c r="B1776" s="2">
        <v>5.1</v>
      </c>
      <c r="C1776" s="2" t="s">
        <v>13</v>
      </c>
      <c r="D1776" s="5">
        <v>0.5025347222222222</v>
      </c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4"/>
      <c r="U1776" s="4"/>
      <c r="V1776" s="4"/>
      <c r="W1776" s="4"/>
      <c r="X1776" s="4"/>
      <c r="Y1776" s="4"/>
      <c r="Z1776" s="4"/>
    </row>
    <row r="1777">
      <c r="A1777" s="2">
        <v>1770.0</v>
      </c>
      <c r="B1777" s="2">
        <v>4.9</v>
      </c>
      <c r="C1777" s="2" t="s">
        <v>13</v>
      </c>
      <c r="D1777" s="5">
        <v>0.5025462962962963</v>
      </c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4"/>
      <c r="U1777" s="4"/>
      <c r="V1777" s="4"/>
      <c r="W1777" s="4"/>
      <c r="X1777" s="4"/>
      <c r="Y1777" s="4"/>
      <c r="Z1777" s="4"/>
    </row>
    <row r="1778">
      <c r="A1778" s="2">
        <v>1771.0</v>
      </c>
      <c r="B1778" s="2">
        <v>4.8</v>
      </c>
      <c r="C1778" s="2" t="s">
        <v>13</v>
      </c>
      <c r="D1778" s="5">
        <v>0.5025578703703704</v>
      </c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4"/>
      <c r="U1778" s="4"/>
      <c r="V1778" s="4"/>
      <c r="W1778" s="4"/>
      <c r="X1778" s="4"/>
      <c r="Y1778" s="4"/>
      <c r="Z1778" s="4"/>
    </row>
    <row r="1779">
      <c r="A1779" s="2">
        <v>1772.0</v>
      </c>
      <c r="B1779" s="2">
        <v>5.0</v>
      </c>
      <c r="C1779" s="2" t="s">
        <v>13</v>
      </c>
      <c r="D1779" s="5">
        <v>0.5025694444444444</v>
      </c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4"/>
      <c r="U1779" s="4"/>
      <c r="V1779" s="4"/>
      <c r="W1779" s="4"/>
      <c r="X1779" s="4"/>
      <c r="Y1779" s="4"/>
      <c r="Z1779" s="4"/>
    </row>
    <row r="1780">
      <c r="A1780" s="2">
        <v>1773.0</v>
      </c>
      <c r="B1780" s="2">
        <v>5.0</v>
      </c>
      <c r="C1780" s="2" t="s">
        <v>13</v>
      </c>
      <c r="D1780" s="5">
        <v>0.5025810185185186</v>
      </c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>
      <c r="A1781" s="2">
        <v>1774.0</v>
      </c>
      <c r="B1781" s="2">
        <v>4.9</v>
      </c>
      <c r="C1781" s="2" t="s">
        <v>13</v>
      </c>
      <c r="D1781" s="5">
        <v>0.5025925925925926</v>
      </c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4"/>
      <c r="U1781" s="4"/>
      <c r="V1781" s="4"/>
      <c r="W1781" s="4"/>
      <c r="X1781" s="4"/>
      <c r="Y1781" s="4"/>
      <c r="Z1781" s="4"/>
    </row>
    <row r="1782">
      <c r="A1782" s="2">
        <v>1775.0</v>
      </c>
      <c r="B1782" s="2">
        <v>5.0</v>
      </c>
      <c r="C1782" s="2" t="s">
        <v>13</v>
      </c>
      <c r="D1782" s="5">
        <v>0.5026041666666666</v>
      </c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4"/>
      <c r="U1782" s="4"/>
      <c r="V1782" s="4"/>
      <c r="W1782" s="4"/>
      <c r="X1782" s="4"/>
      <c r="Y1782" s="4"/>
      <c r="Z1782" s="4"/>
    </row>
    <row r="1783">
      <c r="A1783" s="2">
        <v>1776.0</v>
      </c>
      <c r="B1783" s="2">
        <v>4.9</v>
      </c>
      <c r="C1783" s="2" t="s">
        <v>13</v>
      </c>
      <c r="D1783" s="5">
        <v>0.5026157407407408</v>
      </c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4"/>
      <c r="U1783" s="4"/>
      <c r="V1783" s="4"/>
      <c r="W1783" s="4"/>
      <c r="X1783" s="4"/>
      <c r="Y1783" s="4"/>
      <c r="Z1783" s="4"/>
    </row>
    <row r="1784">
      <c r="A1784" s="2">
        <v>1777.0</v>
      </c>
      <c r="B1784" s="2">
        <v>4.9</v>
      </c>
      <c r="C1784" s="2" t="s">
        <v>13</v>
      </c>
      <c r="D1784" s="5">
        <v>0.5026273148148148</v>
      </c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4"/>
      <c r="U1784" s="4"/>
      <c r="V1784" s="4"/>
      <c r="W1784" s="4"/>
      <c r="X1784" s="4"/>
      <c r="Y1784" s="4"/>
      <c r="Z1784" s="4"/>
    </row>
    <row r="1785">
      <c r="A1785" s="2">
        <v>1778.0</v>
      </c>
      <c r="B1785" s="2">
        <v>5.0</v>
      </c>
      <c r="C1785" s="2" t="s">
        <v>13</v>
      </c>
      <c r="D1785" s="5">
        <v>0.5026388888888889</v>
      </c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4"/>
      <c r="U1785" s="4"/>
      <c r="V1785" s="4"/>
      <c r="W1785" s="4"/>
      <c r="X1785" s="4"/>
      <c r="Y1785" s="4"/>
      <c r="Z1785" s="4"/>
    </row>
    <row r="1786">
      <c r="A1786" s="2">
        <v>1779.0</v>
      </c>
      <c r="B1786" s="2">
        <v>5.0</v>
      </c>
      <c r="C1786" s="2" t="s">
        <v>13</v>
      </c>
      <c r="D1786" s="5">
        <v>0.502650462962963</v>
      </c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4"/>
      <c r="U1786" s="4"/>
      <c r="V1786" s="4"/>
      <c r="W1786" s="4"/>
      <c r="X1786" s="4"/>
      <c r="Y1786" s="4"/>
      <c r="Z1786" s="4"/>
    </row>
    <row r="1787">
      <c r="A1787" s="2">
        <v>1780.0</v>
      </c>
      <c r="B1787" s="2">
        <v>4.9</v>
      </c>
      <c r="C1787" s="2" t="s">
        <v>13</v>
      </c>
      <c r="D1787" s="5">
        <v>0.502662037037037</v>
      </c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4"/>
      <c r="U1787" s="4"/>
      <c r="V1787" s="4"/>
      <c r="W1787" s="4"/>
      <c r="X1787" s="4"/>
      <c r="Y1787" s="4"/>
      <c r="Z1787" s="4"/>
    </row>
    <row r="1788">
      <c r="A1788" s="2">
        <v>1781.0</v>
      </c>
      <c r="B1788" s="2">
        <v>4.9</v>
      </c>
      <c r="C1788" s="2" t="s">
        <v>13</v>
      </c>
      <c r="D1788" s="5">
        <v>0.5026736111111111</v>
      </c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4"/>
      <c r="U1788" s="4"/>
      <c r="V1788" s="4"/>
      <c r="W1788" s="4"/>
      <c r="X1788" s="4"/>
      <c r="Y1788" s="4"/>
      <c r="Z1788" s="4"/>
    </row>
    <row r="1789">
      <c r="A1789" s="2">
        <v>1782.0</v>
      </c>
      <c r="B1789" s="2">
        <v>4.9</v>
      </c>
      <c r="C1789" s="2" t="s">
        <v>13</v>
      </c>
      <c r="D1789" s="5">
        <v>0.5026851851851852</v>
      </c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4"/>
      <c r="U1789" s="4"/>
      <c r="V1789" s="4"/>
      <c r="W1789" s="4"/>
      <c r="X1789" s="4"/>
      <c r="Y1789" s="4"/>
      <c r="Z1789" s="4"/>
    </row>
    <row r="1790">
      <c r="A1790" s="2">
        <v>1783.0</v>
      </c>
      <c r="B1790" s="2">
        <v>4.9</v>
      </c>
      <c r="C1790" s="2" t="s">
        <v>13</v>
      </c>
      <c r="D1790" s="5">
        <v>0.5026967592592593</v>
      </c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4"/>
      <c r="U1790" s="4"/>
      <c r="V1790" s="4"/>
      <c r="W1790" s="4"/>
      <c r="X1790" s="4"/>
      <c r="Y1790" s="4"/>
      <c r="Z1790" s="4"/>
    </row>
    <row r="1791">
      <c r="A1791" s="2">
        <v>1784.0</v>
      </c>
      <c r="B1791" s="2">
        <v>5.0</v>
      </c>
      <c r="C1791" s="2" t="s">
        <v>13</v>
      </c>
      <c r="D1791" s="5">
        <v>0.5027083333333333</v>
      </c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4"/>
      <c r="U1791" s="4"/>
      <c r="V1791" s="4"/>
      <c r="W1791" s="4"/>
      <c r="X1791" s="4"/>
      <c r="Y1791" s="4"/>
      <c r="Z1791" s="4"/>
    </row>
    <row r="1792">
      <c r="A1792" s="2">
        <v>1785.0</v>
      </c>
      <c r="B1792" s="2">
        <v>5.0</v>
      </c>
      <c r="C1792" s="2" t="s">
        <v>13</v>
      </c>
      <c r="D1792" s="5">
        <v>0.5027199074074075</v>
      </c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4"/>
      <c r="U1792" s="4"/>
      <c r="V1792" s="4"/>
      <c r="W1792" s="4"/>
      <c r="X1792" s="4"/>
      <c r="Y1792" s="4"/>
      <c r="Z1792" s="4"/>
    </row>
    <row r="1793">
      <c r="A1793" s="2">
        <v>1786.0</v>
      </c>
      <c r="B1793" s="2">
        <v>4.9</v>
      </c>
      <c r="C1793" s="2" t="s">
        <v>13</v>
      </c>
      <c r="D1793" s="5">
        <v>0.5027314814814815</v>
      </c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4"/>
      <c r="U1793" s="4"/>
      <c r="V1793" s="4"/>
      <c r="W1793" s="4"/>
      <c r="X1793" s="4"/>
      <c r="Y1793" s="4"/>
      <c r="Z1793" s="4"/>
    </row>
    <row r="1794">
      <c r="A1794" s="2">
        <v>1787.0</v>
      </c>
      <c r="B1794" s="2">
        <v>5.0</v>
      </c>
      <c r="C1794" s="2" t="s">
        <v>13</v>
      </c>
      <c r="D1794" s="5">
        <v>0.5027430555555555</v>
      </c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4"/>
      <c r="U1794" s="4"/>
      <c r="V1794" s="4"/>
      <c r="W1794" s="4"/>
      <c r="X1794" s="4"/>
      <c r="Y1794" s="4"/>
      <c r="Z1794" s="4"/>
    </row>
    <row r="1795">
      <c r="A1795" s="2">
        <v>1788.0</v>
      </c>
      <c r="B1795" s="2">
        <v>5.0</v>
      </c>
      <c r="C1795" s="2" t="s">
        <v>13</v>
      </c>
      <c r="D1795" s="5">
        <v>0.5027546296296296</v>
      </c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4"/>
      <c r="U1795" s="4"/>
      <c r="V1795" s="4"/>
      <c r="W1795" s="4"/>
      <c r="X1795" s="4"/>
      <c r="Y1795" s="4"/>
      <c r="Z1795" s="4"/>
    </row>
    <row r="1796">
      <c r="A1796" s="2">
        <v>1789.0</v>
      </c>
      <c r="B1796" s="2">
        <v>5.0</v>
      </c>
      <c r="C1796" s="2" t="s">
        <v>13</v>
      </c>
      <c r="D1796" s="5">
        <v>0.5027662037037037</v>
      </c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4"/>
      <c r="U1796" s="4"/>
      <c r="V1796" s="4"/>
      <c r="W1796" s="4"/>
      <c r="X1796" s="4"/>
      <c r="Y1796" s="4"/>
      <c r="Z1796" s="4"/>
    </row>
    <row r="1797">
      <c r="A1797" s="2">
        <v>1790.0</v>
      </c>
      <c r="B1797" s="2">
        <v>5.0</v>
      </c>
      <c r="C1797" s="2" t="s">
        <v>13</v>
      </c>
      <c r="D1797" s="5">
        <v>0.5027777777777778</v>
      </c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4"/>
      <c r="U1797" s="4"/>
      <c r="V1797" s="4"/>
      <c r="W1797" s="4"/>
      <c r="X1797" s="4"/>
      <c r="Y1797" s="4"/>
      <c r="Z1797" s="4"/>
    </row>
    <row r="1798">
      <c r="A1798" s="2">
        <v>1791.0</v>
      </c>
      <c r="B1798" s="2">
        <v>4.9</v>
      </c>
      <c r="C1798" s="2" t="s">
        <v>13</v>
      </c>
      <c r="D1798" s="5">
        <v>0.5027893518518518</v>
      </c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4"/>
      <c r="U1798" s="4"/>
      <c r="V1798" s="4"/>
      <c r="W1798" s="4"/>
      <c r="X1798" s="4"/>
      <c r="Y1798" s="4"/>
      <c r="Z1798" s="4"/>
    </row>
    <row r="1799">
      <c r="A1799" s="2">
        <v>1792.0</v>
      </c>
      <c r="B1799" s="2">
        <v>5.0</v>
      </c>
      <c r="C1799" s="2" t="s">
        <v>13</v>
      </c>
      <c r="D1799" s="5">
        <v>0.502800925925926</v>
      </c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4"/>
      <c r="U1799" s="4"/>
      <c r="V1799" s="4"/>
      <c r="W1799" s="4"/>
      <c r="X1799" s="4"/>
      <c r="Y1799" s="4"/>
      <c r="Z1799" s="4"/>
    </row>
    <row r="1800">
      <c r="A1800" s="2">
        <v>1793.0</v>
      </c>
      <c r="B1800" s="2">
        <v>5.0</v>
      </c>
      <c r="C1800" s="2" t="s">
        <v>13</v>
      </c>
      <c r="D1800" s="5">
        <v>0.5028125</v>
      </c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4"/>
      <c r="U1800" s="4"/>
      <c r="V1800" s="4"/>
      <c r="W1800" s="4"/>
      <c r="X1800" s="4"/>
      <c r="Y1800" s="4"/>
      <c r="Z1800" s="4"/>
    </row>
    <row r="1801">
      <c r="A1801" s="2">
        <v>1794.0</v>
      </c>
      <c r="B1801" s="2">
        <v>5.0</v>
      </c>
      <c r="C1801" s="2" t="s">
        <v>13</v>
      </c>
      <c r="D1801" s="5">
        <v>0.502824074074074</v>
      </c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4"/>
      <c r="U1801" s="4"/>
      <c r="V1801" s="4"/>
      <c r="W1801" s="4"/>
      <c r="X1801" s="4"/>
      <c r="Y1801" s="4"/>
      <c r="Z1801" s="4"/>
    </row>
    <row r="1802">
      <c r="A1802" s="2">
        <v>1795.0</v>
      </c>
      <c r="B1802" s="2">
        <v>4.9</v>
      </c>
      <c r="C1802" s="2" t="s">
        <v>13</v>
      </c>
      <c r="D1802" s="5">
        <v>0.5028356481481482</v>
      </c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4"/>
      <c r="U1802" s="4"/>
      <c r="V1802" s="4"/>
      <c r="W1802" s="4"/>
      <c r="X1802" s="4"/>
      <c r="Y1802" s="4"/>
      <c r="Z1802" s="4"/>
    </row>
    <row r="1803">
      <c r="A1803" s="2">
        <v>1796.0</v>
      </c>
      <c r="B1803" s="2">
        <v>4.9</v>
      </c>
      <c r="C1803" s="2" t="s">
        <v>13</v>
      </c>
      <c r="D1803" s="5">
        <v>0.5028472222222222</v>
      </c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4"/>
      <c r="U1803" s="4"/>
      <c r="V1803" s="4"/>
      <c r="W1803" s="4"/>
      <c r="X1803" s="4"/>
      <c r="Y1803" s="4"/>
      <c r="Z1803" s="4"/>
    </row>
    <row r="1804">
      <c r="A1804" s="2">
        <v>1797.0</v>
      </c>
      <c r="B1804" s="2">
        <v>4.9</v>
      </c>
      <c r="C1804" s="2" t="s">
        <v>13</v>
      </c>
      <c r="D1804" s="5">
        <v>0.5028587962962963</v>
      </c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4"/>
      <c r="U1804" s="4"/>
      <c r="V1804" s="4"/>
      <c r="W1804" s="4"/>
      <c r="X1804" s="4"/>
      <c r="Y1804" s="4"/>
      <c r="Z1804" s="4"/>
    </row>
    <row r="1805">
      <c r="A1805" s="2">
        <v>1798.0</v>
      </c>
      <c r="B1805" s="2">
        <v>5.0</v>
      </c>
      <c r="C1805" s="2" t="s">
        <v>13</v>
      </c>
      <c r="D1805" s="5">
        <v>0.5028703703703704</v>
      </c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4"/>
      <c r="U1805" s="4"/>
      <c r="V1805" s="4"/>
      <c r="W1805" s="4"/>
      <c r="X1805" s="4"/>
      <c r="Y1805" s="4"/>
      <c r="Z1805" s="4"/>
    </row>
    <row r="1806">
      <c r="A1806" s="2">
        <v>1799.0</v>
      </c>
      <c r="B1806" s="2">
        <v>4.9</v>
      </c>
      <c r="C1806" s="2" t="s">
        <v>13</v>
      </c>
      <c r="D1806" s="5">
        <v>0.5028819444444445</v>
      </c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4"/>
      <c r="U1806" s="4"/>
      <c r="V1806" s="4"/>
      <c r="W1806" s="4"/>
      <c r="X1806" s="4"/>
      <c r="Y1806" s="4"/>
      <c r="Z1806" s="4"/>
    </row>
    <row r="1807">
      <c r="A1807" s="2">
        <v>1800.0</v>
      </c>
      <c r="B1807" s="2">
        <v>4.9</v>
      </c>
      <c r="C1807" s="2" t="s">
        <v>13</v>
      </c>
      <c r="D1807" s="5">
        <v>0.5028935185185185</v>
      </c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4"/>
      <c r="U1807" s="4"/>
      <c r="V1807" s="4"/>
      <c r="W1807" s="4"/>
      <c r="X1807" s="4"/>
      <c r="Y1807" s="4"/>
      <c r="Z1807" s="4"/>
    </row>
    <row r="1808">
      <c r="A1808" s="2">
        <v>1801.0</v>
      </c>
      <c r="B1808" s="2">
        <v>5.0</v>
      </c>
      <c r="C1808" s="2" t="s">
        <v>13</v>
      </c>
      <c r="D1808" s="5">
        <v>0.5029050925925926</v>
      </c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4"/>
      <c r="U1808" s="4"/>
      <c r="V1808" s="4"/>
      <c r="W1808" s="4"/>
      <c r="X1808" s="4"/>
      <c r="Y1808" s="4"/>
      <c r="Z1808" s="4"/>
    </row>
    <row r="1809">
      <c r="A1809" s="2">
        <v>1802.0</v>
      </c>
      <c r="B1809" s="2">
        <v>5.0</v>
      </c>
      <c r="C1809" s="2" t="s">
        <v>13</v>
      </c>
      <c r="D1809" s="5">
        <v>0.5029166666666667</v>
      </c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4"/>
      <c r="U1809" s="4"/>
      <c r="V1809" s="4"/>
      <c r="W1809" s="4"/>
      <c r="X1809" s="4"/>
      <c r="Y1809" s="4"/>
      <c r="Z1809" s="4"/>
    </row>
    <row r="1810">
      <c r="A1810" s="2">
        <v>1803.0</v>
      </c>
      <c r="B1810" s="2">
        <v>5.0</v>
      </c>
      <c r="C1810" s="2" t="s">
        <v>13</v>
      </c>
      <c r="D1810" s="5">
        <v>0.5029282407407407</v>
      </c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4"/>
      <c r="U1810" s="4"/>
      <c r="V1810" s="4"/>
      <c r="W1810" s="4"/>
      <c r="X1810" s="4"/>
      <c r="Y1810" s="4"/>
      <c r="Z1810" s="4"/>
    </row>
    <row r="1811">
      <c r="A1811" s="2">
        <v>1804.0</v>
      </c>
      <c r="B1811" s="2">
        <v>5.0</v>
      </c>
      <c r="C1811" s="2" t="s">
        <v>13</v>
      </c>
      <c r="D1811" s="5">
        <v>0.5029398148148149</v>
      </c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4"/>
      <c r="U1811" s="4"/>
      <c r="V1811" s="4"/>
      <c r="W1811" s="4"/>
      <c r="X1811" s="4"/>
      <c r="Y1811" s="4"/>
      <c r="Z1811" s="4"/>
    </row>
    <row r="1812">
      <c r="A1812" s="2">
        <v>1805.0</v>
      </c>
      <c r="B1812" s="2">
        <v>5.0</v>
      </c>
      <c r="C1812" s="2" t="s">
        <v>13</v>
      </c>
      <c r="D1812" s="5">
        <v>0.5029513888888889</v>
      </c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4"/>
      <c r="U1812" s="4"/>
      <c r="V1812" s="4"/>
      <c r="W1812" s="4"/>
      <c r="X1812" s="4"/>
      <c r="Y1812" s="4"/>
      <c r="Z1812" s="4"/>
    </row>
    <row r="1813">
      <c r="A1813" s="2">
        <v>1806.0</v>
      </c>
      <c r="B1813" s="2">
        <v>4.9</v>
      </c>
      <c r="C1813" s="2" t="s">
        <v>13</v>
      </c>
      <c r="D1813" s="5">
        <v>0.502962962962963</v>
      </c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4"/>
      <c r="U1813" s="4"/>
      <c r="V1813" s="4"/>
      <c r="W1813" s="4"/>
      <c r="X1813" s="4"/>
      <c r="Y1813" s="4"/>
      <c r="Z1813" s="4"/>
    </row>
    <row r="1814">
      <c r="A1814" s="2">
        <v>1807.0</v>
      </c>
      <c r="B1814" s="2">
        <v>5.0</v>
      </c>
      <c r="C1814" s="2" t="s">
        <v>13</v>
      </c>
      <c r="D1814" s="5">
        <v>0.502974537037037</v>
      </c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4"/>
      <c r="U1814" s="4"/>
      <c r="V1814" s="4"/>
      <c r="W1814" s="4"/>
      <c r="X1814" s="4"/>
      <c r="Y1814" s="4"/>
      <c r="Z1814" s="4"/>
    </row>
    <row r="1815">
      <c r="A1815" s="2">
        <v>1808.0</v>
      </c>
      <c r="B1815" s="2">
        <v>5.0</v>
      </c>
      <c r="C1815" s="2" t="s">
        <v>13</v>
      </c>
      <c r="D1815" s="5">
        <v>0.5029861111111111</v>
      </c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4"/>
      <c r="U1815" s="4"/>
      <c r="V1815" s="4"/>
      <c r="W1815" s="4"/>
      <c r="X1815" s="4"/>
      <c r="Y1815" s="4"/>
      <c r="Z1815" s="4"/>
    </row>
    <row r="1816">
      <c r="A1816" s="2">
        <v>1809.0</v>
      </c>
      <c r="B1816" s="2">
        <v>5.1</v>
      </c>
      <c r="C1816" s="2" t="s">
        <v>13</v>
      </c>
      <c r="D1816" s="5">
        <v>0.5029976851851852</v>
      </c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4"/>
      <c r="U1816" s="4"/>
      <c r="V1816" s="4"/>
      <c r="W1816" s="4"/>
      <c r="X1816" s="4"/>
      <c r="Y1816" s="4"/>
      <c r="Z1816" s="4"/>
    </row>
    <row r="1817">
      <c r="A1817" s="2">
        <v>1810.0</v>
      </c>
      <c r="B1817" s="2">
        <v>4.9</v>
      </c>
      <c r="C1817" s="2" t="s">
        <v>13</v>
      </c>
      <c r="D1817" s="5">
        <v>0.5030092592592592</v>
      </c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4"/>
      <c r="U1817" s="4"/>
      <c r="V1817" s="4"/>
      <c r="W1817" s="4"/>
      <c r="X1817" s="4"/>
      <c r="Y1817" s="4"/>
      <c r="Z1817" s="4"/>
    </row>
    <row r="1818">
      <c r="A1818" s="2">
        <v>1811.0</v>
      </c>
      <c r="B1818" s="2">
        <v>5.0</v>
      </c>
      <c r="C1818" s="2" t="s">
        <v>13</v>
      </c>
      <c r="D1818" s="5">
        <v>0.5030208333333334</v>
      </c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4"/>
      <c r="U1818" s="4"/>
      <c r="V1818" s="4"/>
      <c r="W1818" s="4"/>
      <c r="X1818" s="4"/>
      <c r="Y1818" s="4"/>
      <c r="Z1818" s="4"/>
    </row>
    <row r="1819">
      <c r="A1819" s="2">
        <v>1812.0</v>
      </c>
      <c r="B1819" s="2">
        <v>4.9</v>
      </c>
      <c r="C1819" s="2" t="s">
        <v>13</v>
      </c>
      <c r="D1819" s="5">
        <v>0.5030324074074074</v>
      </c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4"/>
      <c r="U1819" s="4"/>
      <c r="V1819" s="4"/>
      <c r="W1819" s="4"/>
      <c r="X1819" s="4"/>
      <c r="Y1819" s="4"/>
      <c r="Z1819" s="4"/>
    </row>
    <row r="1820">
      <c r="A1820" s="2">
        <v>1813.0</v>
      </c>
      <c r="B1820" s="2">
        <v>5.0</v>
      </c>
      <c r="C1820" s="2" t="s">
        <v>13</v>
      </c>
      <c r="D1820" s="5">
        <v>0.5030439814814814</v>
      </c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4"/>
      <c r="U1820" s="4"/>
      <c r="V1820" s="4"/>
      <c r="W1820" s="4"/>
      <c r="X1820" s="4"/>
      <c r="Y1820" s="4"/>
      <c r="Z1820" s="4"/>
    </row>
    <row r="1821">
      <c r="A1821" s="2">
        <v>1814.0</v>
      </c>
      <c r="B1821" s="2">
        <v>5.0</v>
      </c>
      <c r="C1821" s="2" t="s">
        <v>13</v>
      </c>
      <c r="D1821" s="5">
        <v>0.5030555555555556</v>
      </c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4"/>
      <c r="U1821" s="4"/>
      <c r="V1821" s="4"/>
      <c r="W1821" s="4"/>
      <c r="X1821" s="4"/>
      <c r="Y1821" s="4"/>
      <c r="Z1821" s="4"/>
    </row>
    <row r="1822">
      <c r="A1822" s="2">
        <v>1815.0</v>
      </c>
      <c r="B1822" s="2">
        <v>5.0</v>
      </c>
      <c r="C1822" s="2" t="s">
        <v>13</v>
      </c>
      <c r="D1822" s="5">
        <v>0.5030671296296296</v>
      </c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4"/>
      <c r="U1822" s="4"/>
      <c r="V1822" s="4"/>
      <c r="W1822" s="4"/>
      <c r="X1822" s="4"/>
      <c r="Y1822" s="4"/>
      <c r="Z1822" s="4"/>
    </row>
    <row r="1823">
      <c r="A1823" s="2">
        <v>1816.0</v>
      </c>
      <c r="B1823" s="2">
        <v>5.0</v>
      </c>
      <c r="C1823" s="2" t="s">
        <v>13</v>
      </c>
      <c r="D1823" s="5">
        <v>0.5030787037037037</v>
      </c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4"/>
      <c r="U1823" s="4"/>
      <c r="V1823" s="4"/>
      <c r="W1823" s="4"/>
      <c r="X1823" s="4"/>
      <c r="Y1823" s="4"/>
      <c r="Z1823" s="4"/>
    </row>
    <row r="1824">
      <c r="A1824" s="2">
        <v>1817.0</v>
      </c>
      <c r="B1824" s="2">
        <v>5.0</v>
      </c>
      <c r="C1824" s="2" t="s">
        <v>13</v>
      </c>
      <c r="D1824" s="5">
        <v>0.5030902777777778</v>
      </c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4"/>
      <c r="U1824" s="4"/>
      <c r="V1824" s="4"/>
      <c r="W1824" s="4"/>
      <c r="X1824" s="4"/>
      <c r="Y1824" s="4"/>
      <c r="Z1824" s="4"/>
    </row>
    <row r="1825">
      <c r="A1825" s="2">
        <v>1818.0</v>
      </c>
      <c r="B1825" s="2">
        <v>4.9</v>
      </c>
      <c r="C1825" s="2" t="s">
        <v>13</v>
      </c>
      <c r="D1825" s="5">
        <v>0.5031018518518519</v>
      </c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4"/>
      <c r="U1825" s="4"/>
      <c r="V1825" s="4"/>
      <c r="W1825" s="4"/>
      <c r="X1825" s="4"/>
      <c r="Y1825" s="4"/>
      <c r="Z1825" s="4"/>
    </row>
    <row r="1826">
      <c r="A1826" s="2">
        <v>1819.0</v>
      </c>
      <c r="B1826" s="2">
        <v>5.0</v>
      </c>
      <c r="C1826" s="2" t="s">
        <v>13</v>
      </c>
      <c r="D1826" s="5">
        <v>0.5031134259259259</v>
      </c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4"/>
      <c r="U1826" s="4"/>
      <c r="V1826" s="4"/>
      <c r="W1826" s="4"/>
      <c r="X1826" s="4"/>
      <c r="Y1826" s="4"/>
      <c r="Z1826" s="4"/>
    </row>
    <row r="1827">
      <c r="A1827" s="2">
        <v>1820.0</v>
      </c>
      <c r="B1827" s="2">
        <v>4.9</v>
      </c>
      <c r="C1827" s="2" t="s">
        <v>13</v>
      </c>
      <c r="D1827" s="5">
        <v>0.503125</v>
      </c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4"/>
      <c r="U1827" s="4"/>
      <c r="V1827" s="4"/>
      <c r="W1827" s="4"/>
      <c r="X1827" s="4"/>
      <c r="Y1827" s="4"/>
      <c r="Z1827" s="4"/>
    </row>
    <row r="1828">
      <c r="A1828" s="2">
        <v>1821.0</v>
      </c>
      <c r="B1828" s="2">
        <v>5.0</v>
      </c>
      <c r="C1828" s="2" t="s">
        <v>13</v>
      </c>
      <c r="D1828" s="5">
        <v>0.5031365740740741</v>
      </c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4"/>
      <c r="U1828" s="4"/>
      <c r="V1828" s="4"/>
      <c r="W1828" s="4"/>
      <c r="X1828" s="4"/>
      <c r="Y1828" s="4"/>
      <c r="Z1828" s="4"/>
    </row>
    <row r="1829">
      <c r="A1829" s="2">
        <v>1822.0</v>
      </c>
      <c r="B1829" s="2">
        <v>5.0</v>
      </c>
      <c r="C1829" s="2" t="s">
        <v>13</v>
      </c>
      <c r="D1829" s="5">
        <v>0.5031481481481481</v>
      </c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4"/>
      <c r="U1829" s="4"/>
      <c r="V1829" s="4"/>
      <c r="W1829" s="4"/>
      <c r="X1829" s="4"/>
      <c r="Y1829" s="4"/>
      <c r="Z1829" s="4"/>
    </row>
    <row r="1830">
      <c r="A1830" s="2">
        <v>1823.0</v>
      </c>
      <c r="B1830" s="2">
        <v>4.9</v>
      </c>
      <c r="C1830" s="2" t="s">
        <v>13</v>
      </c>
      <c r="D1830" s="5">
        <v>0.5031597222222223</v>
      </c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4"/>
      <c r="U1830" s="4"/>
      <c r="V1830" s="4"/>
      <c r="W1830" s="4"/>
      <c r="X1830" s="4"/>
      <c r="Y1830" s="4"/>
      <c r="Z1830" s="4"/>
    </row>
    <row r="1831">
      <c r="A1831" s="2">
        <v>1824.0</v>
      </c>
      <c r="B1831" s="2">
        <v>5.0</v>
      </c>
      <c r="C1831" s="2" t="s">
        <v>13</v>
      </c>
      <c r="D1831" s="5">
        <v>0.5031712962962963</v>
      </c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4"/>
      <c r="U1831" s="4"/>
      <c r="V1831" s="4"/>
      <c r="W1831" s="4"/>
      <c r="X1831" s="4"/>
      <c r="Y1831" s="4"/>
      <c r="Z1831" s="4"/>
    </row>
    <row r="1832">
      <c r="A1832" s="2">
        <v>1825.0</v>
      </c>
      <c r="B1832" s="2">
        <v>5.0</v>
      </c>
      <c r="C1832" s="2" t="s">
        <v>13</v>
      </c>
      <c r="D1832" s="5">
        <v>0.5031828703703703</v>
      </c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4"/>
      <c r="U1832" s="4"/>
      <c r="V1832" s="4"/>
      <c r="W1832" s="4"/>
      <c r="X1832" s="4"/>
      <c r="Y1832" s="4"/>
      <c r="Z1832" s="4"/>
    </row>
    <row r="1833">
      <c r="A1833" s="2">
        <v>1826.0</v>
      </c>
      <c r="B1833" s="2">
        <v>5.0</v>
      </c>
      <c r="C1833" s="2" t="s">
        <v>13</v>
      </c>
      <c r="D1833" s="5">
        <v>0.5031944444444445</v>
      </c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4"/>
      <c r="U1833" s="4"/>
      <c r="V1833" s="4"/>
      <c r="W1833" s="4"/>
      <c r="X1833" s="4"/>
      <c r="Y1833" s="4"/>
      <c r="Z1833" s="4"/>
    </row>
    <row r="1834">
      <c r="A1834" s="2">
        <v>1827.0</v>
      </c>
      <c r="B1834" s="2">
        <v>4.9</v>
      </c>
      <c r="C1834" s="2" t="s">
        <v>13</v>
      </c>
      <c r="D1834" s="5">
        <v>0.5032060185185185</v>
      </c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4"/>
      <c r="U1834" s="4"/>
      <c r="V1834" s="4"/>
      <c r="W1834" s="4"/>
      <c r="X1834" s="4"/>
      <c r="Y1834" s="4"/>
      <c r="Z1834" s="4"/>
    </row>
    <row r="1835">
      <c r="A1835" s="2">
        <v>1828.0</v>
      </c>
      <c r="B1835" s="2">
        <v>4.9</v>
      </c>
      <c r="C1835" s="2" t="s">
        <v>13</v>
      </c>
      <c r="D1835" s="5">
        <v>0.5032175925925926</v>
      </c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4"/>
      <c r="U1835" s="4"/>
      <c r="V1835" s="4"/>
      <c r="W1835" s="4"/>
      <c r="X1835" s="4"/>
      <c r="Y1835" s="4"/>
      <c r="Z1835" s="4"/>
    </row>
    <row r="1836">
      <c r="A1836" s="2">
        <v>1829.0</v>
      </c>
      <c r="B1836" s="2">
        <v>5.0</v>
      </c>
      <c r="C1836" s="2" t="s">
        <v>13</v>
      </c>
      <c r="D1836" s="5">
        <v>0.5032291666666666</v>
      </c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4"/>
      <c r="U1836" s="4"/>
      <c r="V1836" s="4"/>
      <c r="W1836" s="4"/>
      <c r="X1836" s="4"/>
      <c r="Y1836" s="4"/>
      <c r="Z1836" s="4"/>
    </row>
    <row r="1837">
      <c r="A1837" s="2">
        <v>1830.0</v>
      </c>
      <c r="B1837" s="2">
        <v>4.9</v>
      </c>
      <c r="C1837" s="2" t="s">
        <v>13</v>
      </c>
      <c r="D1837" s="5">
        <v>0.5032407407407408</v>
      </c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4"/>
      <c r="U1837" s="4"/>
      <c r="V1837" s="4"/>
      <c r="W1837" s="4"/>
      <c r="X1837" s="4"/>
      <c r="Y1837" s="4"/>
      <c r="Z1837" s="4"/>
    </row>
    <row r="1838">
      <c r="A1838" s="2">
        <v>1831.0</v>
      </c>
      <c r="B1838" s="2">
        <v>5.0</v>
      </c>
      <c r="C1838" s="2" t="s">
        <v>13</v>
      </c>
      <c r="D1838" s="5">
        <v>0.5032523148148148</v>
      </c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4"/>
      <c r="U1838" s="4"/>
      <c r="V1838" s="4"/>
      <c r="W1838" s="4"/>
      <c r="X1838" s="4"/>
      <c r="Y1838" s="4"/>
      <c r="Z1838" s="4"/>
    </row>
    <row r="1839">
      <c r="A1839" s="2">
        <v>1832.0</v>
      </c>
      <c r="B1839" s="2">
        <v>4.9</v>
      </c>
      <c r="C1839" s="2" t="s">
        <v>13</v>
      </c>
      <c r="D1839" s="5">
        <v>0.5032638888888888</v>
      </c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4"/>
      <c r="U1839" s="4"/>
      <c r="V1839" s="4"/>
      <c r="W1839" s="4"/>
      <c r="X1839" s="4"/>
      <c r="Y1839" s="4"/>
      <c r="Z1839" s="4"/>
    </row>
    <row r="1840">
      <c r="A1840" s="2">
        <v>1833.0</v>
      </c>
      <c r="B1840" s="2">
        <v>5.0</v>
      </c>
      <c r="C1840" s="2" t="s">
        <v>13</v>
      </c>
      <c r="D1840" s="5">
        <v>0.503275462962963</v>
      </c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4"/>
      <c r="U1840" s="4"/>
      <c r="V1840" s="4"/>
      <c r="W1840" s="4"/>
      <c r="X1840" s="4"/>
      <c r="Y1840" s="4"/>
      <c r="Z1840" s="4"/>
    </row>
    <row r="1841">
      <c r="A1841" s="2">
        <v>1834.0</v>
      </c>
      <c r="B1841" s="2">
        <v>4.9</v>
      </c>
      <c r="C1841" s="2" t="s">
        <v>13</v>
      </c>
      <c r="D1841" s="5">
        <v>0.503287037037037</v>
      </c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4"/>
      <c r="U1841" s="4"/>
      <c r="V1841" s="4"/>
      <c r="W1841" s="4"/>
      <c r="X1841" s="4"/>
      <c r="Y1841" s="4"/>
      <c r="Z1841" s="4"/>
    </row>
    <row r="1842">
      <c r="A1842" s="2">
        <v>1835.0</v>
      </c>
      <c r="B1842" s="2">
        <v>4.9</v>
      </c>
      <c r="C1842" s="2" t="s">
        <v>13</v>
      </c>
      <c r="D1842" s="5">
        <v>0.5032986111111111</v>
      </c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4"/>
      <c r="U1842" s="4"/>
      <c r="V1842" s="4"/>
      <c r="W1842" s="4"/>
      <c r="X1842" s="4"/>
      <c r="Y1842" s="4"/>
      <c r="Z1842" s="4"/>
    </row>
    <row r="1843">
      <c r="A1843" s="2">
        <v>1836.0</v>
      </c>
      <c r="B1843" s="2">
        <v>5.0</v>
      </c>
      <c r="C1843" s="2" t="s">
        <v>13</v>
      </c>
      <c r="D1843" s="5">
        <v>0.5033101851851852</v>
      </c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4"/>
      <c r="U1843" s="4"/>
      <c r="V1843" s="4"/>
      <c r="W1843" s="4"/>
      <c r="X1843" s="4"/>
      <c r="Y1843" s="4"/>
      <c r="Z1843" s="4"/>
    </row>
    <row r="1844">
      <c r="A1844" s="2">
        <v>1837.0</v>
      </c>
      <c r="B1844" s="2">
        <v>5.0</v>
      </c>
      <c r="C1844" s="2" t="s">
        <v>13</v>
      </c>
      <c r="D1844" s="5">
        <v>0.5033217592592593</v>
      </c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4"/>
      <c r="U1844" s="4"/>
      <c r="V1844" s="4"/>
      <c r="W1844" s="4"/>
      <c r="X1844" s="4"/>
      <c r="Y1844" s="4"/>
      <c r="Z1844" s="4"/>
    </row>
    <row r="1845">
      <c r="A1845" s="2">
        <v>1838.0</v>
      </c>
      <c r="B1845" s="2">
        <v>5.0</v>
      </c>
      <c r="C1845" s="2" t="s">
        <v>13</v>
      </c>
      <c r="D1845" s="5">
        <v>0.5033333333333333</v>
      </c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4"/>
      <c r="U1845" s="4"/>
      <c r="V1845" s="4"/>
      <c r="W1845" s="4"/>
      <c r="X1845" s="4"/>
      <c r="Y1845" s="4"/>
      <c r="Z1845" s="4"/>
    </row>
    <row r="1846">
      <c r="A1846" s="2">
        <v>1839.0</v>
      </c>
      <c r="B1846" s="2">
        <v>5.0</v>
      </c>
      <c r="C1846" s="2" t="s">
        <v>13</v>
      </c>
      <c r="D1846" s="5">
        <v>0.5033449074074074</v>
      </c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4"/>
      <c r="U1846" s="4"/>
      <c r="V1846" s="4"/>
      <c r="W1846" s="4"/>
      <c r="X1846" s="4"/>
      <c r="Y1846" s="4"/>
      <c r="Z1846" s="4"/>
    </row>
    <row r="1847">
      <c r="A1847" s="2">
        <v>1840.0</v>
      </c>
      <c r="B1847" s="2">
        <v>5.0</v>
      </c>
      <c r="C1847" s="2" t="s">
        <v>13</v>
      </c>
      <c r="D1847" s="5">
        <v>0.5033564814814815</v>
      </c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4"/>
      <c r="U1847" s="4"/>
      <c r="V1847" s="4"/>
      <c r="W1847" s="4"/>
      <c r="X1847" s="4"/>
      <c r="Y1847" s="4"/>
      <c r="Z1847" s="4"/>
    </row>
    <row r="1848">
      <c r="A1848" s="2">
        <v>1841.0</v>
      </c>
      <c r="B1848" s="2">
        <v>5.0</v>
      </c>
      <c r="C1848" s="2" t="s">
        <v>13</v>
      </c>
      <c r="D1848" s="5">
        <v>0.5033680555555555</v>
      </c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4"/>
      <c r="U1848" s="4"/>
      <c r="V1848" s="4"/>
      <c r="W1848" s="4"/>
      <c r="X1848" s="4"/>
      <c r="Y1848" s="4"/>
      <c r="Z1848" s="4"/>
    </row>
    <row r="1849">
      <c r="A1849" s="2">
        <v>1842.0</v>
      </c>
      <c r="B1849" s="2">
        <v>4.9</v>
      </c>
      <c r="C1849" s="2" t="s">
        <v>13</v>
      </c>
      <c r="D1849" s="5">
        <v>0.5033796296296297</v>
      </c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4"/>
      <c r="U1849" s="4"/>
      <c r="V1849" s="4"/>
      <c r="W1849" s="4"/>
      <c r="X1849" s="4"/>
      <c r="Y1849" s="4"/>
      <c r="Z1849" s="4"/>
    </row>
    <row r="1850">
      <c r="A1850" s="2">
        <v>1843.0</v>
      </c>
      <c r="B1850" s="2">
        <v>5.0</v>
      </c>
      <c r="C1850" s="2" t="s">
        <v>13</v>
      </c>
      <c r="D1850" s="5">
        <v>0.5033912037037037</v>
      </c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4"/>
      <c r="U1850" s="4"/>
      <c r="V1850" s="4"/>
      <c r="W1850" s="4"/>
      <c r="X1850" s="4"/>
      <c r="Y1850" s="4"/>
      <c r="Z1850" s="4"/>
    </row>
    <row r="1851">
      <c r="A1851" s="2">
        <v>1844.0</v>
      </c>
      <c r="B1851" s="2">
        <v>5.0</v>
      </c>
      <c r="C1851" s="2" t="s">
        <v>13</v>
      </c>
      <c r="D1851" s="5">
        <v>0.5034027777777778</v>
      </c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4"/>
      <c r="U1851" s="4"/>
      <c r="V1851" s="4"/>
      <c r="W1851" s="4"/>
      <c r="X1851" s="4"/>
      <c r="Y1851" s="4"/>
      <c r="Z1851" s="4"/>
    </row>
    <row r="1852">
      <c r="A1852" s="2">
        <v>1845.0</v>
      </c>
      <c r="B1852" s="2">
        <v>4.9</v>
      </c>
      <c r="C1852" s="2" t="s">
        <v>13</v>
      </c>
      <c r="D1852" s="5">
        <v>0.5034143518518519</v>
      </c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4"/>
      <c r="U1852" s="4"/>
      <c r="V1852" s="4"/>
      <c r="W1852" s="4"/>
      <c r="X1852" s="4"/>
      <c r="Y1852" s="4"/>
      <c r="Z1852" s="4"/>
    </row>
    <row r="1853">
      <c r="A1853" s="2">
        <v>1846.0</v>
      </c>
      <c r="B1853" s="2">
        <v>4.9</v>
      </c>
      <c r="C1853" s="2" t="s">
        <v>13</v>
      </c>
      <c r="D1853" s="5">
        <v>0.5034259259259259</v>
      </c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4"/>
      <c r="U1853" s="4"/>
      <c r="V1853" s="4"/>
      <c r="W1853" s="4"/>
      <c r="X1853" s="4"/>
      <c r="Y1853" s="4"/>
      <c r="Z1853" s="4"/>
    </row>
    <row r="1854">
      <c r="A1854" s="2">
        <v>1847.0</v>
      </c>
      <c r="B1854" s="2">
        <v>5.0</v>
      </c>
      <c r="C1854" s="2" t="s">
        <v>13</v>
      </c>
      <c r="D1854" s="5">
        <v>0.5034375</v>
      </c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4"/>
      <c r="U1854" s="4"/>
      <c r="V1854" s="4"/>
      <c r="W1854" s="4"/>
      <c r="X1854" s="4"/>
      <c r="Y1854" s="4"/>
      <c r="Z1854" s="4"/>
    </row>
    <row r="1855">
      <c r="A1855" s="2">
        <v>1848.0</v>
      </c>
      <c r="B1855" s="2">
        <v>4.9</v>
      </c>
      <c r="C1855" s="2" t="s">
        <v>13</v>
      </c>
      <c r="D1855" s="5">
        <v>0.503449074074074</v>
      </c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4"/>
      <c r="U1855" s="4"/>
      <c r="V1855" s="4"/>
      <c r="W1855" s="4"/>
      <c r="X1855" s="4"/>
      <c r="Y1855" s="4"/>
      <c r="Z1855" s="4"/>
    </row>
    <row r="1856">
      <c r="A1856" s="2">
        <v>1849.0</v>
      </c>
      <c r="B1856" s="2">
        <v>5.0</v>
      </c>
      <c r="C1856" s="2" t="s">
        <v>13</v>
      </c>
      <c r="D1856" s="5">
        <v>0.5034606481481482</v>
      </c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4"/>
      <c r="U1856" s="4"/>
      <c r="V1856" s="4"/>
      <c r="W1856" s="4"/>
      <c r="X1856" s="4"/>
      <c r="Y1856" s="4"/>
      <c r="Z1856" s="4"/>
    </row>
    <row r="1857">
      <c r="A1857" s="2">
        <v>1850.0</v>
      </c>
      <c r="B1857" s="2">
        <v>5.0</v>
      </c>
      <c r="C1857" s="2" t="s">
        <v>13</v>
      </c>
      <c r="D1857" s="5">
        <v>0.5034722222222222</v>
      </c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4"/>
      <c r="U1857" s="4"/>
      <c r="V1857" s="4"/>
      <c r="W1857" s="4"/>
      <c r="X1857" s="4"/>
      <c r="Y1857" s="4"/>
      <c r="Z1857" s="4"/>
    </row>
    <row r="1858">
      <c r="A1858" s="2">
        <v>1851.0</v>
      </c>
      <c r="B1858" s="2">
        <v>4.9</v>
      </c>
      <c r="C1858" s="2" t="s">
        <v>13</v>
      </c>
      <c r="D1858" s="5">
        <v>0.5034837962962962</v>
      </c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4"/>
      <c r="U1858" s="4"/>
      <c r="V1858" s="4"/>
      <c r="W1858" s="4"/>
      <c r="X1858" s="4"/>
      <c r="Y1858" s="4"/>
      <c r="Z1858" s="4"/>
    </row>
    <row r="1859">
      <c r="A1859" s="2">
        <v>1852.0</v>
      </c>
      <c r="B1859" s="2">
        <v>5.0</v>
      </c>
      <c r="C1859" s="2" t="s">
        <v>13</v>
      </c>
      <c r="D1859" s="5">
        <v>0.5034953703703704</v>
      </c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4"/>
      <c r="U1859" s="4"/>
      <c r="V1859" s="4"/>
      <c r="W1859" s="4"/>
      <c r="X1859" s="4"/>
      <c r="Y1859" s="4"/>
      <c r="Z1859" s="4"/>
    </row>
    <row r="1860">
      <c r="A1860" s="2">
        <v>1853.0</v>
      </c>
      <c r="B1860" s="2">
        <v>4.9</v>
      </c>
      <c r="C1860" s="2" t="s">
        <v>13</v>
      </c>
      <c r="D1860" s="5">
        <v>0.5035069444444444</v>
      </c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4"/>
      <c r="U1860" s="4"/>
      <c r="V1860" s="4"/>
      <c r="W1860" s="4"/>
      <c r="X1860" s="4"/>
      <c r="Y1860" s="4"/>
      <c r="Z1860" s="4"/>
    </row>
    <row r="1861">
      <c r="A1861" s="2">
        <v>1854.0</v>
      </c>
      <c r="B1861" s="2">
        <v>4.9</v>
      </c>
      <c r="C1861" s="2" t="s">
        <v>13</v>
      </c>
      <c r="D1861" s="5">
        <v>0.5035185185185185</v>
      </c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4"/>
      <c r="U1861" s="4"/>
      <c r="V1861" s="4"/>
      <c r="W1861" s="4"/>
      <c r="X1861" s="4"/>
      <c r="Y1861" s="4"/>
      <c r="Z1861" s="4"/>
    </row>
    <row r="1862">
      <c r="A1862" s="2">
        <v>1855.0</v>
      </c>
      <c r="B1862" s="2">
        <v>4.9</v>
      </c>
      <c r="C1862" s="2" t="s">
        <v>13</v>
      </c>
      <c r="D1862" s="5">
        <v>0.5035300925925926</v>
      </c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4"/>
      <c r="U1862" s="4"/>
      <c r="V1862" s="4"/>
      <c r="W1862" s="4"/>
      <c r="X1862" s="4"/>
      <c r="Y1862" s="4"/>
      <c r="Z1862" s="4"/>
    </row>
    <row r="1863">
      <c r="A1863" s="2">
        <v>1856.0</v>
      </c>
      <c r="B1863" s="2">
        <v>4.9</v>
      </c>
      <c r="C1863" s="2" t="s">
        <v>13</v>
      </c>
      <c r="D1863" s="5">
        <v>0.5035416666666667</v>
      </c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4"/>
      <c r="U1863" s="4"/>
      <c r="V1863" s="4"/>
      <c r="W1863" s="4"/>
      <c r="X1863" s="4"/>
      <c r="Y1863" s="4"/>
      <c r="Z1863" s="4"/>
    </row>
    <row r="1864">
      <c r="A1864" s="2">
        <v>1857.0</v>
      </c>
      <c r="B1864" s="2">
        <v>5.0</v>
      </c>
      <c r="C1864" s="2" t="s">
        <v>13</v>
      </c>
      <c r="D1864" s="5">
        <v>0.5035532407407407</v>
      </c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4"/>
      <c r="U1864" s="4"/>
      <c r="V1864" s="4"/>
      <c r="W1864" s="4"/>
      <c r="X1864" s="4"/>
      <c r="Y1864" s="4"/>
      <c r="Z1864" s="4"/>
    </row>
    <row r="1865">
      <c r="A1865" s="2">
        <v>1858.0</v>
      </c>
      <c r="B1865" s="2">
        <v>5.0</v>
      </c>
      <c r="C1865" s="2" t="s">
        <v>13</v>
      </c>
      <c r="D1865" s="5">
        <v>0.5035648148148149</v>
      </c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4"/>
      <c r="U1865" s="4"/>
      <c r="V1865" s="4"/>
      <c r="W1865" s="4"/>
      <c r="X1865" s="4"/>
      <c r="Y1865" s="4"/>
      <c r="Z1865" s="4"/>
    </row>
    <row r="1866">
      <c r="A1866" s="2">
        <v>1859.0</v>
      </c>
      <c r="B1866" s="2">
        <v>5.1</v>
      </c>
      <c r="C1866" s="2" t="s">
        <v>13</v>
      </c>
      <c r="D1866" s="5">
        <v>0.5035763888888889</v>
      </c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4"/>
      <c r="U1866" s="4"/>
      <c r="V1866" s="4"/>
      <c r="W1866" s="4"/>
      <c r="X1866" s="4"/>
      <c r="Y1866" s="4"/>
      <c r="Z1866" s="4"/>
    </row>
    <row r="1867">
      <c r="A1867" s="2">
        <v>1860.0</v>
      </c>
      <c r="B1867" s="2">
        <v>5.0</v>
      </c>
      <c r="C1867" s="2" t="s">
        <v>13</v>
      </c>
      <c r="D1867" s="5">
        <v>0.5035879629629629</v>
      </c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4"/>
      <c r="U1867" s="4"/>
      <c r="V1867" s="4"/>
      <c r="W1867" s="4"/>
      <c r="X1867" s="4"/>
      <c r="Y1867" s="4"/>
      <c r="Z1867" s="4"/>
    </row>
    <row r="1868">
      <c r="A1868" s="2">
        <v>1861.0</v>
      </c>
      <c r="B1868" s="2">
        <v>4.9</v>
      </c>
      <c r="C1868" s="2" t="s">
        <v>13</v>
      </c>
      <c r="D1868" s="5">
        <v>0.5035995370370371</v>
      </c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4"/>
      <c r="U1868" s="4"/>
      <c r="V1868" s="4"/>
      <c r="W1868" s="4"/>
      <c r="X1868" s="4"/>
      <c r="Y1868" s="4"/>
      <c r="Z1868" s="4"/>
    </row>
    <row r="1869">
      <c r="A1869" s="2">
        <v>1862.0</v>
      </c>
      <c r="B1869" s="2">
        <v>4.9</v>
      </c>
      <c r="C1869" s="2" t="s">
        <v>13</v>
      </c>
      <c r="D1869" s="5">
        <v>0.5036111111111111</v>
      </c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4"/>
      <c r="U1869" s="4"/>
      <c r="V1869" s="4"/>
      <c r="W1869" s="4"/>
      <c r="X1869" s="4"/>
      <c r="Y1869" s="4"/>
      <c r="Z1869" s="4"/>
    </row>
    <row r="1870">
      <c r="A1870" s="2">
        <v>1863.0</v>
      </c>
      <c r="B1870" s="2">
        <v>5.0</v>
      </c>
      <c r="C1870" s="2" t="s">
        <v>13</v>
      </c>
      <c r="D1870" s="5">
        <v>0.5036226851851852</v>
      </c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4"/>
      <c r="U1870" s="4"/>
      <c r="V1870" s="4"/>
      <c r="W1870" s="4"/>
      <c r="X1870" s="4"/>
      <c r="Y1870" s="4"/>
      <c r="Z1870" s="4"/>
    </row>
    <row r="1871">
      <c r="A1871" s="2">
        <v>1864.0</v>
      </c>
      <c r="B1871" s="2">
        <v>5.1</v>
      </c>
      <c r="C1871" s="2" t="s">
        <v>13</v>
      </c>
      <c r="D1871" s="5">
        <v>0.5036342592592593</v>
      </c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4"/>
      <c r="U1871" s="4"/>
      <c r="V1871" s="4"/>
      <c r="W1871" s="4"/>
      <c r="X1871" s="4"/>
      <c r="Y1871" s="4"/>
      <c r="Z1871" s="4"/>
    </row>
    <row r="1872">
      <c r="A1872" s="2">
        <v>1865.0</v>
      </c>
      <c r="B1872" s="2">
        <v>5.0</v>
      </c>
      <c r="C1872" s="2" t="s">
        <v>13</v>
      </c>
      <c r="D1872" s="5">
        <v>0.5036458333333333</v>
      </c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4"/>
      <c r="U1872" s="4"/>
      <c r="V1872" s="4"/>
      <c r="W1872" s="4"/>
      <c r="X1872" s="4"/>
      <c r="Y1872" s="4"/>
      <c r="Z1872" s="4"/>
    </row>
    <row r="1873">
      <c r="A1873" s="2">
        <v>1866.0</v>
      </c>
      <c r="B1873" s="2">
        <v>4.9</v>
      </c>
      <c r="C1873" s="2" t="s">
        <v>13</v>
      </c>
      <c r="D1873" s="5">
        <v>0.5036574074074074</v>
      </c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4"/>
      <c r="U1873" s="4"/>
      <c r="V1873" s="4"/>
      <c r="W1873" s="4"/>
      <c r="X1873" s="4"/>
      <c r="Y1873" s="4"/>
      <c r="Z1873" s="4"/>
    </row>
    <row r="1874">
      <c r="A1874" s="2">
        <v>1867.0</v>
      </c>
      <c r="B1874" s="2">
        <v>4.9</v>
      </c>
      <c r="C1874" s="2" t="s">
        <v>13</v>
      </c>
      <c r="D1874" s="5">
        <v>0.5036689814814815</v>
      </c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4"/>
      <c r="U1874" s="4"/>
      <c r="V1874" s="4"/>
      <c r="W1874" s="4"/>
      <c r="X1874" s="4"/>
      <c r="Y1874" s="4"/>
      <c r="Z1874" s="4"/>
    </row>
    <row r="1875">
      <c r="A1875" s="2">
        <v>1868.0</v>
      </c>
      <c r="B1875" s="2">
        <v>4.9</v>
      </c>
      <c r="C1875" s="2" t="s">
        <v>13</v>
      </c>
      <c r="D1875" s="5">
        <v>0.5036805555555556</v>
      </c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4"/>
      <c r="U1875" s="4"/>
      <c r="V1875" s="4"/>
      <c r="W1875" s="4"/>
      <c r="X1875" s="4"/>
      <c r="Y1875" s="4"/>
      <c r="Z1875" s="4"/>
    </row>
    <row r="1876">
      <c r="A1876" s="2">
        <v>1869.0</v>
      </c>
      <c r="B1876" s="2">
        <v>5.0</v>
      </c>
      <c r="C1876" s="2" t="s">
        <v>13</v>
      </c>
      <c r="D1876" s="5">
        <v>0.5036921296296296</v>
      </c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4"/>
      <c r="U1876" s="4"/>
      <c r="V1876" s="4"/>
      <c r="W1876" s="4"/>
      <c r="X1876" s="4"/>
      <c r="Y1876" s="4"/>
      <c r="Z1876" s="4"/>
    </row>
    <row r="1877">
      <c r="A1877" s="2">
        <v>1870.0</v>
      </c>
      <c r="B1877" s="2">
        <v>5.0</v>
      </c>
      <c r="C1877" s="2" t="s">
        <v>13</v>
      </c>
      <c r="D1877" s="5">
        <v>0.5037037037037037</v>
      </c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4"/>
      <c r="U1877" s="4"/>
      <c r="V1877" s="4"/>
      <c r="W1877" s="4"/>
      <c r="X1877" s="4"/>
      <c r="Y1877" s="4"/>
      <c r="Z1877" s="4"/>
    </row>
    <row r="1878">
      <c r="A1878" s="2">
        <v>1871.0</v>
      </c>
      <c r="B1878" s="2">
        <v>4.9</v>
      </c>
      <c r="C1878" s="2" t="s">
        <v>13</v>
      </c>
      <c r="D1878" s="5">
        <v>0.5037152777777778</v>
      </c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4"/>
      <c r="U1878" s="4"/>
      <c r="V1878" s="4"/>
      <c r="W1878" s="4"/>
      <c r="X1878" s="4"/>
      <c r="Y1878" s="4"/>
      <c r="Z1878" s="4"/>
    </row>
    <row r="1879">
      <c r="A1879" s="2">
        <v>1872.0</v>
      </c>
      <c r="B1879" s="2">
        <v>5.0</v>
      </c>
      <c r="C1879" s="2" t="s">
        <v>13</v>
      </c>
      <c r="D1879" s="5">
        <v>0.5037268518518518</v>
      </c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4"/>
      <c r="U1879" s="4"/>
      <c r="V1879" s="4"/>
      <c r="W1879" s="4"/>
      <c r="X1879" s="4"/>
      <c r="Y1879" s="4"/>
      <c r="Z1879" s="4"/>
    </row>
    <row r="1880">
      <c r="A1880" s="2">
        <v>1873.0</v>
      </c>
      <c r="B1880" s="2">
        <v>5.1</v>
      </c>
      <c r="C1880" s="2" t="s">
        <v>13</v>
      </c>
      <c r="D1880" s="5">
        <v>0.5037384259259259</v>
      </c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4"/>
      <c r="U1880" s="4"/>
      <c r="V1880" s="4"/>
      <c r="W1880" s="4"/>
      <c r="X1880" s="4"/>
      <c r="Y1880" s="4"/>
      <c r="Z1880" s="4"/>
    </row>
    <row r="1881">
      <c r="A1881" s="2">
        <v>1874.0</v>
      </c>
      <c r="B1881" s="2">
        <v>5.0</v>
      </c>
      <c r="C1881" s="2" t="s">
        <v>13</v>
      </c>
      <c r="D1881" s="5">
        <v>0.50375</v>
      </c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4"/>
      <c r="U1881" s="4"/>
      <c r="V1881" s="4"/>
      <c r="W1881" s="4"/>
      <c r="X1881" s="4"/>
      <c r="Y1881" s="4"/>
      <c r="Z1881" s="4"/>
    </row>
    <row r="1882">
      <c r="A1882" s="2">
        <v>1875.0</v>
      </c>
      <c r="B1882" s="2">
        <v>4.9</v>
      </c>
      <c r="C1882" s="2" t="s">
        <v>13</v>
      </c>
      <c r="D1882" s="5">
        <v>0.5037615740740741</v>
      </c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4"/>
      <c r="U1882" s="4"/>
      <c r="V1882" s="4"/>
      <c r="W1882" s="4"/>
      <c r="X1882" s="4"/>
      <c r="Y1882" s="4"/>
      <c r="Z1882" s="4"/>
    </row>
    <row r="1883">
      <c r="A1883" s="2">
        <v>1876.0</v>
      </c>
      <c r="B1883" s="2">
        <v>5.0</v>
      </c>
      <c r="C1883" s="2" t="s">
        <v>13</v>
      </c>
      <c r="D1883" s="5">
        <v>0.5037731481481481</v>
      </c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4"/>
      <c r="U1883" s="4"/>
      <c r="V1883" s="4"/>
      <c r="W1883" s="4"/>
      <c r="X1883" s="4"/>
      <c r="Y1883" s="4"/>
      <c r="Z1883" s="4"/>
    </row>
    <row r="1884">
      <c r="A1884" s="2">
        <v>1877.0</v>
      </c>
      <c r="B1884" s="2">
        <v>4.9</v>
      </c>
      <c r="C1884" s="2" t="s">
        <v>13</v>
      </c>
      <c r="D1884" s="5">
        <v>0.5037847222222223</v>
      </c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4"/>
      <c r="U1884" s="4"/>
      <c r="V1884" s="4"/>
      <c r="W1884" s="4"/>
      <c r="X1884" s="4"/>
      <c r="Y1884" s="4"/>
      <c r="Z1884" s="4"/>
    </row>
    <row r="1885">
      <c r="A1885" s="2">
        <v>1878.0</v>
      </c>
      <c r="B1885" s="2">
        <v>4.9</v>
      </c>
      <c r="C1885" s="2" t="s">
        <v>13</v>
      </c>
      <c r="D1885" s="5">
        <v>0.5037962962962963</v>
      </c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4"/>
      <c r="U1885" s="4"/>
      <c r="V1885" s="4"/>
      <c r="W1885" s="4"/>
      <c r="X1885" s="4"/>
      <c r="Y1885" s="4"/>
      <c r="Z1885" s="4"/>
    </row>
    <row r="1886">
      <c r="A1886" s="2">
        <v>1879.0</v>
      </c>
      <c r="B1886" s="2">
        <v>4.9</v>
      </c>
      <c r="C1886" s="2" t="s">
        <v>13</v>
      </c>
      <c r="D1886" s="5">
        <v>0.5038078703703703</v>
      </c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4"/>
      <c r="U1886" s="4"/>
      <c r="V1886" s="4"/>
      <c r="W1886" s="4"/>
      <c r="X1886" s="4"/>
      <c r="Y1886" s="4"/>
      <c r="Z1886" s="4"/>
    </row>
    <row r="1887">
      <c r="A1887" s="2">
        <v>1880.0</v>
      </c>
      <c r="B1887" s="2">
        <v>4.9</v>
      </c>
      <c r="C1887" s="2" t="s">
        <v>13</v>
      </c>
      <c r="D1887" s="5">
        <v>0.5038194444444445</v>
      </c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4"/>
      <c r="U1887" s="4"/>
      <c r="V1887" s="4"/>
      <c r="W1887" s="4"/>
      <c r="X1887" s="4"/>
      <c r="Y1887" s="4"/>
      <c r="Z1887" s="4"/>
    </row>
    <row r="1888">
      <c r="A1888" s="2">
        <v>1881.0</v>
      </c>
      <c r="B1888" s="2">
        <v>4.9</v>
      </c>
      <c r="C1888" s="2" t="s">
        <v>13</v>
      </c>
      <c r="D1888" s="5">
        <v>0.5038310185185185</v>
      </c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4"/>
      <c r="U1888" s="4"/>
      <c r="V1888" s="4"/>
      <c r="W1888" s="4"/>
      <c r="X1888" s="4"/>
      <c r="Y1888" s="4"/>
      <c r="Z1888" s="4"/>
    </row>
    <row r="1889">
      <c r="A1889" s="2">
        <v>1882.0</v>
      </c>
      <c r="B1889" s="2">
        <v>4.9</v>
      </c>
      <c r="C1889" s="2" t="s">
        <v>13</v>
      </c>
      <c r="D1889" s="5">
        <v>0.5038425925925926</v>
      </c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4"/>
      <c r="U1889" s="4"/>
      <c r="V1889" s="4"/>
      <c r="W1889" s="4"/>
      <c r="X1889" s="4"/>
      <c r="Y1889" s="4"/>
      <c r="Z1889" s="4"/>
    </row>
    <row r="1890">
      <c r="A1890" s="2">
        <v>1883.0</v>
      </c>
      <c r="B1890" s="2">
        <v>5.0</v>
      </c>
      <c r="C1890" s="2" t="s">
        <v>13</v>
      </c>
      <c r="D1890" s="5">
        <v>0.5038541666666667</v>
      </c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4"/>
      <c r="U1890" s="4"/>
      <c r="V1890" s="4"/>
      <c r="W1890" s="4"/>
      <c r="X1890" s="4"/>
      <c r="Y1890" s="4"/>
      <c r="Z1890" s="4"/>
    </row>
    <row r="1891">
      <c r="A1891" s="2">
        <v>1884.0</v>
      </c>
      <c r="B1891" s="2">
        <v>5.0</v>
      </c>
      <c r="C1891" s="2" t="s">
        <v>13</v>
      </c>
      <c r="D1891" s="5">
        <v>0.5038657407407408</v>
      </c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4"/>
      <c r="U1891" s="4"/>
      <c r="V1891" s="4"/>
      <c r="W1891" s="4"/>
      <c r="X1891" s="4"/>
      <c r="Y1891" s="4"/>
      <c r="Z1891" s="4"/>
    </row>
    <row r="1892">
      <c r="A1892" s="2">
        <v>1885.0</v>
      </c>
      <c r="B1892" s="2">
        <v>4.9</v>
      </c>
      <c r="C1892" s="2" t="s">
        <v>13</v>
      </c>
      <c r="D1892" s="5">
        <v>0.5038773148148148</v>
      </c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4"/>
      <c r="U1892" s="4"/>
      <c r="V1892" s="4"/>
      <c r="W1892" s="4"/>
      <c r="X1892" s="4"/>
      <c r="Y1892" s="4"/>
      <c r="Z1892" s="4"/>
    </row>
    <row r="1893">
      <c r="A1893" s="2">
        <v>1886.0</v>
      </c>
      <c r="B1893" s="2">
        <v>5.0</v>
      </c>
      <c r="C1893" s="2" t="s">
        <v>13</v>
      </c>
      <c r="D1893" s="5">
        <v>0.5038888888888889</v>
      </c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4"/>
      <c r="U1893" s="4"/>
      <c r="V1893" s="4"/>
      <c r="W1893" s="4"/>
      <c r="X1893" s="4"/>
      <c r="Y1893" s="4"/>
      <c r="Z1893" s="4"/>
    </row>
    <row r="1894">
      <c r="A1894" s="2">
        <v>1887.0</v>
      </c>
      <c r="B1894" s="2">
        <v>5.0</v>
      </c>
      <c r="C1894" s="2" t="s">
        <v>13</v>
      </c>
      <c r="D1894" s="5">
        <v>0.503900462962963</v>
      </c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4"/>
      <c r="U1894" s="4"/>
      <c r="V1894" s="4"/>
      <c r="W1894" s="4"/>
      <c r="X1894" s="4"/>
      <c r="Y1894" s="4"/>
      <c r="Z1894" s="4"/>
    </row>
    <row r="1895">
      <c r="A1895" s="2">
        <v>1888.0</v>
      </c>
      <c r="B1895" s="2">
        <v>4.9</v>
      </c>
      <c r="C1895" s="2" t="s">
        <v>13</v>
      </c>
      <c r="D1895" s="5">
        <v>0.503912037037037</v>
      </c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4"/>
      <c r="U1895" s="4"/>
      <c r="V1895" s="4"/>
      <c r="W1895" s="4"/>
      <c r="X1895" s="4"/>
      <c r="Y1895" s="4"/>
      <c r="Z1895" s="4"/>
    </row>
    <row r="1896">
      <c r="A1896" s="2">
        <v>1889.0</v>
      </c>
      <c r="B1896" s="2">
        <v>5.0</v>
      </c>
      <c r="C1896" s="2" t="s">
        <v>13</v>
      </c>
      <c r="D1896" s="5">
        <v>0.5039236111111111</v>
      </c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4"/>
      <c r="U1896" s="4"/>
      <c r="V1896" s="4"/>
      <c r="W1896" s="4"/>
      <c r="X1896" s="4"/>
      <c r="Y1896" s="4"/>
      <c r="Z1896" s="4"/>
    </row>
    <row r="1897">
      <c r="A1897" s="2">
        <v>1890.0</v>
      </c>
      <c r="B1897" s="2">
        <v>5.0</v>
      </c>
      <c r="C1897" s="2" t="s">
        <v>13</v>
      </c>
      <c r="D1897" s="5">
        <v>0.5039351851851852</v>
      </c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4"/>
      <c r="U1897" s="4"/>
      <c r="V1897" s="4"/>
      <c r="W1897" s="4"/>
      <c r="X1897" s="4"/>
      <c r="Y1897" s="4"/>
      <c r="Z1897" s="4"/>
    </row>
    <row r="1898">
      <c r="A1898" s="2">
        <v>1891.0</v>
      </c>
      <c r="B1898" s="2">
        <v>5.1</v>
      </c>
      <c r="C1898" s="2" t="s">
        <v>13</v>
      </c>
      <c r="D1898" s="5">
        <v>0.5039467592592592</v>
      </c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4"/>
      <c r="U1898" s="4"/>
      <c r="V1898" s="4"/>
      <c r="W1898" s="4"/>
      <c r="X1898" s="4"/>
      <c r="Y1898" s="4"/>
      <c r="Z1898" s="4"/>
    </row>
    <row r="1899">
      <c r="A1899" s="2">
        <v>1892.0</v>
      </c>
      <c r="B1899" s="2">
        <v>4.9</v>
      </c>
      <c r="C1899" s="2" t="s">
        <v>13</v>
      </c>
      <c r="D1899" s="5">
        <v>0.5039583333333333</v>
      </c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4"/>
      <c r="U1899" s="4"/>
      <c r="V1899" s="4"/>
      <c r="W1899" s="4"/>
      <c r="X1899" s="4"/>
      <c r="Y1899" s="4"/>
      <c r="Z1899" s="4"/>
    </row>
    <row r="1900">
      <c r="A1900" s="2">
        <v>1893.0</v>
      </c>
      <c r="B1900" s="2">
        <v>4.9</v>
      </c>
      <c r="C1900" s="2" t="s">
        <v>13</v>
      </c>
      <c r="D1900" s="5">
        <v>0.5039699074074074</v>
      </c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4"/>
      <c r="U1900" s="4"/>
      <c r="V1900" s="4"/>
      <c r="W1900" s="4"/>
      <c r="X1900" s="4"/>
      <c r="Y1900" s="4"/>
      <c r="Z1900" s="4"/>
    </row>
    <row r="1901">
      <c r="A1901" s="2">
        <v>1894.0</v>
      </c>
      <c r="B1901" s="2">
        <v>5.0</v>
      </c>
      <c r="C1901" s="2" t="s">
        <v>13</v>
      </c>
      <c r="D1901" s="5">
        <v>0.5039814814814815</v>
      </c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4"/>
      <c r="U1901" s="4"/>
      <c r="V1901" s="4"/>
      <c r="W1901" s="4"/>
      <c r="X1901" s="4"/>
      <c r="Y1901" s="4"/>
      <c r="Z1901" s="4"/>
    </row>
    <row r="1902">
      <c r="A1902" s="2">
        <v>1895.0</v>
      </c>
      <c r="B1902" s="2">
        <v>4.9</v>
      </c>
      <c r="C1902" s="2" t="s">
        <v>13</v>
      </c>
      <c r="D1902" s="5">
        <v>0.5039930555555555</v>
      </c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4"/>
      <c r="U1902" s="4"/>
      <c r="V1902" s="4"/>
      <c r="W1902" s="4"/>
      <c r="X1902" s="4"/>
      <c r="Y1902" s="4"/>
      <c r="Z1902" s="4"/>
    </row>
    <row r="1903">
      <c r="A1903" s="2">
        <v>1896.0</v>
      </c>
      <c r="B1903" s="2">
        <v>5.1</v>
      </c>
      <c r="C1903" s="2" t="s">
        <v>13</v>
      </c>
      <c r="D1903" s="5">
        <v>0.5040046296296297</v>
      </c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4"/>
      <c r="U1903" s="4"/>
      <c r="V1903" s="4"/>
      <c r="W1903" s="4"/>
      <c r="X1903" s="4"/>
      <c r="Y1903" s="4"/>
      <c r="Z1903" s="4"/>
    </row>
    <row r="1904">
      <c r="A1904" s="2">
        <v>1897.0</v>
      </c>
      <c r="B1904" s="2">
        <v>5.0</v>
      </c>
      <c r="C1904" s="2" t="s">
        <v>13</v>
      </c>
      <c r="D1904" s="5">
        <v>0.5040162037037037</v>
      </c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4"/>
      <c r="U1904" s="4"/>
      <c r="V1904" s="4"/>
      <c r="W1904" s="4"/>
      <c r="X1904" s="4"/>
      <c r="Y1904" s="4"/>
      <c r="Z1904" s="4"/>
    </row>
    <row r="1905">
      <c r="A1905" s="2">
        <v>1898.0</v>
      </c>
      <c r="B1905" s="2">
        <v>5.0</v>
      </c>
      <c r="C1905" s="2" t="s">
        <v>13</v>
      </c>
      <c r="D1905" s="5">
        <v>0.5040277777777777</v>
      </c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4"/>
      <c r="U1905" s="4"/>
      <c r="V1905" s="4"/>
      <c r="W1905" s="4"/>
      <c r="X1905" s="4"/>
      <c r="Y1905" s="4"/>
      <c r="Z1905" s="4"/>
    </row>
    <row r="1906">
      <c r="A1906" s="2">
        <v>1899.0</v>
      </c>
      <c r="B1906" s="2">
        <v>5.0</v>
      </c>
      <c r="C1906" s="2" t="s">
        <v>13</v>
      </c>
      <c r="D1906" s="5">
        <v>0.5040393518518519</v>
      </c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4"/>
      <c r="U1906" s="4"/>
      <c r="V1906" s="4"/>
      <c r="W1906" s="4"/>
      <c r="X1906" s="4"/>
      <c r="Y1906" s="4"/>
      <c r="Z1906" s="4"/>
    </row>
    <row r="1907">
      <c r="A1907" s="2">
        <v>1900.0</v>
      </c>
      <c r="B1907" s="2">
        <v>5.0</v>
      </c>
      <c r="C1907" s="2" t="s">
        <v>13</v>
      </c>
      <c r="D1907" s="5">
        <v>0.5040509259259259</v>
      </c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4"/>
      <c r="U1907" s="4"/>
      <c r="V1907" s="4"/>
      <c r="W1907" s="4"/>
      <c r="X1907" s="4"/>
      <c r="Y1907" s="4"/>
      <c r="Z1907" s="4"/>
    </row>
    <row r="1908">
      <c r="A1908" s="2">
        <v>1901.0</v>
      </c>
      <c r="B1908" s="2">
        <v>5.0</v>
      </c>
      <c r="C1908" s="2" t="s">
        <v>13</v>
      </c>
      <c r="D1908" s="5">
        <v>0.5040625</v>
      </c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4"/>
      <c r="U1908" s="4"/>
      <c r="V1908" s="4"/>
      <c r="W1908" s="4"/>
      <c r="X1908" s="4"/>
      <c r="Y1908" s="4"/>
      <c r="Z1908" s="4"/>
    </row>
    <row r="1909">
      <c r="A1909" s="2">
        <v>1902.0</v>
      </c>
      <c r="B1909" s="2">
        <v>5.0</v>
      </c>
      <c r="C1909" s="2" t="s">
        <v>13</v>
      </c>
      <c r="D1909" s="5">
        <v>0.5040740740740741</v>
      </c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4"/>
      <c r="U1909" s="4"/>
      <c r="V1909" s="4"/>
      <c r="W1909" s="4"/>
      <c r="X1909" s="4"/>
      <c r="Y1909" s="4"/>
      <c r="Z1909" s="4"/>
    </row>
    <row r="1910">
      <c r="A1910" s="2">
        <v>1903.0</v>
      </c>
      <c r="B1910" s="2">
        <v>4.9</v>
      </c>
      <c r="C1910" s="2" t="s">
        <v>13</v>
      </c>
      <c r="D1910" s="5">
        <v>0.5040856481481482</v>
      </c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4"/>
      <c r="U1910" s="4"/>
      <c r="V1910" s="4"/>
      <c r="W1910" s="4"/>
      <c r="X1910" s="4"/>
      <c r="Y1910" s="4"/>
      <c r="Z1910" s="4"/>
    </row>
    <row r="1911">
      <c r="A1911" s="2">
        <v>1904.0</v>
      </c>
      <c r="B1911" s="2">
        <v>5.1</v>
      </c>
      <c r="C1911" s="2" t="s">
        <v>13</v>
      </c>
      <c r="D1911" s="5">
        <v>0.5040972222222222</v>
      </c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4"/>
      <c r="U1911" s="4"/>
      <c r="V1911" s="4"/>
      <c r="W1911" s="4"/>
      <c r="X1911" s="4"/>
      <c r="Y1911" s="4"/>
      <c r="Z1911" s="4"/>
    </row>
    <row r="1912">
      <c r="A1912" s="2">
        <v>1905.0</v>
      </c>
      <c r="B1912" s="2">
        <v>4.9</v>
      </c>
      <c r="C1912" s="2" t="s">
        <v>13</v>
      </c>
      <c r="D1912" s="5">
        <v>0.5041087962962963</v>
      </c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4"/>
      <c r="U1912" s="4"/>
      <c r="V1912" s="4"/>
      <c r="W1912" s="4"/>
      <c r="X1912" s="4"/>
      <c r="Y1912" s="4"/>
      <c r="Z1912" s="4"/>
    </row>
    <row r="1913">
      <c r="A1913" s="2">
        <v>1906.0</v>
      </c>
      <c r="B1913" s="2">
        <v>5.0</v>
      </c>
      <c r="C1913" s="2" t="s">
        <v>13</v>
      </c>
      <c r="D1913" s="5">
        <v>0.5041203703703704</v>
      </c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4"/>
      <c r="U1913" s="4"/>
      <c r="V1913" s="4"/>
      <c r="W1913" s="4"/>
      <c r="X1913" s="4"/>
      <c r="Y1913" s="4"/>
      <c r="Z1913" s="4"/>
    </row>
    <row r="1914">
      <c r="A1914" s="2">
        <v>1907.0</v>
      </c>
      <c r="B1914" s="2">
        <v>5.0</v>
      </c>
      <c r="C1914" s="2" t="s">
        <v>13</v>
      </c>
      <c r="D1914" s="5">
        <v>0.5041319444444444</v>
      </c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4"/>
      <c r="U1914" s="4"/>
      <c r="V1914" s="4"/>
      <c r="W1914" s="4"/>
      <c r="X1914" s="4"/>
      <c r="Y1914" s="4"/>
      <c r="Z1914" s="4"/>
    </row>
    <row r="1915">
      <c r="A1915" s="2">
        <v>1908.0</v>
      </c>
      <c r="B1915" s="2">
        <v>4.9</v>
      </c>
      <c r="C1915" s="2" t="s">
        <v>13</v>
      </c>
      <c r="D1915" s="5">
        <v>0.5041435185185185</v>
      </c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4"/>
      <c r="U1915" s="4"/>
      <c r="V1915" s="4"/>
      <c r="W1915" s="4"/>
      <c r="X1915" s="4"/>
      <c r="Y1915" s="4"/>
      <c r="Z1915" s="4"/>
    </row>
    <row r="1916">
      <c r="A1916" s="2">
        <v>1909.0</v>
      </c>
      <c r="B1916" s="2">
        <v>5.0</v>
      </c>
      <c r="C1916" s="2" t="s">
        <v>13</v>
      </c>
      <c r="D1916" s="5">
        <v>0.5041550925925926</v>
      </c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4"/>
      <c r="U1916" s="4"/>
      <c r="V1916" s="4"/>
      <c r="W1916" s="4"/>
      <c r="X1916" s="4"/>
      <c r="Y1916" s="4"/>
      <c r="Z1916" s="4"/>
    </row>
    <row r="1917">
      <c r="A1917" s="2">
        <v>1910.0</v>
      </c>
      <c r="B1917" s="2">
        <v>4.9</v>
      </c>
      <c r="C1917" s="2" t="s">
        <v>13</v>
      </c>
      <c r="D1917" s="5">
        <v>0.5041666666666667</v>
      </c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4"/>
      <c r="U1917" s="4"/>
      <c r="V1917" s="4"/>
      <c r="W1917" s="4"/>
      <c r="X1917" s="4"/>
      <c r="Y1917" s="4"/>
      <c r="Z1917" s="4"/>
    </row>
    <row r="1918">
      <c r="A1918" s="2">
        <v>1911.0</v>
      </c>
      <c r="B1918" s="2">
        <v>5.0</v>
      </c>
      <c r="C1918" s="2" t="s">
        <v>13</v>
      </c>
      <c r="D1918" s="5">
        <v>0.5041782407407407</v>
      </c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4"/>
      <c r="U1918" s="4"/>
      <c r="V1918" s="4"/>
      <c r="W1918" s="4"/>
      <c r="X1918" s="4"/>
      <c r="Y1918" s="4"/>
      <c r="Z1918" s="4"/>
    </row>
    <row r="1919">
      <c r="A1919" s="2">
        <v>1912.0</v>
      </c>
      <c r="B1919" s="2">
        <v>5.0</v>
      </c>
      <c r="C1919" s="2" t="s">
        <v>13</v>
      </c>
      <c r="D1919" s="5">
        <v>0.5041898148148148</v>
      </c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4"/>
      <c r="U1919" s="4"/>
      <c r="V1919" s="4"/>
      <c r="W1919" s="4"/>
      <c r="X1919" s="4"/>
      <c r="Y1919" s="4"/>
      <c r="Z1919" s="4"/>
    </row>
    <row r="1920">
      <c r="A1920" s="2">
        <v>1913.0</v>
      </c>
      <c r="B1920" s="2">
        <v>4.9</v>
      </c>
      <c r="C1920" s="2" t="s">
        <v>13</v>
      </c>
      <c r="D1920" s="5">
        <v>0.5042013888888889</v>
      </c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4"/>
      <c r="U1920" s="4"/>
      <c r="V1920" s="4"/>
      <c r="W1920" s="4"/>
      <c r="X1920" s="4"/>
      <c r="Y1920" s="4"/>
      <c r="Z1920" s="4"/>
    </row>
    <row r="1921">
      <c r="A1921" s="2">
        <v>1914.0</v>
      </c>
      <c r="B1921" s="2">
        <v>5.0</v>
      </c>
      <c r="C1921" s="2" t="s">
        <v>13</v>
      </c>
      <c r="D1921" s="5">
        <v>0.5042129629629629</v>
      </c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4"/>
      <c r="U1921" s="4"/>
      <c r="V1921" s="4"/>
      <c r="W1921" s="4"/>
      <c r="X1921" s="4"/>
      <c r="Y1921" s="4"/>
      <c r="Z1921" s="4"/>
    </row>
    <row r="1922">
      <c r="A1922" s="2">
        <v>1915.0</v>
      </c>
      <c r="B1922" s="2">
        <v>5.0</v>
      </c>
      <c r="C1922" s="2" t="s">
        <v>13</v>
      </c>
      <c r="D1922" s="5">
        <v>0.5042245370370371</v>
      </c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4"/>
      <c r="U1922" s="4"/>
      <c r="V1922" s="4"/>
      <c r="W1922" s="4"/>
      <c r="X1922" s="4"/>
      <c r="Y1922" s="4"/>
      <c r="Z1922" s="4"/>
    </row>
    <row r="1923">
      <c r="A1923" s="2">
        <v>1916.0</v>
      </c>
      <c r="B1923" s="2">
        <v>4.9</v>
      </c>
      <c r="C1923" s="2" t="s">
        <v>13</v>
      </c>
      <c r="D1923" s="5">
        <v>0.5042361111111111</v>
      </c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4"/>
      <c r="U1923" s="4"/>
      <c r="V1923" s="4"/>
      <c r="W1923" s="4"/>
      <c r="X1923" s="4"/>
      <c r="Y1923" s="4"/>
      <c r="Z1923" s="4"/>
    </row>
    <row r="1924">
      <c r="A1924" s="2">
        <v>1917.0</v>
      </c>
      <c r="B1924" s="2">
        <v>4.9</v>
      </c>
      <c r="C1924" s="2" t="s">
        <v>13</v>
      </c>
      <c r="D1924" s="5">
        <v>0.5042476851851851</v>
      </c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4"/>
      <c r="U1924" s="4"/>
      <c r="V1924" s="4"/>
      <c r="W1924" s="4"/>
      <c r="X1924" s="4"/>
      <c r="Y1924" s="4"/>
      <c r="Z1924" s="4"/>
    </row>
    <row r="1925">
      <c r="A1925" s="2">
        <v>1918.0</v>
      </c>
      <c r="B1925" s="2">
        <v>4.9</v>
      </c>
      <c r="C1925" s="2" t="s">
        <v>13</v>
      </c>
      <c r="D1925" s="5">
        <v>0.5042592592592593</v>
      </c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4"/>
      <c r="U1925" s="4"/>
      <c r="V1925" s="4"/>
      <c r="W1925" s="4"/>
      <c r="X1925" s="4"/>
      <c r="Y1925" s="4"/>
      <c r="Z1925" s="4"/>
    </row>
    <row r="1926">
      <c r="A1926" s="2">
        <v>1919.0</v>
      </c>
      <c r="B1926" s="2">
        <v>4.9</v>
      </c>
      <c r="C1926" s="2" t="s">
        <v>13</v>
      </c>
      <c r="D1926" s="5">
        <v>0.5042708333333333</v>
      </c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4"/>
      <c r="U1926" s="4"/>
      <c r="V1926" s="4"/>
      <c r="W1926" s="4"/>
      <c r="X1926" s="4"/>
      <c r="Y1926" s="4"/>
      <c r="Z1926" s="4"/>
    </row>
    <row r="1927">
      <c r="A1927" s="2">
        <v>1920.0</v>
      </c>
      <c r="B1927" s="2">
        <v>4.9</v>
      </c>
      <c r="C1927" s="2" t="s">
        <v>13</v>
      </c>
      <c r="D1927" s="5">
        <v>0.5042824074074074</v>
      </c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4"/>
      <c r="U1927" s="4"/>
      <c r="V1927" s="4"/>
      <c r="W1927" s="4"/>
      <c r="X1927" s="4"/>
      <c r="Y1927" s="4"/>
      <c r="Z1927" s="4"/>
    </row>
    <row r="1928">
      <c r="A1928" s="2">
        <v>1921.0</v>
      </c>
      <c r="B1928" s="2">
        <v>4.9</v>
      </c>
      <c r="C1928" s="2" t="s">
        <v>13</v>
      </c>
      <c r="D1928" s="5">
        <v>0.5042939814814815</v>
      </c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4"/>
      <c r="U1928" s="4"/>
      <c r="V1928" s="4"/>
      <c r="W1928" s="4"/>
      <c r="X1928" s="4"/>
      <c r="Y1928" s="4"/>
      <c r="Z1928" s="4"/>
    </row>
    <row r="1929">
      <c r="A1929" s="2">
        <v>1922.0</v>
      </c>
      <c r="B1929" s="2">
        <v>5.0</v>
      </c>
      <c r="C1929" s="2" t="s">
        <v>13</v>
      </c>
      <c r="D1929" s="5">
        <v>0.5043055555555556</v>
      </c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4"/>
      <c r="U1929" s="4"/>
      <c r="V1929" s="4"/>
      <c r="W1929" s="4"/>
      <c r="X1929" s="4"/>
      <c r="Y1929" s="4"/>
      <c r="Z1929" s="4"/>
    </row>
    <row r="1930">
      <c r="A1930" s="2">
        <v>1923.0</v>
      </c>
      <c r="B1930" s="2">
        <v>5.0</v>
      </c>
      <c r="C1930" s="2" t="s">
        <v>13</v>
      </c>
      <c r="D1930" s="5">
        <v>0.5043171296296296</v>
      </c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4"/>
      <c r="U1930" s="4"/>
      <c r="V1930" s="4"/>
      <c r="W1930" s="4"/>
      <c r="X1930" s="4"/>
      <c r="Y1930" s="4"/>
      <c r="Z1930" s="4"/>
    </row>
    <row r="1931">
      <c r="A1931" s="2">
        <v>1924.0</v>
      </c>
      <c r="B1931" s="2">
        <v>5.0</v>
      </c>
      <c r="C1931" s="2" t="s">
        <v>13</v>
      </c>
      <c r="D1931" s="5">
        <v>0.5043287037037038</v>
      </c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4"/>
      <c r="U1931" s="4"/>
      <c r="V1931" s="4"/>
      <c r="W1931" s="4"/>
      <c r="X1931" s="4"/>
      <c r="Y1931" s="4"/>
      <c r="Z1931" s="4"/>
    </row>
    <row r="1932">
      <c r="A1932" s="2">
        <v>1925.0</v>
      </c>
      <c r="B1932" s="2">
        <v>5.0</v>
      </c>
      <c r="C1932" s="2" t="s">
        <v>13</v>
      </c>
      <c r="D1932" s="5">
        <v>0.5043402777777778</v>
      </c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4"/>
      <c r="U1932" s="4"/>
      <c r="V1932" s="4"/>
      <c r="W1932" s="4"/>
      <c r="X1932" s="4"/>
      <c r="Y1932" s="4"/>
      <c r="Z1932" s="4"/>
    </row>
    <row r="1933">
      <c r="A1933" s="2">
        <v>1926.0</v>
      </c>
      <c r="B1933" s="2">
        <v>5.0</v>
      </c>
      <c r="C1933" s="2" t="s">
        <v>13</v>
      </c>
      <c r="D1933" s="5">
        <v>0.5043518518518518</v>
      </c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4"/>
      <c r="U1933" s="4"/>
      <c r="V1933" s="4"/>
      <c r="W1933" s="4"/>
      <c r="X1933" s="4"/>
      <c r="Y1933" s="4"/>
      <c r="Z1933" s="4"/>
    </row>
    <row r="1934">
      <c r="A1934" s="2">
        <v>1927.0</v>
      </c>
      <c r="B1934" s="2">
        <v>5.0</v>
      </c>
      <c r="C1934" s="2" t="s">
        <v>13</v>
      </c>
      <c r="D1934" s="5">
        <v>0.504363425925926</v>
      </c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4"/>
      <c r="U1934" s="4"/>
      <c r="V1934" s="4"/>
      <c r="W1934" s="4"/>
      <c r="X1934" s="4"/>
      <c r="Y1934" s="4"/>
      <c r="Z1934" s="4"/>
    </row>
    <row r="1935">
      <c r="A1935" s="2">
        <v>1928.0</v>
      </c>
      <c r="B1935" s="2">
        <v>5.0</v>
      </c>
      <c r="C1935" s="2" t="s">
        <v>13</v>
      </c>
      <c r="D1935" s="5">
        <v>0.504375</v>
      </c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4"/>
      <c r="U1935" s="4"/>
      <c r="V1935" s="4"/>
      <c r="W1935" s="4"/>
      <c r="X1935" s="4"/>
      <c r="Y1935" s="4"/>
      <c r="Z1935" s="4"/>
    </row>
    <row r="1936">
      <c r="A1936" s="2">
        <v>1929.0</v>
      </c>
      <c r="B1936" s="2">
        <v>5.0</v>
      </c>
      <c r="C1936" s="2" t="s">
        <v>13</v>
      </c>
      <c r="D1936" s="5">
        <v>0.5043865740740741</v>
      </c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4"/>
      <c r="U1936" s="4"/>
      <c r="V1936" s="4"/>
      <c r="W1936" s="4"/>
      <c r="X1936" s="4"/>
      <c r="Y1936" s="4"/>
      <c r="Z1936" s="4"/>
    </row>
    <row r="1937">
      <c r="A1937" s="2">
        <v>1930.0</v>
      </c>
      <c r="B1937" s="2">
        <v>5.0</v>
      </c>
      <c r="C1937" s="2" t="s">
        <v>13</v>
      </c>
      <c r="D1937" s="5">
        <v>0.5043981481481481</v>
      </c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4"/>
      <c r="U1937" s="4"/>
      <c r="V1937" s="4"/>
      <c r="W1937" s="4"/>
      <c r="X1937" s="4"/>
      <c r="Y1937" s="4"/>
      <c r="Z1937" s="4"/>
    </row>
    <row r="1938">
      <c r="A1938" s="2">
        <v>1931.0</v>
      </c>
      <c r="B1938" s="2">
        <v>4.9</v>
      </c>
      <c r="C1938" s="2" t="s">
        <v>13</v>
      </c>
      <c r="D1938" s="5">
        <v>0.5044097222222222</v>
      </c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4"/>
      <c r="U1938" s="4"/>
      <c r="V1938" s="4"/>
      <c r="W1938" s="4"/>
      <c r="X1938" s="4"/>
      <c r="Y1938" s="4"/>
      <c r="Z1938" s="4"/>
    </row>
    <row r="1939">
      <c r="A1939" s="2">
        <v>1932.0</v>
      </c>
      <c r="B1939" s="2">
        <v>5.0</v>
      </c>
      <c r="C1939" s="2" t="s">
        <v>13</v>
      </c>
      <c r="D1939" s="5">
        <v>0.5044212962962963</v>
      </c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4"/>
      <c r="U1939" s="4"/>
      <c r="V1939" s="4"/>
      <c r="W1939" s="4"/>
      <c r="X1939" s="4"/>
      <c r="Y1939" s="4"/>
      <c r="Z1939" s="4"/>
    </row>
    <row r="1940">
      <c r="A1940" s="2">
        <v>1933.0</v>
      </c>
      <c r="B1940" s="2">
        <v>4.9</v>
      </c>
      <c r="C1940" s="2" t="s">
        <v>13</v>
      </c>
      <c r="D1940" s="5">
        <v>0.5044328703703703</v>
      </c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4"/>
      <c r="U1940" s="4"/>
      <c r="V1940" s="4"/>
      <c r="W1940" s="4"/>
      <c r="X1940" s="4"/>
      <c r="Y1940" s="4"/>
      <c r="Z1940" s="4"/>
    </row>
    <row r="1941">
      <c r="A1941" s="2">
        <v>1934.0</v>
      </c>
      <c r="B1941" s="2">
        <v>5.1</v>
      </c>
      <c r="C1941" s="2" t="s">
        <v>13</v>
      </c>
      <c r="D1941" s="5">
        <v>0.5044444444444445</v>
      </c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4"/>
      <c r="U1941" s="4"/>
      <c r="V1941" s="4"/>
      <c r="W1941" s="4"/>
      <c r="X1941" s="4"/>
      <c r="Y1941" s="4"/>
      <c r="Z1941" s="4"/>
    </row>
    <row r="1942">
      <c r="A1942" s="2">
        <v>1935.0</v>
      </c>
      <c r="B1942" s="2">
        <v>4.9</v>
      </c>
      <c r="C1942" s="2" t="s">
        <v>13</v>
      </c>
      <c r="D1942" s="5">
        <v>0.5044560185185185</v>
      </c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4"/>
      <c r="U1942" s="4"/>
      <c r="V1942" s="4"/>
      <c r="W1942" s="4"/>
      <c r="X1942" s="4"/>
      <c r="Y1942" s="4"/>
      <c r="Z1942" s="4"/>
    </row>
    <row r="1943">
      <c r="A1943" s="2">
        <v>1936.0</v>
      </c>
      <c r="B1943" s="2">
        <v>5.0</v>
      </c>
      <c r="C1943" s="2" t="s">
        <v>13</v>
      </c>
      <c r="D1943" s="5">
        <v>0.5044675925925926</v>
      </c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4"/>
      <c r="U1943" s="4"/>
      <c r="V1943" s="4"/>
      <c r="W1943" s="4"/>
      <c r="X1943" s="4"/>
      <c r="Y1943" s="4"/>
      <c r="Z1943" s="4"/>
    </row>
    <row r="1944">
      <c r="A1944" s="2">
        <v>1937.0</v>
      </c>
      <c r="B1944" s="2">
        <v>4.9</v>
      </c>
      <c r="C1944" s="2" t="s">
        <v>13</v>
      </c>
      <c r="D1944" s="5">
        <v>0.5044791666666667</v>
      </c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4"/>
      <c r="U1944" s="4"/>
      <c r="V1944" s="4"/>
      <c r="W1944" s="4"/>
      <c r="X1944" s="4"/>
      <c r="Y1944" s="4"/>
      <c r="Z1944" s="4"/>
    </row>
    <row r="1945">
      <c r="A1945" s="2">
        <v>1938.0</v>
      </c>
      <c r="B1945" s="2">
        <v>5.0</v>
      </c>
      <c r="C1945" s="2" t="s">
        <v>13</v>
      </c>
      <c r="D1945" s="5">
        <v>0.5044907407407407</v>
      </c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4"/>
      <c r="U1945" s="4"/>
      <c r="V1945" s="4"/>
      <c r="W1945" s="4"/>
      <c r="X1945" s="4"/>
      <c r="Y1945" s="4"/>
      <c r="Z1945" s="4"/>
    </row>
    <row r="1946">
      <c r="A1946" s="2">
        <v>1939.0</v>
      </c>
      <c r="B1946" s="2">
        <v>4.9</v>
      </c>
      <c r="C1946" s="2" t="s">
        <v>13</v>
      </c>
      <c r="D1946" s="5">
        <v>0.5045023148148148</v>
      </c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4"/>
      <c r="U1946" s="4"/>
      <c r="V1946" s="4"/>
      <c r="W1946" s="4"/>
      <c r="X1946" s="4"/>
      <c r="Y1946" s="4"/>
      <c r="Z1946" s="4"/>
    </row>
    <row r="1947">
      <c r="A1947" s="2">
        <v>1940.0</v>
      </c>
      <c r="B1947" s="2">
        <v>5.0</v>
      </c>
      <c r="C1947" s="2" t="s">
        <v>13</v>
      </c>
      <c r="D1947" s="5">
        <v>0.5045138888888889</v>
      </c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4"/>
      <c r="U1947" s="4"/>
      <c r="V1947" s="4"/>
      <c r="W1947" s="4"/>
      <c r="X1947" s="4"/>
      <c r="Y1947" s="4"/>
      <c r="Z1947" s="4"/>
    </row>
    <row r="1948">
      <c r="A1948" s="2">
        <v>1941.0</v>
      </c>
      <c r="B1948" s="2">
        <v>4.9</v>
      </c>
      <c r="C1948" s="2" t="s">
        <v>13</v>
      </c>
      <c r="D1948" s="5">
        <v>0.504525462962963</v>
      </c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4"/>
      <c r="U1948" s="4"/>
      <c r="V1948" s="4"/>
      <c r="W1948" s="4"/>
      <c r="X1948" s="4"/>
      <c r="Y1948" s="4"/>
      <c r="Z1948" s="4"/>
    </row>
    <row r="1949">
      <c r="A1949" s="2">
        <v>1942.0</v>
      </c>
      <c r="B1949" s="2">
        <v>5.0</v>
      </c>
      <c r="C1949" s="2" t="s">
        <v>13</v>
      </c>
      <c r="D1949" s="5">
        <v>0.504537037037037</v>
      </c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4"/>
      <c r="U1949" s="4"/>
      <c r="V1949" s="4"/>
      <c r="W1949" s="4"/>
      <c r="X1949" s="4"/>
      <c r="Y1949" s="4"/>
      <c r="Z1949" s="4"/>
    </row>
    <row r="1950">
      <c r="A1950" s="2">
        <v>1943.0</v>
      </c>
      <c r="B1950" s="2">
        <v>4.9</v>
      </c>
      <c r="C1950" s="2" t="s">
        <v>13</v>
      </c>
      <c r="D1950" s="5">
        <v>0.5045486111111112</v>
      </c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4"/>
      <c r="U1950" s="4"/>
      <c r="V1950" s="4"/>
      <c r="W1950" s="4"/>
      <c r="X1950" s="4"/>
      <c r="Y1950" s="4"/>
      <c r="Z1950" s="4"/>
    </row>
    <row r="1951">
      <c r="A1951" s="2">
        <v>1944.0</v>
      </c>
      <c r="B1951" s="2">
        <v>5.0</v>
      </c>
      <c r="C1951" s="2" t="s">
        <v>13</v>
      </c>
      <c r="D1951" s="5">
        <v>0.5045601851851852</v>
      </c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4"/>
      <c r="U1951" s="4"/>
      <c r="V1951" s="4"/>
      <c r="W1951" s="4"/>
      <c r="X1951" s="4"/>
      <c r="Y1951" s="4"/>
      <c r="Z1951" s="4"/>
    </row>
    <row r="1952">
      <c r="A1952" s="2">
        <v>1945.0</v>
      </c>
      <c r="B1952" s="2">
        <v>5.0</v>
      </c>
      <c r="C1952" s="2" t="s">
        <v>13</v>
      </c>
      <c r="D1952" s="5">
        <v>0.5045717592592592</v>
      </c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4"/>
      <c r="U1952" s="4"/>
      <c r="V1952" s="4"/>
      <c r="W1952" s="4"/>
      <c r="X1952" s="4"/>
      <c r="Y1952" s="4"/>
      <c r="Z1952" s="4"/>
    </row>
    <row r="1953">
      <c r="A1953" s="2">
        <v>1946.0</v>
      </c>
      <c r="B1953" s="2">
        <v>4.9</v>
      </c>
      <c r="C1953" s="2" t="s">
        <v>13</v>
      </c>
      <c r="D1953" s="5">
        <v>0.5045833333333334</v>
      </c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4"/>
      <c r="U1953" s="4"/>
      <c r="V1953" s="4"/>
      <c r="W1953" s="4"/>
      <c r="X1953" s="4"/>
      <c r="Y1953" s="4"/>
      <c r="Z1953" s="4"/>
    </row>
    <row r="1954">
      <c r="A1954" s="2">
        <v>1947.0</v>
      </c>
      <c r="B1954" s="2">
        <v>5.0</v>
      </c>
      <c r="C1954" s="2" t="s">
        <v>13</v>
      </c>
      <c r="D1954" s="5">
        <v>0.5045949074074074</v>
      </c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4"/>
      <c r="U1954" s="4"/>
      <c r="V1954" s="4"/>
      <c r="W1954" s="4"/>
      <c r="X1954" s="4"/>
      <c r="Y1954" s="4"/>
      <c r="Z1954" s="4"/>
    </row>
    <row r="1955">
      <c r="A1955" s="2">
        <v>1948.0</v>
      </c>
      <c r="B1955" s="2">
        <v>5.0</v>
      </c>
      <c r="C1955" s="2" t="s">
        <v>13</v>
      </c>
      <c r="D1955" s="5">
        <v>0.5046064814814815</v>
      </c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4"/>
      <c r="U1955" s="4"/>
      <c r="V1955" s="4"/>
      <c r="W1955" s="4"/>
      <c r="X1955" s="4"/>
      <c r="Y1955" s="4"/>
      <c r="Z1955" s="4"/>
    </row>
    <row r="1956">
      <c r="A1956" s="2">
        <v>1949.0</v>
      </c>
      <c r="B1956" s="2">
        <v>4.9</v>
      </c>
      <c r="C1956" s="2" t="s">
        <v>13</v>
      </c>
      <c r="D1956" s="5">
        <v>0.5046180555555555</v>
      </c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4"/>
      <c r="U1956" s="4"/>
      <c r="V1956" s="4"/>
      <c r="W1956" s="4"/>
      <c r="X1956" s="4"/>
      <c r="Y1956" s="4"/>
      <c r="Z1956" s="4"/>
    </row>
    <row r="1957">
      <c r="A1957" s="2">
        <v>1950.0</v>
      </c>
      <c r="B1957" s="2">
        <v>5.0</v>
      </c>
      <c r="C1957" s="2" t="s">
        <v>13</v>
      </c>
      <c r="D1957" s="5">
        <v>0.5046296296296297</v>
      </c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4"/>
      <c r="U1957" s="4"/>
      <c r="V1957" s="4"/>
      <c r="W1957" s="4"/>
      <c r="X1957" s="4"/>
      <c r="Y1957" s="4"/>
      <c r="Z1957" s="4"/>
    </row>
    <row r="1958">
      <c r="A1958" s="2">
        <v>1951.0</v>
      </c>
      <c r="B1958" s="2">
        <v>5.0</v>
      </c>
      <c r="C1958" s="2" t="s">
        <v>13</v>
      </c>
      <c r="D1958" s="5">
        <v>0.5046412037037037</v>
      </c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4"/>
      <c r="U1958" s="4"/>
      <c r="V1958" s="4"/>
      <c r="W1958" s="4"/>
      <c r="X1958" s="4"/>
      <c r="Y1958" s="4"/>
      <c r="Z1958" s="4"/>
    </row>
    <row r="1959">
      <c r="A1959" s="2">
        <v>1952.0</v>
      </c>
      <c r="B1959" s="2">
        <v>5.0</v>
      </c>
      <c r="C1959" s="2" t="s">
        <v>13</v>
      </c>
      <c r="D1959" s="5">
        <v>0.5046527777777777</v>
      </c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4"/>
      <c r="U1959" s="4"/>
      <c r="V1959" s="4"/>
      <c r="W1959" s="4"/>
      <c r="X1959" s="4"/>
      <c r="Y1959" s="4"/>
      <c r="Z1959" s="4"/>
    </row>
    <row r="1960">
      <c r="A1960" s="2">
        <v>1953.0</v>
      </c>
      <c r="B1960" s="2">
        <v>4.9</v>
      </c>
      <c r="C1960" s="2" t="s">
        <v>13</v>
      </c>
      <c r="D1960" s="5">
        <v>0.5046643518518519</v>
      </c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4"/>
      <c r="U1960" s="4"/>
      <c r="V1960" s="4"/>
      <c r="W1960" s="4"/>
      <c r="X1960" s="4"/>
      <c r="Y1960" s="4"/>
      <c r="Z1960" s="4"/>
    </row>
    <row r="1961">
      <c r="A1961" s="2">
        <v>1954.0</v>
      </c>
      <c r="B1961" s="2">
        <v>5.0</v>
      </c>
      <c r="C1961" s="2" t="s">
        <v>13</v>
      </c>
      <c r="D1961" s="5">
        <v>0.5046759259259259</v>
      </c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4"/>
      <c r="U1961" s="4"/>
      <c r="V1961" s="4"/>
      <c r="W1961" s="4"/>
      <c r="X1961" s="4"/>
      <c r="Y1961" s="4"/>
      <c r="Z1961" s="4"/>
    </row>
    <row r="1962">
      <c r="A1962" s="2">
        <v>1955.0</v>
      </c>
      <c r="B1962" s="2">
        <v>5.0</v>
      </c>
      <c r="C1962" s="2" t="s">
        <v>13</v>
      </c>
      <c r="D1962" s="5">
        <v>0.5046875</v>
      </c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4"/>
      <c r="U1962" s="4"/>
      <c r="V1962" s="4"/>
      <c r="W1962" s="4"/>
      <c r="X1962" s="4"/>
      <c r="Y1962" s="4"/>
      <c r="Z1962" s="4"/>
    </row>
    <row r="1963">
      <c r="A1963" s="2">
        <v>1956.0</v>
      </c>
      <c r="B1963" s="2">
        <v>5.0</v>
      </c>
      <c r="C1963" s="2" t="s">
        <v>13</v>
      </c>
      <c r="D1963" s="5">
        <v>0.5046990740740741</v>
      </c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4"/>
      <c r="U1963" s="4"/>
      <c r="V1963" s="4"/>
      <c r="W1963" s="4"/>
      <c r="X1963" s="4"/>
      <c r="Y1963" s="4"/>
      <c r="Z1963" s="4"/>
    </row>
    <row r="1964">
      <c r="A1964" s="2">
        <v>1957.0</v>
      </c>
      <c r="B1964" s="2">
        <v>5.0</v>
      </c>
      <c r="C1964" s="2" t="s">
        <v>13</v>
      </c>
      <c r="D1964" s="5">
        <v>0.5047106481481481</v>
      </c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4"/>
      <c r="U1964" s="4"/>
      <c r="V1964" s="4"/>
      <c r="W1964" s="4"/>
      <c r="X1964" s="4"/>
      <c r="Y1964" s="4"/>
      <c r="Z1964" s="4"/>
    </row>
    <row r="1965">
      <c r="A1965" s="2">
        <v>1958.0</v>
      </c>
      <c r="B1965" s="2">
        <v>4.9</v>
      </c>
      <c r="C1965" s="2" t="s">
        <v>13</v>
      </c>
      <c r="D1965" s="5">
        <v>0.5047222222222222</v>
      </c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4"/>
      <c r="U1965" s="4"/>
      <c r="V1965" s="4"/>
      <c r="W1965" s="4"/>
      <c r="X1965" s="4"/>
      <c r="Y1965" s="4"/>
      <c r="Z1965" s="4"/>
    </row>
    <row r="1966">
      <c r="A1966" s="2">
        <v>1959.0</v>
      </c>
      <c r="B1966" s="2">
        <v>5.0</v>
      </c>
      <c r="C1966" s="2" t="s">
        <v>13</v>
      </c>
      <c r="D1966" s="5">
        <v>0.5047337962962963</v>
      </c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4"/>
      <c r="U1966" s="4"/>
      <c r="V1966" s="4"/>
      <c r="W1966" s="4"/>
      <c r="X1966" s="4"/>
      <c r="Y1966" s="4"/>
      <c r="Z1966" s="4"/>
    </row>
    <row r="1967">
      <c r="A1967" s="2">
        <v>1960.0</v>
      </c>
      <c r="B1967" s="2">
        <v>5.0</v>
      </c>
      <c r="C1967" s="2" t="s">
        <v>13</v>
      </c>
      <c r="D1967" s="5">
        <v>0.5047453703703704</v>
      </c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4"/>
      <c r="U1967" s="4"/>
      <c r="V1967" s="4"/>
      <c r="W1967" s="4"/>
      <c r="X1967" s="4"/>
      <c r="Y1967" s="4"/>
      <c r="Z1967" s="4"/>
    </row>
    <row r="1968">
      <c r="A1968" s="2">
        <v>1961.0</v>
      </c>
      <c r="B1968" s="2">
        <v>5.0</v>
      </c>
      <c r="C1968" s="2" t="s">
        <v>13</v>
      </c>
      <c r="D1968" s="5">
        <v>0.5047569444444444</v>
      </c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4"/>
      <c r="U1968" s="4"/>
      <c r="V1968" s="4"/>
      <c r="W1968" s="4"/>
      <c r="X1968" s="4"/>
      <c r="Y1968" s="4"/>
      <c r="Z1968" s="4"/>
    </row>
    <row r="1969">
      <c r="A1969" s="2">
        <v>1962.0</v>
      </c>
      <c r="B1969" s="2">
        <v>4.9</v>
      </c>
      <c r="C1969" s="2" t="s">
        <v>13</v>
      </c>
      <c r="D1969" s="5">
        <v>0.5047685185185186</v>
      </c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4"/>
      <c r="U1969" s="4"/>
      <c r="V1969" s="4"/>
      <c r="W1969" s="4"/>
      <c r="X1969" s="4"/>
      <c r="Y1969" s="4"/>
      <c r="Z1969" s="4"/>
    </row>
    <row r="1970">
      <c r="A1970" s="2">
        <v>1963.0</v>
      </c>
      <c r="B1970" s="2">
        <v>5.0</v>
      </c>
      <c r="C1970" s="2" t="s">
        <v>13</v>
      </c>
      <c r="D1970" s="5">
        <v>0.5047800925925926</v>
      </c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4"/>
      <c r="U1970" s="4"/>
      <c r="V1970" s="4"/>
      <c r="W1970" s="4"/>
      <c r="X1970" s="4"/>
      <c r="Y1970" s="4"/>
      <c r="Z1970" s="4"/>
    </row>
    <row r="1971">
      <c r="A1971" s="2">
        <v>1964.0</v>
      </c>
      <c r="B1971" s="2">
        <v>5.0</v>
      </c>
      <c r="C1971" s="2" t="s">
        <v>13</v>
      </c>
      <c r="D1971" s="5">
        <v>0.5047916666666666</v>
      </c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4"/>
      <c r="U1971" s="4"/>
      <c r="V1971" s="4"/>
      <c r="W1971" s="4"/>
      <c r="X1971" s="4"/>
      <c r="Y1971" s="4"/>
      <c r="Z1971" s="4"/>
    </row>
    <row r="1972">
      <c r="A1972" s="2">
        <v>1965.0</v>
      </c>
      <c r="B1972" s="2">
        <v>4.9</v>
      </c>
      <c r="C1972" s="2" t="s">
        <v>13</v>
      </c>
      <c r="D1972" s="5">
        <v>0.5048032407407408</v>
      </c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4"/>
      <c r="U1972" s="4"/>
      <c r="V1972" s="4"/>
      <c r="W1972" s="4"/>
      <c r="X1972" s="4"/>
      <c r="Y1972" s="4"/>
      <c r="Z1972" s="4"/>
    </row>
    <row r="1973">
      <c r="A1973" s="2">
        <v>1966.0</v>
      </c>
      <c r="B1973" s="2">
        <v>4.9</v>
      </c>
      <c r="C1973" s="2" t="s">
        <v>13</v>
      </c>
      <c r="D1973" s="5">
        <v>0.5048148148148148</v>
      </c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4"/>
      <c r="U1973" s="4"/>
      <c r="V1973" s="4"/>
      <c r="W1973" s="4"/>
      <c r="X1973" s="4"/>
      <c r="Y1973" s="4"/>
      <c r="Z1973" s="4"/>
    </row>
    <row r="1974">
      <c r="A1974" s="2">
        <v>1967.0</v>
      </c>
      <c r="B1974" s="2">
        <v>4.9</v>
      </c>
      <c r="C1974" s="2" t="s">
        <v>13</v>
      </c>
      <c r="D1974" s="5">
        <v>0.5048263888888889</v>
      </c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4"/>
      <c r="U1974" s="4"/>
      <c r="V1974" s="4"/>
      <c r="W1974" s="4"/>
      <c r="X1974" s="4"/>
      <c r="Y1974" s="4"/>
      <c r="Z1974" s="4"/>
    </row>
    <row r="1975">
      <c r="A1975" s="2">
        <v>1968.0</v>
      </c>
      <c r="B1975" s="2">
        <v>5.0</v>
      </c>
      <c r="C1975" s="2" t="s">
        <v>13</v>
      </c>
      <c r="D1975" s="5">
        <v>0.504837962962963</v>
      </c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4"/>
      <c r="U1975" s="4"/>
      <c r="V1975" s="4"/>
      <c r="W1975" s="4"/>
      <c r="X1975" s="4"/>
      <c r="Y1975" s="4"/>
      <c r="Z1975" s="4"/>
    </row>
    <row r="1976">
      <c r="A1976" s="2">
        <v>1969.0</v>
      </c>
      <c r="B1976" s="2">
        <v>4.9</v>
      </c>
      <c r="C1976" s="2" t="s">
        <v>13</v>
      </c>
      <c r="D1976" s="5">
        <v>0.504849537037037</v>
      </c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4"/>
      <c r="U1976" s="4"/>
      <c r="V1976" s="4"/>
      <c r="W1976" s="4"/>
      <c r="X1976" s="4"/>
      <c r="Y1976" s="4"/>
      <c r="Z1976" s="4"/>
    </row>
    <row r="1977">
      <c r="A1977" s="2">
        <v>1970.0</v>
      </c>
      <c r="B1977" s="2">
        <v>5.0</v>
      </c>
      <c r="C1977" s="2" t="s">
        <v>13</v>
      </c>
      <c r="D1977" s="5">
        <v>0.5048611111111111</v>
      </c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4"/>
      <c r="U1977" s="4"/>
      <c r="V1977" s="4"/>
      <c r="W1977" s="4"/>
      <c r="X1977" s="4"/>
      <c r="Y1977" s="4"/>
      <c r="Z1977" s="4"/>
    </row>
    <row r="1978">
      <c r="A1978" s="2">
        <v>1971.0</v>
      </c>
      <c r="B1978" s="2">
        <v>5.0</v>
      </c>
      <c r="C1978" s="2" t="s">
        <v>13</v>
      </c>
      <c r="D1978" s="5">
        <v>0.5048726851851851</v>
      </c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4"/>
      <c r="U1978" s="4"/>
      <c r="V1978" s="4"/>
      <c r="W1978" s="4"/>
      <c r="X1978" s="4"/>
      <c r="Y1978" s="4"/>
      <c r="Z1978" s="4"/>
    </row>
    <row r="1979">
      <c r="A1979" s="2">
        <v>1972.0</v>
      </c>
      <c r="B1979" s="2">
        <v>5.0</v>
      </c>
      <c r="C1979" s="2" t="s">
        <v>13</v>
      </c>
      <c r="D1979" s="5">
        <v>0.5048842592592593</v>
      </c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4"/>
      <c r="U1979" s="4"/>
      <c r="V1979" s="4"/>
      <c r="W1979" s="4"/>
      <c r="X1979" s="4"/>
      <c r="Y1979" s="4"/>
      <c r="Z1979" s="4"/>
    </row>
    <row r="1980">
      <c r="A1980" s="2">
        <v>1973.0</v>
      </c>
      <c r="B1980" s="2">
        <v>5.0</v>
      </c>
      <c r="C1980" s="2" t="s">
        <v>13</v>
      </c>
      <c r="D1980" s="5">
        <v>0.5048958333333333</v>
      </c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4"/>
      <c r="U1980" s="4"/>
      <c r="V1980" s="4"/>
      <c r="W1980" s="4"/>
      <c r="X1980" s="4"/>
      <c r="Y1980" s="4"/>
      <c r="Z1980" s="4"/>
    </row>
    <row r="1981">
      <c r="A1981" s="2">
        <v>1974.0</v>
      </c>
      <c r="B1981" s="2">
        <v>5.0</v>
      </c>
      <c r="C1981" s="2" t="s">
        <v>13</v>
      </c>
      <c r="D1981" s="5">
        <v>0.5049074074074074</v>
      </c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4"/>
      <c r="U1981" s="4"/>
      <c r="V1981" s="4"/>
      <c r="W1981" s="4"/>
      <c r="X1981" s="4"/>
      <c r="Y1981" s="4"/>
      <c r="Z1981" s="4"/>
    </row>
    <row r="1982">
      <c r="A1982" s="2">
        <v>1975.0</v>
      </c>
      <c r="B1982" s="2">
        <v>4.9</v>
      </c>
      <c r="C1982" s="2" t="s">
        <v>13</v>
      </c>
      <c r="D1982" s="5">
        <v>0.5049189814814815</v>
      </c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4"/>
      <c r="U1982" s="4"/>
      <c r="V1982" s="4"/>
      <c r="W1982" s="4"/>
      <c r="X1982" s="4"/>
      <c r="Y1982" s="4"/>
      <c r="Z1982" s="4"/>
    </row>
    <row r="1983">
      <c r="A1983" s="2">
        <v>1976.0</v>
      </c>
      <c r="B1983" s="2">
        <v>5.0</v>
      </c>
      <c r="C1983" s="2" t="s">
        <v>13</v>
      </c>
      <c r="D1983" s="5">
        <v>0.5049305555555555</v>
      </c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4"/>
      <c r="U1983" s="4"/>
      <c r="V1983" s="4"/>
      <c r="W1983" s="4"/>
      <c r="X1983" s="4"/>
      <c r="Y1983" s="4"/>
      <c r="Z1983" s="4"/>
    </row>
    <row r="1984">
      <c r="A1984" s="2">
        <v>1977.0</v>
      </c>
      <c r="B1984" s="2">
        <v>5.0</v>
      </c>
      <c r="C1984" s="2" t="s">
        <v>13</v>
      </c>
      <c r="D1984" s="5">
        <v>0.5049421296296296</v>
      </c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4"/>
      <c r="U1984" s="4"/>
      <c r="V1984" s="4"/>
      <c r="W1984" s="4"/>
      <c r="X1984" s="4"/>
      <c r="Y1984" s="4"/>
      <c r="Z1984" s="4"/>
    </row>
    <row r="1985">
      <c r="A1985" s="2">
        <v>1978.0</v>
      </c>
      <c r="B1985" s="2">
        <v>5.0</v>
      </c>
      <c r="C1985" s="2" t="s">
        <v>13</v>
      </c>
      <c r="D1985" s="5">
        <v>0.5049537037037037</v>
      </c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4"/>
      <c r="U1985" s="4"/>
      <c r="V1985" s="4"/>
      <c r="W1985" s="4"/>
      <c r="X1985" s="4"/>
      <c r="Y1985" s="4"/>
      <c r="Z1985" s="4"/>
    </row>
    <row r="1986">
      <c r="A1986" s="2">
        <v>1979.0</v>
      </c>
      <c r="B1986" s="2">
        <v>4.9</v>
      </c>
      <c r="C1986" s="2" t="s">
        <v>13</v>
      </c>
      <c r="D1986" s="5">
        <v>0.5049652777777778</v>
      </c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4"/>
      <c r="U1986" s="4"/>
      <c r="V1986" s="4"/>
      <c r="W1986" s="4"/>
      <c r="X1986" s="4"/>
      <c r="Y1986" s="4"/>
      <c r="Z1986" s="4"/>
    </row>
    <row r="1987">
      <c r="A1987" s="2">
        <v>1980.0</v>
      </c>
      <c r="B1987" s="2">
        <v>5.0</v>
      </c>
      <c r="C1987" s="2" t="s">
        <v>13</v>
      </c>
      <c r="D1987" s="5">
        <v>0.5049768518518518</v>
      </c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4"/>
      <c r="U1987" s="4"/>
      <c r="V1987" s="4"/>
      <c r="W1987" s="4"/>
      <c r="X1987" s="4"/>
      <c r="Y1987" s="4"/>
      <c r="Z1987" s="4"/>
    </row>
    <row r="1988">
      <c r="A1988" s="2">
        <v>1981.0</v>
      </c>
      <c r="B1988" s="2">
        <v>5.0</v>
      </c>
      <c r="C1988" s="2" t="s">
        <v>13</v>
      </c>
      <c r="D1988" s="5">
        <v>0.504988425925926</v>
      </c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4"/>
      <c r="U1988" s="4"/>
      <c r="V1988" s="4"/>
      <c r="W1988" s="4"/>
      <c r="X1988" s="4"/>
      <c r="Y1988" s="4"/>
      <c r="Z1988" s="4"/>
    </row>
    <row r="1989">
      <c r="A1989" s="2">
        <v>1982.0</v>
      </c>
      <c r="B1989" s="2">
        <v>4.9</v>
      </c>
      <c r="C1989" s="2" t="s">
        <v>13</v>
      </c>
      <c r="D1989" s="5">
        <v>0.505</v>
      </c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4"/>
      <c r="U1989" s="4"/>
      <c r="V1989" s="4"/>
      <c r="W1989" s="4"/>
      <c r="X1989" s="4"/>
      <c r="Y1989" s="4"/>
      <c r="Z1989" s="4"/>
    </row>
    <row r="1990">
      <c r="A1990" s="2">
        <v>1983.0</v>
      </c>
      <c r="B1990" s="2">
        <v>4.9</v>
      </c>
      <c r="C1990" s="2" t="s">
        <v>13</v>
      </c>
      <c r="D1990" s="5">
        <v>0.505011574074074</v>
      </c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4"/>
      <c r="U1990" s="4"/>
      <c r="V1990" s="4"/>
      <c r="W1990" s="4"/>
      <c r="X1990" s="4"/>
      <c r="Y1990" s="4"/>
      <c r="Z1990" s="4"/>
    </row>
    <row r="1991">
      <c r="A1991" s="2">
        <v>1984.0</v>
      </c>
      <c r="B1991" s="2">
        <v>5.0</v>
      </c>
      <c r="C1991" s="2" t="s">
        <v>13</v>
      </c>
      <c r="D1991" s="5">
        <v>0.5050231481481482</v>
      </c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4"/>
      <c r="U1991" s="4"/>
      <c r="V1991" s="4"/>
      <c r="W1991" s="4"/>
      <c r="X1991" s="4"/>
      <c r="Y1991" s="4"/>
      <c r="Z1991" s="4"/>
    </row>
    <row r="1992">
      <c r="A1992" s="2">
        <v>1985.0</v>
      </c>
      <c r="B1992" s="2">
        <v>5.0</v>
      </c>
      <c r="C1992" s="2" t="s">
        <v>13</v>
      </c>
      <c r="D1992" s="5">
        <v>0.5050347222222222</v>
      </c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4"/>
      <c r="U1992" s="4"/>
      <c r="V1992" s="4"/>
      <c r="W1992" s="4"/>
      <c r="X1992" s="4"/>
      <c r="Y1992" s="4"/>
      <c r="Z1992" s="4"/>
    </row>
    <row r="1993">
      <c r="A1993" s="2">
        <v>1986.0</v>
      </c>
      <c r="B1993" s="2">
        <v>4.9</v>
      </c>
      <c r="C1993" s="2" t="s">
        <v>13</v>
      </c>
      <c r="D1993" s="5">
        <v>0.5050462962962963</v>
      </c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4"/>
      <c r="U1993" s="4"/>
      <c r="V1993" s="4"/>
      <c r="W1993" s="4"/>
      <c r="X1993" s="4"/>
      <c r="Y1993" s="4"/>
      <c r="Z1993" s="4"/>
    </row>
    <row r="1994">
      <c r="A1994" s="2">
        <v>1987.0</v>
      </c>
      <c r="B1994" s="2">
        <v>5.0</v>
      </c>
      <c r="C1994" s="2" t="s">
        <v>13</v>
      </c>
      <c r="D1994" s="5">
        <v>0.5050578703703704</v>
      </c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4"/>
      <c r="U1994" s="4"/>
      <c r="V1994" s="4"/>
      <c r="W1994" s="4"/>
      <c r="X1994" s="4"/>
      <c r="Y1994" s="4"/>
      <c r="Z1994" s="4"/>
    </row>
    <row r="1995">
      <c r="A1995" s="2">
        <v>1988.0</v>
      </c>
      <c r="B1995" s="2">
        <v>5.0</v>
      </c>
      <c r="C1995" s="2" t="s">
        <v>13</v>
      </c>
      <c r="D1995" s="5">
        <v>0.5050694444444445</v>
      </c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4"/>
      <c r="U1995" s="4"/>
      <c r="V1995" s="4"/>
      <c r="W1995" s="4"/>
      <c r="X1995" s="4"/>
      <c r="Y1995" s="4"/>
      <c r="Z1995" s="4"/>
    </row>
    <row r="1996">
      <c r="A1996" s="2">
        <v>1989.0</v>
      </c>
      <c r="B1996" s="2">
        <v>5.0</v>
      </c>
      <c r="C1996" s="2" t="s">
        <v>13</v>
      </c>
      <c r="D1996" s="5">
        <v>0.5050810185185185</v>
      </c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4"/>
      <c r="U1996" s="4"/>
      <c r="V1996" s="4"/>
      <c r="W1996" s="4"/>
      <c r="X1996" s="4"/>
      <c r="Y1996" s="4"/>
      <c r="Z1996" s="4"/>
    </row>
    <row r="1997">
      <c r="A1997" s="2">
        <v>1990.0</v>
      </c>
      <c r="B1997" s="2">
        <v>5.0</v>
      </c>
      <c r="C1997" s="2" t="s">
        <v>13</v>
      </c>
      <c r="D1997" s="5">
        <v>0.5050925925925925</v>
      </c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4"/>
      <c r="U1997" s="4"/>
      <c r="V1997" s="4"/>
      <c r="W1997" s="4"/>
      <c r="X1997" s="4"/>
      <c r="Y1997" s="4"/>
      <c r="Z1997" s="4"/>
    </row>
    <row r="1998">
      <c r="A1998" s="2">
        <v>1991.0</v>
      </c>
      <c r="B1998" s="2">
        <v>5.0</v>
      </c>
      <c r="C1998" s="2" t="s">
        <v>13</v>
      </c>
      <c r="D1998" s="5">
        <v>0.5051041666666667</v>
      </c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4"/>
      <c r="U1998" s="4"/>
      <c r="V1998" s="4"/>
      <c r="W1998" s="4"/>
      <c r="X1998" s="4"/>
      <c r="Y1998" s="4"/>
      <c r="Z1998" s="4"/>
    </row>
    <row r="1999">
      <c r="A1999" s="2">
        <v>1992.0</v>
      </c>
      <c r="B1999" s="2">
        <v>5.0</v>
      </c>
      <c r="C1999" s="2" t="s">
        <v>13</v>
      </c>
      <c r="D1999" s="5">
        <v>0.5051157407407407</v>
      </c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4"/>
      <c r="U1999" s="4"/>
      <c r="V1999" s="4"/>
      <c r="W1999" s="4"/>
      <c r="X1999" s="4"/>
      <c r="Y1999" s="4"/>
      <c r="Z1999" s="4"/>
    </row>
    <row r="2000">
      <c r="A2000" s="2">
        <v>1993.0</v>
      </c>
      <c r="B2000" s="2">
        <v>5.0</v>
      </c>
      <c r="C2000" s="2" t="s">
        <v>13</v>
      </c>
      <c r="D2000" s="5">
        <v>0.5051273148148148</v>
      </c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4"/>
      <c r="U2000" s="4"/>
      <c r="V2000" s="4"/>
      <c r="W2000" s="4"/>
      <c r="X2000" s="4"/>
      <c r="Y2000" s="4"/>
      <c r="Z2000" s="4"/>
    </row>
    <row r="2001">
      <c r="A2001" s="2">
        <v>1994.0</v>
      </c>
      <c r="B2001" s="2">
        <v>5.0</v>
      </c>
      <c r="C2001" s="2" t="s">
        <v>13</v>
      </c>
      <c r="D2001" s="5">
        <v>0.5051388888888889</v>
      </c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4"/>
      <c r="U2001" s="4"/>
      <c r="V2001" s="4"/>
      <c r="W2001" s="4"/>
      <c r="X2001" s="4"/>
      <c r="Y2001" s="4"/>
      <c r="Z2001" s="4"/>
    </row>
    <row r="2002">
      <c r="A2002" s="2">
        <v>1995.0</v>
      </c>
      <c r="B2002" s="2">
        <v>5.0</v>
      </c>
      <c r="C2002" s="2" t="s">
        <v>13</v>
      </c>
      <c r="D2002" s="5">
        <v>0.505150462962963</v>
      </c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4"/>
      <c r="U2002" s="4"/>
      <c r="V2002" s="4"/>
      <c r="W2002" s="4"/>
      <c r="X2002" s="4"/>
      <c r="Y2002" s="4"/>
      <c r="Z2002" s="4"/>
    </row>
    <row r="2003">
      <c r="A2003" s="2">
        <v>1996.0</v>
      </c>
      <c r="B2003" s="2">
        <v>5.0</v>
      </c>
      <c r="C2003" s="2" t="s">
        <v>13</v>
      </c>
      <c r="D2003" s="5">
        <v>0.505162037037037</v>
      </c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4"/>
      <c r="U2003" s="4"/>
      <c r="V2003" s="4"/>
      <c r="W2003" s="4"/>
      <c r="X2003" s="4"/>
      <c r="Y2003" s="4"/>
      <c r="Z2003" s="4"/>
    </row>
    <row r="2004">
      <c r="A2004" s="2">
        <v>1997.0</v>
      </c>
      <c r="B2004" s="2">
        <v>5.0</v>
      </c>
      <c r="C2004" s="2" t="s">
        <v>13</v>
      </c>
      <c r="D2004" s="5">
        <v>0.5051736111111111</v>
      </c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4"/>
      <c r="U2004" s="4"/>
      <c r="V2004" s="4"/>
      <c r="W2004" s="4"/>
      <c r="X2004" s="4"/>
      <c r="Y2004" s="4"/>
      <c r="Z2004" s="4"/>
    </row>
    <row r="2005">
      <c r="A2005" s="2">
        <v>1998.0</v>
      </c>
      <c r="B2005" s="2">
        <v>4.9</v>
      </c>
      <c r="C2005" s="2" t="s">
        <v>13</v>
      </c>
      <c r="D2005" s="5">
        <v>0.5051851851851852</v>
      </c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4"/>
      <c r="U2005" s="4"/>
      <c r="V2005" s="4"/>
      <c r="W2005" s="4"/>
      <c r="X2005" s="4"/>
      <c r="Y2005" s="4"/>
      <c r="Z2005" s="4"/>
    </row>
    <row r="2006">
      <c r="A2006" s="2">
        <v>1999.0</v>
      </c>
      <c r="B2006" s="2">
        <v>5.0</v>
      </c>
      <c r="C2006" s="2" t="s">
        <v>13</v>
      </c>
      <c r="D2006" s="5">
        <v>0.5051967592592592</v>
      </c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4"/>
      <c r="U2006" s="4"/>
      <c r="V2006" s="4"/>
      <c r="W2006" s="4"/>
      <c r="X2006" s="4"/>
      <c r="Y2006" s="4"/>
      <c r="Z2006" s="4"/>
    </row>
    <row r="2007">
      <c r="A2007" s="2">
        <v>2000.0</v>
      </c>
      <c r="B2007" s="2">
        <v>5.0</v>
      </c>
      <c r="C2007" s="2" t="s">
        <v>13</v>
      </c>
      <c r="D2007" s="5">
        <v>0.5052083333333334</v>
      </c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4"/>
      <c r="U2007" s="4"/>
      <c r="V2007" s="4"/>
      <c r="W2007" s="4"/>
      <c r="X2007" s="4"/>
      <c r="Y2007" s="4"/>
      <c r="Z2007" s="4"/>
    </row>
    <row r="2008">
      <c r="A2008" s="2">
        <v>2001.0</v>
      </c>
      <c r="B2008" s="2">
        <v>5.0</v>
      </c>
      <c r="C2008" s="2" t="s">
        <v>13</v>
      </c>
      <c r="D2008" s="5">
        <v>0.5052199074074074</v>
      </c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4"/>
      <c r="U2008" s="4"/>
      <c r="V2008" s="4"/>
      <c r="W2008" s="4"/>
      <c r="X2008" s="4"/>
      <c r="Y2008" s="4"/>
      <c r="Z2008" s="4"/>
    </row>
    <row r="2009">
      <c r="A2009" s="2">
        <v>2002.0</v>
      </c>
      <c r="B2009" s="2">
        <v>4.9</v>
      </c>
      <c r="C2009" s="2" t="s">
        <v>13</v>
      </c>
      <c r="D2009" s="5">
        <v>0.5052314814814814</v>
      </c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4"/>
      <c r="U2009" s="4"/>
      <c r="V2009" s="4"/>
      <c r="W2009" s="4"/>
      <c r="X2009" s="4"/>
      <c r="Y2009" s="4"/>
      <c r="Z2009" s="4"/>
    </row>
    <row r="2010">
      <c r="A2010" s="2">
        <v>2003.0</v>
      </c>
      <c r="B2010" s="2">
        <v>5.0</v>
      </c>
      <c r="C2010" s="2" t="s">
        <v>13</v>
      </c>
      <c r="D2010" s="5">
        <v>0.5052430555555556</v>
      </c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4"/>
      <c r="U2010" s="4"/>
      <c r="V2010" s="4"/>
      <c r="W2010" s="4"/>
      <c r="X2010" s="4"/>
      <c r="Y2010" s="4"/>
      <c r="Z2010" s="4"/>
    </row>
    <row r="2011">
      <c r="A2011" s="2">
        <v>2004.0</v>
      </c>
      <c r="B2011" s="2">
        <v>5.0</v>
      </c>
      <c r="C2011" s="2" t="s">
        <v>13</v>
      </c>
      <c r="D2011" s="5">
        <v>0.5052546296296296</v>
      </c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4"/>
      <c r="U2011" s="4"/>
      <c r="V2011" s="4"/>
      <c r="W2011" s="4"/>
      <c r="X2011" s="4"/>
      <c r="Y2011" s="4"/>
      <c r="Z2011" s="4"/>
    </row>
    <row r="2012">
      <c r="A2012" s="2">
        <v>2005.0</v>
      </c>
      <c r="B2012" s="2">
        <v>5.0</v>
      </c>
      <c r="C2012" s="2" t="s">
        <v>13</v>
      </c>
      <c r="D2012" s="5">
        <v>0.5052662037037037</v>
      </c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4"/>
      <c r="U2012" s="4"/>
      <c r="V2012" s="4"/>
      <c r="W2012" s="4"/>
      <c r="X2012" s="4"/>
      <c r="Y2012" s="4"/>
      <c r="Z2012" s="4"/>
    </row>
    <row r="2013">
      <c r="A2013" s="2">
        <v>2006.0</v>
      </c>
      <c r="B2013" s="2">
        <v>5.0</v>
      </c>
      <c r="C2013" s="2" t="s">
        <v>13</v>
      </c>
      <c r="D2013" s="5">
        <v>0.5052777777777778</v>
      </c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4"/>
      <c r="U2013" s="4"/>
      <c r="V2013" s="4"/>
      <c r="W2013" s="4"/>
      <c r="X2013" s="4"/>
      <c r="Y2013" s="4"/>
      <c r="Z2013" s="4"/>
    </row>
    <row r="2014">
      <c r="A2014" s="2">
        <v>2007.0</v>
      </c>
      <c r="B2014" s="2">
        <v>5.0</v>
      </c>
      <c r="C2014" s="2" t="s">
        <v>13</v>
      </c>
      <c r="D2014" s="5">
        <v>0.5052893518518519</v>
      </c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4"/>
      <c r="U2014" s="4"/>
      <c r="V2014" s="4"/>
      <c r="W2014" s="4"/>
      <c r="X2014" s="4"/>
      <c r="Y2014" s="4"/>
      <c r="Z2014" s="4"/>
    </row>
    <row r="2015">
      <c r="A2015" s="2">
        <v>2008.0</v>
      </c>
      <c r="B2015" s="2">
        <v>5.0</v>
      </c>
      <c r="C2015" s="2" t="s">
        <v>13</v>
      </c>
      <c r="D2015" s="5">
        <v>0.5053009259259259</v>
      </c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4"/>
      <c r="U2015" s="4"/>
      <c r="V2015" s="4"/>
      <c r="W2015" s="4"/>
      <c r="X2015" s="4"/>
      <c r="Y2015" s="4"/>
      <c r="Z2015" s="4"/>
    </row>
    <row r="2016">
      <c r="A2016" s="2">
        <v>2009.0</v>
      </c>
      <c r="B2016" s="2">
        <v>5.0</v>
      </c>
      <c r="C2016" s="2" t="s">
        <v>13</v>
      </c>
      <c r="D2016" s="5">
        <v>0.5053125</v>
      </c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4"/>
      <c r="U2016" s="4"/>
      <c r="V2016" s="4"/>
      <c r="W2016" s="4"/>
      <c r="X2016" s="4"/>
      <c r="Y2016" s="4"/>
      <c r="Z2016" s="4"/>
    </row>
    <row r="2017">
      <c r="A2017" s="2">
        <v>2010.0</v>
      </c>
      <c r="B2017" s="2">
        <v>5.0</v>
      </c>
      <c r="C2017" s="2" t="s">
        <v>13</v>
      </c>
      <c r="D2017" s="5">
        <v>0.5053240740740741</v>
      </c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4"/>
      <c r="U2017" s="4"/>
      <c r="V2017" s="4"/>
      <c r="W2017" s="4"/>
      <c r="X2017" s="4"/>
      <c r="Y2017" s="4"/>
      <c r="Z2017" s="4"/>
    </row>
    <row r="2018">
      <c r="A2018" s="2">
        <v>2011.0</v>
      </c>
      <c r="B2018" s="2">
        <v>5.0</v>
      </c>
      <c r="C2018" s="2" t="s">
        <v>13</v>
      </c>
      <c r="D2018" s="5">
        <v>0.5053356481481481</v>
      </c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4"/>
      <c r="U2018" s="4"/>
      <c r="V2018" s="4"/>
      <c r="W2018" s="4"/>
      <c r="X2018" s="4"/>
      <c r="Y2018" s="4"/>
      <c r="Z2018" s="4"/>
    </row>
    <row r="2019">
      <c r="A2019" s="2">
        <v>2012.0</v>
      </c>
      <c r="B2019" s="2">
        <v>5.0</v>
      </c>
      <c r="C2019" s="2" t="s">
        <v>13</v>
      </c>
      <c r="D2019" s="5">
        <v>0.5053472222222222</v>
      </c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4"/>
      <c r="U2019" s="4"/>
      <c r="V2019" s="4"/>
      <c r="W2019" s="4"/>
      <c r="X2019" s="4"/>
      <c r="Y2019" s="4"/>
      <c r="Z2019" s="4"/>
    </row>
    <row r="2020">
      <c r="A2020" s="2">
        <v>2013.0</v>
      </c>
      <c r="B2020" s="2">
        <v>4.9</v>
      </c>
      <c r="C2020" s="2" t="s">
        <v>13</v>
      </c>
      <c r="D2020" s="5">
        <v>0.5053587962962963</v>
      </c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4"/>
      <c r="U2020" s="4"/>
      <c r="V2020" s="4"/>
      <c r="W2020" s="4"/>
      <c r="X2020" s="4"/>
      <c r="Y2020" s="4"/>
      <c r="Z2020" s="4"/>
    </row>
    <row r="2021">
      <c r="A2021" s="2">
        <v>2014.0</v>
      </c>
      <c r="B2021" s="2">
        <v>5.0</v>
      </c>
      <c r="C2021" s="2" t="s">
        <v>13</v>
      </c>
      <c r="D2021" s="5">
        <v>0.5053703703703704</v>
      </c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4"/>
      <c r="U2021" s="4"/>
      <c r="V2021" s="4"/>
      <c r="W2021" s="4"/>
      <c r="X2021" s="4"/>
      <c r="Y2021" s="4"/>
      <c r="Z2021" s="4"/>
    </row>
    <row r="2022">
      <c r="A2022" s="2">
        <v>2015.0</v>
      </c>
      <c r="B2022" s="2">
        <v>5.0</v>
      </c>
      <c r="C2022" s="2" t="s">
        <v>13</v>
      </c>
      <c r="D2022" s="5">
        <v>0.5053819444444444</v>
      </c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4"/>
      <c r="U2022" s="4"/>
      <c r="V2022" s="4"/>
      <c r="W2022" s="4"/>
      <c r="X2022" s="4"/>
      <c r="Y2022" s="4"/>
      <c r="Z2022" s="4"/>
    </row>
    <row r="2023">
      <c r="A2023" s="2">
        <v>2016.0</v>
      </c>
      <c r="B2023" s="2">
        <v>5.0</v>
      </c>
      <c r="C2023" s="2" t="s">
        <v>13</v>
      </c>
      <c r="D2023" s="5">
        <v>0.5053935185185185</v>
      </c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4"/>
      <c r="U2023" s="4"/>
      <c r="V2023" s="4"/>
      <c r="W2023" s="4"/>
      <c r="X2023" s="4"/>
      <c r="Y2023" s="4"/>
      <c r="Z2023" s="4"/>
    </row>
    <row r="2024">
      <c r="A2024" s="2">
        <v>2017.0</v>
      </c>
      <c r="B2024" s="2">
        <v>5.0</v>
      </c>
      <c r="C2024" s="2" t="s">
        <v>13</v>
      </c>
      <c r="D2024" s="5">
        <v>0.5054050925925926</v>
      </c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4"/>
      <c r="U2024" s="4"/>
      <c r="V2024" s="4"/>
      <c r="W2024" s="4"/>
      <c r="X2024" s="4"/>
      <c r="Y2024" s="4"/>
      <c r="Z2024" s="4"/>
    </row>
    <row r="2025">
      <c r="A2025" s="2">
        <v>2018.0</v>
      </c>
      <c r="B2025" s="2">
        <v>5.1</v>
      </c>
      <c r="C2025" s="2" t="s">
        <v>13</v>
      </c>
      <c r="D2025" s="5">
        <v>0.5054166666666666</v>
      </c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4"/>
      <c r="U2025" s="4"/>
      <c r="V2025" s="4"/>
      <c r="W2025" s="4"/>
      <c r="X2025" s="4"/>
      <c r="Y2025" s="4"/>
      <c r="Z2025" s="4"/>
    </row>
    <row r="2026">
      <c r="A2026" s="2">
        <v>2019.0</v>
      </c>
      <c r="B2026" s="2">
        <v>4.9</v>
      </c>
      <c r="C2026" s="2" t="s">
        <v>13</v>
      </c>
      <c r="D2026" s="5">
        <v>0.5054282407407408</v>
      </c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4"/>
      <c r="U2026" s="4"/>
      <c r="V2026" s="4"/>
      <c r="W2026" s="4"/>
      <c r="X2026" s="4"/>
      <c r="Y2026" s="4"/>
      <c r="Z2026" s="4"/>
    </row>
    <row r="2027">
      <c r="A2027" s="2">
        <v>2020.0</v>
      </c>
      <c r="B2027" s="2">
        <v>4.9</v>
      </c>
      <c r="C2027" s="2" t="s">
        <v>13</v>
      </c>
      <c r="D2027" s="5">
        <v>0.5054398148148148</v>
      </c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4"/>
      <c r="U2027" s="4"/>
      <c r="V2027" s="4"/>
      <c r="W2027" s="4"/>
      <c r="X2027" s="4"/>
      <c r="Y2027" s="4"/>
      <c r="Z2027" s="4"/>
    </row>
    <row r="2028">
      <c r="A2028" s="2">
        <v>2021.0</v>
      </c>
      <c r="B2028" s="2">
        <v>5.0</v>
      </c>
      <c r="C2028" s="2" t="s">
        <v>13</v>
      </c>
      <c r="D2028" s="5">
        <v>0.5054513888888889</v>
      </c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4"/>
      <c r="U2028" s="4"/>
      <c r="V2028" s="4"/>
      <c r="W2028" s="4"/>
      <c r="X2028" s="4"/>
      <c r="Y2028" s="4"/>
      <c r="Z2028" s="4"/>
    </row>
    <row r="2029">
      <c r="A2029" s="2">
        <v>2022.0</v>
      </c>
      <c r="B2029" s="2">
        <v>5.0</v>
      </c>
      <c r="C2029" s="2" t="s">
        <v>13</v>
      </c>
      <c r="D2029" s="5">
        <v>0.505462962962963</v>
      </c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4"/>
      <c r="U2029" s="4"/>
      <c r="V2029" s="4"/>
      <c r="W2029" s="4"/>
      <c r="X2029" s="4"/>
      <c r="Y2029" s="4"/>
      <c r="Z2029" s="4"/>
    </row>
    <row r="2030">
      <c r="A2030" s="2">
        <v>2023.0</v>
      </c>
      <c r="B2030" s="2">
        <v>5.0</v>
      </c>
      <c r="C2030" s="2" t="s">
        <v>13</v>
      </c>
      <c r="D2030" s="5">
        <v>0.505474537037037</v>
      </c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4"/>
      <c r="U2030" s="4"/>
      <c r="V2030" s="4"/>
      <c r="W2030" s="4"/>
      <c r="X2030" s="4"/>
      <c r="Y2030" s="4"/>
      <c r="Z2030" s="4"/>
    </row>
    <row r="2031">
      <c r="A2031" s="2">
        <v>2024.0</v>
      </c>
      <c r="B2031" s="2">
        <v>4.9</v>
      </c>
      <c r="C2031" s="2" t="s">
        <v>13</v>
      </c>
      <c r="D2031" s="5">
        <v>0.5054861111111111</v>
      </c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4"/>
      <c r="U2031" s="4"/>
      <c r="V2031" s="4"/>
      <c r="W2031" s="4"/>
      <c r="X2031" s="4"/>
      <c r="Y2031" s="4"/>
      <c r="Z2031" s="4"/>
    </row>
    <row r="2032">
      <c r="A2032" s="2">
        <v>2025.0</v>
      </c>
      <c r="B2032" s="2">
        <v>5.0</v>
      </c>
      <c r="C2032" s="2" t="s">
        <v>13</v>
      </c>
      <c r="D2032" s="5">
        <v>0.5054976851851852</v>
      </c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4"/>
      <c r="U2032" s="4"/>
      <c r="V2032" s="4"/>
      <c r="W2032" s="4"/>
      <c r="X2032" s="4"/>
      <c r="Y2032" s="4"/>
      <c r="Z2032" s="4"/>
    </row>
    <row r="2033">
      <c r="A2033" s="2">
        <v>2026.0</v>
      </c>
      <c r="B2033" s="2">
        <v>5.0</v>
      </c>
      <c r="C2033" s="2" t="s">
        <v>13</v>
      </c>
      <c r="D2033" s="5">
        <v>0.5055092592592593</v>
      </c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4"/>
      <c r="U2033" s="4"/>
      <c r="V2033" s="4"/>
      <c r="W2033" s="4"/>
      <c r="X2033" s="4"/>
      <c r="Y2033" s="4"/>
      <c r="Z2033" s="4"/>
    </row>
    <row r="2034">
      <c r="A2034" s="2">
        <v>2027.0</v>
      </c>
      <c r="B2034" s="2">
        <v>5.0</v>
      </c>
      <c r="C2034" s="2" t="s">
        <v>13</v>
      </c>
      <c r="D2034" s="5">
        <v>0.5055208333333333</v>
      </c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4"/>
      <c r="U2034" s="4"/>
      <c r="V2034" s="4"/>
      <c r="W2034" s="4"/>
      <c r="X2034" s="4"/>
      <c r="Y2034" s="4"/>
      <c r="Z2034" s="4"/>
    </row>
    <row r="2035">
      <c r="A2035" s="2">
        <v>2028.0</v>
      </c>
      <c r="B2035" s="2">
        <v>4.9</v>
      </c>
      <c r="C2035" s="2" t="s">
        <v>13</v>
      </c>
      <c r="D2035" s="5">
        <v>0.5055324074074075</v>
      </c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4"/>
      <c r="U2035" s="4"/>
      <c r="V2035" s="4"/>
      <c r="W2035" s="4"/>
      <c r="X2035" s="4"/>
      <c r="Y2035" s="4"/>
      <c r="Z2035" s="4"/>
    </row>
    <row r="2036">
      <c r="A2036" s="2">
        <v>2029.0</v>
      </c>
      <c r="B2036" s="2">
        <v>4.9</v>
      </c>
      <c r="C2036" s="2" t="s">
        <v>13</v>
      </c>
      <c r="D2036" s="5">
        <v>0.5055439814814815</v>
      </c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4"/>
      <c r="U2036" s="4"/>
      <c r="V2036" s="4"/>
      <c r="W2036" s="4"/>
      <c r="X2036" s="4"/>
      <c r="Y2036" s="4"/>
      <c r="Z2036" s="4"/>
    </row>
    <row r="2037">
      <c r="A2037" s="2">
        <v>2030.0</v>
      </c>
      <c r="B2037" s="2">
        <v>4.9</v>
      </c>
      <c r="C2037" s="2" t="s">
        <v>13</v>
      </c>
      <c r="D2037" s="5">
        <v>0.5055555555555555</v>
      </c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4"/>
      <c r="U2037" s="4"/>
      <c r="V2037" s="4"/>
      <c r="W2037" s="4"/>
      <c r="X2037" s="4"/>
      <c r="Y2037" s="4"/>
      <c r="Z2037" s="4"/>
    </row>
    <row r="2038">
      <c r="A2038" s="2">
        <v>2031.0</v>
      </c>
      <c r="B2038" s="2">
        <v>5.0</v>
      </c>
      <c r="C2038" s="2" t="s">
        <v>13</v>
      </c>
      <c r="D2038" s="5">
        <v>0.5055671296296296</v>
      </c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4"/>
      <c r="U2038" s="4"/>
      <c r="V2038" s="4"/>
      <c r="W2038" s="4"/>
      <c r="X2038" s="4"/>
      <c r="Y2038" s="4"/>
      <c r="Z2038" s="4"/>
    </row>
    <row r="2039">
      <c r="A2039" s="2">
        <v>2032.0</v>
      </c>
      <c r="B2039" s="2">
        <v>4.9</v>
      </c>
      <c r="C2039" s="2" t="s">
        <v>13</v>
      </c>
      <c r="D2039" s="5">
        <v>0.5055787037037037</v>
      </c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4"/>
      <c r="U2039" s="4"/>
      <c r="V2039" s="4"/>
      <c r="W2039" s="4"/>
      <c r="X2039" s="4"/>
      <c r="Y2039" s="4"/>
      <c r="Z2039" s="4"/>
    </row>
    <row r="2040">
      <c r="A2040" s="2">
        <v>2033.0</v>
      </c>
      <c r="B2040" s="2">
        <v>4.9</v>
      </c>
      <c r="C2040" s="2" t="s">
        <v>13</v>
      </c>
      <c r="D2040" s="5">
        <v>0.5055902777777778</v>
      </c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4"/>
      <c r="U2040" s="4"/>
      <c r="V2040" s="4"/>
      <c r="W2040" s="4"/>
      <c r="X2040" s="4"/>
      <c r="Y2040" s="4"/>
      <c r="Z2040" s="4"/>
    </row>
    <row r="2041">
      <c r="A2041" s="2">
        <v>2034.0</v>
      </c>
      <c r="B2041" s="2">
        <v>5.0</v>
      </c>
      <c r="C2041" s="2" t="s">
        <v>13</v>
      </c>
      <c r="D2041" s="5">
        <v>0.5056018518518518</v>
      </c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4"/>
      <c r="U2041" s="4"/>
      <c r="V2041" s="4"/>
      <c r="W2041" s="4"/>
      <c r="X2041" s="4"/>
      <c r="Y2041" s="4"/>
      <c r="Z2041" s="4"/>
    </row>
    <row r="2042">
      <c r="A2042" s="2">
        <v>2035.0</v>
      </c>
      <c r="B2042" s="2">
        <v>5.0</v>
      </c>
      <c r="C2042" s="2" t="s">
        <v>13</v>
      </c>
      <c r="D2042" s="5">
        <v>0.505613425925926</v>
      </c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4"/>
      <c r="U2042" s="4"/>
      <c r="V2042" s="4"/>
      <c r="W2042" s="4"/>
      <c r="X2042" s="4"/>
      <c r="Y2042" s="4"/>
      <c r="Z2042" s="4"/>
    </row>
    <row r="2043">
      <c r="A2043" s="2">
        <v>2036.0</v>
      </c>
      <c r="B2043" s="2">
        <v>4.9</v>
      </c>
      <c r="C2043" s="2" t="s">
        <v>13</v>
      </c>
      <c r="D2043" s="5">
        <v>0.505625</v>
      </c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4"/>
      <c r="U2043" s="4"/>
      <c r="V2043" s="4"/>
      <c r="W2043" s="4"/>
      <c r="X2043" s="4"/>
      <c r="Y2043" s="4"/>
      <c r="Z2043" s="4"/>
    </row>
    <row r="2044">
      <c r="A2044" s="2">
        <v>2037.0</v>
      </c>
      <c r="B2044" s="2">
        <v>4.9</v>
      </c>
      <c r="C2044" s="2" t="s">
        <v>13</v>
      </c>
      <c r="D2044" s="5">
        <v>0.505636574074074</v>
      </c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4"/>
      <c r="U2044" s="4"/>
      <c r="V2044" s="4"/>
      <c r="W2044" s="4"/>
      <c r="X2044" s="4"/>
      <c r="Y2044" s="4"/>
      <c r="Z2044" s="4"/>
    </row>
    <row r="2045">
      <c r="A2045" s="2">
        <v>2038.0</v>
      </c>
      <c r="B2045" s="2">
        <v>5.0</v>
      </c>
      <c r="C2045" s="2" t="s">
        <v>13</v>
      </c>
      <c r="D2045" s="5">
        <v>0.5056481481481482</v>
      </c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4"/>
      <c r="U2045" s="4"/>
      <c r="V2045" s="4"/>
      <c r="W2045" s="4"/>
      <c r="X2045" s="4"/>
      <c r="Y2045" s="4"/>
      <c r="Z2045" s="4"/>
    </row>
    <row r="2046">
      <c r="A2046" s="2">
        <v>2039.0</v>
      </c>
      <c r="B2046" s="2">
        <v>5.0</v>
      </c>
      <c r="C2046" s="2" t="s">
        <v>13</v>
      </c>
      <c r="D2046" s="5">
        <v>0.5056597222222222</v>
      </c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4"/>
      <c r="U2046" s="4"/>
      <c r="V2046" s="4"/>
      <c r="W2046" s="4"/>
      <c r="X2046" s="4"/>
      <c r="Y2046" s="4"/>
      <c r="Z2046" s="4"/>
    </row>
    <row r="2047">
      <c r="A2047" s="2">
        <v>2040.0</v>
      </c>
      <c r="B2047" s="2">
        <v>4.9</v>
      </c>
      <c r="C2047" s="2" t="s">
        <v>13</v>
      </c>
      <c r="D2047" s="5">
        <v>0.5056712962962963</v>
      </c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4"/>
      <c r="U2047" s="4"/>
      <c r="V2047" s="4"/>
      <c r="W2047" s="4"/>
      <c r="X2047" s="4"/>
      <c r="Y2047" s="4"/>
      <c r="Z2047" s="4"/>
    </row>
    <row r="2048">
      <c r="A2048" s="2">
        <v>2041.0</v>
      </c>
      <c r="B2048" s="2">
        <v>4.9</v>
      </c>
      <c r="C2048" s="2" t="s">
        <v>13</v>
      </c>
      <c r="D2048" s="5">
        <v>0.5056828703703704</v>
      </c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4"/>
      <c r="U2048" s="4"/>
      <c r="V2048" s="4"/>
      <c r="W2048" s="4"/>
      <c r="X2048" s="4"/>
      <c r="Y2048" s="4"/>
      <c r="Z2048" s="4"/>
    </row>
    <row r="2049">
      <c r="A2049" s="2">
        <v>2042.0</v>
      </c>
      <c r="B2049" s="2">
        <v>4.9</v>
      </c>
      <c r="C2049" s="2" t="s">
        <v>13</v>
      </c>
      <c r="D2049" s="5">
        <v>0.5056944444444444</v>
      </c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4"/>
      <c r="U2049" s="4"/>
      <c r="V2049" s="4"/>
      <c r="W2049" s="4"/>
      <c r="X2049" s="4"/>
      <c r="Y2049" s="4"/>
      <c r="Z2049" s="4"/>
    </row>
    <row r="2050">
      <c r="A2050" s="2">
        <v>2043.0</v>
      </c>
      <c r="B2050" s="2">
        <v>5.0</v>
      </c>
      <c r="C2050" s="2" t="s">
        <v>13</v>
      </c>
      <c r="D2050" s="5">
        <v>0.5057060185185185</v>
      </c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4"/>
      <c r="U2050" s="4"/>
      <c r="V2050" s="4"/>
      <c r="W2050" s="4"/>
      <c r="X2050" s="4"/>
      <c r="Y2050" s="4"/>
      <c r="Z2050" s="4"/>
    </row>
    <row r="2051">
      <c r="A2051" s="2">
        <v>2044.0</v>
      </c>
      <c r="B2051" s="2">
        <v>5.0</v>
      </c>
      <c r="C2051" s="2" t="s">
        <v>13</v>
      </c>
      <c r="D2051" s="5">
        <v>0.5057175925925926</v>
      </c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4"/>
      <c r="U2051" s="4"/>
      <c r="V2051" s="4"/>
      <c r="W2051" s="4"/>
      <c r="X2051" s="4"/>
      <c r="Y2051" s="4"/>
      <c r="Z2051" s="4"/>
    </row>
    <row r="2052">
      <c r="A2052" s="2">
        <v>2045.0</v>
      </c>
      <c r="B2052" s="2">
        <v>5.0</v>
      </c>
      <c r="C2052" s="2" t="s">
        <v>13</v>
      </c>
      <c r="D2052" s="5">
        <v>0.5057291666666667</v>
      </c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4"/>
      <c r="U2052" s="4"/>
      <c r="V2052" s="4"/>
      <c r="W2052" s="4"/>
      <c r="X2052" s="4"/>
      <c r="Y2052" s="4"/>
      <c r="Z2052" s="4"/>
    </row>
    <row r="2053">
      <c r="A2053" s="2">
        <v>2046.0</v>
      </c>
      <c r="B2053" s="2">
        <v>5.0</v>
      </c>
      <c r="C2053" s="2" t="s">
        <v>13</v>
      </c>
      <c r="D2053" s="5">
        <v>0.5057407407407407</v>
      </c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4"/>
      <c r="U2053" s="4"/>
      <c r="V2053" s="4"/>
      <c r="W2053" s="4"/>
      <c r="X2053" s="4"/>
      <c r="Y2053" s="4"/>
      <c r="Z2053" s="4"/>
    </row>
    <row r="2054">
      <c r="A2054" s="2">
        <v>2047.0</v>
      </c>
      <c r="B2054" s="2">
        <v>4.9</v>
      </c>
      <c r="C2054" s="2" t="s">
        <v>13</v>
      </c>
      <c r="D2054" s="5">
        <v>0.5057523148148149</v>
      </c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4"/>
      <c r="U2054" s="4"/>
      <c r="V2054" s="4"/>
      <c r="W2054" s="4"/>
      <c r="X2054" s="4"/>
      <c r="Y2054" s="4"/>
      <c r="Z2054" s="4"/>
    </row>
    <row r="2055">
      <c r="A2055" s="2">
        <v>2048.0</v>
      </c>
      <c r="B2055" s="2">
        <v>4.9</v>
      </c>
      <c r="C2055" s="2" t="s">
        <v>13</v>
      </c>
      <c r="D2055" s="5">
        <v>0.5057638888888889</v>
      </c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4"/>
      <c r="U2055" s="4"/>
      <c r="V2055" s="4"/>
      <c r="W2055" s="4"/>
      <c r="X2055" s="4"/>
      <c r="Y2055" s="4"/>
      <c r="Z2055" s="4"/>
    </row>
    <row r="2056">
      <c r="A2056" s="2">
        <v>2049.0</v>
      </c>
      <c r="B2056" s="2">
        <v>4.9</v>
      </c>
      <c r="C2056" s="2" t="s">
        <v>13</v>
      </c>
      <c r="D2056" s="5">
        <v>0.5057754629629629</v>
      </c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4"/>
      <c r="U2056" s="4"/>
      <c r="V2056" s="4"/>
      <c r="W2056" s="4"/>
      <c r="X2056" s="4"/>
      <c r="Y2056" s="4"/>
      <c r="Z2056" s="4"/>
    </row>
    <row r="2057">
      <c r="A2057" s="2">
        <v>2050.0</v>
      </c>
      <c r="B2057" s="2">
        <v>4.8</v>
      </c>
      <c r="C2057" s="2" t="s">
        <v>13</v>
      </c>
      <c r="D2057" s="5">
        <v>0.5057870370370371</v>
      </c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4"/>
      <c r="U2057" s="4"/>
      <c r="V2057" s="4"/>
      <c r="W2057" s="4"/>
      <c r="X2057" s="4"/>
      <c r="Y2057" s="4"/>
      <c r="Z2057" s="4"/>
    </row>
    <row r="2058">
      <c r="A2058" s="2">
        <v>2051.0</v>
      </c>
      <c r="B2058" s="2">
        <v>4.9</v>
      </c>
      <c r="C2058" s="2" t="s">
        <v>13</v>
      </c>
      <c r="D2058" s="5">
        <v>0.5057986111111111</v>
      </c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4"/>
      <c r="U2058" s="4"/>
      <c r="V2058" s="4"/>
      <c r="W2058" s="4"/>
      <c r="X2058" s="4"/>
      <c r="Y2058" s="4"/>
      <c r="Z2058" s="4"/>
    </row>
    <row r="2059">
      <c r="A2059" s="2">
        <v>2052.0</v>
      </c>
      <c r="B2059" s="2">
        <v>5.0</v>
      </c>
      <c r="C2059" s="2" t="s">
        <v>13</v>
      </c>
      <c r="D2059" s="5">
        <v>0.5058101851851852</v>
      </c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4"/>
      <c r="U2059" s="4"/>
      <c r="V2059" s="4"/>
      <c r="W2059" s="4"/>
      <c r="X2059" s="4"/>
      <c r="Y2059" s="4"/>
      <c r="Z2059" s="4"/>
    </row>
    <row r="2060">
      <c r="A2060" s="2">
        <v>2053.0</v>
      </c>
      <c r="B2060" s="2">
        <v>4.9</v>
      </c>
      <c r="C2060" s="2" t="s">
        <v>13</v>
      </c>
      <c r="D2060" s="5">
        <v>0.5058217592592592</v>
      </c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4"/>
      <c r="U2060" s="4"/>
      <c r="V2060" s="4"/>
      <c r="W2060" s="4"/>
      <c r="X2060" s="4"/>
      <c r="Y2060" s="4"/>
      <c r="Z2060" s="4"/>
    </row>
    <row r="2061">
      <c r="A2061" s="2">
        <v>2054.0</v>
      </c>
      <c r="B2061" s="2">
        <v>4.9</v>
      </c>
      <c r="C2061" s="2" t="s">
        <v>13</v>
      </c>
      <c r="D2061" s="5">
        <v>0.5058333333333334</v>
      </c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4"/>
      <c r="U2061" s="4"/>
      <c r="V2061" s="4"/>
      <c r="W2061" s="4"/>
      <c r="X2061" s="4"/>
      <c r="Y2061" s="4"/>
      <c r="Z2061" s="4"/>
    </row>
    <row r="2062">
      <c r="A2062" s="2">
        <v>2055.0</v>
      </c>
      <c r="B2062" s="2">
        <v>5.0</v>
      </c>
      <c r="C2062" s="2" t="s">
        <v>13</v>
      </c>
      <c r="D2062" s="5">
        <v>0.5058449074074074</v>
      </c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4"/>
      <c r="U2062" s="4"/>
      <c r="V2062" s="4"/>
      <c r="W2062" s="4"/>
      <c r="X2062" s="4"/>
      <c r="Y2062" s="4"/>
      <c r="Z2062" s="4"/>
    </row>
    <row r="2063">
      <c r="A2063" s="2">
        <v>2056.0</v>
      </c>
      <c r="B2063" s="2">
        <v>5.0</v>
      </c>
      <c r="C2063" s="2" t="s">
        <v>13</v>
      </c>
      <c r="D2063" s="5">
        <v>0.5058564814814814</v>
      </c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4"/>
      <c r="U2063" s="4"/>
      <c r="V2063" s="4"/>
      <c r="W2063" s="4"/>
      <c r="X2063" s="4"/>
      <c r="Y2063" s="4"/>
      <c r="Z2063" s="4"/>
    </row>
    <row r="2064">
      <c r="A2064" s="2">
        <v>2057.0</v>
      </c>
      <c r="B2064" s="2">
        <v>4.9</v>
      </c>
      <c r="C2064" s="2" t="s">
        <v>13</v>
      </c>
      <c r="D2064" s="5">
        <v>0.5058680555555556</v>
      </c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4"/>
      <c r="U2064" s="4"/>
      <c r="V2064" s="4"/>
      <c r="W2064" s="4"/>
      <c r="X2064" s="4"/>
      <c r="Y2064" s="4"/>
      <c r="Z2064" s="4"/>
    </row>
    <row r="2065">
      <c r="A2065" s="2">
        <v>2058.0</v>
      </c>
      <c r="B2065" s="2">
        <v>5.0</v>
      </c>
      <c r="C2065" s="2" t="s">
        <v>13</v>
      </c>
      <c r="D2065" s="5">
        <v>0.5058796296296296</v>
      </c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4"/>
      <c r="U2065" s="4"/>
      <c r="V2065" s="4"/>
      <c r="W2065" s="4"/>
      <c r="X2065" s="4"/>
      <c r="Y2065" s="4"/>
      <c r="Z2065" s="4"/>
    </row>
    <row r="2066">
      <c r="A2066" s="2">
        <v>2059.0</v>
      </c>
      <c r="B2066" s="2">
        <v>4.9</v>
      </c>
      <c r="C2066" s="2" t="s">
        <v>13</v>
      </c>
      <c r="D2066" s="5">
        <v>0.5058912037037037</v>
      </c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4"/>
      <c r="U2066" s="4"/>
      <c r="V2066" s="4"/>
      <c r="W2066" s="4"/>
      <c r="X2066" s="4"/>
      <c r="Y2066" s="4"/>
      <c r="Z2066" s="4"/>
    </row>
    <row r="2067">
      <c r="A2067" s="2">
        <v>2060.0</v>
      </c>
      <c r="B2067" s="2">
        <v>4.9</v>
      </c>
      <c r="C2067" s="2" t="s">
        <v>13</v>
      </c>
      <c r="D2067" s="5">
        <v>0.5059027777777778</v>
      </c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4"/>
      <c r="U2067" s="4"/>
      <c r="V2067" s="4"/>
      <c r="W2067" s="4"/>
      <c r="X2067" s="4"/>
      <c r="Y2067" s="4"/>
      <c r="Z2067" s="4"/>
    </row>
    <row r="2068">
      <c r="A2068" s="2">
        <v>2061.0</v>
      </c>
      <c r="B2068" s="2">
        <v>5.0</v>
      </c>
      <c r="C2068" s="2" t="s">
        <v>13</v>
      </c>
      <c r="D2068" s="5">
        <v>0.5059143518518519</v>
      </c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4"/>
      <c r="U2068" s="4"/>
      <c r="V2068" s="4"/>
      <c r="W2068" s="4"/>
      <c r="X2068" s="4"/>
      <c r="Y2068" s="4"/>
      <c r="Z2068" s="4"/>
    </row>
    <row r="2069">
      <c r="A2069" s="2">
        <v>2062.0</v>
      </c>
      <c r="B2069" s="2">
        <v>5.0</v>
      </c>
      <c r="C2069" s="2" t="s">
        <v>13</v>
      </c>
      <c r="D2069" s="5">
        <v>0.5059259259259259</v>
      </c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4"/>
      <c r="U2069" s="4"/>
      <c r="V2069" s="4"/>
      <c r="W2069" s="4"/>
      <c r="X2069" s="4"/>
      <c r="Y2069" s="4"/>
      <c r="Z2069" s="4"/>
    </row>
    <row r="2070">
      <c r="A2070" s="2">
        <v>2063.0</v>
      </c>
      <c r="B2070" s="2">
        <v>5.0</v>
      </c>
      <c r="C2070" s="2" t="s">
        <v>13</v>
      </c>
      <c r="D2070" s="5">
        <v>0.5059375</v>
      </c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4"/>
      <c r="U2070" s="4"/>
      <c r="V2070" s="4"/>
      <c r="W2070" s="4"/>
      <c r="X2070" s="4"/>
      <c r="Y2070" s="4"/>
      <c r="Z2070" s="4"/>
    </row>
    <row r="2071">
      <c r="A2071" s="2">
        <v>2064.0</v>
      </c>
      <c r="B2071" s="2">
        <v>4.9</v>
      </c>
      <c r="C2071" s="2" t="s">
        <v>13</v>
      </c>
      <c r="D2071" s="5">
        <v>0.5059490740740741</v>
      </c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4"/>
      <c r="U2071" s="4"/>
      <c r="V2071" s="4"/>
      <c r="W2071" s="4"/>
      <c r="X2071" s="4"/>
      <c r="Y2071" s="4"/>
      <c r="Z2071" s="4"/>
    </row>
    <row r="2072">
      <c r="A2072" s="2">
        <v>2065.0</v>
      </c>
      <c r="B2072" s="2">
        <v>5.0</v>
      </c>
      <c r="C2072" s="2" t="s">
        <v>13</v>
      </c>
      <c r="D2072" s="5">
        <v>0.5059606481481481</v>
      </c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4"/>
      <c r="U2072" s="4"/>
      <c r="V2072" s="4"/>
      <c r="W2072" s="4"/>
      <c r="X2072" s="4"/>
      <c r="Y2072" s="4"/>
      <c r="Z2072" s="4"/>
    </row>
    <row r="2073">
      <c r="A2073" s="2">
        <v>2066.0</v>
      </c>
      <c r="B2073" s="2">
        <v>4.9</v>
      </c>
      <c r="C2073" s="2" t="s">
        <v>13</v>
      </c>
      <c r="D2073" s="5">
        <v>0.5059722222222223</v>
      </c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4"/>
      <c r="U2073" s="4"/>
      <c r="V2073" s="4"/>
      <c r="W2073" s="4"/>
      <c r="X2073" s="4"/>
      <c r="Y2073" s="4"/>
      <c r="Z2073" s="4"/>
    </row>
    <row r="2074">
      <c r="A2074" s="2">
        <v>2067.0</v>
      </c>
      <c r="B2074" s="2">
        <v>5.0</v>
      </c>
      <c r="C2074" s="2" t="s">
        <v>13</v>
      </c>
      <c r="D2074" s="5">
        <v>0.5059837962962963</v>
      </c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4"/>
      <c r="U2074" s="4"/>
      <c r="V2074" s="4"/>
      <c r="W2074" s="4"/>
      <c r="X2074" s="4"/>
      <c r="Y2074" s="4"/>
      <c r="Z2074" s="4"/>
    </row>
    <row r="2075">
      <c r="A2075" s="2">
        <v>2068.0</v>
      </c>
      <c r="B2075" s="2">
        <v>4.9</v>
      </c>
      <c r="C2075" s="2" t="s">
        <v>13</v>
      </c>
      <c r="D2075" s="5">
        <v>0.5059953703703703</v>
      </c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4"/>
      <c r="U2075" s="4"/>
      <c r="V2075" s="4"/>
      <c r="W2075" s="4"/>
      <c r="X2075" s="4"/>
      <c r="Y2075" s="4"/>
      <c r="Z2075" s="4"/>
    </row>
    <row r="2076">
      <c r="A2076" s="2">
        <v>2069.0</v>
      </c>
      <c r="B2076" s="2">
        <v>5.0</v>
      </c>
      <c r="C2076" s="2" t="s">
        <v>13</v>
      </c>
      <c r="D2076" s="5">
        <v>0.5060069444444445</v>
      </c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4"/>
      <c r="U2076" s="4"/>
      <c r="V2076" s="4"/>
      <c r="W2076" s="4"/>
      <c r="X2076" s="4"/>
      <c r="Y2076" s="4"/>
      <c r="Z2076" s="4"/>
    </row>
    <row r="2077">
      <c r="A2077" s="2">
        <v>2070.0</v>
      </c>
      <c r="B2077" s="2">
        <v>5.1</v>
      </c>
      <c r="C2077" s="2" t="s">
        <v>13</v>
      </c>
      <c r="D2077" s="5">
        <v>0.5060185185185185</v>
      </c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4"/>
      <c r="U2077" s="4"/>
      <c r="V2077" s="4"/>
      <c r="W2077" s="4"/>
      <c r="X2077" s="4"/>
      <c r="Y2077" s="4"/>
      <c r="Z2077" s="4"/>
    </row>
    <row r="2078">
      <c r="A2078" s="2">
        <v>2071.0</v>
      </c>
      <c r="B2078" s="2">
        <v>4.9</v>
      </c>
      <c r="C2078" s="2" t="s">
        <v>13</v>
      </c>
      <c r="D2078" s="5">
        <v>0.5060300925925926</v>
      </c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4"/>
      <c r="U2078" s="4"/>
      <c r="V2078" s="4"/>
      <c r="W2078" s="4"/>
      <c r="X2078" s="4"/>
      <c r="Y2078" s="4"/>
      <c r="Z2078" s="4"/>
    </row>
    <row r="2079">
      <c r="A2079" s="2">
        <v>2072.0</v>
      </c>
      <c r="B2079" s="2">
        <v>5.0</v>
      </c>
      <c r="C2079" s="2" t="s">
        <v>13</v>
      </c>
      <c r="D2079" s="5">
        <v>0.5060416666666666</v>
      </c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4"/>
      <c r="U2079" s="4"/>
      <c r="V2079" s="4"/>
      <c r="W2079" s="4"/>
      <c r="X2079" s="4"/>
      <c r="Y2079" s="4"/>
      <c r="Z2079" s="4"/>
    </row>
    <row r="2080">
      <c r="A2080" s="2">
        <v>2073.0</v>
      </c>
      <c r="B2080" s="2">
        <v>4.9</v>
      </c>
      <c r="C2080" s="2" t="s">
        <v>13</v>
      </c>
      <c r="D2080" s="5">
        <v>0.5060532407407408</v>
      </c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4"/>
      <c r="U2080" s="4"/>
      <c r="V2080" s="4"/>
      <c r="W2080" s="4"/>
      <c r="X2080" s="4"/>
      <c r="Y2080" s="4"/>
      <c r="Z2080" s="4"/>
    </row>
    <row r="2081">
      <c r="A2081" s="2">
        <v>2074.0</v>
      </c>
      <c r="B2081" s="2">
        <v>5.0</v>
      </c>
      <c r="C2081" s="2" t="s">
        <v>13</v>
      </c>
      <c r="D2081" s="5">
        <v>0.5060648148148148</v>
      </c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4"/>
      <c r="U2081" s="4"/>
      <c r="V2081" s="4"/>
      <c r="W2081" s="4"/>
      <c r="X2081" s="4"/>
      <c r="Y2081" s="4"/>
      <c r="Z2081" s="4"/>
    </row>
    <row r="2082">
      <c r="A2082" s="2">
        <v>2075.0</v>
      </c>
      <c r="B2082" s="2">
        <v>4.9</v>
      </c>
      <c r="C2082" s="2" t="s">
        <v>13</v>
      </c>
      <c r="D2082" s="5">
        <v>0.5060763888888888</v>
      </c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4"/>
      <c r="U2082" s="4"/>
      <c r="V2082" s="4"/>
      <c r="W2082" s="4"/>
      <c r="X2082" s="4"/>
      <c r="Y2082" s="4"/>
      <c r="Z2082" s="4"/>
    </row>
    <row r="2083">
      <c r="A2083" s="2">
        <v>2076.0</v>
      </c>
      <c r="B2083" s="2">
        <v>5.0</v>
      </c>
      <c r="C2083" s="2" t="s">
        <v>13</v>
      </c>
      <c r="D2083" s="5">
        <v>0.506087962962963</v>
      </c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4"/>
      <c r="U2083" s="4"/>
      <c r="V2083" s="4"/>
      <c r="W2083" s="4"/>
      <c r="X2083" s="4"/>
      <c r="Y2083" s="4"/>
      <c r="Z2083" s="4"/>
    </row>
    <row r="2084">
      <c r="A2084" s="2">
        <v>2077.0</v>
      </c>
      <c r="B2084" s="2">
        <v>5.0</v>
      </c>
      <c r="C2084" s="2" t="s">
        <v>13</v>
      </c>
      <c r="D2084" s="5">
        <v>0.506099537037037</v>
      </c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4"/>
      <c r="U2084" s="4"/>
      <c r="V2084" s="4"/>
      <c r="W2084" s="4"/>
      <c r="X2084" s="4"/>
      <c r="Y2084" s="4"/>
      <c r="Z2084" s="4"/>
    </row>
    <row r="2085">
      <c r="A2085" s="2">
        <v>2078.0</v>
      </c>
      <c r="B2085" s="2">
        <v>5.0</v>
      </c>
      <c r="C2085" s="2" t="s">
        <v>13</v>
      </c>
      <c r="D2085" s="5">
        <v>0.5061111111111111</v>
      </c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4"/>
      <c r="U2085" s="4"/>
      <c r="V2085" s="4"/>
      <c r="W2085" s="4"/>
      <c r="X2085" s="4"/>
      <c r="Y2085" s="4"/>
      <c r="Z2085" s="4"/>
    </row>
    <row r="2086">
      <c r="A2086" s="2">
        <v>2079.0</v>
      </c>
      <c r="B2086" s="2">
        <v>5.0</v>
      </c>
      <c r="C2086" s="2" t="s">
        <v>13</v>
      </c>
      <c r="D2086" s="5">
        <v>0.5061226851851852</v>
      </c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4"/>
      <c r="U2086" s="4"/>
      <c r="V2086" s="4"/>
      <c r="W2086" s="4"/>
      <c r="X2086" s="4"/>
      <c r="Y2086" s="4"/>
      <c r="Z2086" s="4"/>
    </row>
    <row r="2087">
      <c r="A2087" s="2">
        <v>2080.0</v>
      </c>
      <c r="B2087" s="2">
        <v>5.0</v>
      </c>
      <c r="C2087" s="2" t="s">
        <v>13</v>
      </c>
      <c r="D2087" s="5">
        <v>0.5061342592592593</v>
      </c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4"/>
      <c r="U2087" s="4"/>
      <c r="V2087" s="4"/>
      <c r="W2087" s="4"/>
      <c r="X2087" s="4"/>
      <c r="Y2087" s="4"/>
      <c r="Z2087" s="4"/>
    </row>
    <row r="2088">
      <c r="A2088" s="2">
        <v>2081.0</v>
      </c>
      <c r="B2088" s="2">
        <v>4.9</v>
      </c>
      <c r="C2088" s="2" t="s">
        <v>13</v>
      </c>
      <c r="D2088" s="5">
        <v>0.5061458333333333</v>
      </c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4"/>
      <c r="U2088" s="4"/>
      <c r="V2088" s="4"/>
      <c r="W2088" s="4"/>
      <c r="X2088" s="4"/>
      <c r="Y2088" s="4"/>
      <c r="Z2088" s="4"/>
    </row>
    <row r="2089">
      <c r="A2089" s="2">
        <v>2082.0</v>
      </c>
      <c r="B2089" s="2">
        <v>4.9</v>
      </c>
      <c r="C2089" s="2" t="s">
        <v>13</v>
      </c>
      <c r="D2089" s="5">
        <v>0.5061574074074074</v>
      </c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4"/>
      <c r="U2089" s="4"/>
      <c r="V2089" s="4"/>
      <c r="W2089" s="4"/>
      <c r="X2089" s="4"/>
      <c r="Y2089" s="4"/>
      <c r="Z2089" s="4"/>
    </row>
    <row r="2090">
      <c r="A2090" s="2">
        <v>2083.0</v>
      </c>
      <c r="B2090" s="2">
        <v>5.0</v>
      </c>
      <c r="C2090" s="2" t="s">
        <v>13</v>
      </c>
      <c r="D2090" s="5">
        <v>0.5061689814814815</v>
      </c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4"/>
      <c r="U2090" s="4"/>
      <c r="V2090" s="4"/>
      <c r="W2090" s="4"/>
      <c r="X2090" s="4"/>
      <c r="Y2090" s="4"/>
      <c r="Z2090" s="4"/>
    </row>
    <row r="2091">
      <c r="A2091" s="2">
        <v>2084.0</v>
      </c>
      <c r="B2091" s="2">
        <v>4.9</v>
      </c>
      <c r="C2091" s="2" t="s">
        <v>13</v>
      </c>
      <c r="D2091" s="5">
        <v>0.5061805555555555</v>
      </c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4"/>
      <c r="U2091" s="4"/>
      <c r="V2091" s="4"/>
      <c r="W2091" s="4"/>
      <c r="X2091" s="4"/>
      <c r="Y2091" s="4"/>
      <c r="Z2091" s="4"/>
    </row>
    <row r="2092">
      <c r="A2092" s="2">
        <v>2085.0</v>
      </c>
      <c r="B2092" s="2">
        <v>5.0</v>
      </c>
      <c r="C2092" s="2" t="s">
        <v>13</v>
      </c>
      <c r="D2092" s="5">
        <v>0.5061921296296297</v>
      </c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4"/>
      <c r="U2092" s="4"/>
      <c r="V2092" s="4"/>
      <c r="W2092" s="4"/>
      <c r="X2092" s="4"/>
      <c r="Y2092" s="4"/>
      <c r="Z2092" s="4"/>
    </row>
    <row r="2093">
      <c r="A2093" s="2">
        <v>2086.0</v>
      </c>
      <c r="B2093" s="2">
        <v>5.0</v>
      </c>
      <c r="C2093" s="2" t="s">
        <v>13</v>
      </c>
      <c r="D2093" s="5">
        <v>0.5062037037037037</v>
      </c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4"/>
      <c r="U2093" s="4"/>
      <c r="V2093" s="4"/>
      <c r="W2093" s="4"/>
      <c r="X2093" s="4"/>
      <c r="Y2093" s="4"/>
      <c r="Z2093" s="4"/>
    </row>
    <row r="2094">
      <c r="A2094" s="2">
        <v>2087.0</v>
      </c>
      <c r="B2094" s="2">
        <v>5.0</v>
      </c>
      <c r="C2094" s="2" t="s">
        <v>13</v>
      </c>
      <c r="D2094" s="5">
        <v>0.5062152777777778</v>
      </c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4"/>
      <c r="U2094" s="4"/>
      <c r="V2094" s="4"/>
      <c r="W2094" s="4"/>
      <c r="X2094" s="4"/>
      <c r="Y2094" s="4"/>
      <c r="Z2094" s="4"/>
    </row>
    <row r="2095">
      <c r="A2095" s="2">
        <v>2088.0</v>
      </c>
      <c r="B2095" s="2">
        <v>4.9</v>
      </c>
      <c r="C2095" s="2" t="s">
        <v>13</v>
      </c>
      <c r="D2095" s="5">
        <v>0.5062268518518519</v>
      </c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4"/>
      <c r="U2095" s="4"/>
      <c r="V2095" s="4"/>
      <c r="W2095" s="4"/>
      <c r="X2095" s="4"/>
      <c r="Y2095" s="4"/>
      <c r="Z2095" s="4"/>
    </row>
    <row r="2096">
      <c r="A2096" s="2">
        <v>2089.0</v>
      </c>
      <c r="B2096" s="2">
        <v>5.0</v>
      </c>
      <c r="C2096" s="2" t="s">
        <v>13</v>
      </c>
      <c r="D2096" s="5">
        <v>0.5062384259259259</v>
      </c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4"/>
      <c r="U2096" s="4"/>
      <c r="V2096" s="4"/>
      <c r="W2096" s="4"/>
      <c r="X2096" s="4"/>
      <c r="Y2096" s="4"/>
      <c r="Z2096" s="4"/>
    </row>
    <row r="2097">
      <c r="A2097" s="2">
        <v>2090.0</v>
      </c>
      <c r="B2097" s="2">
        <v>5.0</v>
      </c>
      <c r="C2097" s="2" t="s">
        <v>13</v>
      </c>
      <c r="D2097" s="5">
        <v>0.50625</v>
      </c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4"/>
      <c r="U2097" s="4"/>
      <c r="V2097" s="4"/>
      <c r="W2097" s="4"/>
      <c r="X2097" s="4"/>
      <c r="Y2097" s="4"/>
      <c r="Z2097" s="4"/>
    </row>
    <row r="2098">
      <c r="A2098" s="2">
        <v>2091.0</v>
      </c>
      <c r="B2098" s="2">
        <v>4.9</v>
      </c>
      <c r="C2098" s="2" t="s">
        <v>13</v>
      </c>
      <c r="D2098" s="5">
        <v>0.5062615740740741</v>
      </c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4"/>
      <c r="U2098" s="4"/>
      <c r="V2098" s="4"/>
      <c r="W2098" s="4"/>
      <c r="X2098" s="4"/>
      <c r="Y2098" s="4"/>
      <c r="Z2098" s="4"/>
    </row>
    <row r="2099">
      <c r="A2099" s="2">
        <v>2092.0</v>
      </c>
      <c r="B2099" s="2">
        <v>4.9</v>
      </c>
      <c r="C2099" s="2" t="s">
        <v>13</v>
      </c>
      <c r="D2099" s="5">
        <v>0.5062731481481482</v>
      </c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4"/>
      <c r="U2099" s="4"/>
      <c r="V2099" s="4"/>
      <c r="W2099" s="4"/>
      <c r="X2099" s="4"/>
      <c r="Y2099" s="4"/>
      <c r="Z2099" s="4"/>
    </row>
    <row r="2100">
      <c r="A2100" s="2">
        <v>2093.0</v>
      </c>
      <c r="B2100" s="2">
        <v>4.9</v>
      </c>
      <c r="C2100" s="2" t="s">
        <v>13</v>
      </c>
      <c r="D2100" s="5">
        <v>0.5062847222222222</v>
      </c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4"/>
      <c r="U2100" s="4"/>
      <c r="V2100" s="4"/>
      <c r="W2100" s="4"/>
      <c r="X2100" s="4"/>
      <c r="Y2100" s="4"/>
      <c r="Z2100" s="4"/>
    </row>
    <row r="2101">
      <c r="A2101" s="2">
        <v>2094.0</v>
      </c>
      <c r="B2101" s="2">
        <v>5.0</v>
      </c>
      <c r="C2101" s="2" t="s">
        <v>13</v>
      </c>
      <c r="D2101" s="5">
        <v>0.5062962962962962</v>
      </c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4"/>
      <c r="U2101" s="4"/>
      <c r="V2101" s="4"/>
      <c r="W2101" s="4"/>
      <c r="X2101" s="4"/>
      <c r="Y2101" s="4"/>
      <c r="Z2101" s="4"/>
    </row>
    <row r="2102">
      <c r="A2102" s="2">
        <v>2095.0</v>
      </c>
      <c r="B2102" s="2">
        <v>4.9</v>
      </c>
      <c r="C2102" s="2" t="s">
        <v>13</v>
      </c>
      <c r="D2102" s="5">
        <v>0.5063078703703704</v>
      </c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4"/>
      <c r="U2102" s="4"/>
      <c r="V2102" s="4"/>
      <c r="W2102" s="4"/>
      <c r="X2102" s="4"/>
      <c r="Y2102" s="4"/>
      <c r="Z2102" s="4"/>
    </row>
    <row r="2103">
      <c r="A2103" s="2">
        <v>2096.0</v>
      </c>
      <c r="B2103" s="2">
        <v>4.9</v>
      </c>
      <c r="C2103" s="2" t="s">
        <v>13</v>
      </c>
      <c r="D2103" s="5">
        <v>0.5063194444444444</v>
      </c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4"/>
      <c r="U2103" s="4"/>
      <c r="V2103" s="4"/>
      <c r="W2103" s="4"/>
      <c r="X2103" s="4"/>
      <c r="Y2103" s="4"/>
      <c r="Z2103" s="4"/>
    </row>
    <row r="2104">
      <c r="A2104" s="2">
        <v>2097.0</v>
      </c>
      <c r="B2104" s="2">
        <v>5.0</v>
      </c>
      <c r="C2104" s="2" t="s">
        <v>13</v>
      </c>
      <c r="D2104" s="5">
        <v>0.5063310185185185</v>
      </c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4"/>
      <c r="U2104" s="4"/>
      <c r="V2104" s="4"/>
      <c r="W2104" s="4"/>
      <c r="X2104" s="4"/>
      <c r="Y2104" s="4"/>
      <c r="Z2104" s="4"/>
    </row>
    <row r="2105">
      <c r="A2105" s="2">
        <v>2098.0</v>
      </c>
      <c r="B2105" s="2">
        <v>5.1</v>
      </c>
      <c r="C2105" s="2" t="s">
        <v>13</v>
      </c>
      <c r="D2105" s="5">
        <v>0.5063425925925926</v>
      </c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4"/>
      <c r="U2105" s="4"/>
      <c r="V2105" s="4"/>
      <c r="W2105" s="4"/>
      <c r="X2105" s="4"/>
      <c r="Y2105" s="4"/>
      <c r="Z2105" s="4"/>
    </row>
    <row r="2106">
      <c r="A2106" s="2">
        <v>2099.0</v>
      </c>
      <c r="B2106" s="2">
        <v>4.9</v>
      </c>
      <c r="C2106" s="2" t="s">
        <v>13</v>
      </c>
      <c r="D2106" s="5">
        <v>0.5063541666666667</v>
      </c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4"/>
      <c r="U2106" s="4"/>
      <c r="V2106" s="4"/>
      <c r="W2106" s="4"/>
      <c r="X2106" s="4"/>
      <c r="Y2106" s="4"/>
      <c r="Z2106" s="4"/>
    </row>
    <row r="2107">
      <c r="A2107" s="2">
        <v>2100.0</v>
      </c>
      <c r="B2107" s="2">
        <v>4.9</v>
      </c>
      <c r="C2107" s="2" t="s">
        <v>13</v>
      </c>
      <c r="D2107" s="5">
        <v>0.5063657407407407</v>
      </c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4"/>
      <c r="U2107" s="4"/>
      <c r="V2107" s="4"/>
      <c r="W2107" s="4"/>
      <c r="X2107" s="4"/>
      <c r="Y2107" s="4"/>
      <c r="Z2107" s="4"/>
    </row>
    <row r="2108">
      <c r="A2108" s="2">
        <v>2101.0</v>
      </c>
      <c r="B2108" s="2">
        <v>4.9</v>
      </c>
      <c r="C2108" s="2" t="s">
        <v>13</v>
      </c>
      <c r="D2108" s="5">
        <v>0.5063773148148148</v>
      </c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4"/>
      <c r="U2108" s="4"/>
      <c r="V2108" s="4"/>
      <c r="W2108" s="4"/>
      <c r="X2108" s="4"/>
      <c r="Y2108" s="4"/>
      <c r="Z2108" s="4"/>
    </row>
    <row r="2109">
      <c r="A2109" s="2">
        <v>2102.0</v>
      </c>
      <c r="B2109" s="2">
        <v>4.9</v>
      </c>
      <c r="C2109" s="2" t="s">
        <v>13</v>
      </c>
      <c r="D2109" s="5">
        <v>0.5063888888888889</v>
      </c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4"/>
      <c r="U2109" s="4"/>
      <c r="V2109" s="4"/>
      <c r="W2109" s="4"/>
      <c r="X2109" s="4"/>
      <c r="Y2109" s="4"/>
      <c r="Z2109" s="4"/>
    </row>
    <row r="2110">
      <c r="A2110" s="2">
        <v>2103.0</v>
      </c>
      <c r="B2110" s="2">
        <v>4.9</v>
      </c>
      <c r="C2110" s="2" t="s">
        <v>13</v>
      </c>
      <c r="D2110" s="5">
        <v>0.5064004629629629</v>
      </c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4"/>
      <c r="U2110" s="4"/>
      <c r="V2110" s="4"/>
      <c r="W2110" s="4"/>
      <c r="X2110" s="4"/>
      <c r="Y2110" s="4"/>
      <c r="Z2110" s="4"/>
    </row>
    <row r="2111">
      <c r="A2111" s="2">
        <v>2104.0</v>
      </c>
      <c r="B2111" s="2">
        <v>4.9</v>
      </c>
      <c r="C2111" s="2" t="s">
        <v>13</v>
      </c>
      <c r="D2111" s="5">
        <v>0.5064120370370371</v>
      </c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4"/>
      <c r="U2111" s="4"/>
      <c r="V2111" s="4"/>
      <c r="W2111" s="4"/>
      <c r="X2111" s="4"/>
      <c r="Y2111" s="4"/>
      <c r="Z2111" s="4"/>
    </row>
    <row r="2112">
      <c r="A2112" s="2">
        <v>2105.0</v>
      </c>
      <c r="B2112" s="2">
        <v>4.9</v>
      </c>
      <c r="C2112" s="2" t="s">
        <v>13</v>
      </c>
      <c r="D2112" s="5">
        <v>0.5064236111111111</v>
      </c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4"/>
      <c r="U2112" s="4"/>
      <c r="V2112" s="4"/>
      <c r="W2112" s="4"/>
      <c r="X2112" s="4"/>
      <c r="Y2112" s="4"/>
      <c r="Z2112" s="4"/>
    </row>
    <row r="2113">
      <c r="A2113" s="2">
        <v>2106.0</v>
      </c>
      <c r="B2113" s="2">
        <v>5.0</v>
      </c>
      <c r="C2113" s="2" t="s">
        <v>13</v>
      </c>
      <c r="D2113" s="5">
        <v>0.5064351851851852</v>
      </c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4"/>
      <c r="U2113" s="4"/>
      <c r="V2113" s="4"/>
      <c r="W2113" s="4"/>
      <c r="X2113" s="4"/>
      <c r="Y2113" s="4"/>
      <c r="Z2113" s="4"/>
    </row>
    <row r="2114">
      <c r="A2114" s="2">
        <v>2107.0</v>
      </c>
      <c r="B2114" s="2">
        <v>4.9</v>
      </c>
      <c r="C2114" s="2" t="s">
        <v>13</v>
      </c>
      <c r="D2114" s="5">
        <v>0.5064467592592593</v>
      </c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4"/>
      <c r="U2114" s="4"/>
      <c r="V2114" s="4"/>
      <c r="W2114" s="4"/>
      <c r="X2114" s="4"/>
      <c r="Y2114" s="4"/>
      <c r="Z2114" s="4"/>
    </row>
    <row r="2115">
      <c r="A2115" s="2">
        <v>2108.0</v>
      </c>
      <c r="B2115" s="2">
        <v>5.0</v>
      </c>
      <c r="C2115" s="2" t="s">
        <v>13</v>
      </c>
      <c r="D2115" s="5">
        <v>0.5064583333333333</v>
      </c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4"/>
      <c r="U2115" s="4"/>
      <c r="V2115" s="4"/>
      <c r="W2115" s="4"/>
      <c r="X2115" s="4"/>
      <c r="Y2115" s="4"/>
      <c r="Z2115" s="4"/>
    </row>
    <row r="2116">
      <c r="A2116" s="2">
        <v>2109.0</v>
      </c>
      <c r="B2116" s="2">
        <v>5.0</v>
      </c>
      <c r="C2116" s="2" t="s">
        <v>13</v>
      </c>
      <c r="D2116" s="5">
        <v>0.5064699074074074</v>
      </c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4"/>
      <c r="U2116" s="4"/>
      <c r="V2116" s="4"/>
      <c r="W2116" s="4"/>
      <c r="X2116" s="4"/>
      <c r="Y2116" s="4"/>
      <c r="Z2116" s="4"/>
    </row>
    <row r="2117">
      <c r="A2117" s="2">
        <v>2110.0</v>
      </c>
      <c r="B2117" s="2">
        <v>4.9</v>
      </c>
      <c r="C2117" s="2" t="s">
        <v>13</v>
      </c>
      <c r="D2117" s="5">
        <v>0.5064814814814815</v>
      </c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4"/>
      <c r="U2117" s="4"/>
      <c r="V2117" s="4"/>
      <c r="W2117" s="4"/>
      <c r="X2117" s="4"/>
      <c r="Y2117" s="4"/>
      <c r="Z2117" s="4"/>
    </row>
    <row r="2118">
      <c r="A2118" s="2">
        <v>2111.0</v>
      </c>
      <c r="B2118" s="2">
        <v>5.0</v>
      </c>
      <c r="C2118" s="2" t="s">
        <v>13</v>
      </c>
      <c r="D2118" s="5">
        <v>0.5064930555555556</v>
      </c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4"/>
      <c r="U2118" s="4"/>
      <c r="V2118" s="4"/>
      <c r="W2118" s="4"/>
      <c r="X2118" s="4"/>
      <c r="Y2118" s="4"/>
      <c r="Z2118" s="4"/>
    </row>
    <row r="2119">
      <c r="A2119" s="2">
        <v>2112.0</v>
      </c>
      <c r="B2119" s="2">
        <v>5.0</v>
      </c>
      <c r="C2119" s="2" t="s">
        <v>13</v>
      </c>
      <c r="D2119" s="5">
        <v>0.5065046296296296</v>
      </c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4"/>
      <c r="U2119" s="4"/>
      <c r="V2119" s="4"/>
      <c r="W2119" s="4"/>
      <c r="X2119" s="4"/>
      <c r="Y2119" s="4"/>
      <c r="Z2119" s="4"/>
    </row>
    <row r="2120">
      <c r="A2120" s="2">
        <v>2113.0</v>
      </c>
      <c r="B2120" s="2">
        <v>5.0</v>
      </c>
      <c r="C2120" s="2" t="s">
        <v>13</v>
      </c>
      <c r="D2120" s="5">
        <v>0.5065162037037036</v>
      </c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4"/>
      <c r="U2120" s="4"/>
      <c r="V2120" s="4"/>
      <c r="W2120" s="4"/>
      <c r="X2120" s="4"/>
      <c r="Y2120" s="4"/>
      <c r="Z2120" s="4"/>
    </row>
    <row r="2121">
      <c r="A2121" s="2">
        <v>2114.0</v>
      </c>
      <c r="B2121" s="2">
        <v>4.9</v>
      </c>
      <c r="C2121" s="2" t="s">
        <v>13</v>
      </c>
      <c r="D2121" s="5">
        <v>0.5065277777777778</v>
      </c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4"/>
      <c r="U2121" s="4"/>
      <c r="V2121" s="4"/>
      <c r="W2121" s="4"/>
      <c r="X2121" s="4"/>
      <c r="Y2121" s="4"/>
      <c r="Z2121" s="4"/>
    </row>
    <row r="2122">
      <c r="A2122" s="2">
        <v>2115.0</v>
      </c>
      <c r="B2122" s="2">
        <v>5.1</v>
      </c>
      <c r="C2122" s="2" t="s">
        <v>13</v>
      </c>
      <c r="D2122" s="5">
        <v>0.5065393518518518</v>
      </c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4"/>
      <c r="U2122" s="4"/>
      <c r="V2122" s="4"/>
      <c r="W2122" s="4"/>
      <c r="X2122" s="4"/>
      <c r="Y2122" s="4"/>
      <c r="Z2122" s="4"/>
    </row>
    <row r="2123">
      <c r="A2123" s="2">
        <v>2116.0</v>
      </c>
      <c r="B2123" s="2">
        <v>5.0</v>
      </c>
      <c r="C2123" s="2" t="s">
        <v>13</v>
      </c>
      <c r="D2123" s="5">
        <v>0.5065509259259259</v>
      </c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4"/>
      <c r="U2123" s="4"/>
      <c r="V2123" s="4"/>
      <c r="W2123" s="4"/>
      <c r="X2123" s="4"/>
      <c r="Y2123" s="4"/>
      <c r="Z2123" s="4"/>
    </row>
    <row r="2124">
      <c r="A2124" s="2">
        <v>2117.0</v>
      </c>
      <c r="B2124" s="2">
        <v>5.0</v>
      </c>
      <c r="C2124" s="2" t="s">
        <v>13</v>
      </c>
      <c r="D2124" s="5">
        <v>0.5065625</v>
      </c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4"/>
      <c r="U2124" s="4"/>
      <c r="V2124" s="4"/>
      <c r="W2124" s="4"/>
      <c r="X2124" s="4"/>
      <c r="Y2124" s="4"/>
      <c r="Z2124" s="4"/>
    </row>
    <row r="2125">
      <c r="A2125" s="2">
        <v>2118.0</v>
      </c>
      <c r="B2125" s="2">
        <v>4.9</v>
      </c>
      <c r="C2125" s="2" t="s">
        <v>13</v>
      </c>
      <c r="D2125" s="5">
        <v>0.5065740740740741</v>
      </c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4"/>
      <c r="U2125" s="4"/>
      <c r="V2125" s="4"/>
      <c r="W2125" s="4"/>
      <c r="X2125" s="4"/>
      <c r="Y2125" s="4"/>
      <c r="Z2125" s="4"/>
    </row>
    <row r="2126">
      <c r="A2126" s="2">
        <v>2119.0</v>
      </c>
      <c r="B2126" s="2">
        <v>5.0</v>
      </c>
      <c r="C2126" s="2" t="s">
        <v>13</v>
      </c>
      <c r="D2126" s="5">
        <v>0.5065856481481481</v>
      </c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4"/>
      <c r="U2126" s="4"/>
      <c r="V2126" s="4"/>
      <c r="W2126" s="4"/>
      <c r="X2126" s="4"/>
      <c r="Y2126" s="4"/>
      <c r="Z2126" s="4"/>
    </row>
    <row r="2127">
      <c r="A2127" s="2">
        <v>2120.0</v>
      </c>
      <c r="B2127" s="2">
        <v>5.0</v>
      </c>
      <c r="C2127" s="2" t="s">
        <v>13</v>
      </c>
      <c r="D2127" s="5">
        <v>0.5065972222222223</v>
      </c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4"/>
      <c r="U2127" s="4"/>
      <c r="V2127" s="4"/>
      <c r="W2127" s="4"/>
      <c r="X2127" s="4"/>
      <c r="Y2127" s="4"/>
      <c r="Z2127" s="4"/>
    </row>
    <row r="2128">
      <c r="A2128" s="2">
        <v>2121.0</v>
      </c>
      <c r="B2128" s="2">
        <v>4.9</v>
      </c>
      <c r="C2128" s="2" t="s">
        <v>13</v>
      </c>
      <c r="D2128" s="5">
        <v>0.5066087962962963</v>
      </c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4"/>
      <c r="U2128" s="4"/>
      <c r="V2128" s="4"/>
      <c r="W2128" s="4"/>
      <c r="X2128" s="4"/>
      <c r="Y2128" s="4"/>
      <c r="Z2128" s="4"/>
    </row>
    <row r="2129">
      <c r="A2129" s="2">
        <v>2122.0</v>
      </c>
      <c r="B2129" s="2">
        <v>4.9</v>
      </c>
      <c r="C2129" s="2" t="s">
        <v>13</v>
      </c>
      <c r="D2129" s="5">
        <v>0.5066203703703703</v>
      </c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4"/>
      <c r="U2129" s="4"/>
      <c r="V2129" s="4"/>
      <c r="W2129" s="4"/>
      <c r="X2129" s="4"/>
      <c r="Y2129" s="4"/>
      <c r="Z2129" s="4"/>
    </row>
    <row r="2130">
      <c r="A2130" s="2">
        <v>2123.0</v>
      </c>
      <c r="B2130" s="2">
        <v>4.9</v>
      </c>
      <c r="C2130" s="2" t="s">
        <v>13</v>
      </c>
      <c r="D2130" s="5">
        <v>0.5066319444444445</v>
      </c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4"/>
      <c r="U2130" s="4"/>
      <c r="V2130" s="4"/>
      <c r="W2130" s="4"/>
      <c r="X2130" s="4"/>
      <c r="Y2130" s="4"/>
      <c r="Z2130" s="4"/>
    </row>
    <row r="2131">
      <c r="A2131" s="2">
        <v>2124.0</v>
      </c>
      <c r="B2131" s="2">
        <v>4.9</v>
      </c>
      <c r="C2131" s="2" t="s">
        <v>13</v>
      </c>
      <c r="D2131" s="5">
        <v>0.5066435185185185</v>
      </c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4"/>
      <c r="U2131" s="4"/>
      <c r="V2131" s="4"/>
      <c r="W2131" s="4"/>
      <c r="X2131" s="4"/>
      <c r="Y2131" s="4"/>
      <c r="Z2131" s="4"/>
    </row>
    <row r="2132">
      <c r="A2132" s="2">
        <v>2125.0</v>
      </c>
      <c r="B2132" s="2">
        <v>5.0</v>
      </c>
      <c r="C2132" s="2" t="s">
        <v>13</v>
      </c>
      <c r="D2132" s="5">
        <v>0.5066550925925926</v>
      </c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4"/>
      <c r="U2132" s="4"/>
      <c r="V2132" s="4"/>
      <c r="W2132" s="4"/>
      <c r="X2132" s="4"/>
      <c r="Y2132" s="4"/>
      <c r="Z2132" s="4"/>
    </row>
    <row r="2133">
      <c r="A2133" s="2">
        <v>2126.0</v>
      </c>
      <c r="B2133" s="2">
        <v>4.9</v>
      </c>
      <c r="C2133" s="2" t="s">
        <v>13</v>
      </c>
      <c r="D2133" s="5">
        <v>0.5066666666666667</v>
      </c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4"/>
      <c r="U2133" s="4"/>
      <c r="V2133" s="4"/>
      <c r="W2133" s="4"/>
      <c r="X2133" s="4"/>
      <c r="Y2133" s="4"/>
      <c r="Z2133" s="4"/>
    </row>
    <row r="2134">
      <c r="A2134" s="2">
        <v>2127.0</v>
      </c>
      <c r="B2134" s="2">
        <v>4.9</v>
      </c>
      <c r="C2134" s="2" t="s">
        <v>13</v>
      </c>
      <c r="D2134" s="5">
        <v>0.5066782407407407</v>
      </c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4"/>
      <c r="U2134" s="4"/>
      <c r="V2134" s="4"/>
      <c r="W2134" s="4"/>
      <c r="X2134" s="4"/>
      <c r="Y2134" s="4"/>
      <c r="Z2134" s="4"/>
    </row>
    <row r="2135">
      <c r="A2135" s="2">
        <v>2128.0</v>
      </c>
      <c r="B2135" s="2">
        <v>4.9</v>
      </c>
      <c r="C2135" s="2" t="s">
        <v>13</v>
      </c>
      <c r="D2135" s="5">
        <v>0.5066898148148148</v>
      </c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4"/>
      <c r="U2135" s="4"/>
      <c r="V2135" s="4"/>
      <c r="W2135" s="4"/>
      <c r="X2135" s="4"/>
      <c r="Y2135" s="4"/>
      <c r="Z2135" s="4"/>
    </row>
    <row r="2136">
      <c r="A2136" s="2">
        <v>2129.0</v>
      </c>
      <c r="B2136" s="2">
        <v>4.9</v>
      </c>
      <c r="C2136" s="2" t="s">
        <v>13</v>
      </c>
      <c r="D2136" s="5">
        <v>0.5067013888888889</v>
      </c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4"/>
      <c r="U2136" s="4"/>
      <c r="V2136" s="4"/>
      <c r="W2136" s="4"/>
      <c r="X2136" s="4"/>
      <c r="Y2136" s="4"/>
      <c r="Z2136" s="4"/>
    </row>
    <row r="2137">
      <c r="A2137" s="2">
        <v>2130.0</v>
      </c>
      <c r="B2137" s="2">
        <v>4.9</v>
      </c>
      <c r="C2137" s="2" t="s">
        <v>13</v>
      </c>
      <c r="D2137" s="5">
        <v>0.506712962962963</v>
      </c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4"/>
      <c r="U2137" s="4"/>
      <c r="V2137" s="4"/>
      <c r="W2137" s="4"/>
      <c r="X2137" s="4"/>
      <c r="Y2137" s="4"/>
      <c r="Z2137" s="4"/>
    </row>
    <row r="2138">
      <c r="A2138" s="2">
        <v>2131.0</v>
      </c>
      <c r="B2138" s="2">
        <v>5.0</v>
      </c>
      <c r="C2138" s="2" t="s">
        <v>13</v>
      </c>
      <c r="D2138" s="5">
        <v>0.506724537037037</v>
      </c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4"/>
      <c r="U2138" s="4"/>
      <c r="V2138" s="4"/>
      <c r="W2138" s="4"/>
      <c r="X2138" s="4"/>
      <c r="Y2138" s="4"/>
      <c r="Z2138" s="4"/>
    </row>
    <row r="2139">
      <c r="A2139" s="2">
        <v>2132.0</v>
      </c>
      <c r="B2139" s="2">
        <v>5.0</v>
      </c>
      <c r="C2139" s="2" t="s">
        <v>13</v>
      </c>
      <c r="D2139" s="5">
        <v>0.5067361111111112</v>
      </c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4"/>
      <c r="U2139" s="4"/>
      <c r="V2139" s="4"/>
      <c r="W2139" s="4"/>
      <c r="X2139" s="4"/>
      <c r="Y2139" s="4"/>
      <c r="Z2139" s="4"/>
    </row>
    <row r="2140">
      <c r="A2140" s="2">
        <v>2133.0</v>
      </c>
      <c r="B2140" s="2">
        <v>4.9</v>
      </c>
      <c r="C2140" s="2" t="s">
        <v>13</v>
      </c>
      <c r="D2140" s="5">
        <v>0.5067476851851852</v>
      </c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4"/>
      <c r="U2140" s="4"/>
      <c r="V2140" s="4"/>
      <c r="W2140" s="4"/>
      <c r="X2140" s="4"/>
      <c r="Y2140" s="4"/>
      <c r="Z2140" s="4"/>
    </row>
    <row r="2141">
      <c r="A2141" s="2">
        <v>2134.0</v>
      </c>
      <c r="B2141" s="2">
        <v>5.0</v>
      </c>
      <c r="C2141" s="2" t="s">
        <v>13</v>
      </c>
      <c r="D2141" s="5">
        <v>0.5067592592592592</v>
      </c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4"/>
      <c r="U2141" s="4"/>
      <c r="V2141" s="4"/>
      <c r="W2141" s="4"/>
      <c r="X2141" s="4"/>
      <c r="Y2141" s="4"/>
      <c r="Z2141" s="4"/>
    </row>
    <row r="2142">
      <c r="A2142" s="2">
        <v>2135.0</v>
      </c>
      <c r="B2142" s="2">
        <v>4.9</v>
      </c>
      <c r="C2142" s="2" t="s">
        <v>13</v>
      </c>
      <c r="D2142" s="5">
        <v>0.5067708333333333</v>
      </c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4"/>
      <c r="U2142" s="4"/>
      <c r="V2142" s="4"/>
      <c r="W2142" s="4"/>
      <c r="X2142" s="4"/>
      <c r="Y2142" s="4"/>
      <c r="Z2142" s="4"/>
    </row>
    <row r="2143">
      <c r="A2143" s="2">
        <v>2136.0</v>
      </c>
      <c r="B2143" s="2">
        <v>5.0</v>
      </c>
      <c r="C2143" s="2" t="s">
        <v>13</v>
      </c>
      <c r="D2143" s="5">
        <v>0.5067824074074074</v>
      </c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4"/>
      <c r="U2143" s="4"/>
      <c r="V2143" s="4"/>
      <c r="W2143" s="4"/>
      <c r="X2143" s="4"/>
      <c r="Y2143" s="4"/>
      <c r="Z2143" s="4"/>
    </row>
    <row r="2144">
      <c r="A2144" s="2">
        <v>2137.0</v>
      </c>
      <c r="B2144" s="2">
        <v>4.9</v>
      </c>
      <c r="C2144" s="2" t="s">
        <v>13</v>
      </c>
      <c r="D2144" s="5">
        <v>0.5067939814814815</v>
      </c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4"/>
      <c r="U2144" s="4"/>
      <c r="V2144" s="4"/>
      <c r="W2144" s="4"/>
      <c r="X2144" s="4"/>
      <c r="Y2144" s="4"/>
      <c r="Z2144" s="4"/>
    </row>
    <row r="2145">
      <c r="A2145" s="2">
        <v>2138.0</v>
      </c>
      <c r="B2145" s="2">
        <v>5.0</v>
      </c>
      <c r="C2145" s="2" t="s">
        <v>13</v>
      </c>
      <c r="D2145" s="5">
        <v>0.5068055555555555</v>
      </c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4"/>
      <c r="U2145" s="4"/>
      <c r="V2145" s="4"/>
      <c r="W2145" s="4"/>
      <c r="X2145" s="4"/>
      <c r="Y2145" s="4"/>
      <c r="Z2145" s="4"/>
    </row>
    <row r="2146">
      <c r="A2146" s="2">
        <v>2139.0</v>
      </c>
      <c r="B2146" s="2">
        <v>5.0</v>
      </c>
      <c r="C2146" s="2" t="s">
        <v>13</v>
      </c>
      <c r="D2146" s="5">
        <v>0.5068171296296297</v>
      </c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4"/>
      <c r="U2146" s="4"/>
      <c r="V2146" s="4"/>
      <c r="W2146" s="4"/>
      <c r="X2146" s="4"/>
      <c r="Y2146" s="4"/>
      <c r="Z2146" s="4"/>
    </row>
    <row r="2147">
      <c r="A2147" s="2">
        <v>2140.0</v>
      </c>
      <c r="B2147" s="2">
        <v>5.0</v>
      </c>
      <c r="C2147" s="2" t="s">
        <v>13</v>
      </c>
      <c r="D2147" s="5">
        <v>0.5068287037037037</v>
      </c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4"/>
      <c r="U2147" s="4"/>
      <c r="V2147" s="4"/>
      <c r="W2147" s="4"/>
      <c r="X2147" s="4"/>
      <c r="Y2147" s="4"/>
      <c r="Z2147" s="4"/>
    </row>
    <row r="2148">
      <c r="A2148" s="2">
        <v>2141.0</v>
      </c>
      <c r="B2148" s="2">
        <v>5.0</v>
      </c>
      <c r="C2148" s="2" t="s">
        <v>13</v>
      </c>
      <c r="D2148" s="5">
        <v>0.5068402777777777</v>
      </c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4"/>
      <c r="U2148" s="4"/>
      <c r="V2148" s="4"/>
      <c r="W2148" s="4"/>
      <c r="X2148" s="4"/>
      <c r="Y2148" s="4"/>
      <c r="Z2148" s="4"/>
    </row>
    <row r="2149">
      <c r="A2149" s="2">
        <v>2142.0</v>
      </c>
      <c r="B2149" s="2">
        <v>5.0</v>
      </c>
      <c r="C2149" s="2" t="s">
        <v>13</v>
      </c>
      <c r="D2149" s="5">
        <v>0.5068518518518519</v>
      </c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4"/>
      <c r="U2149" s="4"/>
      <c r="V2149" s="4"/>
      <c r="W2149" s="4"/>
      <c r="X2149" s="4"/>
      <c r="Y2149" s="4"/>
      <c r="Z2149" s="4"/>
    </row>
    <row r="2150">
      <c r="A2150" s="2">
        <v>2143.0</v>
      </c>
      <c r="B2150" s="2">
        <v>5.0</v>
      </c>
      <c r="C2150" s="2" t="s">
        <v>13</v>
      </c>
      <c r="D2150" s="5">
        <v>0.5068634259259259</v>
      </c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4"/>
      <c r="U2150" s="4"/>
      <c r="V2150" s="4"/>
      <c r="W2150" s="4"/>
      <c r="X2150" s="4"/>
      <c r="Y2150" s="4"/>
      <c r="Z2150" s="4"/>
    </row>
    <row r="2151">
      <c r="A2151" s="2">
        <v>2144.0</v>
      </c>
      <c r="B2151" s="2">
        <v>4.9</v>
      </c>
      <c r="C2151" s="2" t="s">
        <v>13</v>
      </c>
      <c r="D2151" s="5">
        <v>0.506875</v>
      </c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4"/>
      <c r="U2151" s="4"/>
      <c r="V2151" s="4"/>
      <c r="W2151" s="4"/>
      <c r="X2151" s="4"/>
      <c r="Y2151" s="4"/>
      <c r="Z2151" s="4"/>
    </row>
    <row r="2152">
      <c r="A2152" s="2">
        <v>2145.0</v>
      </c>
      <c r="B2152" s="2">
        <v>5.0</v>
      </c>
      <c r="C2152" s="2" t="s">
        <v>13</v>
      </c>
      <c r="D2152" s="5">
        <v>0.5068865740740741</v>
      </c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4"/>
      <c r="U2152" s="4"/>
      <c r="V2152" s="4"/>
      <c r="W2152" s="4"/>
      <c r="X2152" s="4"/>
      <c r="Y2152" s="4"/>
      <c r="Z2152" s="4"/>
    </row>
    <row r="2153">
      <c r="A2153" s="2">
        <v>2146.0</v>
      </c>
      <c r="B2153" s="2">
        <v>4.9</v>
      </c>
      <c r="C2153" s="2" t="s">
        <v>13</v>
      </c>
      <c r="D2153" s="5">
        <v>0.5068981481481482</v>
      </c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4"/>
      <c r="U2153" s="4"/>
      <c r="V2153" s="4"/>
      <c r="W2153" s="4"/>
      <c r="X2153" s="4"/>
      <c r="Y2153" s="4"/>
      <c r="Z2153" s="4"/>
    </row>
    <row r="2154">
      <c r="A2154" s="2">
        <v>2147.0</v>
      </c>
      <c r="B2154" s="2">
        <v>4.9</v>
      </c>
      <c r="C2154" s="2" t="s">
        <v>13</v>
      </c>
      <c r="D2154" s="5">
        <v>0.5069097222222222</v>
      </c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4"/>
      <c r="U2154" s="4"/>
      <c r="V2154" s="4"/>
      <c r="W2154" s="4"/>
      <c r="X2154" s="4"/>
      <c r="Y2154" s="4"/>
      <c r="Z2154" s="4"/>
    </row>
    <row r="2155">
      <c r="A2155" s="2">
        <v>2148.0</v>
      </c>
      <c r="B2155" s="2">
        <v>5.0</v>
      </c>
      <c r="C2155" s="2" t="s">
        <v>13</v>
      </c>
      <c r="D2155" s="5">
        <v>0.5069212962962963</v>
      </c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4"/>
      <c r="U2155" s="4"/>
      <c r="V2155" s="4"/>
      <c r="W2155" s="4"/>
      <c r="X2155" s="4"/>
      <c r="Y2155" s="4"/>
      <c r="Z2155" s="4"/>
    </row>
    <row r="2156">
      <c r="A2156" s="2">
        <v>2149.0</v>
      </c>
      <c r="B2156" s="2">
        <v>4.9</v>
      </c>
      <c r="C2156" s="2" t="s">
        <v>13</v>
      </c>
      <c r="D2156" s="5">
        <v>0.5069328703703704</v>
      </c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4"/>
      <c r="U2156" s="4"/>
      <c r="V2156" s="4"/>
      <c r="W2156" s="4"/>
      <c r="X2156" s="4"/>
      <c r="Y2156" s="4"/>
      <c r="Z2156" s="4"/>
    </row>
    <row r="2157">
      <c r="A2157" s="2">
        <v>2150.0</v>
      </c>
      <c r="B2157" s="2">
        <v>4.9</v>
      </c>
      <c r="C2157" s="2" t="s">
        <v>13</v>
      </c>
      <c r="D2157" s="5">
        <v>0.5069444444444444</v>
      </c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4"/>
      <c r="U2157" s="4"/>
      <c r="V2157" s="4"/>
      <c r="W2157" s="4"/>
      <c r="X2157" s="4"/>
      <c r="Y2157" s="4"/>
      <c r="Z2157" s="4"/>
    </row>
    <row r="2158">
      <c r="A2158" s="2">
        <v>2151.0</v>
      </c>
      <c r="B2158" s="2">
        <v>4.8</v>
      </c>
      <c r="C2158" s="2" t="s">
        <v>13</v>
      </c>
      <c r="D2158" s="5">
        <v>0.5069560185185186</v>
      </c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4"/>
      <c r="U2158" s="4"/>
      <c r="V2158" s="4"/>
      <c r="W2158" s="4"/>
      <c r="X2158" s="4"/>
      <c r="Y2158" s="4"/>
      <c r="Z2158" s="4"/>
    </row>
    <row r="2159">
      <c r="A2159" s="2">
        <v>2152.0</v>
      </c>
      <c r="B2159" s="2">
        <v>4.9</v>
      </c>
      <c r="C2159" s="2" t="s">
        <v>13</v>
      </c>
      <c r="D2159" s="5">
        <v>0.5069675925925926</v>
      </c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4"/>
      <c r="U2159" s="4"/>
      <c r="V2159" s="4"/>
      <c r="W2159" s="4"/>
      <c r="X2159" s="4"/>
      <c r="Y2159" s="4"/>
      <c r="Z2159" s="4"/>
    </row>
    <row r="2160">
      <c r="A2160" s="2">
        <v>2153.0</v>
      </c>
      <c r="B2160" s="2">
        <v>5.0</v>
      </c>
      <c r="C2160" s="2" t="s">
        <v>13</v>
      </c>
      <c r="D2160" s="5">
        <v>0.5069791666666666</v>
      </c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4"/>
      <c r="U2160" s="4"/>
      <c r="V2160" s="4"/>
      <c r="W2160" s="4"/>
      <c r="X2160" s="4"/>
      <c r="Y2160" s="4"/>
      <c r="Z2160" s="4"/>
    </row>
    <row r="2161">
      <c r="A2161" s="2">
        <v>2154.0</v>
      </c>
      <c r="B2161" s="2">
        <v>4.9</v>
      </c>
      <c r="C2161" s="2" t="s">
        <v>13</v>
      </c>
      <c r="D2161" s="5">
        <v>0.5069907407407407</v>
      </c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4"/>
      <c r="U2161" s="4"/>
      <c r="V2161" s="4"/>
      <c r="W2161" s="4"/>
      <c r="X2161" s="4"/>
      <c r="Y2161" s="4"/>
      <c r="Z2161" s="4"/>
    </row>
    <row r="2162">
      <c r="A2162" s="2">
        <v>2155.0</v>
      </c>
      <c r="B2162" s="2">
        <v>5.0</v>
      </c>
      <c r="C2162" s="2" t="s">
        <v>13</v>
      </c>
      <c r="D2162" s="5">
        <v>0.5070023148148148</v>
      </c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4"/>
      <c r="U2162" s="4"/>
      <c r="V2162" s="4"/>
      <c r="W2162" s="4"/>
      <c r="X2162" s="4"/>
      <c r="Y2162" s="4"/>
      <c r="Z2162" s="4"/>
    </row>
    <row r="2163">
      <c r="A2163" s="2">
        <v>2156.0</v>
      </c>
      <c r="B2163" s="2">
        <v>5.0</v>
      </c>
      <c r="C2163" s="2" t="s">
        <v>13</v>
      </c>
      <c r="D2163" s="5">
        <v>0.5070138888888889</v>
      </c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4"/>
      <c r="U2163" s="4"/>
      <c r="V2163" s="4"/>
      <c r="W2163" s="4"/>
      <c r="X2163" s="4"/>
      <c r="Y2163" s="4"/>
      <c r="Z2163" s="4"/>
    </row>
    <row r="2164">
      <c r="A2164" s="2">
        <v>2157.0</v>
      </c>
      <c r="B2164" s="2">
        <v>5.0</v>
      </c>
      <c r="C2164" s="2" t="s">
        <v>13</v>
      </c>
      <c r="D2164" s="5">
        <v>0.5070254629629629</v>
      </c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4"/>
      <c r="U2164" s="4"/>
      <c r="V2164" s="4"/>
      <c r="W2164" s="4"/>
      <c r="X2164" s="4"/>
      <c r="Y2164" s="4"/>
      <c r="Z2164" s="4"/>
    </row>
    <row r="2165">
      <c r="A2165" s="2">
        <v>2158.0</v>
      </c>
      <c r="B2165" s="2">
        <v>5.0</v>
      </c>
      <c r="C2165" s="2" t="s">
        <v>13</v>
      </c>
      <c r="D2165" s="5">
        <v>0.5070370370370371</v>
      </c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4"/>
      <c r="U2165" s="4"/>
      <c r="V2165" s="4"/>
      <c r="W2165" s="4"/>
      <c r="X2165" s="4"/>
      <c r="Y2165" s="4"/>
      <c r="Z2165" s="4"/>
    </row>
    <row r="2166">
      <c r="A2166" s="2">
        <v>2159.0</v>
      </c>
      <c r="B2166" s="2">
        <v>4.9</v>
      </c>
      <c r="C2166" s="2" t="s">
        <v>13</v>
      </c>
      <c r="D2166" s="5">
        <v>0.5070486111111111</v>
      </c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4"/>
      <c r="U2166" s="4"/>
      <c r="V2166" s="4"/>
      <c r="W2166" s="4"/>
      <c r="X2166" s="4"/>
      <c r="Y2166" s="4"/>
      <c r="Z2166" s="4"/>
    </row>
    <row r="2167">
      <c r="A2167" s="2">
        <v>2160.0</v>
      </c>
      <c r="B2167" s="2">
        <v>4.9</v>
      </c>
      <c r="C2167" s="2" t="s">
        <v>13</v>
      </c>
      <c r="D2167" s="5">
        <v>0.5070601851851851</v>
      </c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4"/>
      <c r="U2167" s="4"/>
      <c r="V2167" s="4"/>
      <c r="W2167" s="4"/>
      <c r="X2167" s="4"/>
      <c r="Y2167" s="4"/>
      <c r="Z2167" s="4"/>
    </row>
    <row r="2168">
      <c r="A2168" s="2">
        <v>2161.0</v>
      </c>
      <c r="B2168" s="2">
        <v>4.9</v>
      </c>
      <c r="C2168" s="2" t="s">
        <v>13</v>
      </c>
      <c r="D2168" s="5">
        <v>0.5070717592592593</v>
      </c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4"/>
      <c r="U2168" s="4"/>
      <c r="V2168" s="4"/>
      <c r="W2168" s="4"/>
      <c r="X2168" s="4"/>
      <c r="Y2168" s="4"/>
      <c r="Z2168" s="4"/>
    </row>
    <row r="2169">
      <c r="A2169" s="2">
        <v>2162.0</v>
      </c>
      <c r="B2169" s="2">
        <v>5.0</v>
      </c>
      <c r="C2169" s="2" t="s">
        <v>13</v>
      </c>
      <c r="D2169" s="5">
        <v>0.5070833333333333</v>
      </c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4"/>
      <c r="U2169" s="4"/>
      <c r="V2169" s="4"/>
      <c r="W2169" s="4"/>
      <c r="X2169" s="4"/>
      <c r="Y2169" s="4"/>
      <c r="Z2169" s="4"/>
    </row>
    <row r="2170">
      <c r="A2170" s="2">
        <v>2163.0</v>
      </c>
      <c r="B2170" s="2">
        <v>5.0</v>
      </c>
      <c r="C2170" s="2" t="s">
        <v>13</v>
      </c>
      <c r="D2170" s="5">
        <v>0.5070949074074074</v>
      </c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4"/>
      <c r="U2170" s="4"/>
      <c r="V2170" s="4"/>
      <c r="W2170" s="4"/>
      <c r="X2170" s="4"/>
      <c r="Y2170" s="4"/>
      <c r="Z2170" s="4"/>
    </row>
    <row r="2171">
      <c r="A2171" s="2">
        <v>2164.0</v>
      </c>
      <c r="B2171" s="2">
        <v>5.0</v>
      </c>
      <c r="C2171" s="2" t="s">
        <v>13</v>
      </c>
      <c r="D2171" s="5">
        <v>0.5071064814814815</v>
      </c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4"/>
      <c r="U2171" s="4"/>
      <c r="V2171" s="4"/>
      <c r="W2171" s="4"/>
      <c r="X2171" s="4"/>
      <c r="Y2171" s="4"/>
      <c r="Z2171" s="4"/>
    </row>
    <row r="2172">
      <c r="A2172" s="2">
        <v>2165.0</v>
      </c>
      <c r="B2172" s="2">
        <v>5.0</v>
      </c>
      <c r="C2172" s="2" t="s">
        <v>13</v>
      </c>
      <c r="D2172" s="5">
        <v>0.5071180555555556</v>
      </c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4"/>
      <c r="U2172" s="4"/>
      <c r="V2172" s="4"/>
      <c r="W2172" s="4"/>
      <c r="X2172" s="4"/>
      <c r="Y2172" s="4"/>
      <c r="Z2172" s="4"/>
    </row>
    <row r="2173">
      <c r="A2173" s="2">
        <v>2166.0</v>
      </c>
      <c r="B2173" s="2">
        <v>4.9</v>
      </c>
      <c r="C2173" s="2" t="s">
        <v>13</v>
      </c>
      <c r="D2173" s="5">
        <v>0.5071296296296296</v>
      </c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4"/>
      <c r="U2173" s="4"/>
      <c r="V2173" s="4"/>
      <c r="W2173" s="4"/>
      <c r="X2173" s="4"/>
      <c r="Y2173" s="4"/>
      <c r="Z2173" s="4"/>
    </row>
    <row r="2174">
      <c r="A2174" s="2">
        <v>2167.0</v>
      </c>
      <c r="B2174" s="2">
        <v>5.0</v>
      </c>
      <c r="C2174" s="2" t="s">
        <v>13</v>
      </c>
      <c r="D2174" s="5">
        <v>0.5071412037037037</v>
      </c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4"/>
      <c r="U2174" s="4"/>
      <c r="V2174" s="4"/>
      <c r="W2174" s="4"/>
      <c r="X2174" s="4"/>
      <c r="Y2174" s="4"/>
      <c r="Z2174" s="4"/>
    </row>
    <row r="2175">
      <c r="A2175" s="2">
        <v>2168.0</v>
      </c>
      <c r="B2175" s="2">
        <v>4.9</v>
      </c>
      <c r="C2175" s="2" t="s">
        <v>13</v>
      </c>
      <c r="D2175" s="5">
        <v>0.5071527777777778</v>
      </c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4"/>
      <c r="U2175" s="4"/>
      <c r="V2175" s="4"/>
      <c r="W2175" s="4"/>
      <c r="X2175" s="4"/>
      <c r="Y2175" s="4"/>
      <c r="Z2175" s="4"/>
    </row>
    <row r="2176">
      <c r="A2176" s="2">
        <v>2169.0</v>
      </c>
      <c r="B2176" s="2">
        <v>4.9</v>
      </c>
      <c r="C2176" s="2" t="s">
        <v>13</v>
      </c>
      <c r="D2176" s="5">
        <v>0.5071643518518518</v>
      </c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4"/>
      <c r="U2176" s="4"/>
      <c r="V2176" s="4"/>
      <c r="W2176" s="4"/>
      <c r="X2176" s="4"/>
      <c r="Y2176" s="4"/>
      <c r="Z2176" s="4"/>
    </row>
    <row r="2177">
      <c r="A2177" s="2">
        <v>2170.0</v>
      </c>
      <c r="B2177" s="2">
        <v>4.9</v>
      </c>
      <c r="C2177" s="2" t="s">
        <v>13</v>
      </c>
      <c r="D2177" s="5">
        <v>0.507175925925926</v>
      </c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4"/>
      <c r="U2177" s="4"/>
      <c r="V2177" s="4"/>
      <c r="W2177" s="4"/>
      <c r="X2177" s="4"/>
      <c r="Y2177" s="4"/>
      <c r="Z2177" s="4"/>
    </row>
    <row r="2178">
      <c r="A2178" s="2">
        <v>2171.0</v>
      </c>
      <c r="B2178" s="2">
        <v>4.9</v>
      </c>
      <c r="C2178" s="2" t="s">
        <v>13</v>
      </c>
      <c r="D2178" s="5">
        <v>0.5071875</v>
      </c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4"/>
      <c r="U2178" s="4"/>
      <c r="V2178" s="4"/>
      <c r="W2178" s="4"/>
      <c r="X2178" s="4"/>
      <c r="Y2178" s="4"/>
      <c r="Z2178" s="4"/>
    </row>
    <row r="2179">
      <c r="A2179" s="2">
        <v>2172.0</v>
      </c>
      <c r="B2179" s="2">
        <v>5.0</v>
      </c>
      <c r="C2179" s="2" t="s">
        <v>13</v>
      </c>
      <c r="D2179" s="5">
        <v>0.507199074074074</v>
      </c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4"/>
      <c r="U2179" s="4"/>
      <c r="V2179" s="4"/>
      <c r="W2179" s="4"/>
      <c r="X2179" s="4"/>
      <c r="Y2179" s="4"/>
      <c r="Z2179" s="4"/>
    </row>
    <row r="2180">
      <c r="A2180" s="2">
        <v>2173.0</v>
      </c>
      <c r="B2180" s="2">
        <v>5.0</v>
      </c>
      <c r="C2180" s="2" t="s">
        <v>13</v>
      </c>
      <c r="D2180" s="5">
        <v>0.5072106481481482</v>
      </c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4"/>
      <c r="U2180" s="4"/>
      <c r="V2180" s="4"/>
      <c r="W2180" s="4"/>
      <c r="X2180" s="4"/>
      <c r="Y2180" s="4"/>
      <c r="Z2180" s="4"/>
    </row>
    <row r="2181">
      <c r="A2181" s="2">
        <v>2174.0</v>
      </c>
      <c r="B2181" s="2">
        <v>5.0</v>
      </c>
      <c r="C2181" s="2" t="s">
        <v>13</v>
      </c>
      <c r="D2181" s="5">
        <v>0.5072222222222222</v>
      </c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4"/>
      <c r="U2181" s="4"/>
      <c r="V2181" s="4"/>
      <c r="W2181" s="4"/>
      <c r="X2181" s="4"/>
      <c r="Y2181" s="4"/>
      <c r="Z2181" s="4"/>
    </row>
    <row r="2182">
      <c r="A2182" s="2">
        <v>2175.0</v>
      </c>
      <c r="B2182" s="2">
        <v>4.9</v>
      </c>
      <c r="C2182" s="2" t="s">
        <v>13</v>
      </c>
      <c r="D2182" s="5">
        <v>0.5072337962962963</v>
      </c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4"/>
      <c r="U2182" s="4"/>
      <c r="V2182" s="4"/>
      <c r="W2182" s="4"/>
      <c r="X2182" s="4"/>
      <c r="Y2182" s="4"/>
      <c r="Z2182" s="4"/>
    </row>
    <row r="2183">
      <c r="A2183" s="2">
        <v>2176.0</v>
      </c>
      <c r="B2183" s="2">
        <v>4.9</v>
      </c>
      <c r="C2183" s="2" t="s">
        <v>13</v>
      </c>
      <c r="D2183" s="5">
        <v>0.5072453703703703</v>
      </c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4"/>
      <c r="U2183" s="4"/>
      <c r="V2183" s="4"/>
      <c r="W2183" s="4"/>
      <c r="X2183" s="4"/>
      <c r="Y2183" s="4"/>
      <c r="Z2183" s="4"/>
    </row>
    <row r="2184">
      <c r="A2184" s="2">
        <v>2177.0</v>
      </c>
      <c r="B2184" s="2">
        <v>4.9</v>
      </c>
      <c r="C2184" s="2" t="s">
        <v>13</v>
      </c>
      <c r="D2184" s="5">
        <v>0.5072569444444445</v>
      </c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4"/>
      <c r="U2184" s="4"/>
      <c r="V2184" s="4"/>
      <c r="W2184" s="4"/>
      <c r="X2184" s="4"/>
      <c r="Y2184" s="4"/>
      <c r="Z2184" s="4"/>
    </row>
    <row r="2185">
      <c r="A2185" s="2">
        <v>2178.0</v>
      </c>
      <c r="B2185" s="2">
        <v>5.0</v>
      </c>
      <c r="C2185" s="2" t="s">
        <v>13</v>
      </c>
      <c r="D2185" s="5">
        <v>0.5072685185185185</v>
      </c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4"/>
      <c r="U2185" s="4"/>
      <c r="V2185" s="4"/>
      <c r="W2185" s="4"/>
      <c r="X2185" s="4"/>
      <c r="Y2185" s="4"/>
      <c r="Z2185" s="4"/>
    </row>
    <row r="2186">
      <c r="A2186" s="2">
        <v>2179.0</v>
      </c>
      <c r="B2186" s="2">
        <v>5.0</v>
      </c>
      <c r="C2186" s="2" t="s">
        <v>13</v>
      </c>
      <c r="D2186" s="5">
        <v>0.5072800925925925</v>
      </c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4"/>
      <c r="U2186" s="4"/>
      <c r="V2186" s="4"/>
      <c r="W2186" s="4"/>
      <c r="X2186" s="4"/>
      <c r="Y2186" s="4"/>
      <c r="Z2186" s="4"/>
    </row>
    <row r="2187">
      <c r="A2187" s="2">
        <v>2180.0</v>
      </c>
      <c r="B2187" s="2">
        <v>5.0</v>
      </c>
      <c r="C2187" s="2" t="s">
        <v>13</v>
      </c>
      <c r="D2187" s="5">
        <v>0.5072916666666667</v>
      </c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4"/>
      <c r="U2187" s="4"/>
      <c r="V2187" s="4"/>
      <c r="W2187" s="4"/>
      <c r="X2187" s="4"/>
      <c r="Y2187" s="4"/>
      <c r="Z2187" s="4"/>
    </row>
    <row r="2188">
      <c r="A2188" s="2">
        <v>2181.0</v>
      </c>
      <c r="B2188" s="2">
        <v>5.0</v>
      </c>
      <c r="C2188" s="2" t="s">
        <v>13</v>
      </c>
      <c r="D2188" s="5">
        <v>0.5073032407407407</v>
      </c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>
      <c r="A2189" s="2">
        <v>2182.0</v>
      </c>
      <c r="B2189" s="2">
        <v>5.0</v>
      </c>
      <c r="C2189" s="2" t="s">
        <v>13</v>
      </c>
      <c r="D2189" s="5">
        <v>0.5073148148148148</v>
      </c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4"/>
      <c r="U2189" s="4"/>
      <c r="V2189" s="4"/>
      <c r="W2189" s="4"/>
      <c r="X2189" s="4"/>
      <c r="Y2189" s="4"/>
      <c r="Z2189" s="4"/>
    </row>
    <row r="2190">
      <c r="A2190" s="2">
        <v>2183.0</v>
      </c>
      <c r="B2190" s="2">
        <v>4.9</v>
      </c>
      <c r="C2190" s="2" t="s">
        <v>13</v>
      </c>
      <c r="D2190" s="5">
        <v>0.5073263888888889</v>
      </c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4"/>
      <c r="U2190" s="4"/>
      <c r="V2190" s="4"/>
      <c r="W2190" s="4"/>
      <c r="X2190" s="4"/>
      <c r="Y2190" s="4"/>
      <c r="Z2190" s="4"/>
    </row>
    <row r="2191">
      <c r="A2191" s="2">
        <v>2184.0</v>
      </c>
      <c r="B2191" s="2">
        <v>4.9</v>
      </c>
      <c r="C2191" s="2" t="s">
        <v>13</v>
      </c>
      <c r="D2191" s="5">
        <v>0.507337962962963</v>
      </c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4"/>
      <c r="U2191" s="4"/>
      <c r="V2191" s="4"/>
      <c r="W2191" s="4"/>
      <c r="X2191" s="4"/>
      <c r="Y2191" s="4"/>
      <c r="Z2191" s="4"/>
    </row>
    <row r="2192">
      <c r="A2192" s="2">
        <v>2185.0</v>
      </c>
      <c r="B2192" s="2">
        <v>4.9</v>
      </c>
      <c r="C2192" s="2" t="s">
        <v>13</v>
      </c>
      <c r="D2192" s="5">
        <v>0.507349537037037</v>
      </c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4"/>
      <c r="U2192" s="4"/>
      <c r="V2192" s="4"/>
      <c r="W2192" s="4"/>
      <c r="X2192" s="4"/>
      <c r="Y2192" s="4"/>
      <c r="Z2192" s="4"/>
    </row>
    <row r="2193">
      <c r="A2193" s="2">
        <v>2186.0</v>
      </c>
      <c r="B2193" s="2">
        <v>4.9</v>
      </c>
      <c r="C2193" s="2" t="s">
        <v>13</v>
      </c>
      <c r="D2193" s="5">
        <v>0.5073611111111112</v>
      </c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4"/>
      <c r="U2193" s="4"/>
      <c r="V2193" s="4"/>
      <c r="W2193" s="4"/>
      <c r="X2193" s="4"/>
      <c r="Y2193" s="4"/>
      <c r="Z2193" s="4"/>
    </row>
    <row r="2194">
      <c r="A2194" s="2">
        <v>2187.0</v>
      </c>
      <c r="B2194" s="2">
        <v>5.0</v>
      </c>
      <c r="C2194" s="2" t="s">
        <v>13</v>
      </c>
      <c r="D2194" s="5">
        <v>0.5073726851851852</v>
      </c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4"/>
      <c r="U2194" s="4"/>
      <c r="V2194" s="4"/>
      <c r="W2194" s="4"/>
      <c r="X2194" s="4"/>
      <c r="Y2194" s="4"/>
      <c r="Z2194" s="4"/>
    </row>
    <row r="2195">
      <c r="A2195" s="2">
        <v>2188.0</v>
      </c>
      <c r="B2195" s="2">
        <v>5.0</v>
      </c>
      <c r="C2195" s="2" t="s">
        <v>13</v>
      </c>
      <c r="D2195" s="5">
        <v>0.5073842592592592</v>
      </c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4"/>
      <c r="U2195" s="4"/>
      <c r="V2195" s="4"/>
      <c r="W2195" s="4"/>
      <c r="X2195" s="4"/>
      <c r="Y2195" s="4"/>
      <c r="Z2195" s="4"/>
    </row>
    <row r="2196">
      <c r="A2196" s="2">
        <v>2189.0</v>
      </c>
      <c r="B2196" s="2">
        <v>5.0</v>
      </c>
      <c r="C2196" s="2" t="s">
        <v>13</v>
      </c>
      <c r="D2196" s="5">
        <v>0.5073958333333334</v>
      </c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4"/>
      <c r="U2196" s="4"/>
      <c r="V2196" s="4"/>
      <c r="W2196" s="4"/>
      <c r="X2196" s="4"/>
      <c r="Y2196" s="4"/>
      <c r="Z2196" s="4"/>
    </row>
    <row r="2197">
      <c r="A2197" s="2">
        <v>2190.0</v>
      </c>
      <c r="B2197" s="2">
        <v>5.0</v>
      </c>
      <c r="C2197" s="2" t="s">
        <v>13</v>
      </c>
      <c r="D2197" s="5">
        <v>0.5074074074074074</v>
      </c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4"/>
      <c r="U2197" s="4"/>
      <c r="V2197" s="4"/>
      <c r="W2197" s="4"/>
      <c r="X2197" s="4"/>
      <c r="Y2197" s="4"/>
      <c r="Z2197" s="4"/>
    </row>
    <row r="2198">
      <c r="A2198" s="2">
        <v>2191.0</v>
      </c>
      <c r="B2198" s="2">
        <v>5.0</v>
      </c>
      <c r="C2198" s="2" t="s">
        <v>13</v>
      </c>
      <c r="D2198" s="5">
        <v>0.5074189814814815</v>
      </c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4"/>
      <c r="U2198" s="4"/>
      <c r="V2198" s="4"/>
      <c r="W2198" s="4"/>
      <c r="X2198" s="4"/>
      <c r="Y2198" s="4"/>
      <c r="Z2198" s="4"/>
    </row>
    <row r="2199">
      <c r="A2199" s="2">
        <v>2192.0</v>
      </c>
      <c r="B2199" s="2">
        <v>5.0</v>
      </c>
      <c r="C2199" s="2" t="s">
        <v>13</v>
      </c>
      <c r="D2199" s="5">
        <v>0.5074305555555556</v>
      </c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4"/>
      <c r="U2199" s="4"/>
      <c r="V2199" s="4"/>
      <c r="W2199" s="4"/>
      <c r="X2199" s="4"/>
      <c r="Y2199" s="4"/>
      <c r="Z2199" s="4"/>
    </row>
    <row r="2200">
      <c r="A2200" s="2">
        <v>2193.0</v>
      </c>
      <c r="B2200" s="2">
        <v>4.9</v>
      </c>
      <c r="C2200" s="2" t="s">
        <v>13</v>
      </c>
      <c r="D2200" s="5">
        <v>0.5074421296296296</v>
      </c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4"/>
      <c r="U2200" s="4"/>
      <c r="V2200" s="4"/>
      <c r="W2200" s="4"/>
      <c r="X2200" s="4"/>
      <c r="Y2200" s="4"/>
      <c r="Z2200" s="4"/>
    </row>
    <row r="2201">
      <c r="A2201" s="2">
        <v>2194.0</v>
      </c>
      <c r="B2201" s="2">
        <v>4.9</v>
      </c>
      <c r="C2201" s="2" t="s">
        <v>13</v>
      </c>
      <c r="D2201" s="5">
        <v>0.5074537037037037</v>
      </c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4"/>
      <c r="U2201" s="4"/>
      <c r="V2201" s="4"/>
      <c r="W2201" s="4"/>
      <c r="X2201" s="4"/>
      <c r="Y2201" s="4"/>
      <c r="Z2201" s="4"/>
    </row>
    <row r="2202">
      <c r="A2202" s="2">
        <v>2195.0</v>
      </c>
      <c r="B2202" s="2">
        <v>5.0</v>
      </c>
      <c r="C2202" s="2" t="s">
        <v>13</v>
      </c>
      <c r="D2202" s="5">
        <v>0.5074652777777777</v>
      </c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4"/>
      <c r="U2202" s="4"/>
      <c r="V2202" s="4"/>
      <c r="W2202" s="4"/>
      <c r="X2202" s="4"/>
      <c r="Y2202" s="4"/>
      <c r="Z2202" s="4"/>
    </row>
    <row r="2203">
      <c r="A2203" s="2">
        <v>2196.0</v>
      </c>
      <c r="B2203" s="2">
        <v>5.0</v>
      </c>
      <c r="C2203" s="2" t="s">
        <v>13</v>
      </c>
      <c r="D2203" s="5">
        <v>0.5074768518518519</v>
      </c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4"/>
      <c r="U2203" s="4"/>
      <c r="V2203" s="4"/>
      <c r="W2203" s="4"/>
      <c r="X2203" s="4"/>
      <c r="Y2203" s="4"/>
      <c r="Z2203" s="4"/>
    </row>
    <row r="2204">
      <c r="A2204" s="2">
        <v>2197.0</v>
      </c>
      <c r="B2204" s="2">
        <v>5.0</v>
      </c>
      <c r="C2204" s="2" t="s">
        <v>13</v>
      </c>
      <c r="D2204" s="5">
        <v>0.5074884259259259</v>
      </c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4"/>
      <c r="U2204" s="4"/>
      <c r="V2204" s="4"/>
      <c r="W2204" s="4"/>
      <c r="X2204" s="4"/>
      <c r="Y2204" s="4"/>
      <c r="Z2204" s="4"/>
    </row>
    <row r="2205">
      <c r="A2205" s="2">
        <v>2198.0</v>
      </c>
      <c r="B2205" s="2">
        <v>4.9</v>
      </c>
      <c r="C2205" s="2" t="s">
        <v>13</v>
      </c>
      <c r="D2205" s="5">
        <v>0.5075</v>
      </c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4"/>
      <c r="U2205" s="4"/>
      <c r="V2205" s="4"/>
      <c r="W2205" s="4"/>
      <c r="X2205" s="4"/>
      <c r="Y2205" s="4"/>
      <c r="Z2205" s="4"/>
    </row>
    <row r="2206">
      <c r="A2206" s="2">
        <v>2199.0</v>
      </c>
      <c r="B2206" s="2">
        <v>4.9</v>
      </c>
      <c r="C2206" s="2" t="s">
        <v>13</v>
      </c>
      <c r="D2206" s="5">
        <v>0.5075115740740741</v>
      </c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4"/>
      <c r="U2206" s="4"/>
      <c r="V2206" s="4"/>
      <c r="W2206" s="4"/>
      <c r="X2206" s="4"/>
      <c r="Y2206" s="4"/>
      <c r="Z2206" s="4"/>
    </row>
    <row r="2207">
      <c r="A2207" s="2">
        <v>2200.0</v>
      </c>
      <c r="B2207" s="2">
        <v>5.0</v>
      </c>
      <c r="C2207" s="2" t="s">
        <v>13</v>
      </c>
      <c r="D2207" s="5">
        <v>0.5075231481481481</v>
      </c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4"/>
      <c r="U2207" s="4"/>
      <c r="V2207" s="4"/>
      <c r="W2207" s="4"/>
      <c r="X2207" s="4"/>
      <c r="Y2207" s="4"/>
      <c r="Z2207" s="4"/>
    </row>
    <row r="2208">
      <c r="A2208" s="2">
        <v>2201.0</v>
      </c>
      <c r="B2208" s="2">
        <v>4.9</v>
      </c>
      <c r="C2208" s="2" t="s">
        <v>13</v>
      </c>
      <c r="D2208" s="5">
        <v>0.5075347222222222</v>
      </c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4"/>
      <c r="U2208" s="4"/>
      <c r="V2208" s="4"/>
      <c r="W2208" s="4"/>
      <c r="X2208" s="4"/>
      <c r="Y2208" s="4"/>
      <c r="Z2208" s="4"/>
    </row>
    <row r="2209">
      <c r="A2209" s="2">
        <v>2202.0</v>
      </c>
      <c r="B2209" s="2">
        <v>5.0</v>
      </c>
      <c r="C2209" s="2" t="s">
        <v>13</v>
      </c>
      <c r="D2209" s="5">
        <v>0.5075462962962963</v>
      </c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4"/>
      <c r="U2209" s="4"/>
      <c r="V2209" s="4"/>
      <c r="W2209" s="4"/>
      <c r="X2209" s="4"/>
      <c r="Y2209" s="4"/>
      <c r="Z2209" s="4"/>
    </row>
    <row r="2210">
      <c r="A2210" s="2">
        <v>2203.0</v>
      </c>
      <c r="B2210" s="2">
        <v>5.0</v>
      </c>
      <c r="C2210" s="2" t="s">
        <v>13</v>
      </c>
      <c r="D2210" s="5">
        <v>0.5075578703703704</v>
      </c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4"/>
      <c r="U2210" s="4"/>
      <c r="V2210" s="4"/>
      <c r="W2210" s="4"/>
      <c r="X2210" s="4"/>
      <c r="Y2210" s="4"/>
      <c r="Z2210" s="4"/>
    </row>
    <row r="2211">
      <c r="A2211" s="2">
        <v>2204.0</v>
      </c>
      <c r="B2211" s="2">
        <v>4.9</v>
      </c>
      <c r="C2211" s="2" t="s">
        <v>13</v>
      </c>
      <c r="D2211" s="5">
        <v>0.5075694444444444</v>
      </c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4"/>
      <c r="U2211" s="4"/>
      <c r="V2211" s="4"/>
      <c r="W2211" s="4"/>
      <c r="X2211" s="4"/>
      <c r="Y2211" s="4"/>
      <c r="Z2211" s="4"/>
    </row>
    <row r="2212">
      <c r="A2212" s="2">
        <v>2205.0</v>
      </c>
      <c r="B2212" s="2">
        <v>5.0</v>
      </c>
      <c r="C2212" s="2" t="s">
        <v>13</v>
      </c>
      <c r="D2212" s="5">
        <v>0.5075810185185186</v>
      </c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4"/>
      <c r="U2212" s="4"/>
      <c r="V2212" s="4"/>
      <c r="W2212" s="4"/>
      <c r="X2212" s="4"/>
      <c r="Y2212" s="4"/>
      <c r="Z2212" s="4"/>
    </row>
    <row r="2213">
      <c r="A2213" s="2">
        <v>2206.0</v>
      </c>
      <c r="B2213" s="2">
        <v>5.0</v>
      </c>
      <c r="C2213" s="2" t="s">
        <v>13</v>
      </c>
      <c r="D2213" s="5">
        <v>0.5075925925925926</v>
      </c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4"/>
      <c r="U2213" s="4"/>
      <c r="V2213" s="4"/>
      <c r="W2213" s="4"/>
      <c r="X2213" s="4"/>
      <c r="Y2213" s="4"/>
      <c r="Z2213" s="4"/>
    </row>
    <row r="2214">
      <c r="A2214" s="2">
        <v>2207.0</v>
      </c>
      <c r="B2214" s="2">
        <v>4.9</v>
      </c>
      <c r="C2214" s="2" t="s">
        <v>13</v>
      </c>
      <c r="D2214" s="5">
        <v>0.5076041666666666</v>
      </c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4"/>
      <c r="U2214" s="4"/>
      <c r="V2214" s="4"/>
      <c r="W2214" s="4"/>
      <c r="X2214" s="4"/>
      <c r="Y2214" s="4"/>
      <c r="Z2214" s="4"/>
    </row>
    <row r="2215">
      <c r="A2215" s="2">
        <v>2208.0</v>
      </c>
      <c r="B2215" s="2">
        <v>5.0</v>
      </c>
      <c r="C2215" s="2" t="s">
        <v>13</v>
      </c>
      <c r="D2215" s="5">
        <v>0.5076157407407408</v>
      </c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4"/>
      <c r="U2215" s="4"/>
      <c r="V2215" s="4"/>
      <c r="W2215" s="4"/>
      <c r="X2215" s="4"/>
      <c r="Y2215" s="4"/>
      <c r="Z2215" s="4"/>
    </row>
    <row r="2216">
      <c r="A2216" s="2">
        <v>2209.0</v>
      </c>
      <c r="B2216" s="2">
        <v>5.0</v>
      </c>
      <c r="C2216" s="2" t="s">
        <v>13</v>
      </c>
      <c r="D2216" s="5">
        <v>0.5076273148148148</v>
      </c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4"/>
      <c r="U2216" s="4"/>
      <c r="V2216" s="4"/>
      <c r="W2216" s="4"/>
      <c r="X2216" s="4"/>
      <c r="Y2216" s="4"/>
      <c r="Z2216" s="4"/>
    </row>
    <row r="2217">
      <c r="A2217" s="2">
        <v>2210.0</v>
      </c>
      <c r="B2217" s="2">
        <v>5.0</v>
      </c>
      <c r="C2217" s="2" t="s">
        <v>13</v>
      </c>
      <c r="D2217" s="5">
        <v>0.5076388888888889</v>
      </c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4"/>
      <c r="U2217" s="4"/>
      <c r="V2217" s="4"/>
      <c r="W2217" s="4"/>
      <c r="X2217" s="4"/>
      <c r="Y2217" s="4"/>
      <c r="Z2217" s="4"/>
    </row>
    <row r="2218">
      <c r="A2218" s="2">
        <v>2211.0</v>
      </c>
      <c r="B2218" s="2">
        <v>5.0</v>
      </c>
      <c r="C2218" s="2" t="s">
        <v>13</v>
      </c>
      <c r="D2218" s="5">
        <v>0.507650462962963</v>
      </c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4"/>
      <c r="U2218" s="4"/>
      <c r="V2218" s="4"/>
      <c r="W2218" s="4"/>
      <c r="X2218" s="4"/>
      <c r="Y2218" s="4"/>
      <c r="Z2218" s="4"/>
    </row>
    <row r="2219">
      <c r="A2219" s="2">
        <v>2212.0</v>
      </c>
      <c r="B2219" s="2">
        <v>5.0</v>
      </c>
      <c r="C2219" s="2" t="s">
        <v>13</v>
      </c>
      <c r="D2219" s="5">
        <v>0.507662037037037</v>
      </c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4"/>
      <c r="U2219" s="4"/>
      <c r="V2219" s="4"/>
      <c r="W2219" s="4"/>
      <c r="X2219" s="4"/>
      <c r="Y2219" s="4"/>
      <c r="Z2219" s="4"/>
    </row>
    <row r="2220">
      <c r="A2220" s="2">
        <v>2213.0</v>
      </c>
      <c r="B2220" s="2">
        <v>4.9</v>
      </c>
      <c r="C2220" s="2" t="s">
        <v>13</v>
      </c>
      <c r="D2220" s="5">
        <v>0.5076736111111111</v>
      </c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4"/>
      <c r="U2220" s="4"/>
      <c r="V2220" s="4"/>
      <c r="W2220" s="4"/>
      <c r="X2220" s="4"/>
      <c r="Y2220" s="4"/>
      <c r="Z2220" s="4"/>
    </row>
    <row r="2221">
      <c r="A2221" s="2">
        <v>2214.0</v>
      </c>
      <c r="B2221" s="2">
        <v>4.9</v>
      </c>
      <c r="C2221" s="2" t="s">
        <v>13</v>
      </c>
      <c r="D2221" s="5">
        <v>0.5076851851851852</v>
      </c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4"/>
      <c r="U2221" s="4"/>
      <c r="V2221" s="4"/>
      <c r="W2221" s="4"/>
      <c r="X2221" s="4"/>
      <c r="Y2221" s="4"/>
      <c r="Z2221" s="4"/>
    </row>
    <row r="2222">
      <c r="A2222" s="2">
        <v>2215.0</v>
      </c>
      <c r="B2222" s="2">
        <v>5.0</v>
      </c>
      <c r="C2222" s="2" t="s">
        <v>13</v>
      </c>
      <c r="D2222" s="5">
        <v>0.5076967592592593</v>
      </c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4"/>
      <c r="U2222" s="4"/>
      <c r="V2222" s="4"/>
      <c r="W2222" s="4"/>
      <c r="X2222" s="4"/>
      <c r="Y2222" s="4"/>
      <c r="Z2222" s="4"/>
    </row>
    <row r="2223">
      <c r="A2223" s="2">
        <v>2216.0</v>
      </c>
      <c r="B2223" s="2">
        <v>4.9</v>
      </c>
      <c r="C2223" s="2" t="s">
        <v>13</v>
      </c>
      <c r="D2223" s="5">
        <v>0.5077083333333333</v>
      </c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4"/>
      <c r="U2223" s="4"/>
      <c r="V2223" s="4"/>
      <c r="W2223" s="4"/>
      <c r="X2223" s="4"/>
      <c r="Y2223" s="4"/>
      <c r="Z2223" s="4"/>
    </row>
    <row r="2224">
      <c r="A2224" s="2">
        <v>2217.0</v>
      </c>
      <c r="B2224" s="2">
        <v>5.0</v>
      </c>
      <c r="C2224" s="2" t="s">
        <v>13</v>
      </c>
      <c r="D2224" s="5">
        <v>0.5077199074074074</v>
      </c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4"/>
      <c r="U2224" s="4"/>
      <c r="V2224" s="4"/>
      <c r="W2224" s="4"/>
      <c r="X2224" s="4"/>
      <c r="Y2224" s="4"/>
      <c r="Z2224" s="4"/>
    </row>
    <row r="2225">
      <c r="A2225" s="2">
        <v>2218.0</v>
      </c>
      <c r="B2225" s="2">
        <v>4.9</v>
      </c>
      <c r="C2225" s="2" t="s">
        <v>13</v>
      </c>
      <c r="D2225" s="5">
        <v>0.5077314814814815</v>
      </c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4"/>
      <c r="U2225" s="4"/>
      <c r="V2225" s="4"/>
      <c r="W2225" s="4"/>
      <c r="X2225" s="4"/>
      <c r="Y2225" s="4"/>
      <c r="Z2225" s="4"/>
    </row>
    <row r="2226">
      <c r="A2226" s="2">
        <v>2219.0</v>
      </c>
      <c r="B2226" s="2">
        <v>5.0</v>
      </c>
      <c r="C2226" s="2" t="s">
        <v>13</v>
      </c>
      <c r="D2226" s="5">
        <v>0.5077430555555555</v>
      </c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4"/>
      <c r="U2226" s="4"/>
      <c r="V2226" s="4"/>
      <c r="W2226" s="4"/>
      <c r="X2226" s="4"/>
      <c r="Y2226" s="4"/>
      <c r="Z2226" s="4"/>
    </row>
    <row r="2227">
      <c r="A2227" s="2">
        <v>2220.0</v>
      </c>
      <c r="B2227" s="2">
        <v>5.0</v>
      </c>
      <c r="C2227" s="2" t="s">
        <v>13</v>
      </c>
      <c r="D2227" s="5">
        <v>0.5077546296296296</v>
      </c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4"/>
      <c r="U2227" s="4"/>
      <c r="V2227" s="4"/>
      <c r="W2227" s="4"/>
      <c r="X2227" s="4"/>
      <c r="Y2227" s="4"/>
      <c r="Z2227" s="4"/>
    </row>
    <row r="2228">
      <c r="A2228" s="2">
        <v>2221.0</v>
      </c>
      <c r="B2228" s="2">
        <v>5.0</v>
      </c>
      <c r="C2228" s="2" t="s">
        <v>13</v>
      </c>
      <c r="D2228" s="5">
        <v>0.5077662037037037</v>
      </c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4"/>
      <c r="U2228" s="4"/>
      <c r="V2228" s="4"/>
      <c r="W2228" s="4"/>
      <c r="X2228" s="4"/>
      <c r="Y2228" s="4"/>
      <c r="Z2228" s="4"/>
    </row>
    <row r="2229">
      <c r="A2229" s="2">
        <v>2222.0</v>
      </c>
      <c r="B2229" s="2">
        <v>5.0</v>
      </c>
      <c r="C2229" s="2" t="s">
        <v>13</v>
      </c>
      <c r="D2229" s="5">
        <v>0.5077777777777778</v>
      </c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4"/>
      <c r="U2229" s="4"/>
      <c r="V2229" s="4"/>
      <c r="W2229" s="4"/>
      <c r="X2229" s="4"/>
      <c r="Y2229" s="4"/>
      <c r="Z2229" s="4"/>
    </row>
    <row r="2230">
      <c r="A2230" s="2">
        <v>2223.0</v>
      </c>
      <c r="B2230" s="2">
        <v>4.9</v>
      </c>
      <c r="C2230" s="2" t="s">
        <v>13</v>
      </c>
      <c r="D2230" s="5">
        <v>0.5077893518518518</v>
      </c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4"/>
      <c r="U2230" s="4"/>
      <c r="V2230" s="4"/>
      <c r="W2230" s="4"/>
      <c r="X2230" s="4"/>
      <c r="Y2230" s="4"/>
      <c r="Z2230" s="4"/>
    </row>
    <row r="2231">
      <c r="A2231" s="2">
        <v>2224.0</v>
      </c>
      <c r="B2231" s="2">
        <v>5.0</v>
      </c>
      <c r="C2231" s="2" t="s">
        <v>13</v>
      </c>
      <c r="D2231" s="5">
        <v>0.507800925925926</v>
      </c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4"/>
      <c r="U2231" s="4"/>
      <c r="V2231" s="4"/>
      <c r="W2231" s="4"/>
      <c r="X2231" s="4"/>
      <c r="Y2231" s="4"/>
      <c r="Z2231" s="4"/>
    </row>
    <row r="2232">
      <c r="A2232" s="2">
        <v>2225.0</v>
      </c>
      <c r="B2232" s="2">
        <v>5.0</v>
      </c>
      <c r="C2232" s="2" t="s">
        <v>13</v>
      </c>
      <c r="D2232" s="5">
        <v>0.5078125</v>
      </c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4"/>
      <c r="U2232" s="4"/>
      <c r="V2232" s="4"/>
      <c r="W2232" s="4"/>
      <c r="X2232" s="4"/>
      <c r="Y2232" s="4"/>
      <c r="Z2232" s="4"/>
    </row>
    <row r="2233">
      <c r="A2233" s="2">
        <v>2226.0</v>
      </c>
      <c r="B2233" s="2">
        <v>5.0</v>
      </c>
      <c r="C2233" s="2" t="s">
        <v>13</v>
      </c>
      <c r="D2233" s="5">
        <v>0.507824074074074</v>
      </c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4"/>
      <c r="U2233" s="4"/>
      <c r="V2233" s="4"/>
      <c r="W2233" s="4"/>
      <c r="X2233" s="4"/>
      <c r="Y2233" s="4"/>
      <c r="Z2233" s="4"/>
    </row>
    <row r="2234">
      <c r="A2234" s="2">
        <v>2227.0</v>
      </c>
      <c r="B2234" s="2">
        <v>5.0</v>
      </c>
      <c r="C2234" s="2" t="s">
        <v>13</v>
      </c>
      <c r="D2234" s="5">
        <v>0.5078356481481482</v>
      </c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4"/>
      <c r="U2234" s="4"/>
      <c r="V2234" s="4"/>
      <c r="W2234" s="4"/>
      <c r="X2234" s="4"/>
      <c r="Y2234" s="4"/>
      <c r="Z2234" s="4"/>
    </row>
    <row r="2235">
      <c r="A2235" s="2">
        <v>2228.0</v>
      </c>
      <c r="B2235" s="2">
        <v>4.9</v>
      </c>
      <c r="C2235" s="2" t="s">
        <v>13</v>
      </c>
      <c r="D2235" s="5">
        <v>0.5078472222222222</v>
      </c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4"/>
      <c r="U2235" s="4"/>
      <c r="V2235" s="4"/>
      <c r="W2235" s="4"/>
      <c r="X2235" s="4"/>
      <c r="Y2235" s="4"/>
      <c r="Z2235" s="4"/>
    </row>
    <row r="2236">
      <c r="A2236" s="2">
        <v>2229.0</v>
      </c>
      <c r="B2236" s="2">
        <v>5.0</v>
      </c>
      <c r="C2236" s="2" t="s">
        <v>13</v>
      </c>
      <c r="D2236" s="5">
        <v>0.5078587962962963</v>
      </c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4"/>
      <c r="U2236" s="4"/>
      <c r="V2236" s="4"/>
      <c r="W2236" s="4"/>
      <c r="X2236" s="4"/>
      <c r="Y2236" s="4"/>
      <c r="Z2236" s="4"/>
    </row>
    <row r="2237">
      <c r="A2237" s="2">
        <v>2230.0</v>
      </c>
      <c r="B2237" s="2">
        <v>5.0</v>
      </c>
      <c r="C2237" s="2" t="s">
        <v>13</v>
      </c>
      <c r="D2237" s="5">
        <v>0.5078703703703704</v>
      </c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4"/>
      <c r="U2237" s="4"/>
      <c r="V2237" s="4"/>
      <c r="W2237" s="4"/>
      <c r="X2237" s="4"/>
      <c r="Y2237" s="4"/>
      <c r="Z2237" s="4"/>
    </row>
    <row r="2238">
      <c r="A2238" s="2">
        <v>2231.0</v>
      </c>
      <c r="B2238" s="2">
        <v>5.0</v>
      </c>
      <c r="C2238" s="2" t="s">
        <v>13</v>
      </c>
      <c r="D2238" s="5">
        <v>0.5078819444444445</v>
      </c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4"/>
      <c r="U2238" s="4"/>
      <c r="V2238" s="4"/>
      <c r="W2238" s="4"/>
      <c r="X2238" s="4"/>
      <c r="Y2238" s="4"/>
      <c r="Z2238" s="4"/>
    </row>
    <row r="2239">
      <c r="A2239" s="2">
        <v>2232.0</v>
      </c>
      <c r="B2239" s="2">
        <v>5.0</v>
      </c>
      <c r="C2239" s="2" t="s">
        <v>13</v>
      </c>
      <c r="D2239" s="5">
        <v>0.5078935185185185</v>
      </c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4"/>
      <c r="U2239" s="4"/>
      <c r="V2239" s="4"/>
      <c r="W2239" s="4"/>
      <c r="X2239" s="4"/>
      <c r="Y2239" s="4"/>
      <c r="Z2239" s="4"/>
    </row>
    <row r="2240">
      <c r="A2240" s="2">
        <v>2233.0</v>
      </c>
      <c r="B2240" s="2">
        <v>5.0</v>
      </c>
      <c r="C2240" s="2" t="s">
        <v>13</v>
      </c>
      <c r="D2240" s="5">
        <v>0.5079050925925926</v>
      </c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4"/>
      <c r="U2240" s="4"/>
      <c r="V2240" s="4"/>
      <c r="W2240" s="4"/>
      <c r="X2240" s="4"/>
      <c r="Y2240" s="4"/>
      <c r="Z2240" s="4"/>
    </row>
    <row r="2241">
      <c r="A2241" s="2">
        <v>2234.0</v>
      </c>
      <c r="B2241" s="2">
        <v>5.0</v>
      </c>
      <c r="C2241" s="2" t="s">
        <v>13</v>
      </c>
      <c r="D2241" s="5">
        <v>0.5079166666666667</v>
      </c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4"/>
      <c r="U2241" s="4"/>
      <c r="V2241" s="4"/>
      <c r="W2241" s="4"/>
      <c r="X2241" s="4"/>
      <c r="Y2241" s="4"/>
      <c r="Z2241" s="4"/>
    </row>
    <row r="2242">
      <c r="A2242" s="2">
        <v>2235.0</v>
      </c>
      <c r="B2242" s="2">
        <v>5.0</v>
      </c>
      <c r="C2242" s="2" t="s">
        <v>13</v>
      </c>
      <c r="D2242" s="5">
        <v>0.5079282407407407</v>
      </c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4"/>
      <c r="U2242" s="4"/>
      <c r="V2242" s="4"/>
      <c r="W2242" s="4"/>
      <c r="X2242" s="4"/>
      <c r="Y2242" s="4"/>
      <c r="Z2242" s="4"/>
    </row>
    <row r="2243">
      <c r="A2243" s="2">
        <v>2236.0</v>
      </c>
      <c r="B2243" s="2">
        <v>4.9</v>
      </c>
      <c r="C2243" s="2" t="s">
        <v>13</v>
      </c>
      <c r="D2243" s="5">
        <v>0.5079398148148148</v>
      </c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4"/>
      <c r="U2243" s="4"/>
      <c r="V2243" s="4"/>
      <c r="W2243" s="4"/>
      <c r="X2243" s="4"/>
      <c r="Y2243" s="4"/>
      <c r="Z2243" s="4"/>
    </row>
    <row r="2244">
      <c r="A2244" s="2">
        <v>2237.0</v>
      </c>
      <c r="B2244" s="2">
        <v>5.0</v>
      </c>
      <c r="C2244" s="2" t="s">
        <v>13</v>
      </c>
      <c r="D2244" s="5">
        <v>0.5079513888888889</v>
      </c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4"/>
      <c r="U2244" s="4"/>
      <c r="V2244" s="4"/>
      <c r="W2244" s="4"/>
      <c r="X2244" s="4"/>
      <c r="Y2244" s="4"/>
      <c r="Z2244" s="4"/>
    </row>
    <row r="2245">
      <c r="A2245" s="2">
        <v>2238.0</v>
      </c>
      <c r="B2245" s="2">
        <v>5.0</v>
      </c>
      <c r="C2245" s="2" t="s">
        <v>13</v>
      </c>
      <c r="D2245" s="5">
        <v>0.507962962962963</v>
      </c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4"/>
      <c r="U2245" s="4"/>
      <c r="V2245" s="4"/>
      <c r="W2245" s="4"/>
      <c r="X2245" s="4"/>
      <c r="Y2245" s="4"/>
      <c r="Z2245" s="4"/>
    </row>
    <row r="2246">
      <c r="A2246" s="2">
        <v>2239.0</v>
      </c>
      <c r="B2246" s="2">
        <v>4.9</v>
      </c>
      <c r="C2246" s="2" t="s">
        <v>13</v>
      </c>
      <c r="D2246" s="5">
        <v>0.507974537037037</v>
      </c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4"/>
      <c r="U2246" s="4"/>
      <c r="V2246" s="4"/>
      <c r="W2246" s="4"/>
      <c r="X2246" s="4"/>
      <c r="Y2246" s="4"/>
      <c r="Z2246" s="4"/>
    </row>
    <row r="2247">
      <c r="A2247" s="2">
        <v>2240.0</v>
      </c>
      <c r="B2247" s="2">
        <v>4.9</v>
      </c>
      <c r="C2247" s="2" t="s">
        <v>13</v>
      </c>
      <c r="D2247" s="5">
        <v>0.5079861111111111</v>
      </c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4"/>
      <c r="U2247" s="4"/>
      <c r="V2247" s="4"/>
      <c r="W2247" s="4"/>
      <c r="X2247" s="4"/>
      <c r="Y2247" s="4"/>
      <c r="Z2247" s="4"/>
    </row>
    <row r="2248">
      <c r="A2248" s="2">
        <v>2241.0</v>
      </c>
      <c r="B2248" s="2">
        <v>5.0</v>
      </c>
      <c r="C2248" s="2" t="s">
        <v>13</v>
      </c>
      <c r="D2248" s="5">
        <v>0.5079976851851852</v>
      </c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4"/>
      <c r="U2248" s="4"/>
      <c r="V2248" s="4"/>
      <c r="W2248" s="4"/>
      <c r="X2248" s="4"/>
      <c r="Y2248" s="4"/>
      <c r="Z2248" s="4"/>
    </row>
    <row r="2249">
      <c r="A2249" s="2">
        <v>2242.0</v>
      </c>
      <c r="B2249" s="2">
        <v>4.9</v>
      </c>
      <c r="C2249" s="2" t="s">
        <v>13</v>
      </c>
      <c r="D2249" s="5">
        <v>0.5080092592592592</v>
      </c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4"/>
      <c r="U2249" s="4"/>
      <c r="V2249" s="4"/>
      <c r="W2249" s="4"/>
      <c r="X2249" s="4"/>
      <c r="Y2249" s="4"/>
      <c r="Z2249" s="4"/>
    </row>
    <row r="2250">
      <c r="A2250" s="2">
        <v>2243.0</v>
      </c>
      <c r="B2250" s="2">
        <v>5.0</v>
      </c>
      <c r="C2250" s="2" t="s">
        <v>13</v>
      </c>
      <c r="D2250" s="5">
        <v>0.5080208333333334</v>
      </c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4"/>
      <c r="U2250" s="4"/>
      <c r="V2250" s="4"/>
      <c r="W2250" s="4"/>
      <c r="X2250" s="4"/>
      <c r="Y2250" s="4"/>
      <c r="Z2250" s="4"/>
    </row>
    <row r="2251">
      <c r="A2251" s="2">
        <v>2244.0</v>
      </c>
      <c r="B2251" s="2">
        <v>5.0</v>
      </c>
      <c r="C2251" s="2" t="s">
        <v>13</v>
      </c>
      <c r="D2251" s="5">
        <v>0.5080324074074074</v>
      </c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4"/>
      <c r="U2251" s="4"/>
      <c r="V2251" s="4"/>
      <c r="W2251" s="4"/>
      <c r="X2251" s="4"/>
      <c r="Y2251" s="4"/>
      <c r="Z2251" s="4"/>
    </row>
    <row r="2252">
      <c r="A2252" s="2">
        <v>2245.0</v>
      </c>
      <c r="B2252" s="2">
        <v>5.0</v>
      </c>
      <c r="C2252" s="2" t="s">
        <v>13</v>
      </c>
      <c r="D2252" s="5">
        <v>0.5080439814814814</v>
      </c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4"/>
      <c r="U2252" s="4"/>
      <c r="V2252" s="4"/>
      <c r="W2252" s="4"/>
      <c r="X2252" s="4"/>
      <c r="Y2252" s="4"/>
      <c r="Z2252" s="4"/>
    </row>
    <row r="2253">
      <c r="A2253" s="2">
        <v>2246.0</v>
      </c>
      <c r="B2253" s="2">
        <v>5.1</v>
      </c>
      <c r="C2253" s="2" t="s">
        <v>13</v>
      </c>
      <c r="D2253" s="5">
        <v>0.5080555555555556</v>
      </c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4"/>
      <c r="U2253" s="4"/>
      <c r="V2253" s="4"/>
      <c r="W2253" s="4"/>
      <c r="X2253" s="4"/>
      <c r="Y2253" s="4"/>
      <c r="Z2253" s="4"/>
    </row>
    <row r="2254">
      <c r="A2254" s="2">
        <v>2247.0</v>
      </c>
      <c r="B2254" s="2">
        <v>5.0</v>
      </c>
      <c r="C2254" s="2" t="s">
        <v>13</v>
      </c>
      <c r="D2254" s="5">
        <v>0.5080671296296296</v>
      </c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4"/>
      <c r="U2254" s="4"/>
      <c r="V2254" s="4"/>
      <c r="W2254" s="4"/>
      <c r="X2254" s="4"/>
      <c r="Y2254" s="4"/>
      <c r="Z2254" s="4"/>
    </row>
    <row r="2255">
      <c r="A2255" s="2">
        <v>2248.0</v>
      </c>
      <c r="B2255" s="2">
        <v>4.9</v>
      </c>
      <c r="C2255" s="2" t="s">
        <v>13</v>
      </c>
      <c r="D2255" s="5">
        <v>0.5080787037037037</v>
      </c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4"/>
      <c r="U2255" s="4"/>
      <c r="V2255" s="4"/>
      <c r="W2255" s="4"/>
      <c r="X2255" s="4"/>
      <c r="Y2255" s="4"/>
      <c r="Z2255" s="4"/>
    </row>
    <row r="2256">
      <c r="A2256" s="2">
        <v>2249.0</v>
      </c>
      <c r="B2256" s="2">
        <v>4.9</v>
      </c>
      <c r="C2256" s="2" t="s">
        <v>13</v>
      </c>
      <c r="D2256" s="5">
        <v>0.5080902777777778</v>
      </c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4"/>
      <c r="U2256" s="4"/>
      <c r="V2256" s="4"/>
      <c r="W2256" s="4"/>
      <c r="X2256" s="4"/>
      <c r="Y2256" s="4"/>
      <c r="Z2256" s="4"/>
    </row>
    <row r="2257">
      <c r="A2257" s="2">
        <v>2250.0</v>
      </c>
      <c r="B2257" s="2">
        <v>4.9</v>
      </c>
      <c r="C2257" s="2" t="s">
        <v>13</v>
      </c>
      <c r="D2257" s="5">
        <v>0.5081018518518519</v>
      </c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4"/>
      <c r="U2257" s="4"/>
      <c r="V2257" s="4"/>
      <c r="W2257" s="4"/>
      <c r="X2257" s="4"/>
      <c r="Y2257" s="4"/>
      <c r="Z2257" s="4"/>
    </row>
    <row r="2258">
      <c r="A2258" s="2">
        <v>2251.0</v>
      </c>
      <c r="B2258" s="2">
        <v>5.0</v>
      </c>
      <c r="C2258" s="2" t="s">
        <v>13</v>
      </c>
      <c r="D2258" s="5">
        <v>0.5081134259259259</v>
      </c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4"/>
      <c r="U2258" s="4"/>
      <c r="V2258" s="4"/>
      <c r="W2258" s="4"/>
      <c r="X2258" s="4"/>
      <c r="Y2258" s="4"/>
      <c r="Z2258" s="4"/>
    </row>
    <row r="2259">
      <c r="A2259" s="2">
        <v>2252.0</v>
      </c>
      <c r="B2259" s="2">
        <v>5.0</v>
      </c>
      <c r="C2259" s="2" t="s">
        <v>13</v>
      </c>
      <c r="D2259" s="5">
        <v>0.508125</v>
      </c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4"/>
      <c r="U2259" s="4"/>
      <c r="V2259" s="4"/>
      <c r="W2259" s="4"/>
      <c r="X2259" s="4"/>
      <c r="Y2259" s="4"/>
      <c r="Z2259" s="4"/>
    </row>
    <row r="2260">
      <c r="A2260" s="2">
        <v>2253.0</v>
      </c>
      <c r="B2260" s="2">
        <v>4.9</v>
      </c>
      <c r="C2260" s="2" t="s">
        <v>13</v>
      </c>
      <c r="D2260" s="5">
        <v>0.5081365740740741</v>
      </c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4"/>
      <c r="U2260" s="4"/>
      <c r="V2260" s="4"/>
      <c r="W2260" s="4"/>
      <c r="X2260" s="4"/>
      <c r="Y2260" s="4"/>
      <c r="Z2260" s="4"/>
    </row>
    <row r="2261">
      <c r="A2261" s="2">
        <v>2254.0</v>
      </c>
      <c r="B2261" s="2">
        <v>5.0</v>
      </c>
      <c r="C2261" s="2" t="s">
        <v>13</v>
      </c>
      <c r="D2261" s="5">
        <v>0.5081481481481481</v>
      </c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4"/>
      <c r="U2261" s="4"/>
      <c r="V2261" s="4"/>
      <c r="W2261" s="4"/>
      <c r="X2261" s="4"/>
      <c r="Y2261" s="4"/>
      <c r="Z2261" s="4"/>
    </row>
    <row r="2262">
      <c r="A2262" s="2">
        <v>2255.0</v>
      </c>
      <c r="B2262" s="2">
        <v>5.0</v>
      </c>
      <c r="C2262" s="2" t="s">
        <v>13</v>
      </c>
      <c r="D2262" s="5">
        <v>0.5081597222222223</v>
      </c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4"/>
      <c r="U2262" s="4"/>
      <c r="V2262" s="4"/>
      <c r="W2262" s="4"/>
      <c r="X2262" s="4"/>
      <c r="Y2262" s="4"/>
      <c r="Z2262" s="4"/>
    </row>
    <row r="2263">
      <c r="A2263" s="2">
        <v>2256.0</v>
      </c>
      <c r="B2263" s="2">
        <v>5.0</v>
      </c>
      <c r="C2263" s="2" t="s">
        <v>13</v>
      </c>
      <c r="D2263" s="5">
        <v>0.5081712962962963</v>
      </c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4"/>
      <c r="U2263" s="4"/>
      <c r="V2263" s="4"/>
      <c r="W2263" s="4"/>
      <c r="X2263" s="4"/>
      <c r="Y2263" s="4"/>
      <c r="Z2263" s="4"/>
    </row>
    <row r="2264">
      <c r="A2264" s="2">
        <v>2257.0</v>
      </c>
      <c r="B2264" s="2">
        <v>4.9</v>
      </c>
      <c r="C2264" s="2" t="s">
        <v>13</v>
      </c>
      <c r="D2264" s="5">
        <v>0.5081828703703704</v>
      </c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4"/>
      <c r="U2264" s="4"/>
      <c r="V2264" s="4"/>
      <c r="W2264" s="4"/>
      <c r="X2264" s="4"/>
      <c r="Y2264" s="4"/>
      <c r="Z2264" s="4"/>
    </row>
    <row r="2265">
      <c r="A2265" s="2">
        <v>2258.0</v>
      </c>
      <c r="B2265" s="2">
        <v>4.9</v>
      </c>
      <c r="C2265" s="2" t="s">
        <v>13</v>
      </c>
      <c r="D2265" s="5">
        <v>0.5081944444444444</v>
      </c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4"/>
      <c r="U2265" s="4"/>
      <c r="V2265" s="4"/>
      <c r="W2265" s="4"/>
      <c r="X2265" s="4"/>
      <c r="Y2265" s="4"/>
      <c r="Z2265" s="4"/>
    </row>
    <row r="2266">
      <c r="A2266" s="2">
        <v>2259.0</v>
      </c>
      <c r="B2266" s="2">
        <v>5.0</v>
      </c>
      <c r="C2266" s="2" t="s">
        <v>13</v>
      </c>
      <c r="D2266" s="5">
        <v>0.5082060185185185</v>
      </c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4"/>
      <c r="U2266" s="4"/>
      <c r="V2266" s="4"/>
      <c r="W2266" s="4"/>
      <c r="X2266" s="4"/>
      <c r="Y2266" s="4"/>
      <c r="Z2266" s="4"/>
    </row>
    <row r="2267">
      <c r="A2267" s="2">
        <v>2260.0</v>
      </c>
      <c r="B2267" s="2">
        <v>5.0</v>
      </c>
      <c r="C2267" s="2" t="s">
        <v>13</v>
      </c>
      <c r="D2267" s="5">
        <v>0.5082175925925926</v>
      </c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4"/>
      <c r="U2267" s="4"/>
      <c r="V2267" s="4"/>
      <c r="W2267" s="4"/>
      <c r="X2267" s="4"/>
      <c r="Y2267" s="4"/>
      <c r="Z2267" s="4"/>
    </row>
    <row r="2268">
      <c r="A2268" s="2">
        <v>2261.0</v>
      </c>
      <c r="B2268" s="2">
        <v>5.0</v>
      </c>
      <c r="C2268" s="2" t="s">
        <v>13</v>
      </c>
      <c r="D2268" s="5">
        <v>0.5082291666666666</v>
      </c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4"/>
      <c r="U2268" s="4"/>
      <c r="V2268" s="4"/>
      <c r="W2268" s="4"/>
      <c r="X2268" s="4"/>
      <c r="Y2268" s="4"/>
      <c r="Z2268" s="4"/>
    </row>
    <row r="2269">
      <c r="A2269" s="2">
        <v>2262.0</v>
      </c>
      <c r="B2269" s="2">
        <v>5.0</v>
      </c>
      <c r="C2269" s="2" t="s">
        <v>13</v>
      </c>
      <c r="D2269" s="5">
        <v>0.5082407407407408</v>
      </c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4"/>
      <c r="U2269" s="4"/>
      <c r="V2269" s="4"/>
      <c r="W2269" s="4"/>
      <c r="X2269" s="4"/>
      <c r="Y2269" s="4"/>
      <c r="Z2269" s="4"/>
    </row>
    <row r="2270">
      <c r="A2270" s="2">
        <v>2263.0</v>
      </c>
      <c r="B2270" s="2">
        <v>5.0</v>
      </c>
      <c r="C2270" s="2" t="s">
        <v>13</v>
      </c>
      <c r="D2270" s="5">
        <v>0.5082523148148148</v>
      </c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4"/>
      <c r="U2270" s="4"/>
      <c r="V2270" s="4"/>
      <c r="W2270" s="4"/>
      <c r="X2270" s="4"/>
      <c r="Y2270" s="4"/>
      <c r="Z2270" s="4"/>
    </row>
    <row r="2271">
      <c r="A2271" s="2">
        <v>2264.0</v>
      </c>
      <c r="B2271" s="2">
        <v>5.0</v>
      </c>
      <c r="C2271" s="2" t="s">
        <v>13</v>
      </c>
      <c r="D2271" s="5">
        <v>0.5082638888888888</v>
      </c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4"/>
      <c r="U2271" s="4"/>
      <c r="V2271" s="4"/>
      <c r="W2271" s="4"/>
      <c r="X2271" s="4"/>
      <c r="Y2271" s="4"/>
      <c r="Z2271" s="4"/>
    </row>
    <row r="2272">
      <c r="A2272" s="2">
        <v>2265.0</v>
      </c>
      <c r="B2272" s="2">
        <v>4.9</v>
      </c>
      <c r="C2272" s="2" t="s">
        <v>13</v>
      </c>
      <c r="D2272" s="5">
        <v>0.508275462962963</v>
      </c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4"/>
      <c r="U2272" s="4"/>
      <c r="V2272" s="4"/>
      <c r="W2272" s="4"/>
      <c r="X2272" s="4"/>
      <c r="Y2272" s="4"/>
      <c r="Z2272" s="4"/>
    </row>
    <row r="2273">
      <c r="A2273" s="2">
        <v>2266.0</v>
      </c>
      <c r="B2273" s="2">
        <v>4.9</v>
      </c>
      <c r="C2273" s="2" t="s">
        <v>13</v>
      </c>
      <c r="D2273" s="5">
        <v>0.508287037037037</v>
      </c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4"/>
      <c r="U2273" s="4"/>
      <c r="V2273" s="4"/>
      <c r="W2273" s="4"/>
      <c r="X2273" s="4"/>
      <c r="Y2273" s="4"/>
      <c r="Z2273" s="4"/>
    </row>
    <row r="2274">
      <c r="A2274" s="2">
        <v>2267.0</v>
      </c>
      <c r="B2274" s="2">
        <v>5.0</v>
      </c>
      <c r="C2274" s="2" t="s">
        <v>13</v>
      </c>
      <c r="D2274" s="5">
        <v>0.5082986111111111</v>
      </c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4"/>
      <c r="U2274" s="4"/>
      <c r="V2274" s="4"/>
      <c r="W2274" s="4"/>
      <c r="X2274" s="4"/>
      <c r="Y2274" s="4"/>
      <c r="Z2274" s="4"/>
    </row>
    <row r="2275">
      <c r="A2275" s="2">
        <v>2268.0</v>
      </c>
      <c r="B2275" s="2">
        <v>4.9</v>
      </c>
      <c r="C2275" s="2" t="s">
        <v>13</v>
      </c>
      <c r="D2275" s="5">
        <v>0.5083101851851852</v>
      </c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4"/>
      <c r="U2275" s="4"/>
      <c r="V2275" s="4"/>
      <c r="W2275" s="4"/>
      <c r="X2275" s="4"/>
      <c r="Y2275" s="4"/>
      <c r="Z2275" s="4"/>
    </row>
    <row r="2276">
      <c r="A2276" s="2">
        <v>2269.0</v>
      </c>
      <c r="B2276" s="2">
        <v>5.0</v>
      </c>
      <c r="C2276" s="2" t="s">
        <v>13</v>
      </c>
      <c r="D2276" s="5">
        <v>0.5083217592592593</v>
      </c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4"/>
      <c r="U2276" s="4"/>
      <c r="V2276" s="4"/>
      <c r="W2276" s="4"/>
      <c r="X2276" s="4"/>
      <c r="Y2276" s="4"/>
      <c r="Z2276" s="4"/>
    </row>
    <row r="2277">
      <c r="A2277" s="2">
        <v>2270.0</v>
      </c>
      <c r="B2277" s="2">
        <v>5.0</v>
      </c>
      <c r="C2277" s="2" t="s">
        <v>13</v>
      </c>
      <c r="D2277" s="5">
        <v>0.5083333333333333</v>
      </c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4"/>
      <c r="U2277" s="4"/>
      <c r="V2277" s="4"/>
      <c r="W2277" s="4"/>
      <c r="X2277" s="4"/>
      <c r="Y2277" s="4"/>
      <c r="Z2277" s="4"/>
    </row>
    <row r="2278">
      <c r="A2278" s="2">
        <v>2271.0</v>
      </c>
      <c r="B2278" s="2">
        <v>4.9</v>
      </c>
      <c r="C2278" s="2" t="s">
        <v>13</v>
      </c>
      <c r="D2278" s="5">
        <v>0.5083449074074075</v>
      </c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4"/>
      <c r="U2278" s="4"/>
      <c r="V2278" s="4"/>
      <c r="W2278" s="4"/>
      <c r="X2278" s="4"/>
      <c r="Y2278" s="4"/>
      <c r="Z2278" s="4"/>
    </row>
    <row r="2279">
      <c r="A2279" s="2">
        <v>2272.0</v>
      </c>
      <c r="B2279" s="2">
        <v>5.0</v>
      </c>
      <c r="C2279" s="2" t="s">
        <v>13</v>
      </c>
      <c r="D2279" s="5">
        <v>0.5083564814814815</v>
      </c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4"/>
      <c r="U2279" s="4"/>
      <c r="V2279" s="4"/>
      <c r="W2279" s="4"/>
      <c r="X2279" s="4"/>
      <c r="Y2279" s="4"/>
      <c r="Z2279" s="4"/>
    </row>
    <row r="2280">
      <c r="A2280" s="2">
        <v>2273.0</v>
      </c>
      <c r="B2280" s="2">
        <v>4.9</v>
      </c>
      <c r="C2280" s="2" t="s">
        <v>13</v>
      </c>
      <c r="D2280" s="5">
        <v>0.5083680555555555</v>
      </c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4"/>
      <c r="U2280" s="4"/>
      <c r="V2280" s="4"/>
      <c r="W2280" s="4"/>
      <c r="X2280" s="4"/>
      <c r="Y2280" s="4"/>
      <c r="Z2280" s="4"/>
    </row>
    <row r="2281">
      <c r="A2281" s="2">
        <v>2274.0</v>
      </c>
      <c r="B2281" s="2">
        <v>4.9</v>
      </c>
      <c r="C2281" s="2" t="s">
        <v>13</v>
      </c>
      <c r="D2281" s="5">
        <v>0.5083796296296297</v>
      </c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4"/>
      <c r="U2281" s="4"/>
      <c r="V2281" s="4"/>
      <c r="W2281" s="4"/>
      <c r="X2281" s="4"/>
      <c r="Y2281" s="4"/>
      <c r="Z2281" s="4"/>
    </row>
    <row r="2282">
      <c r="A2282" s="2">
        <v>2275.0</v>
      </c>
      <c r="B2282" s="2">
        <v>4.9</v>
      </c>
      <c r="C2282" s="2" t="s">
        <v>13</v>
      </c>
      <c r="D2282" s="5">
        <v>0.5083912037037037</v>
      </c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4"/>
      <c r="U2282" s="4"/>
      <c r="V2282" s="4"/>
      <c r="W2282" s="4"/>
      <c r="X2282" s="4"/>
      <c r="Y2282" s="4"/>
      <c r="Z2282" s="4"/>
    </row>
    <row r="2283">
      <c r="A2283" s="2">
        <v>2276.0</v>
      </c>
      <c r="B2283" s="2">
        <v>5.0</v>
      </c>
      <c r="C2283" s="2" t="s">
        <v>13</v>
      </c>
      <c r="D2283" s="5">
        <v>0.5084027777777778</v>
      </c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4"/>
      <c r="U2283" s="4"/>
      <c r="V2283" s="4"/>
      <c r="W2283" s="4"/>
      <c r="X2283" s="4"/>
      <c r="Y2283" s="4"/>
      <c r="Z2283" s="4"/>
    </row>
    <row r="2284">
      <c r="A2284" s="2">
        <v>2277.0</v>
      </c>
      <c r="B2284" s="2">
        <v>5.0</v>
      </c>
      <c r="C2284" s="2" t="s">
        <v>13</v>
      </c>
      <c r="D2284" s="5">
        <v>0.5084143518518518</v>
      </c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4"/>
      <c r="U2284" s="4"/>
      <c r="V2284" s="4"/>
      <c r="W2284" s="4"/>
      <c r="X2284" s="4"/>
      <c r="Y2284" s="4"/>
      <c r="Z2284" s="4"/>
    </row>
    <row r="2285">
      <c r="A2285" s="2">
        <v>2278.0</v>
      </c>
      <c r="B2285" s="2">
        <v>5.1</v>
      </c>
      <c r="C2285" s="2" t="s">
        <v>13</v>
      </c>
      <c r="D2285" s="5">
        <v>0.508425925925926</v>
      </c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4"/>
      <c r="U2285" s="4"/>
      <c r="V2285" s="4"/>
      <c r="W2285" s="4"/>
      <c r="X2285" s="4"/>
      <c r="Y2285" s="4"/>
      <c r="Z2285" s="4"/>
    </row>
    <row r="2286">
      <c r="A2286" s="2">
        <v>2279.0</v>
      </c>
      <c r="B2286" s="2">
        <v>4.9</v>
      </c>
      <c r="C2286" s="2" t="s">
        <v>13</v>
      </c>
      <c r="D2286" s="5">
        <v>0.5084375</v>
      </c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4"/>
      <c r="U2286" s="4"/>
      <c r="V2286" s="4"/>
      <c r="W2286" s="4"/>
      <c r="X2286" s="4"/>
      <c r="Y2286" s="4"/>
      <c r="Z2286" s="4"/>
    </row>
    <row r="2287">
      <c r="A2287" s="2">
        <v>2280.0</v>
      </c>
      <c r="B2287" s="2">
        <v>5.0</v>
      </c>
      <c r="C2287" s="2" t="s">
        <v>13</v>
      </c>
      <c r="D2287" s="5">
        <v>0.508449074074074</v>
      </c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4"/>
      <c r="U2287" s="4"/>
      <c r="V2287" s="4"/>
      <c r="W2287" s="4"/>
      <c r="X2287" s="4"/>
      <c r="Y2287" s="4"/>
      <c r="Z2287" s="4"/>
    </row>
    <row r="2288">
      <c r="A2288" s="2">
        <v>2281.0</v>
      </c>
      <c r="B2288" s="2">
        <v>4.9</v>
      </c>
      <c r="C2288" s="2" t="s">
        <v>13</v>
      </c>
      <c r="D2288" s="5">
        <v>0.5084606481481482</v>
      </c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4"/>
      <c r="U2288" s="4"/>
      <c r="V2288" s="4"/>
      <c r="W2288" s="4"/>
      <c r="X2288" s="4"/>
      <c r="Y2288" s="4"/>
      <c r="Z2288" s="4"/>
    </row>
    <row r="2289">
      <c r="A2289" s="2">
        <v>2282.0</v>
      </c>
      <c r="B2289" s="2">
        <v>5.0</v>
      </c>
      <c r="C2289" s="2" t="s">
        <v>13</v>
      </c>
      <c r="D2289" s="5">
        <v>0.5084722222222222</v>
      </c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4"/>
      <c r="U2289" s="4"/>
      <c r="V2289" s="4"/>
      <c r="W2289" s="4"/>
      <c r="X2289" s="4"/>
      <c r="Y2289" s="4"/>
      <c r="Z2289" s="4"/>
    </row>
    <row r="2290">
      <c r="A2290" s="2">
        <v>2283.0</v>
      </c>
      <c r="B2290" s="2">
        <v>4.9</v>
      </c>
      <c r="C2290" s="2" t="s">
        <v>13</v>
      </c>
      <c r="D2290" s="5">
        <v>0.5084837962962963</v>
      </c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4"/>
      <c r="U2290" s="4"/>
      <c r="V2290" s="4"/>
      <c r="W2290" s="4"/>
      <c r="X2290" s="4"/>
      <c r="Y2290" s="4"/>
      <c r="Z2290" s="4"/>
    </row>
    <row r="2291">
      <c r="A2291" s="2">
        <v>2284.0</v>
      </c>
      <c r="B2291" s="2">
        <v>5.0</v>
      </c>
      <c r="C2291" s="2" t="s">
        <v>13</v>
      </c>
      <c r="D2291" s="5">
        <v>0.5084953703703704</v>
      </c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4"/>
      <c r="U2291" s="4"/>
      <c r="V2291" s="4"/>
      <c r="W2291" s="4"/>
      <c r="X2291" s="4"/>
      <c r="Y2291" s="4"/>
      <c r="Z2291" s="4"/>
    </row>
    <row r="2292">
      <c r="A2292" s="2">
        <v>2285.0</v>
      </c>
      <c r="B2292" s="2">
        <v>5.0</v>
      </c>
      <c r="C2292" s="2" t="s">
        <v>13</v>
      </c>
      <c r="D2292" s="5">
        <v>0.5085069444444444</v>
      </c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4"/>
      <c r="U2292" s="4"/>
      <c r="V2292" s="4"/>
      <c r="W2292" s="4"/>
      <c r="X2292" s="4"/>
      <c r="Y2292" s="4"/>
      <c r="Z2292" s="4"/>
    </row>
    <row r="2293">
      <c r="A2293" s="2">
        <v>2286.0</v>
      </c>
      <c r="B2293" s="2">
        <v>4.9</v>
      </c>
      <c r="C2293" s="2" t="s">
        <v>13</v>
      </c>
      <c r="D2293" s="5">
        <v>0.5085185185185185</v>
      </c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4"/>
      <c r="U2293" s="4"/>
      <c r="V2293" s="4"/>
      <c r="W2293" s="4"/>
      <c r="X2293" s="4"/>
      <c r="Y2293" s="4"/>
      <c r="Z2293" s="4"/>
    </row>
    <row r="2294">
      <c r="A2294" s="2">
        <v>2287.0</v>
      </c>
      <c r="B2294" s="2">
        <v>5.0</v>
      </c>
      <c r="C2294" s="2" t="s">
        <v>13</v>
      </c>
      <c r="D2294" s="5">
        <v>0.5085300925925926</v>
      </c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4"/>
      <c r="U2294" s="4"/>
      <c r="V2294" s="4"/>
      <c r="W2294" s="4"/>
      <c r="X2294" s="4"/>
      <c r="Y2294" s="4"/>
      <c r="Z2294" s="4"/>
    </row>
    <row r="2295">
      <c r="A2295" s="2">
        <v>2288.0</v>
      </c>
      <c r="B2295" s="2">
        <v>4.9</v>
      </c>
      <c r="C2295" s="2" t="s">
        <v>13</v>
      </c>
      <c r="D2295" s="5">
        <v>0.5085416666666667</v>
      </c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4"/>
      <c r="U2295" s="4"/>
      <c r="V2295" s="4"/>
      <c r="W2295" s="4"/>
      <c r="X2295" s="4"/>
      <c r="Y2295" s="4"/>
      <c r="Z2295" s="4"/>
    </row>
    <row r="2296">
      <c r="A2296" s="2">
        <v>2289.0</v>
      </c>
      <c r="B2296" s="2">
        <v>4.9</v>
      </c>
      <c r="C2296" s="2" t="s">
        <v>13</v>
      </c>
      <c r="D2296" s="5">
        <v>0.5085532407407407</v>
      </c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4"/>
      <c r="U2296" s="4"/>
      <c r="V2296" s="4"/>
      <c r="W2296" s="4"/>
      <c r="X2296" s="4"/>
      <c r="Y2296" s="4"/>
      <c r="Z2296" s="4"/>
    </row>
    <row r="2297">
      <c r="A2297" s="2">
        <v>2290.0</v>
      </c>
      <c r="B2297" s="2">
        <v>5.0</v>
      </c>
      <c r="C2297" s="2" t="s">
        <v>13</v>
      </c>
      <c r="D2297" s="5">
        <v>0.5085648148148149</v>
      </c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4"/>
      <c r="U2297" s="4"/>
      <c r="V2297" s="4"/>
      <c r="W2297" s="4"/>
      <c r="X2297" s="4"/>
      <c r="Y2297" s="4"/>
      <c r="Z2297" s="4"/>
    </row>
    <row r="2298">
      <c r="A2298" s="2">
        <v>2291.0</v>
      </c>
      <c r="B2298" s="2">
        <v>5.0</v>
      </c>
      <c r="C2298" s="2" t="s">
        <v>13</v>
      </c>
      <c r="D2298" s="5">
        <v>0.5085763888888889</v>
      </c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4"/>
      <c r="U2298" s="4"/>
      <c r="V2298" s="4"/>
      <c r="W2298" s="4"/>
      <c r="X2298" s="4"/>
      <c r="Y2298" s="4"/>
      <c r="Z2298" s="4"/>
    </row>
    <row r="2299">
      <c r="A2299" s="2">
        <v>2292.0</v>
      </c>
      <c r="B2299" s="2">
        <v>4.9</v>
      </c>
      <c r="C2299" s="2" t="s">
        <v>13</v>
      </c>
      <c r="D2299" s="5">
        <v>0.5085879629629629</v>
      </c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4"/>
      <c r="U2299" s="4"/>
      <c r="V2299" s="4"/>
      <c r="W2299" s="4"/>
      <c r="X2299" s="4"/>
      <c r="Y2299" s="4"/>
      <c r="Z2299" s="4"/>
    </row>
    <row r="2300">
      <c r="A2300" s="2">
        <v>2293.0</v>
      </c>
      <c r="B2300" s="2">
        <v>5.0</v>
      </c>
      <c r="C2300" s="2" t="s">
        <v>13</v>
      </c>
      <c r="D2300" s="5">
        <v>0.5085995370370371</v>
      </c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4"/>
      <c r="U2300" s="4"/>
      <c r="V2300" s="4"/>
      <c r="W2300" s="4"/>
      <c r="X2300" s="4"/>
      <c r="Y2300" s="4"/>
      <c r="Z2300" s="4"/>
    </row>
    <row r="2301">
      <c r="A2301" s="2">
        <v>2294.0</v>
      </c>
      <c r="B2301" s="2">
        <v>4.9</v>
      </c>
      <c r="C2301" s="2" t="s">
        <v>13</v>
      </c>
      <c r="D2301" s="5">
        <v>0.5086111111111111</v>
      </c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4"/>
      <c r="U2301" s="4"/>
      <c r="V2301" s="4"/>
      <c r="W2301" s="4"/>
      <c r="X2301" s="4"/>
      <c r="Y2301" s="4"/>
      <c r="Z2301" s="4"/>
    </row>
    <row r="2302">
      <c r="A2302" s="2">
        <v>2295.0</v>
      </c>
      <c r="B2302" s="2">
        <v>5.0</v>
      </c>
      <c r="C2302" s="2" t="s">
        <v>13</v>
      </c>
      <c r="D2302" s="5">
        <v>0.5086226851851852</v>
      </c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4"/>
      <c r="U2302" s="4"/>
      <c r="V2302" s="4"/>
      <c r="W2302" s="4"/>
      <c r="X2302" s="4"/>
      <c r="Y2302" s="4"/>
      <c r="Z2302" s="4"/>
    </row>
    <row r="2303">
      <c r="A2303" s="2">
        <v>2296.0</v>
      </c>
      <c r="B2303" s="2">
        <v>5.0</v>
      </c>
      <c r="C2303" s="2" t="s">
        <v>13</v>
      </c>
      <c r="D2303" s="5">
        <v>0.5086342592592593</v>
      </c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4"/>
      <c r="U2303" s="4"/>
      <c r="V2303" s="4"/>
      <c r="W2303" s="4"/>
      <c r="X2303" s="4"/>
      <c r="Y2303" s="4"/>
      <c r="Z2303" s="4"/>
    </row>
    <row r="2304">
      <c r="A2304" s="2">
        <v>2297.0</v>
      </c>
      <c r="B2304" s="2">
        <v>4.9</v>
      </c>
      <c r="C2304" s="2" t="s">
        <v>13</v>
      </c>
      <c r="D2304" s="5">
        <v>0.5086458333333334</v>
      </c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>
      <c r="A2305" s="2">
        <v>2298.0</v>
      </c>
      <c r="B2305" s="2">
        <v>4.9</v>
      </c>
      <c r="C2305" s="2" t="s">
        <v>13</v>
      </c>
      <c r="D2305" s="5">
        <v>0.5086574074074074</v>
      </c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4"/>
      <c r="U2305" s="4"/>
      <c r="V2305" s="4"/>
      <c r="W2305" s="4"/>
      <c r="X2305" s="4"/>
      <c r="Y2305" s="4"/>
      <c r="Z2305" s="4"/>
    </row>
    <row r="2306">
      <c r="A2306" s="2">
        <v>2299.0</v>
      </c>
      <c r="B2306" s="2">
        <v>4.9</v>
      </c>
      <c r="C2306" s="2" t="s">
        <v>13</v>
      </c>
      <c r="D2306" s="5">
        <v>0.5086689814814814</v>
      </c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4"/>
      <c r="U2306" s="4"/>
      <c r="V2306" s="4"/>
      <c r="W2306" s="4"/>
      <c r="X2306" s="4"/>
      <c r="Y2306" s="4"/>
      <c r="Z2306" s="4"/>
    </row>
    <row r="2307">
      <c r="A2307" s="2">
        <v>2300.0</v>
      </c>
      <c r="B2307" s="2">
        <v>4.9</v>
      </c>
      <c r="C2307" s="2" t="s">
        <v>13</v>
      </c>
      <c r="D2307" s="5">
        <v>0.5086805555555556</v>
      </c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4"/>
      <c r="U2307" s="4"/>
      <c r="V2307" s="4"/>
      <c r="W2307" s="4"/>
      <c r="X2307" s="4"/>
      <c r="Y2307" s="4"/>
      <c r="Z2307" s="4"/>
    </row>
    <row r="2308">
      <c r="A2308" s="2">
        <v>2301.0</v>
      </c>
      <c r="B2308" s="2">
        <v>5.0</v>
      </c>
      <c r="C2308" s="2" t="s">
        <v>13</v>
      </c>
      <c r="D2308" s="5">
        <v>0.5086921296296296</v>
      </c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4"/>
      <c r="U2308" s="4"/>
      <c r="V2308" s="4"/>
      <c r="W2308" s="4"/>
      <c r="X2308" s="4"/>
      <c r="Y2308" s="4"/>
      <c r="Z2308" s="4"/>
    </row>
    <row r="2309">
      <c r="A2309" s="2">
        <v>2302.0</v>
      </c>
      <c r="B2309" s="2">
        <v>5.0</v>
      </c>
      <c r="C2309" s="2" t="s">
        <v>13</v>
      </c>
      <c r="D2309" s="5">
        <v>0.5087037037037037</v>
      </c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4"/>
      <c r="U2309" s="4"/>
      <c r="V2309" s="4"/>
      <c r="W2309" s="4"/>
      <c r="X2309" s="4"/>
      <c r="Y2309" s="4"/>
      <c r="Z2309" s="4"/>
    </row>
    <row r="2310">
      <c r="A2310" s="2">
        <v>2303.0</v>
      </c>
      <c r="B2310" s="2">
        <v>4.9</v>
      </c>
      <c r="C2310" s="2" t="s">
        <v>13</v>
      </c>
      <c r="D2310" s="5">
        <v>0.5087152777777778</v>
      </c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4"/>
      <c r="U2310" s="4"/>
      <c r="V2310" s="4"/>
      <c r="W2310" s="4"/>
      <c r="X2310" s="4"/>
      <c r="Y2310" s="4"/>
      <c r="Z2310" s="4"/>
    </row>
    <row r="2311">
      <c r="A2311" s="2">
        <v>2304.0</v>
      </c>
      <c r="B2311" s="2">
        <v>5.0</v>
      </c>
      <c r="C2311" s="2" t="s">
        <v>13</v>
      </c>
      <c r="D2311" s="5">
        <v>0.5087268518518518</v>
      </c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4"/>
      <c r="U2311" s="4"/>
      <c r="V2311" s="4"/>
      <c r="W2311" s="4"/>
      <c r="X2311" s="4"/>
      <c r="Y2311" s="4"/>
      <c r="Z2311" s="4"/>
    </row>
    <row r="2312">
      <c r="A2312" s="2">
        <v>2305.0</v>
      </c>
      <c r="B2312" s="2">
        <v>5.0</v>
      </c>
      <c r="C2312" s="2" t="s">
        <v>13</v>
      </c>
      <c r="D2312" s="5">
        <v>0.5087384259259259</v>
      </c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4"/>
      <c r="U2312" s="4"/>
      <c r="V2312" s="4"/>
      <c r="W2312" s="4"/>
      <c r="X2312" s="4"/>
      <c r="Y2312" s="4"/>
      <c r="Z2312" s="4"/>
    </row>
    <row r="2313">
      <c r="A2313" s="2">
        <v>2306.0</v>
      </c>
      <c r="B2313" s="2">
        <v>5.1</v>
      </c>
      <c r="C2313" s="2" t="s">
        <v>13</v>
      </c>
      <c r="D2313" s="5">
        <v>0.50875</v>
      </c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4"/>
      <c r="U2313" s="4"/>
      <c r="V2313" s="4"/>
      <c r="W2313" s="4"/>
      <c r="X2313" s="4"/>
      <c r="Y2313" s="4"/>
      <c r="Z2313" s="4"/>
    </row>
    <row r="2314">
      <c r="A2314" s="2">
        <v>2307.0</v>
      </c>
      <c r="B2314" s="2">
        <v>5.0</v>
      </c>
      <c r="C2314" s="2" t="s">
        <v>13</v>
      </c>
      <c r="D2314" s="5">
        <v>0.5087615740740741</v>
      </c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4"/>
      <c r="U2314" s="4"/>
      <c r="V2314" s="4"/>
      <c r="W2314" s="4"/>
      <c r="X2314" s="4"/>
      <c r="Y2314" s="4"/>
      <c r="Z2314" s="4"/>
    </row>
    <row r="2315">
      <c r="A2315" s="2">
        <v>2308.0</v>
      </c>
      <c r="B2315" s="2">
        <v>4.9</v>
      </c>
      <c r="C2315" s="2" t="s">
        <v>13</v>
      </c>
      <c r="D2315" s="5">
        <v>0.5087731481481481</v>
      </c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4"/>
      <c r="U2315" s="4"/>
      <c r="V2315" s="4"/>
      <c r="W2315" s="4"/>
      <c r="X2315" s="4"/>
      <c r="Y2315" s="4"/>
      <c r="Z2315" s="4"/>
    </row>
    <row r="2316">
      <c r="A2316" s="2">
        <v>2309.0</v>
      </c>
      <c r="B2316" s="2">
        <v>5.0</v>
      </c>
      <c r="C2316" s="2" t="s">
        <v>13</v>
      </c>
      <c r="D2316" s="5">
        <v>0.5087847222222223</v>
      </c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4"/>
      <c r="U2316" s="4"/>
      <c r="V2316" s="4"/>
      <c r="W2316" s="4"/>
      <c r="X2316" s="4"/>
      <c r="Y2316" s="4"/>
      <c r="Z2316" s="4"/>
    </row>
    <row r="2317">
      <c r="A2317" s="2">
        <v>2310.0</v>
      </c>
      <c r="B2317" s="2">
        <v>5.0</v>
      </c>
      <c r="C2317" s="2" t="s">
        <v>13</v>
      </c>
      <c r="D2317" s="5">
        <v>0.5087962962962963</v>
      </c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4"/>
      <c r="U2317" s="4"/>
      <c r="V2317" s="4"/>
      <c r="W2317" s="4"/>
      <c r="X2317" s="4"/>
      <c r="Y2317" s="4"/>
      <c r="Z2317" s="4"/>
    </row>
    <row r="2318">
      <c r="A2318" s="2">
        <v>2311.0</v>
      </c>
      <c r="B2318" s="2">
        <v>5.0</v>
      </c>
      <c r="C2318" s="2" t="s">
        <v>13</v>
      </c>
      <c r="D2318" s="5">
        <v>0.5088078703703703</v>
      </c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4"/>
      <c r="U2318" s="4"/>
      <c r="V2318" s="4"/>
      <c r="W2318" s="4"/>
      <c r="X2318" s="4"/>
      <c r="Y2318" s="4"/>
      <c r="Z2318" s="4"/>
    </row>
    <row r="2319">
      <c r="A2319" s="2">
        <v>2312.0</v>
      </c>
      <c r="B2319" s="2">
        <v>5.0</v>
      </c>
      <c r="C2319" s="2" t="s">
        <v>13</v>
      </c>
      <c r="D2319" s="5">
        <v>0.5088194444444445</v>
      </c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4"/>
      <c r="U2319" s="4"/>
      <c r="V2319" s="4"/>
      <c r="W2319" s="4"/>
      <c r="X2319" s="4"/>
      <c r="Y2319" s="4"/>
      <c r="Z2319" s="4"/>
    </row>
    <row r="2320">
      <c r="A2320" s="2">
        <v>2313.0</v>
      </c>
      <c r="B2320" s="2">
        <v>4.9</v>
      </c>
      <c r="C2320" s="2" t="s">
        <v>13</v>
      </c>
      <c r="D2320" s="5">
        <v>0.5088310185185185</v>
      </c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4"/>
      <c r="U2320" s="4"/>
      <c r="V2320" s="4"/>
      <c r="W2320" s="4"/>
      <c r="X2320" s="4"/>
      <c r="Y2320" s="4"/>
      <c r="Z2320" s="4"/>
    </row>
    <row r="2321">
      <c r="A2321" s="2">
        <v>2314.0</v>
      </c>
      <c r="B2321" s="2">
        <v>5.0</v>
      </c>
      <c r="C2321" s="2" t="s">
        <v>13</v>
      </c>
      <c r="D2321" s="5">
        <v>0.5088425925925926</v>
      </c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4"/>
      <c r="U2321" s="4"/>
      <c r="V2321" s="4"/>
      <c r="W2321" s="4"/>
      <c r="X2321" s="4"/>
      <c r="Y2321" s="4"/>
      <c r="Z2321" s="4"/>
    </row>
    <row r="2322">
      <c r="A2322" s="2">
        <v>2315.0</v>
      </c>
      <c r="B2322" s="2">
        <v>4.9</v>
      </c>
      <c r="C2322" s="2" t="s">
        <v>13</v>
      </c>
      <c r="D2322" s="5">
        <v>0.5088541666666667</v>
      </c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4"/>
      <c r="U2322" s="4"/>
      <c r="V2322" s="4"/>
      <c r="W2322" s="4"/>
      <c r="X2322" s="4"/>
      <c r="Y2322" s="4"/>
      <c r="Z2322" s="4"/>
    </row>
    <row r="2323">
      <c r="A2323" s="2">
        <v>2316.0</v>
      </c>
      <c r="B2323" s="2">
        <v>5.0</v>
      </c>
      <c r="C2323" s="2" t="s">
        <v>13</v>
      </c>
      <c r="D2323" s="5">
        <v>0.5088657407407408</v>
      </c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4"/>
      <c r="U2323" s="4"/>
      <c r="V2323" s="4"/>
      <c r="W2323" s="4"/>
      <c r="X2323" s="4"/>
      <c r="Y2323" s="4"/>
      <c r="Z2323" s="4"/>
    </row>
    <row r="2324">
      <c r="A2324" s="2">
        <v>2317.0</v>
      </c>
      <c r="B2324" s="2">
        <v>4.9</v>
      </c>
      <c r="C2324" s="2" t="s">
        <v>13</v>
      </c>
      <c r="D2324" s="5">
        <v>0.5088773148148148</v>
      </c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4"/>
      <c r="U2324" s="4"/>
      <c r="V2324" s="4"/>
      <c r="W2324" s="4"/>
      <c r="X2324" s="4"/>
      <c r="Y2324" s="4"/>
      <c r="Z2324" s="4"/>
    </row>
    <row r="2325">
      <c r="A2325" s="2">
        <v>2318.0</v>
      </c>
      <c r="B2325" s="2">
        <v>5.0</v>
      </c>
      <c r="C2325" s="2" t="s">
        <v>13</v>
      </c>
      <c r="D2325" s="5">
        <v>0.5088888888888888</v>
      </c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4"/>
      <c r="U2325" s="4"/>
      <c r="V2325" s="4"/>
      <c r="W2325" s="4"/>
      <c r="X2325" s="4"/>
      <c r="Y2325" s="4"/>
      <c r="Z2325" s="4"/>
    </row>
    <row r="2326">
      <c r="A2326" s="2">
        <v>2319.0</v>
      </c>
      <c r="B2326" s="2">
        <v>5.0</v>
      </c>
      <c r="C2326" s="2" t="s">
        <v>13</v>
      </c>
      <c r="D2326" s="5">
        <v>0.508900462962963</v>
      </c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4"/>
      <c r="U2326" s="4"/>
      <c r="V2326" s="4"/>
      <c r="W2326" s="4"/>
      <c r="X2326" s="4"/>
      <c r="Y2326" s="4"/>
      <c r="Z2326" s="4"/>
    </row>
    <row r="2327">
      <c r="A2327" s="2">
        <v>2320.0</v>
      </c>
      <c r="B2327" s="2">
        <v>4.9</v>
      </c>
      <c r="C2327" s="2" t="s">
        <v>13</v>
      </c>
      <c r="D2327" s="5">
        <v>0.508912037037037</v>
      </c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4"/>
      <c r="U2327" s="4"/>
      <c r="V2327" s="4"/>
      <c r="W2327" s="4"/>
      <c r="X2327" s="4"/>
      <c r="Y2327" s="4"/>
      <c r="Z2327" s="4"/>
    </row>
    <row r="2328">
      <c r="A2328" s="2">
        <v>2321.0</v>
      </c>
      <c r="B2328" s="2">
        <v>4.9</v>
      </c>
      <c r="C2328" s="2" t="s">
        <v>13</v>
      </c>
      <c r="D2328" s="5">
        <v>0.5089236111111111</v>
      </c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4"/>
      <c r="U2328" s="4"/>
      <c r="V2328" s="4"/>
      <c r="W2328" s="4"/>
      <c r="X2328" s="4"/>
      <c r="Y2328" s="4"/>
      <c r="Z2328" s="4"/>
    </row>
    <row r="2329">
      <c r="A2329" s="2">
        <v>2322.0</v>
      </c>
      <c r="B2329" s="2">
        <v>4.9</v>
      </c>
      <c r="C2329" s="2" t="s">
        <v>13</v>
      </c>
      <c r="D2329" s="5">
        <v>0.5089351851851852</v>
      </c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4"/>
      <c r="U2329" s="4"/>
      <c r="V2329" s="4"/>
      <c r="W2329" s="4"/>
      <c r="X2329" s="4"/>
      <c r="Y2329" s="4"/>
      <c r="Z2329" s="4"/>
    </row>
    <row r="2330">
      <c r="A2330" s="2">
        <v>2323.0</v>
      </c>
      <c r="B2330" s="2">
        <v>4.9</v>
      </c>
      <c r="C2330" s="2" t="s">
        <v>13</v>
      </c>
      <c r="D2330" s="5">
        <v>0.5089467592592593</v>
      </c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4"/>
      <c r="U2330" s="4"/>
      <c r="V2330" s="4"/>
      <c r="W2330" s="4"/>
      <c r="X2330" s="4"/>
      <c r="Y2330" s="4"/>
      <c r="Z2330" s="4"/>
    </row>
    <row r="2331">
      <c r="A2331" s="2">
        <v>2324.0</v>
      </c>
      <c r="B2331" s="2">
        <v>4.9</v>
      </c>
      <c r="C2331" s="2" t="s">
        <v>13</v>
      </c>
      <c r="D2331" s="5">
        <v>0.5089583333333333</v>
      </c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4"/>
      <c r="U2331" s="4"/>
      <c r="V2331" s="4"/>
      <c r="W2331" s="4"/>
      <c r="X2331" s="4"/>
      <c r="Y2331" s="4"/>
      <c r="Z2331" s="4"/>
    </row>
    <row r="2332">
      <c r="A2332" s="2">
        <v>2325.0</v>
      </c>
      <c r="B2332" s="2">
        <v>4.9</v>
      </c>
      <c r="C2332" s="2" t="s">
        <v>13</v>
      </c>
      <c r="D2332" s="5">
        <v>0.5089699074074074</v>
      </c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4"/>
      <c r="U2332" s="4"/>
      <c r="V2332" s="4"/>
      <c r="W2332" s="4"/>
      <c r="X2332" s="4"/>
      <c r="Y2332" s="4"/>
      <c r="Z2332" s="4"/>
    </row>
    <row r="2333">
      <c r="A2333" s="2">
        <v>2326.0</v>
      </c>
      <c r="B2333" s="2">
        <v>5.0</v>
      </c>
      <c r="C2333" s="2" t="s">
        <v>13</v>
      </c>
      <c r="D2333" s="5">
        <v>0.5089814814814815</v>
      </c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4"/>
      <c r="U2333" s="4"/>
      <c r="V2333" s="4"/>
      <c r="W2333" s="4"/>
      <c r="X2333" s="4"/>
      <c r="Y2333" s="4"/>
      <c r="Z2333" s="4"/>
    </row>
    <row r="2334">
      <c r="A2334" s="2">
        <v>2327.0</v>
      </c>
      <c r="B2334" s="2">
        <v>4.9</v>
      </c>
      <c r="C2334" s="2" t="s">
        <v>13</v>
      </c>
      <c r="D2334" s="5">
        <v>0.5089930555555555</v>
      </c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4"/>
      <c r="U2334" s="4"/>
      <c r="V2334" s="4"/>
      <c r="W2334" s="4"/>
      <c r="X2334" s="4"/>
      <c r="Y2334" s="4"/>
      <c r="Z2334" s="4"/>
    </row>
    <row r="2335">
      <c r="A2335" s="2">
        <v>2328.0</v>
      </c>
      <c r="B2335" s="2">
        <v>5.0</v>
      </c>
      <c r="C2335" s="2" t="s">
        <v>13</v>
      </c>
      <c r="D2335" s="5">
        <v>0.5090046296296297</v>
      </c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4"/>
      <c r="U2335" s="4"/>
      <c r="V2335" s="4"/>
      <c r="W2335" s="4"/>
      <c r="X2335" s="4"/>
      <c r="Y2335" s="4"/>
      <c r="Z2335" s="4"/>
    </row>
    <row r="2336">
      <c r="A2336" s="2">
        <v>2329.0</v>
      </c>
      <c r="B2336" s="2">
        <v>5.0</v>
      </c>
      <c r="C2336" s="2" t="s">
        <v>13</v>
      </c>
      <c r="D2336" s="5">
        <v>0.5090162037037037</v>
      </c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4"/>
      <c r="U2336" s="4"/>
      <c r="V2336" s="4"/>
      <c r="W2336" s="4"/>
      <c r="X2336" s="4"/>
      <c r="Y2336" s="4"/>
      <c r="Z2336" s="4"/>
    </row>
    <row r="2337">
      <c r="A2337" s="2">
        <v>2330.0</v>
      </c>
      <c r="B2337" s="2">
        <v>5.0</v>
      </c>
      <c r="C2337" s="2" t="s">
        <v>13</v>
      </c>
      <c r="D2337" s="5">
        <v>0.5090277777777777</v>
      </c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4"/>
      <c r="U2337" s="4"/>
      <c r="V2337" s="4"/>
      <c r="W2337" s="4"/>
      <c r="X2337" s="4"/>
      <c r="Y2337" s="4"/>
      <c r="Z2337" s="4"/>
    </row>
    <row r="2338">
      <c r="A2338" s="2">
        <v>2331.0</v>
      </c>
      <c r="B2338" s="2">
        <v>4.9</v>
      </c>
      <c r="C2338" s="2" t="s">
        <v>13</v>
      </c>
      <c r="D2338" s="5">
        <v>0.5090393518518519</v>
      </c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4"/>
      <c r="U2338" s="4"/>
      <c r="V2338" s="4"/>
      <c r="W2338" s="4"/>
      <c r="X2338" s="4"/>
      <c r="Y2338" s="4"/>
      <c r="Z2338" s="4"/>
    </row>
    <row r="2339">
      <c r="A2339" s="2">
        <v>2332.0</v>
      </c>
      <c r="B2339" s="2">
        <v>4.9</v>
      </c>
      <c r="C2339" s="2" t="s">
        <v>13</v>
      </c>
      <c r="D2339" s="5">
        <v>0.5090509259259259</v>
      </c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4"/>
      <c r="U2339" s="4"/>
      <c r="V2339" s="4"/>
      <c r="W2339" s="4"/>
      <c r="X2339" s="4"/>
      <c r="Y2339" s="4"/>
      <c r="Z2339" s="4"/>
    </row>
    <row r="2340">
      <c r="A2340" s="2">
        <v>2333.0</v>
      </c>
      <c r="B2340" s="2">
        <v>4.9</v>
      </c>
      <c r="C2340" s="2" t="s">
        <v>13</v>
      </c>
      <c r="D2340" s="5">
        <v>0.5090625</v>
      </c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4"/>
      <c r="U2340" s="4"/>
      <c r="V2340" s="4"/>
      <c r="W2340" s="4"/>
      <c r="X2340" s="4"/>
      <c r="Y2340" s="4"/>
      <c r="Z2340" s="4"/>
    </row>
    <row r="2341">
      <c r="A2341" s="2">
        <v>2334.0</v>
      </c>
      <c r="B2341" s="2">
        <v>4.9</v>
      </c>
      <c r="C2341" s="2" t="s">
        <v>13</v>
      </c>
      <c r="D2341" s="5">
        <v>0.5090740740740741</v>
      </c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4"/>
      <c r="U2341" s="4"/>
      <c r="V2341" s="4"/>
      <c r="W2341" s="4"/>
      <c r="X2341" s="4"/>
      <c r="Y2341" s="4"/>
      <c r="Z2341" s="4"/>
    </row>
    <row r="2342">
      <c r="A2342" s="2">
        <v>2335.0</v>
      </c>
      <c r="B2342" s="2">
        <v>5.0</v>
      </c>
      <c r="C2342" s="2" t="s">
        <v>13</v>
      </c>
      <c r="D2342" s="5">
        <v>0.5090856481481482</v>
      </c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4"/>
      <c r="U2342" s="4"/>
      <c r="V2342" s="4"/>
      <c r="W2342" s="4"/>
      <c r="X2342" s="4"/>
      <c r="Y2342" s="4"/>
      <c r="Z2342" s="4"/>
    </row>
    <row r="2343">
      <c r="A2343" s="2">
        <v>2336.0</v>
      </c>
      <c r="B2343" s="2">
        <v>5.0</v>
      </c>
      <c r="C2343" s="2" t="s">
        <v>13</v>
      </c>
      <c r="D2343" s="5">
        <v>0.5090972222222222</v>
      </c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4"/>
      <c r="U2343" s="4"/>
      <c r="V2343" s="4"/>
      <c r="W2343" s="4"/>
      <c r="X2343" s="4"/>
      <c r="Y2343" s="4"/>
      <c r="Z2343" s="4"/>
    </row>
    <row r="2344">
      <c r="A2344" s="2">
        <v>2337.0</v>
      </c>
      <c r="B2344" s="2">
        <v>4.9</v>
      </c>
      <c r="C2344" s="2" t="s">
        <v>13</v>
      </c>
      <c r="D2344" s="5">
        <v>0.5091087962962964</v>
      </c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4"/>
      <c r="U2344" s="4"/>
      <c r="V2344" s="4"/>
      <c r="W2344" s="4"/>
      <c r="X2344" s="4"/>
      <c r="Y2344" s="4"/>
      <c r="Z2344" s="4"/>
    </row>
    <row r="2345">
      <c r="A2345" s="2">
        <v>2338.0</v>
      </c>
      <c r="B2345" s="2">
        <v>4.9</v>
      </c>
      <c r="C2345" s="2" t="s">
        <v>13</v>
      </c>
      <c r="D2345" s="5">
        <v>0.5091203703703704</v>
      </c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4"/>
      <c r="U2345" s="4"/>
      <c r="V2345" s="4"/>
      <c r="W2345" s="4"/>
      <c r="X2345" s="4"/>
      <c r="Y2345" s="4"/>
      <c r="Z2345" s="4"/>
    </row>
    <row r="2346">
      <c r="A2346" s="2">
        <v>2339.0</v>
      </c>
      <c r="B2346" s="2">
        <v>5.0</v>
      </c>
      <c r="C2346" s="2" t="s">
        <v>13</v>
      </c>
      <c r="D2346" s="5">
        <v>0.5091319444444444</v>
      </c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4"/>
      <c r="U2346" s="4"/>
      <c r="V2346" s="4"/>
      <c r="W2346" s="4"/>
      <c r="X2346" s="4"/>
      <c r="Y2346" s="4"/>
      <c r="Z2346" s="4"/>
    </row>
    <row r="2347">
      <c r="A2347" s="2">
        <v>2340.0</v>
      </c>
      <c r="B2347" s="2">
        <v>5.0</v>
      </c>
      <c r="C2347" s="2" t="s">
        <v>13</v>
      </c>
      <c r="D2347" s="5">
        <v>0.5091435185185185</v>
      </c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4"/>
      <c r="U2347" s="4"/>
      <c r="V2347" s="4"/>
      <c r="W2347" s="4"/>
      <c r="X2347" s="4"/>
      <c r="Y2347" s="4"/>
      <c r="Z2347" s="4"/>
    </row>
    <row r="2348">
      <c r="A2348" s="2">
        <v>2341.0</v>
      </c>
      <c r="B2348" s="2">
        <v>5.0</v>
      </c>
      <c r="C2348" s="2" t="s">
        <v>13</v>
      </c>
      <c r="D2348" s="5">
        <v>0.5091550925925926</v>
      </c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4"/>
      <c r="U2348" s="4"/>
      <c r="V2348" s="4"/>
      <c r="W2348" s="4"/>
      <c r="X2348" s="4"/>
      <c r="Y2348" s="4"/>
      <c r="Z2348" s="4"/>
    </row>
    <row r="2349">
      <c r="A2349" s="2">
        <v>2342.0</v>
      </c>
      <c r="B2349" s="2">
        <v>5.0</v>
      </c>
      <c r="C2349" s="2" t="s">
        <v>13</v>
      </c>
      <c r="D2349" s="5">
        <v>0.5091666666666667</v>
      </c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4"/>
      <c r="U2349" s="4"/>
      <c r="V2349" s="4"/>
      <c r="W2349" s="4"/>
      <c r="X2349" s="4"/>
      <c r="Y2349" s="4"/>
      <c r="Z2349" s="4"/>
    </row>
    <row r="2350">
      <c r="A2350" s="2">
        <v>2343.0</v>
      </c>
      <c r="B2350" s="2">
        <v>4.9</v>
      </c>
      <c r="C2350" s="2" t="s">
        <v>13</v>
      </c>
      <c r="D2350" s="5">
        <v>0.5091782407407407</v>
      </c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4"/>
      <c r="U2350" s="4"/>
      <c r="V2350" s="4"/>
      <c r="W2350" s="4"/>
      <c r="X2350" s="4"/>
      <c r="Y2350" s="4"/>
      <c r="Z2350" s="4"/>
    </row>
    <row r="2351">
      <c r="A2351" s="2">
        <v>2344.0</v>
      </c>
      <c r="B2351" s="2">
        <v>5.0</v>
      </c>
      <c r="C2351" s="2" t="s">
        <v>13</v>
      </c>
      <c r="D2351" s="5">
        <v>0.5091898148148148</v>
      </c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4"/>
      <c r="U2351" s="4"/>
      <c r="V2351" s="4"/>
      <c r="W2351" s="4"/>
      <c r="X2351" s="4"/>
      <c r="Y2351" s="4"/>
      <c r="Z2351" s="4"/>
    </row>
    <row r="2352">
      <c r="A2352" s="2">
        <v>2345.0</v>
      </c>
      <c r="B2352" s="2">
        <v>5.0</v>
      </c>
      <c r="C2352" s="2" t="s">
        <v>13</v>
      </c>
      <c r="D2352" s="5">
        <v>0.5092013888888889</v>
      </c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4"/>
      <c r="U2352" s="4"/>
      <c r="V2352" s="4"/>
      <c r="W2352" s="4"/>
      <c r="X2352" s="4"/>
      <c r="Y2352" s="4"/>
      <c r="Z2352" s="4"/>
    </row>
    <row r="2353">
      <c r="A2353" s="2">
        <v>2346.0</v>
      </c>
      <c r="B2353" s="2">
        <v>4.9</v>
      </c>
      <c r="C2353" s="2" t="s">
        <v>13</v>
      </c>
      <c r="D2353" s="5">
        <v>0.5092129629629629</v>
      </c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4"/>
      <c r="U2353" s="4"/>
      <c r="V2353" s="4"/>
      <c r="W2353" s="4"/>
      <c r="X2353" s="4"/>
      <c r="Y2353" s="4"/>
      <c r="Z2353" s="4"/>
    </row>
    <row r="2354">
      <c r="A2354" s="2">
        <v>2347.0</v>
      </c>
      <c r="B2354" s="2">
        <v>5.0</v>
      </c>
      <c r="C2354" s="2" t="s">
        <v>13</v>
      </c>
      <c r="D2354" s="5">
        <v>0.5092245370370371</v>
      </c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4"/>
      <c r="U2354" s="4"/>
      <c r="V2354" s="4"/>
      <c r="W2354" s="4"/>
      <c r="X2354" s="4"/>
      <c r="Y2354" s="4"/>
      <c r="Z2354" s="4"/>
    </row>
    <row r="2355">
      <c r="A2355" s="2">
        <v>2348.0</v>
      </c>
      <c r="B2355" s="2">
        <v>5.0</v>
      </c>
      <c r="C2355" s="2" t="s">
        <v>13</v>
      </c>
      <c r="D2355" s="5">
        <v>0.5092361111111111</v>
      </c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4"/>
      <c r="U2355" s="4"/>
      <c r="V2355" s="4"/>
      <c r="W2355" s="4"/>
      <c r="X2355" s="4"/>
      <c r="Y2355" s="4"/>
      <c r="Z2355" s="4"/>
    </row>
    <row r="2356">
      <c r="A2356" s="2">
        <v>2349.0</v>
      </c>
      <c r="B2356" s="2">
        <v>4.9</v>
      </c>
      <c r="C2356" s="2" t="s">
        <v>13</v>
      </c>
      <c r="D2356" s="5">
        <v>0.5092476851851852</v>
      </c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4"/>
      <c r="U2356" s="4"/>
      <c r="V2356" s="4"/>
      <c r="W2356" s="4"/>
      <c r="X2356" s="4"/>
      <c r="Y2356" s="4"/>
      <c r="Z2356" s="4"/>
    </row>
    <row r="2357">
      <c r="A2357" s="2">
        <v>2350.0</v>
      </c>
      <c r="B2357" s="2">
        <v>4.9</v>
      </c>
      <c r="C2357" s="2" t="s">
        <v>13</v>
      </c>
      <c r="D2357" s="5">
        <v>0.5092592592592593</v>
      </c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4"/>
      <c r="U2357" s="4"/>
      <c r="V2357" s="4"/>
      <c r="W2357" s="4"/>
      <c r="X2357" s="4"/>
      <c r="Y2357" s="4"/>
      <c r="Z2357" s="4"/>
    </row>
    <row r="2358">
      <c r="A2358" s="2">
        <v>2351.0</v>
      </c>
      <c r="B2358" s="2">
        <v>4.9</v>
      </c>
      <c r="C2358" s="2" t="s">
        <v>13</v>
      </c>
      <c r="D2358" s="5">
        <v>0.5092708333333333</v>
      </c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4"/>
      <c r="U2358" s="4"/>
      <c r="V2358" s="4"/>
      <c r="W2358" s="4"/>
      <c r="X2358" s="4"/>
      <c r="Y2358" s="4"/>
      <c r="Z2358" s="4"/>
    </row>
    <row r="2359">
      <c r="A2359" s="2">
        <v>2352.0</v>
      </c>
      <c r="B2359" s="2">
        <v>5.0</v>
      </c>
      <c r="C2359" s="2" t="s">
        <v>13</v>
      </c>
      <c r="D2359" s="5">
        <v>0.5092824074074074</v>
      </c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4"/>
      <c r="U2359" s="4"/>
      <c r="V2359" s="4"/>
      <c r="W2359" s="4"/>
      <c r="X2359" s="4"/>
      <c r="Y2359" s="4"/>
      <c r="Z2359" s="4"/>
    </row>
    <row r="2360">
      <c r="A2360" s="2">
        <v>2353.0</v>
      </c>
      <c r="B2360" s="2">
        <v>5.0</v>
      </c>
      <c r="C2360" s="2" t="s">
        <v>13</v>
      </c>
      <c r="D2360" s="5">
        <v>0.5092939814814815</v>
      </c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4"/>
      <c r="U2360" s="4"/>
      <c r="V2360" s="4"/>
      <c r="W2360" s="4"/>
      <c r="X2360" s="4"/>
      <c r="Y2360" s="4"/>
      <c r="Z2360" s="4"/>
    </row>
    <row r="2361">
      <c r="A2361" s="2">
        <v>2354.0</v>
      </c>
      <c r="B2361" s="2">
        <v>4.9</v>
      </c>
      <c r="C2361" s="2" t="s">
        <v>13</v>
      </c>
      <c r="D2361" s="5">
        <v>0.5093055555555556</v>
      </c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4"/>
      <c r="U2361" s="4"/>
      <c r="V2361" s="4"/>
      <c r="W2361" s="4"/>
      <c r="X2361" s="4"/>
      <c r="Y2361" s="4"/>
      <c r="Z2361" s="4"/>
    </row>
    <row r="2362">
      <c r="A2362" s="2">
        <v>2355.0</v>
      </c>
      <c r="B2362" s="2">
        <v>5.0</v>
      </c>
      <c r="C2362" s="2" t="s">
        <v>13</v>
      </c>
      <c r="D2362" s="5">
        <v>0.5093171296296296</v>
      </c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4"/>
      <c r="U2362" s="4"/>
      <c r="V2362" s="4"/>
      <c r="W2362" s="4"/>
      <c r="X2362" s="4"/>
      <c r="Y2362" s="4"/>
      <c r="Z2362" s="4"/>
    </row>
    <row r="2363">
      <c r="A2363" s="2">
        <v>2356.0</v>
      </c>
      <c r="B2363" s="2">
        <v>5.0</v>
      </c>
      <c r="C2363" s="2" t="s">
        <v>13</v>
      </c>
      <c r="D2363" s="5">
        <v>0.5093287037037038</v>
      </c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4"/>
      <c r="U2363" s="4"/>
      <c r="V2363" s="4"/>
      <c r="W2363" s="4"/>
      <c r="X2363" s="4"/>
      <c r="Y2363" s="4"/>
      <c r="Z2363" s="4"/>
    </row>
    <row r="2364">
      <c r="A2364" s="2">
        <v>2357.0</v>
      </c>
      <c r="B2364" s="2">
        <v>4.9</v>
      </c>
      <c r="C2364" s="2" t="s">
        <v>13</v>
      </c>
      <c r="D2364" s="5">
        <v>0.5093402777777778</v>
      </c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4"/>
      <c r="U2364" s="4"/>
      <c r="V2364" s="4"/>
      <c r="W2364" s="4"/>
      <c r="X2364" s="4"/>
      <c r="Y2364" s="4"/>
      <c r="Z2364" s="4"/>
    </row>
    <row r="2365">
      <c r="A2365" s="2">
        <v>2358.0</v>
      </c>
      <c r="B2365" s="2">
        <v>5.0</v>
      </c>
      <c r="C2365" s="2" t="s">
        <v>13</v>
      </c>
      <c r="D2365" s="5">
        <v>0.5093518518518518</v>
      </c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4"/>
      <c r="U2365" s="4"/>
      <c r="V2365" s="4"/>
      <c r="W2365" s="4"/>
      <c r="X2365" s="4"/>
      <c r="Y2365" s="4"/>
      <c r="Z2365" s="4"/>
    </row>
    <row r="2366">
      <c r="A2366" s="2">
        <v>2359.0</v>
      </c>
      <c r="B2366" s="2">
        <v>4.9</v>
      </c>
      <c r="C2366" s="2" t="s">
        <v>13</v>
      </c>
      <c r="D2366" s="5">
        <v>0.5093634259259259</v>
      </c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4"/>
      <c r="U2366" s="4"/>
      <c r="V2366" s="4"/>
      <c r="W2366" s="4"/>
      <c r="X2366" s="4"/>
      <c r="Y2366" s="4"/>
      <c r="Z2366" s="4"/>
    </row>
    <row r="2367">
      <c r="A2367" s="2">
        <v>2360.0</v>
      </c>
      <c r="B2367" s="2">
        <v>4.9</v>
      </c>
      <c r="C2367" s="2" t="s">
        <v>13</v>
      </c>
      <c r="D2367" s="5">
        <v>0.509375</v>
      </c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4"/>
      <c r="U2367" s="4"/>
      <c r="V2367" s="4"/>
      <c r="W2367" s="4"/>
      <c r="X2367" s="4"/>
      <c r="Y2367" s="4"/>
      <c r="Z2367" s="4"/>
    </row>
    <row r="2368">
      <c r="A2368" s="2">
        <v>2361.0</v>
      </c>
      <c r="B2368" s="2">
        <v>4.9</v>
      </c>
      <c r="C2368" s="2" t="s">
        <v>13</v>
      </c>
      <c r="D2368" s="5">
        <v>0.5093865740740741</v>
      </c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4"/>
      <c r="U2368" s="4"/>
      <c r="V2368" s="4"/>
      <c r="W2368" s="4"/>
      <c r="X2368" s="4"/>
      <c r="Y2368" s="4"/>
      <c r="Z2368" s="4"/>
    </row>
    <row r="2369">
      <c r="A2369" s="2">
        <v>2362.0</v>
      </c>
      <c r="B2369" s="2">
        <v>4.9</v>
      </c>
      <c r="C2369" s="2" t="s">
        <v>13</v>
      </c>
      <c r="D2369" s="5">
        <v>0.5093981481481481</v>
      </c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4"/>
      <c r="U2369" s="4"/>
      <c r="V2369" s="4"/>
      <c r="W2369" s="4"/>
      <c r="X2369" s="4"/>
      <c r="Y2369" s="4"/>
      <c r="Z2369" s="4"/>
    </row>
    <row r="2370">
      <c r="A2370" s="2">
        <v>2363.0</v>
      </c>
      <c r="B2370" s="2">
        <v>5.0</v>
      </c>
      <c r="C2370" s="2" t="s">
        <v>13</v>
      </c>
      <c r="D2370" s="5">
        <v>0.5094097222222222</v>
      </c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4"/>
      <c r="U2370" s="4"/>
      <c r="V2370" s="4"/>
      <c r="W2370" s="4"/>
      <c r="X2370" s="4"/>
      <c r="Y2370" s="4"/>
      <c r="Z2370" s="4"/>
    </row>
    <row r="2371">
      <c r="A2371" s="2">
        <v>2364.0</v>
      </c>
      <c r="B2371" s="2">
        <v>4.9</v>
      </c>
      <c r="C2371" s="2" t="s">
        <v>13</v>
      </c>
      <c r="D2371" s="5">
        <v>0.5094212962962963</v>
      </c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4"/>
      <c r="U2371" s="4"/>
      <c r="V2371" s="4"/>
      <c r="W2371" s="4"/>
      <c r="X2371" s="4"/>
      <c r="Y2371" s="4"/>
      <c r="Z2371" s="4"/>
    </row>
    <row r="2372">
      <c r="A2372" s="2">
        <v>2365.0</v>
      </c>
      <c r="B2372" s="2">
        <v>4.9</v>
      </c>
      <c r="C2372" s="2" t="s">
        <v>13</v>
      </c>
      <c r="D2372" s="5">
        <v>0.5094328703703703</v>
      </c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  <c r="Y2372" s="4"/>
      <c r="Z2372" s="4"/>
    </row>
    <row r="2373">
      <c r="A2373" s="2">
        <v>2366.0</v>
      </c>
      <c r="B2373" s="2">
        <v>5.0</v>
      </c>
      <c r="C2373" s="2" t="s">
        <v>13</v>
      </c>
      <c r="D2373" s="5">
        <v>0.5094444444444445</v>
      </c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  <c r="Y2373" s="4"/>
      <c r="Z2373" s="4"/>
    </row>
    <row r="2374">
      <c r="A2374" s="2">
        <v>2367.0</v>
      </c>
      <c r="B2374" s="2">
        <v>4.9</v>
      </c>
      <c r="C2374" s="2" t="s">
        <v>13</v>
      </c>
      <c r="D2374" s="5">
        <v>0.5094560185185185</v>
      </c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  <c r="Y2374" s="4"/>
      <c r="Z2374" s="4"/>
    </row>
    <row r="2375">
      <c r="A2375" s="2">
        <v>2368.0</v>
      </c>
      <c r="B2375" s="2">
        <v>4.9</v>
      </c>
      <c r="C2375" s="2" t="s">
        <v>13</v>
      </c>
      <c r="D2375" s="5">
        <v>0.5094675925925926</v>
      </c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  <c r="Y2375" s="4"/>
      <c r="Z2375" s="4"/>
    </row>
    <row r="2376">
      <c r="A2376" s="2">
        <v>2369.0</v>
      </c>
      <c r="B2376" s="2">
        <v>4.9</v>
      </c>
      <c r="C2376" s="2" t="s">
        <v>13</v>
      </c>
      <c r="D2376" s="5">
        <v>0.5094791666666667</v>
      </c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  <c r="Y2376" s="4"/>
      <c r="Z2376" s="4"/>
    </row>
    <row r="2377">
      <c r="A2377" s="2">
        <v>2370.0</v>
      </c>
      <c r="B2377" s="2">
        <v>5.0</v>
      </c>
      <c r="C2377" s="2" t="s">
        <v>13</v>
      </c>
      <c r="D2377" s="5">
        <v>0.5094907407407407</v>
      </c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  <c r="Y2377" s="4"/>
      <c r="Z2377" s="4"/>
    </row>
    <row r="2378">
      <c r="A2378" s="2">
        <v>2371.0</v>
      </c>
      <c r="B2378" s="2">
        <v>5.0</v>
      </c>
      <c r="C2378" s="2" t="s">
        <v>13</v>
      </c>
      <c r="D2378" s="5">
        <v>0.5095023148148148</v>
      </c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  <c r="Y2378" s="4"/>
      <c r="Z2378" s="4"/>
    </row>
    <row r="2379">
      <c r="A2379" s="2">
        <v>2372.0</v>
      </c>
      <c r="B2379" s="2">
        <v>4.9</v>
      </c>
      <c r="C2379" s="2" t="s">
        <v>13</v>
      </c>
      <c r="D2379" s="5">
        <v>0.5095138888888889</v>
      </c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  <c r="Y2379" s="4"/>
      <c r="Z2379" s="4"/>
    </row>
    <row r="2380">
      <c r="A2380" s="2">
        <v>2373.0</v>
      </c>
      <c r="B2380" s="2">
        <v>5.0</v>
      </c>
      <c r="C2380" s="2" t="s">
        <v>13</v>
      </c>
      <c r="D2380" s="5">
        <v>0.509525462962963</v>
      </c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  <c r="Y2380" s="4"/>
      <c r="Z2380" s="4"/>
    </row>
    <row r="2381">
      <c r="A2381" s="2">
        <v>2374.0</v>
      </c>
      <c r="B2381" s="2">
        <v>5.0</v>
      </c>
      <c r="C2381" s="2" t="s">
        <v>13</v>
      </c>
      <c r="D2381" s="5">
        <v>0.509537037037037</v>
      </c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  <c r="Y2381" s="4"/>
      <c r="Z2381" s="4"/>
    </row>
    <row r="2382">
      <c r="A2382" s="2">
        <v>2375.0</v>
      </c>
      <c r="B2382" s="2">
        <v>4.9</v>
      </c>
      <c r="C2382" s="2" t="s">
        <v>13</v>
      </c>
      <c r="D2382" s="5">
        <v>0.5095486111111112</v>
      </c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  <c r="Y2382" s="4"/>
      <c r="Z2382" s="4"/>
    </row>
    <row r="2383">
      <c r="A2383" s="2">
        <v>2376.0</v>
      </c>
      <c r="B2383" s="2">
        <v>4.9</v>
      </c>
      <c r="C2383" s="2" t="s">
        <v>13</v>
      </c>
      <c r="D2383" s="5">
        <v>0.5095601851851852</v>
      </c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  <c r="Y2383" s="4"/>
      <c r="Z2383" s="4"/>
    </row>
    <row r="2384">
      <c r="A2384" s="2">
        <v>2377.0</v>
      </c>
      <c r="B2384" s="2">
        <v>4.9</v>
      </c>
      <c r="C2384" s="2" t="s">
        <v>13</v>
      </c>
      <c r="D2384" s="5">
        <v>0.5095717592592592</v>
      </c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  <c r="Y2384" s="4"/>
      <c r="Z2384" s="4"/>
    </row>
    <row r="2385">
      <c r="A2385" s="2">
        <v>2378.0</v>
      </c>
      <c r="B2385" s="2">
        <v>5.0</v>
      </c>
      <c r="C2385" s="2" t="s">
        <v>13</v>
      </c>
      <c r="D2385" s="5">
        <v>0.5095833333333334</v>
      </c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  <c r="Y2385" s="4"/>
      <c r="Z2385" s="4"/>
    </row>
    <row r="2386">
      <c r="A2386" s="2">
        <v>2379.0</v>
      </c>
      <c r="B2386" s="2">
        <v>5.0</v>
      </c>
      <c r="C2386" s="2" t="s">
        <v>13</v>
      </c>
      <c r="D2386" s="5">
        <v>0.5095949074074074</v>
      </c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  <c r="Y2386" s="4"/>
      <c r="Z2386" s="4"/>
    </row>
    <row r="2387">
      <c r="A2387" s="2">
        <v>2380.0</v>
      </c>
      <c r="B2387" s="2">
        <v>4.9</v>
      </c>
      <c r="C2387" s="2" t="s">
        <v>13</v>
      </c>
      <c r="D2387" s="5">
        <v>0.5096064814814815</v>
      </c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  <c r="Y2387" s="4"/>
      <c r="Z2387" s="4"/>
    </row>
    <row r="2388">
      <c r="A2388" s="2">
        <v>2381.0</v>
      </c>
      <c r="B2388" s="2">
        <v>4.9</v>
      </c>
      <c r="C2388" s="2" t="s">
        <v>13</v>
      </c>
      <c r="D2388" s="5">
        <v>0.5096180555555555</v>
      </c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  <c r="Y2388" s="4"/>
      <c r="Z2388" s="4"/>
    </row>
    <row r="2389">
      <c r="A2389" s="2">
        <v>2382.0</v>
      </c>
      <c r="B2389" s="2">
        <v>5.0</v>
      </c>
      <c r="C2389" s="2" t="s">
        <v>13</v>
      </c>
      <c r="D2389" s="5">
        <v>0.5096296296296297</v>
      </c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  <c r="Y2389" s="4"/>
      <c r="Z2389" s="4"/>
    </row>
    <row r="2390">
      <c r="A2390" s="2">
        <v>2383.0</v>
      </c>
      <c r="B2390" s="2">
        <v>5.0</v>
      </c>
      <c r="C2390" s="2" t="s">
        <v>13</v>
      </c>
      <c r="D2390" s="5">
        <v>0.5096412037037037</v>
      </c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  <c r="Y2390" s="4"/>
      <c r="Z2390" s="4"/>
    </row>
    <row r="2391">
      <c r="A2391" s="2">
        <v>2384.0</v>
      </c>
      <c r="B2391" s="2">
        <v>4.9</v>
      </c>
      <c r="C2391" s="2" t="s">
        <v>13</v>
      </c>
      <c r="D2391" s="5">
        <v>0.5096527777777777</v>
      </c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  <c r="Y2391" s="4"/>
      <c r="Z2391" s="4"/>
    </row>
    <row r="2392">
      <c r="A2392" s="2">
        <v>2385.0</v>
      </c>
      <c r="B2392" s="2">
        <v>5.0</v>
      </c>
      <c r="C2392" s="2" t="s">
        <v>13</v>
      </c>
      <c r="D2392" s="5">
        <v>0.5096643518518519</v>
      </c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  <c r="Y2392" s="4"/>
      <c r="Z2392" s="4"/>
    </row>
    <row r="2393">
      <c r="A2393" s="2">
        <v>2386.0</v>
      </c>
      <c r="B2393" s="2">
        <v>5.0</v>
      </c>
      <c r="C2393" s="2" t="s">
        <v>13</v>
      </c>
      <c r="D2393" s="5">
        <v>0.5096759259259259</v>
      </c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  <c r="Y2393" s="4"/>
      <c r="Z2393" s="4"/>
    </row>
    <row r="2394">
      <c r="A2394" s="2">
        <v>2387.0</v>
      </c>
      <c r="B2394" s="2">
        <v>5.0</v>
      </c>
      <c r="C2394" s="2" t="s">
        <v>13</v>
      </c>
      <c r="D2394" s="5">
        <v>0.5096875</v>
      </c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  <c r="Y2394" s="4"/>
      <c r="Z2394" s="4"/>
    </row>
    <row r="2395">
      <c r="A2395" s="2">
        <v>2388.0</v>
      </c>
      <c r="B2395" s="2">
        <v>4.9</v>
      </c>
      <c r="C2395" s="2" t="s">
        <v>13</v>
      </c>
      <c r="D2395" s="5">
        <v>0.5096990740740741</v>
      </c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  <c r="Y2395" s="4"/>
      <c r="Z2395" s="4"/>
    </row>
    <row r="2396">
      <c r="A2396" s="2">
        <v>2389.0</v>
      </c>
      <c r="B2396" s="2">
        <v>4.9</v>
      </c>
      <c r="C2396" s="2" t="s">
        <v>13</v>
      </c>
      <c r="D2396" s="5">
        <v>0.5097106481481481</v>
      </c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  <c r="Y2396" s="4"/>
      <c r="Z2396" s="4"/>
    </row>
    <row r="2397">
      <c r="A2397" s="2">
        <v>2390.0</v>
      </c>
      <c r="B2397" s="2">
        <v>5.0</v>
      </c>
      <c r="C2397" s="2" t="s">
        <v>13</v>
      </c>
      <c r="D2397" s="5">
        <v>0.5097222222222222</v>
      </c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  <c r="Y2397" s="4"/>
      <c r="Z2397" s="4"/>
    </row>
    <row r="2398">
      <c r="A2398" s="2">
        <v>2391.0</v>
      </c>
      <c r="B2398" s="2">
        <v>4.9</v>
      </c>
      <c r="C2398" s="2" t="s">
        <v>13</v>
      </c>
      <c r="D2398" s="5">
        <v>0.5097337962962963</v>
      </c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4"/>
      <c r="U2398" s="4"/>
      <c r="V2398" s="4"/>
      <c r="W2398" s="4"/>
      <c r="X2398" s="4"/>
      <c r="Y2398" s="4"/>
      <c r="Z2398" s="4"/>
    </row>
    <row r="2399">
      <c r="A2399" s="2">
        <v>2392.0</v>
      </c>
      <c r="B2399" s="2">
        <v>4.9</v>
      </c>
      <c r="C2399" s="2" t="s">
        <v>13</v>
      </c>
      <c r="D2399" s="5">
        <v>0.5097453703703704</v>
      </c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4"/>
      <c r="U2399" s="4"/>
      <c r="V2399" s="4"/>
      <c r="W2399" s="4"/>
      <c r="X2399" s="4"/>
      <c r="Y2399" s="4"/>
      <c r="Z2399" s="4"/>
    </row>
    <row r="2400">
      <c r="A2400" s="2">
        <v>2393.0</v>
      </c>
      <c r="B2400" s="2">
        <v>4.9</v>
      </c>
      <c r="C2400" s="2" t="s">
        <v>13</v>
      </c>
      <c r="D2400" s="5">
        <v>0.5097569444444444</v>
      </c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4"/>
      <c r="U2400" s="4"/>
      <c r="V2400" s="4"/>
      <c r="W2400" s="4"/>
      <c r="X2400" s="4"/>
      <c r="Y2400" s="4"/>
      <c r="Z2400" s="4"/>
    </row>
    <row r="2401">
      <c r="A2401" s="2">
        <v>2394.0</v>
      </c>
      <c r="B2401" s="2">
        <v>5.1</v>
      </c>
      <c r="C2401" s="2" t="s">
        <v>13</v>
      </c>
      <c r="D2401" s="5">
        <v>0.5097685185185186</v>
      </c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4"/>
      <c r="U2401" s="4"/>
      <c r="V2401" s="4"/>
      <c r="W2401" s="4"/>
      <c r="X2401" s="4"/>
      <c r="Y2401" s="4"/>
      <c r="Z2401" s="4"/>
    </row>
    <row r="2402">
      <c r="A2402" s="2">
        <v>2395.0</v>
      </c>
      <c r="B2402" s="2">
        <v>4.9</v>
      </c>
      <c r="C2402" s="2" t="s">
        <v>13</v>
      </c>
      <c r="D2402" s="5">
        <v>0.5097800925925926</v>
      </c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4"/>
      <c r="U2402" s="4"/>
      <c r="V2402" s="4"/>
      <c r="W2402" s="4"/>
      <c r="X2402" s="4"/>
      <c r="Y2402" s="4"/>
      <c r="Z2402" s="4"/>
    </row>
    <row r="2403">
      <c r="A2403" s="2">
        <v>2396.0</v>
      </c>
      <c r="B2403" s="2">
        <v>4.9</v>
      </c>
      <c r="C2403" s="2" t="s">
        <v>13</v>
      </c>
      <c r="D2403" s="5">
        <v>0.5097916666666666</v>
      </c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4"/>
      <c r="U2403" s="4"/>
      <c r="V2403" s="4"/>
      <c r="W2403" s="4"/>
      <c r="X2403" s="4"/>
      <c r="Y2403" s="4"/>
      <c r="Z2403" s="4"/>
    </row>
    <row r="2404">
      <c r="A2404" s="2">
        <v>2397.0</v>
      </c>
      <c r="B2404" s="2">
        <v>4.9</v>
      </c>
      <c r="C2404" s="2" t="s">
        <v>13</v>
      </c>
      <c r="D2404" s="5">
        <v>0.5098032407407408</v>
      </c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4"/>
      <c r="U2404" s="4"/>
      <c r="V2404" s="4"/>
      <c r="W2404" s="4"/>
      <c r="X2404" s="4"/>
      <c r="Y2404" s="4"/>
      <c r="Z2404" s="4"/>
    </row>
    <row r="2405">
      <c r="A2405" s="2">
        <v>2398.0</v>
      </c>
      <c r="B2405" s="2">
        <v>4.9</v>
      </c>
      <c r="C2405" s="2" t="s">
        <v>13</v>
      </c>
      <c r="D2405" s="5">
        <v>0.5098148148148148</v>
      </c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4"/>
      <c r="U2405" s="4"/>
      <c r="V2405" s="4"/>
      <c r="W2405" s="4"/>
      <c r="X2405" s="4"/>
      <c r="Y2405" s="4"/>
      <c r="Z2405" s="4"/>
    </row>
    <row r="2406">
      <c r="A2406" s="2">
        <v>2399.0</v>
      </c>
      <c r="B2406" s="2">
        <v>5.0</v>
      </c>
      <c r="C2406" s="2" t="s">
        <v>13</v>
      </c>
      <c r="D2406" s="5">
        <v>0.5098263888888889</v>
      </c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4"/>
      <c r="U2406" s="4"/>
      <c r="V2406" s="4"/>
      <c r="W2406" s="4"/>
      <c r="X2406" s="4"/>
      <c r="Y2406" s="4"/>
      <c r="Z2406" s="4"/>
    </row>
    <row r="2407">
      <c r="A2407" s="2">
        <v>2400.0</v>
      </c>
      <c r="B2407" s="2">
        <v>4.9</v>
      </c>
      <c r="C2407" s="2" t="s">
        <v>13</v>
      </c>
      <c r="D2407" s="5">
        <v>0.5098379629629629</v>
      </c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4"/>
      <c r="U2407" s="4"/>
      <c r="V2407" s="4"/>
      <c r="W2407" s="4"/>
      <c r="X2407" s="4"/>
      <c r="Y2407" s="4"/>
      <c r="Z2407" s="4"/>
    </row>
    <row r="2408">
      <c r="A2408" s="2">
        <v>2401.0</v>
      </c>
      <c r="B2408" s="2">
        <v>5.0</v>
      </c>
      <c r="C2408" s="2" t="s">
        <v>13</v>
      </c>
      <c r="D2408" s="5">
        <v>0.5098495370370371</v>
      </c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4"/>
      <c r="U2408" s="4"/>
      <c r="V2408" s="4"/>
      <c r="W2408" s="4"/>
      <c r="X2408" s="4"/>
      <c r="Y2408" s="4"/>
      <c r="Z2408" s="4"/>
    </row>
    <row r="2409">
      <c r="A2409" s="2">
        <v>2402.0</v>
      </c>
      <c r="B2409" s="2">
        <v>4.9</v>
      </c>
      <c r="C2409" s="2" t="s">
        <v>13</v>
      </c>
      <c r="D2409" s="5">
        <v>0.5098611111111111</v>
      </c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4"/>
      <c r="U2409" s="4"/>
      <c r="V2409" s="4"/>
      <c r="W2409" s="4"/>
      <c r="X2409" s="4"/>
      <c r="Y2409" s="4"/>
      <c r="Z2409" s="4"/>
    </row>
    <row r="2410">
      <c r="A2410" s="2">
        <v>2403.0</v>
      </c>
      <c r="B2410" s="2">
        <v>5.0</v>
      </c>
      <c r="C2410" s="2" t="s">
        <v>13</v>
      </c>
      <c r="D2410" s="5">
        <v>0.5098726851851851</v>
      </c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4"/>
      <c r="U2410" s="4"/>
      <c r="V2410" s="4"/>
      <c r="W2410" s="4"/>
      <c r="X2410" s="4"/>
      <c r="Y2410" s="4"/>
      <c r="Z2410" s="4"/>
    </row>
    <row r="2411">
      <c r="A2411" s="2">
        <v>2404.0</v>
      </c>
      <c r="B2411" s="2">
        <v>4.9</v>
      </c>
      <c r="C2411" s="2" t="s">
        <v>13</v>
      </c>
      <c r="D2411" s="5">
        <v>0.5098842592592593</v>
      </c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4"/>
      <c r="U2411" s="4"/>
      <c r="V2411" s="4"/>
      <c r="W2411" s="4"/>
      <c r="X2411" s="4"/>
      <c r="Y2411" s="4"/>
      <c r="Z2411" s="4"/>
    </row>
    <row r="2412">
      <c r="A2412" s="2">
        <v>2405.0</v>
      </c>
      <c r="B2412" s="2">
        <v>4.9</v>
      </c>
      <c r="C2412" s="2" t="s">
        <v>13</v>
      </c>
      <c r="D2412" s="5">
        <v>0.5098958333333333</v>
      </c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4"/>
      <c r="U2412" s="4"/>
      <c r="V2412" s="4"/>
      <c r="W2412" s="4"/>
      <c r="X2412" s="4"/>
      <c r="Y2412" s="4"/>
      <c r="Z2412" s="4"/>
    </row>
    <row r="2413">
      <c r="A2413" s="2">
        <v>2406.0</v>
      </c>
      <c r="B2413" s="2">
        <v>5.0</v>
      </c>
      <c r="C2413" s="2" t="s">
        <v>13</v>
      </c>
      <c r="D2413" s="5">
        <v>0.5099074074074074</v>
      </c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4"/>
      <c r="U2413" s="4"/>
      <c r="V2413" s="4"/>
      <c r="W2413" s="4"/>
      <c r="X2413" s="4"/>
      <c r="Y2413" s="4"/>
      <c r="Z2413" s="4"/>
    </row>
    <row r="2414">
      <c r="A2414" s="2">
        <v>2407.0</v>
      </c>
      <c r="B2414" s="2">
        <v>5.0</v>
      </c>
      <c r="C2414" s="2" t="s">
        <v>13</v>
      </c>
      <c r="D2414" s="5">
        <v>0.5099189814814815</v>
      </c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4"/>
      <c r="U2414" s="4"/>
      <c r="V2414" s="4"/>
      <c r="W2414" s="4"/>
      <c r="X2414" s="4"/>
      <c r="Y2414" s="4"/>
      <c r="Z2414" s="4"/>
    </row>
    <row r="2415">
      <c r="A2415" s="2">
        <v>2408.0</v>
      </c>
      <c r="B2415" s="2">
        <v>4.9</v>
      </c>
      <c r="C2415" s="2" t="s">
        <v>13</v>
      </c>
      <c r="D2415" s="5">
        <v>0.5099305555555556</v>
      </c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4"/>
      <c r="U2415" s="4"/>
      <c r="V2415" s="4"/>
      <c r="W2415" s="4"/>
      <c r="X2415" s="4"/>
      <c r="Y2415" s="4"/>
      <c r="Z2415" s="4"/>
    </row>
    <row r="2416">
      <c r="A2416" s="2">
        <v>2409.0</v>
      </c>
      <c r="B2416" s="2">
        <v>5.0</v>
      </c>
      <c r="C2416" s="2" t="s">
        <v>13</v>
      </c>
      <c r="D2416" s="5">
        <v>0.5099421296296296</v>
      </c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4"/>
      <c r="U2416" s="4"/>
      <c r="V2416" s="4"/>
      <c r="W2416" s="4"/>
      <c r="X2416" s="4"/>
      <c r="Y2416" s="4"/>
      <c r="Z2416" s="4"/>
    </row>
    <row r="2417">
      <c r="A2417" s="2">
        <v>2410.0</v>
      </c>
      <c r="B2417" s="2">
        <v>5.0</v>
      </c>
      <c r="C2417" s="2" t="s">
        <v>13</v>
      </c>
      <c r="D2417" s="5">
        <v>0.5099537037037037</v>
      </c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4"/>
      <c r="U2417" s="4"/>
      <c r="V2417" s="4"/>
      <c r="W2417" s="4"/>
      <c r="X2417" s="4"/>
      <c r="Y2417" s="4"/>
      <c r="Z2417" s="4"/>
    </row>
    <row r="2418">
      <c r="A2418" s="2">
        <v>2411.0</v>
      </c>
      <c r="B2418" s="2">
        <v>5.0</v>
      </c>
      <c r="C2418" s="2" t="s">
        <v>13</v>
      </c>
      <c r="D2418" s="5">
        <v>0.5099652777777778</v>
      </c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4"/>
      <c r="U2418" s="4"/>
      <c r="V2418" s="4"/>
      <c r="W2418" s="4"/>
      <c r="X2418" s="4"/>
      <c r="Y2418" s="4"/>
      <c r="Z2418" s="4"/>
    </row>
    <row r="2419">
      <c r="A2419" s="2">
        <v>2412.0</v>
      </c>
      <c r="B2419" s="2">
        <v>4.9</v>
      </c>
      <c r="C2419" s="2" t="s">
        <v>13</v>
      </c>
      <c r="D2419" s="5">
        <v>0.5099768518518518</v>
      </c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4"/>
      <c r="U2419" s="4"/>
      <c r="V2419" s="4"/>
      <c r="W2419" s="4"/>
      <c r="X2419" s="4"/>
      <c r="Y2419" s="4"/>
      <c r="Z2419" s="4"/>
    </row>
    <row r="2420">
      <c r="A2420" s="2">
        <v>2413.0</v>
      </c>
      <c r="B2420" s="2">
        <v>4.9</v>
      </c>
      <c r="C2420" s="2" t="s">
        <v>13</v>
      </c>
      <c r="D2420" s="5">
        <v>0.509988425925926</v>
      </c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4"/>
      <c r="U2420" s="4"/>
      <c r="V2420" s="4"/>
      <c r="W2420" s="4"/>
      <c r="X2420" s="4"/>
      <c r="Y2420" s="4"/>
      <c r="Z2420" s="4"/>
    </row>
    <row r="2421">
      <c r="A2421" s="2">
        <v>2414.0</v>
      </c>
      <c r="B2421" s="2">
        <v>5.0</v>
      </c>
      <c r="C2421" s="2" t="s">
        <v>13</v>
      </c>
      <c r="D2421" s="5">
        <v>0.51</v>
      </c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4"/>
      <c r="U2421" s="4"/>
      <c r="V2421" s="4"/>
      <c r="W2421" s="4"/>
      <c r="X2421" s="4"/>
      <c r="Y2421" s="4"/>
      <c r="Z2421" s="4"/>
    </row>
    <row r="2422">
      <c r="A2422" s="2">
        <v>2415.0</v>
      </c>
      <c r="B2422" s="2">
        <v>5.0</v>
      </c>
      <c r="C2422" s="2" t="s">
        <v>13</v>
      </c>
      <c r="D2422" s="5">
        <v>0.510011574074074</v>
      </c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4"/>
      <c r="U2422" s="4"/>
      <c r="V2422" s="4"/>
      <c r="W2422" s="4"/>
      <c r="X2422" s="4"/>
      <c r="Y2422" s="4"/>
      <c r="Z2422" s="4"/>
    </row>
    <row r="2423">
      <c r="A2423" s="2">
        <v>2416.0</v>
      </c>
      <c r="B2423" s="2">
        <v>5.0</v>
      </c>
      <c r="C2423" s="2" t="s">
        <v>13</v>
      </c>
      <c r="D2423" s="5">
        <v>0.5100231481481482</v>
      </c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4"/>
      <c r="U2423" s="4"/>
      <c r="V2423" s="4"/>
      <c r="W2423" s="4"/>
      <c r="X2423" s="4"/>
      <c r="Y2423" s="4"/>
      <c r="Z2423" s="4"/>
    </row>
    <row r="2424">
      <c r="A2424" s="2">
        <v>2417.0</v>
      </c>
      <c r="B2424" s="2">
        <v>5.0</v>
      </c>
      <c r="C2424" s="2" t="s">
        <v>13</v>
      </c>
      <c r="D2424" s="5">
        <v>0.5100347222222222</v>
      </c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4"/>
      <c r="U2424" s="4"/>
      <c r="V2424" s="4"/>
      <c r="W2424" s="4"/>
      <c r="X2424" s="4"/>
      <c r="Y2424" s="4"/>
      <c r="Z2424" s="4"/>
    </row>
    <row r="2425">
      <c r="A2425" s="2">
        <v>2418.0</v>
      </c>
      <c r="B2425" s="2">
        <v>5.0</v>
      </c>
      <c r="C2425" s="2" t="s">
        <v>13</v>
      </c>
      <c r="D2425" s="5">
        <v>0.5100462962962963</v>
      </c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4"/>
      <c r="U2425" s="4"/>
      <c r="V2425" s="4"/>
      <c r="W2425" s="4"/>
      <c r="X2425" s="4"/>
      <c r="Y2425" s="4"/>
      <c r="Z2425" s="4"/>
    </row>
    <row r="2426">
      <c r="A2426" s="2">
        <v>2419.0</v>
      </c>
      <c r="B2426" s="2">
        <v>5.0</v>
      </c>
      <c r="C2426" s="2" t="s">
        <v>13</v>
      </c>
      <c r="D2426" s="5">
        <v>0.5100578703703704</v>
      </c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4"/>
      <c r="U2426" s="4"/>
      <c r="V2426" s="4"/>
      <c r="W2426" s="4"/>
      <c r="X2426" s="4"/>
      <c r="Y2426" s="4"/>
      <c r="Z2426" s="4"/>
    </row>
    <row r="2427">
      <c r="A2427" s="2">
        <v>2420.0</v>
      </c>
      <c r="B2427" s="2">
        <v>5.0</v>
      </c>
      <c r="C2427" s="2" t="s">
        <v>13</v>
      </c>
      <c r="D2427" s="5">
        <v>0.5100694444444445</v>
      </c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4"/>
      <c r="U2427" s="4"/>
      <c r="V2427" s="4"/>
      <c r="W2427" s="4"/>
      <c r="X2427" s="4"/>
      <c r="Y2427" s="4"/>
      <c r="Z2427" s="4"/>
    </row>
    <row r="2428">
      <c r="A2428" s="2">
        <v>2421.0</v>
      </c>
      <c r="B2428" s="2">
        <v>5.0</v>
      </c>
      <c r="C2428" s="2" t="s">
        <v>13</v>
      </c>
      <c r="D2428" s="5">
        <v>0.5100810185185185</v>
      </c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4"/>
      <c r="U2428" s="4"/>
      <c r="V2428" s="4"/>
      <c r="W2428" s="4"/>
      <c r="X2428" s="4"/>
      <c r="Y2428" s="4"/>
      <c r="Z2428" s="4"/>
    </row>
    <row r="2429">
      <c r="A2429" s="2">
        <v>2422.0</v>
      </c>
      <c r="B2429" s="2">
        <v>4.9</v>
      </c>
      <c r="C2429" s="2" t="s">
        <v>13</v>
      </c>
      <c r="D2429" s="5">
        <v>0.5100925925925925</v>
      </c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4"/>
      <c r="U2429" s="4"/>
      <c r="V2429" s="4"/>
      <c r="W2429" s="4"/>
      <c r="X2429" s="4"/>
      <c r="Y2429" s="4"/>
      <c r="Z2429" s="4"/>
    </row>
    <row r="2430">
      <c r="A2430" s="2">
        <v>2423.0</v>
      </c>
      <c r="B2430" s="2">
        <v>4.9</v>
      </c>
      <c r="C2430" s="2" t="s">
        <v>13</v>
      </c>
      <c r="D2430" s="5">
        <v>0.5101041666666667</v>
      </c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4"/>
      <c r="U2430" s="4"/>
      <c r="V2430" s="4"/>
      <c r="W2430" s="4"/>
      <c r="X2430" s="4"/>
      <c r="Y2430" s="4"/>
      <c r="Z2430" s="4"/>
    </row>
    <row r="2431">
      <c r="A2431" s="2">
        <v>2424.0</v>
      </c>
      <c r="B2431" s="2">
        <v>5.0</v>
      </c>
      <c r="C2431" s="2" t="s">
        <v>13</v>
      </c>
      <c r="D2431" s="5">
        <v>0.5101157407407407</v>
      </c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4"/>
      <c r="U2431" s="4"/>
      <c r="V2431" s="4"/>
      <c r="W2431" s="4"/>
      <c r="X2431" s="4"/>
      <c r="Y2431" s="4"/>
      <c r="Z2431" s="4"/>
    </row>
    <row r="2432">
      <c r="A2432" s="2">
        <v>2425.0</v>
      </c>
      <c r="B2432" s="2">
        <v>4.9</v>
      </c>
      <c r="C2432" s="2" t="s">
        <v>13</v>
      </c>
      <c r="D2432" s="5">
        <v>0.5101273148148148</v>
      </c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4"/>
      <c r="U2432" s="4"/>
      <c r="V2432" s="4"/>
      <c r="W2432" s="4"/>
      <c r="X2432" s="4"/>
      <c r="Y2432" s="4"/>
      <c r="Z2432" s="4"/>
    </row>
    <row r="2433">
      <c r="A2433" s="2">
        <v>2426.0</v>
      </c>
      <c r="B2433" s="2">
        <v>4.9</v>
      </c>
      <c r="C2433" s="2" t="s">
        <v>13</v>
      </c>
      <c r="D2433" s="5">
        <v>0.5101388888888889</v>
      </c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4"/>
      <c r="U2433" s="4"/>
      <c r="V2433" s="4"/>
      <c r="W2433" s="4"/>
      <c r="X2433" s="4"/>
      <c r="Y2433" s="4"/>
      <c r="Z2433" s="4"/>
    </row>
    <row r="2434">
      <c r="A2434" s="2">
        <v>2427.0</v>
      </c>
      <c r="B2434" s="2">
        <v>5.0</v>
      </c>
      <c r="C2434" s="2" t="s">
        <v>13</v>
      </c>
      <c r="D2434" s="5">
        <v>0.510150462962963</v>
      </c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4"/>
      <c r="U2434" s="4"/>
      <c r="V2434" s="4"/>
      <c r="W2434" s="4"/>
      <c r="X2434" s="4"/>
      <c r="Y2434" s="4"/>
      <c r="Z2434" s="4"/>
    </row>
    <row r="2435">
      <c r="A2435" s="2">
        <v>2428.0</v>
      </c>
      <c r="B2435" s="2">
        <v>5.0</v>
      </c>
      <c r="C2435" s="2" t="s">
        <v>13</v>
      </c>
      <c r="D2435" s="5">
        <v>0.510162037037037</v>
      </c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4"/>
      <c r="U2435" s="4"/>
      <c r="V2435" s="4"/>
      <c r="W2435" s="4"/>
      <c r="X2435" s="4"/>
      <c r="Y2435" s="4"/>
      <c r="Z2435" s="4"/>
    </row>
    <row r="2436">
      <c r="A2436" s="2">
        <v>2429.0</v>
      </c>
      <c r="B2436" s="2">
        <v>5.0</v>
      </c>
      <c r="C2436" s="2" t="s">
        <v>13</v>
      </c>
      <c r="D2436" s="5">
        <v>0.5101736111111111</v>
      </c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4"/>
      <c r="U2436" s="4"/>
      <c r="V2436" s="4"/>
      <c r="W2436" s="4"/>
      <c r="X2436" s="4"/>
      <c r="Y2436" s="4"/>
      <c r="Z2436" s="4"/>
    </row>
    <row r="2437">
      <c r="A2437" s="2">
        <v>2430.0</v>
      </c>
      <c r="B2437" s="2">
        <v>5.0</v>
      </c>
      <c r="C2437" s="2" t="s">
        <v>13</v>
      </c>
      <c r="D2437" s="5">
        <v>0.5101851851851852</v>
      </c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4"/>
      <c r="U2437" s="4"/>
      <c r="V2437" s="4"/>
      <c r="W2437" s="4"/>
      <c r="X2437" s="4"/>
      <c r="Y2437" s="4"/>
      <c r="Z2437" s="4"/>
    </row>
    <row r="2438">
      <c r="A2438" s="2">
        <v>2431.0</v>
      </c>
      <c r="B2438" s="2">
        <v>5.0</v>
      </c>
      <c r="C2438" s="2" t="s">
        <v>13</v>
      </c>
      <c r="D2438" s="5">
        <v>0.5101967592592592</v>
      </c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4"/>
      <c r="U2438" s="4"/>
      <c r="V2438" s="4"/>
      <c r="W2438" s="4"/>
      <c r="X2438" s="4"/>
      <c r="Y2438" s="4"/>
      <c r="Z2438" s="4"/>
    </row>
    <row r="2439">
      <c r="A2439" s="2">
        <v>2432.0</v>
      </c>
      <c r="B2439" s="2">
        <v>5.0</v>
      </c>
      <c r="C2439" s="2" t="s">
        <v>13</v>
      </c>
      <c r="D2439" s="5">
        <v>0.5102083333333334</v>
      </c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4"/>
      <c r="U2439" s="4"/>
      <c r="V2439" s="4"/>
      <c r="W2439" s="4"/>
      <c r="X2439" s="4"/>
      <c r="Y2439" s="4"/>
      <c r="Z2439" s="4"/>
    </row>
    <row r="2440">
      <c r="A2440" s="2">
        <v>2433.0</v>
      </c>
      <c r="B2440" s="2">
        <v>5.0</v>
      </c>
      <c r="C2440" s="2" t="s">
        <v>13</v>
      </c>
      <c r="D2440" s="5">
        <v>0.5102199074074074</v>
      </c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4"/>
      <c r="U2440" s="4"/>
      <c r="V2440" s="4"/>
      <c r="W2440" s="4"/>
      <c r="X2440" s="4"/>
      <c r="Y2440" s="4"/>
      <c r="Z2440" s="4"/>
    </row>
    <row r="2441">
      <c r="A2441" s="2">
        <v>2434.0</v>
      </c>
      <c r="B2441" s="2">
        <v>5.0</v>
      </c>
      <c r="C2441" s="2" t="s">
        <v>13</v>
      </c>
      <c r="D2441" s="5">
        <v>0.5102314814814815</v>
      </c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4"/>
      <c r="U2441" s="4"/>
      <c r="V2441" s="4"/>
      <c r="W2441" s="4"/>
      <c r="X2441" s="4"/>
      <c r="Y2441" s="4"/>
      <c r="Z2441" s="4"/>
    </row>
    <row r="2442">
      <c r="A2442" s="2">
        <v>2435.0</v>
      </c>
      <c r="B2442" s="2">
        <v>5.0</v>
      </c>
      <c r="C2442" s="2" t="s">
        <v>13</v>
      </c>
      <c r="D2442" s="5">
        <v>0.5102430555555556</v>
      </c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4"/>
      <c r="U2442" s="4"/>
      <c r="V2442" s="4"/>
      <c r="W2442" s="4"/>
      <c r="X2442" s="4"/>
      <c r="Y2442" s="4"/>
      <c r="Z2442" s="4"/>
    </row>
    <row r="2443">
      <c r="A2443" s="2">
        <v>2436.0</v>
      </c>
      <c r="B2443" s="2">
        <v>5.0</v>
      </c>
      <c r="C2443" s="2" t="s">
        <v>13</v>
      </c>
      <c r="D2443" s="5">
        <v>0.5102546296296296</v>
      </c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4"/>
      <c r="U2443" s="4"/>
      <c r="V2443" s="4"/>
      <c r="W2443" s="4"/>
      <c r="X2443" s="4"/>
      <c r="Y2443" s="4"/>
      <c r="Z2443" s="4"/>
    </row>
    <row r="2444">
      <c r="A2444" s="2">
        <v>2437.0</v>
      </c>
      <c r="B2444" s="2">
        <v>5.0</v>
      </c>
      <c r="C2444" s="2" t="s">
        <v>13</v>
      </c>
      <c r="D2444" s="5">
        <v>0.5102662037037037</v>
      </c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4"/>
      <c r="U2444" s="4"/>
      <c r="V2444" s="4"/>
      <c r="W2444" s="4"/>
      <c r="X2444" s="4"/>
      <c r="Y2444" s="4"/>
      <c r="Z2444" s="4"/>
    </row>
    <row r="2445">
      <c r="A2445" s="2">
        <v>2438.0</v>
      </c>
      <c r="B2445" s="2">
        <v>4.9</v>
      </c>
      <c r="C2445" s="2" t="s">
        <v>13</v>
      </c>
      <c r="D2445" s="5">
        <v>0.5102777777777778</v>
      </c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4"/>
      <c r="U2445" s="4"/>
      <c r="V2445" s="4"/>
      <c r="W2445" s="4"/>
      <c r="X2445" s="4"/>
      <c r="Y2445" s="4"/>
      <c r="Z2445" s="4"/>
    </row>
    <row r="2446">
      <c r="A2446" s="2">
        <v>2439.0</v>
      </c>
      <c r="B2446" s="2">
        <v>5.0</v>
      </c>
      <c r="C2446" s="2" t="s">
        <v>13</v>
      </c>
      <c r="D2446" s="5">
        <v>0.5102893518518519</v>
      </c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4"/>
      <c r="U2446" s="4"/>
      <c r="V2446" s="4"/>
      <c r="W2446" s="4"/>
      <c r="X2446" s="4"/>
      <c r="Y2446" s="4"/>
      <c r="Z2446" s="4"/>
    </row>
    <row r="2447">
      <c r="A2447" s="2">
        <v>2440.0</v>
      </c>
      <c r="B2447" s="2">
        <v>5.0</v>
      </c>
      <c r="C2447" s="2" t="s">
        <v>13</v>
      </c>
      <c r="D2447" s="5">
        <v>0.5103009259259259</v>
      </c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4"/>
      <c r="U2447" s="4"/>
      <c r="V2447" s="4"/>
      <c r="W2447" s="4"/>
      <c r="X2447" s="4"/>
      <c r="Y2447" s="4"/>
      <c r="Z2447" s="4"/>
    </row>
    <row r="2448">
      <c r="A2448" s="2">
        <v>2441.0</v>
      </c>
      <c r="B2448" s="2">
        <v>4.9</v>
      </c>
      <c r="C2448" s="2" t="s">
        <v>13</v>
      </c>
      <c r="D2448" s="5">
        <v>0.5103125</v>
      </c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4"/>
      <c r="U2448" s="4"/>
      <c r="V2448" s="4"/>
      <c r="W2448" s="4"/>
      <c r="X2448" s="4"/>
      <c r="Y2448" s="4"/>
      <c r="Z2448" s="4"/>
    </row>
    <row r="2449">
      <c r="A2449" s="2">
        <v>2442.0</v>
      </c>
      <c r="B2449" s="2">
        <v>4.9</v>
      </c>
      <c r="C2449" s="2" t="s">
        <v>13</v>
      </c>
      <c r="D2449" s="5">
        <v>0.5103240740740741</v>
      </c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4"/>
      <c r="U2449" s="4"/>
      <c r="V2449" s="4"/>
      <c r="W2449" s="4"/>
      <c r="X2449" s="4"/>
      <c r="Y2449" s="4"/>
      <c r="Z2449" s="4"/>
    </row>
    <row r="2450">
      <c r="A2450" s="2">
        <v>2443.0</v>
      </c>
      <c r="B2450" s="2">
        <v>5.1</v>
      </c>
      <c r="C2450" s="2" t="s">
        <v>13</v>
      </c>
      <c r="D2450" s="5">
        <v>0.5103356481481481</v>
      </c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4"/>
      <c r="U2450" s="4"/>
      <c r="V2450" s="4"/>
      <c r="W2450" s="4"/>
      <c r="X2450" s="4"/>
      <c r="Y2450" s="4"/>
      <c r="Z2450" s="4"/>
    </row>
    <row r="2451">
      <c r="A2451" s="2">
        <v>2444.0</v>
      </c>
      <c r="B2451" s="2">
        <v>5.0</v>
      </c>
      <c r="C2451" s="2" t="s">
        <v>13</v>
      </c>
      <c r="D2451" s="5">
        <v>0.5103472222222222</v>
      </c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4"/>
      <c r="U2451" s="4"/>
      <c r="V2451" s="4"/>
      <c r="W2451" s="4"/>
      <c r="X2451" s="4"/>
      <c r="Y2451" s="4"/>
      <c r="Z2451" s="4"/>
    </row>
    <row r="2452">
      <c r="A2452" s="2">
        <v>2445.0</v>
      </c>
      <c r="B2452" s="2">
        <v>4.9</v>
      </c>
      <c r="C2452" s="2" t="s">
        <v>13</v>
      </c>
      <c r="D2452" s="5">
        <v>0.5103587962962963</v>
      </c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4"/>
      <c r="U2452" s="4"/>
      <c r="V2452" s="4"/>
      <c r="W2452" s="4"/>
      <c r="X2452" s="4"/>
      <c r="Y2452" s="4"/>
      <c r="Z2452" s="4"/>
    </row>
    <row r="2453">
      <c r="A2453" s="2">
        <v>2446.0</v>
      </c>
      <c r="B2453" s="2">
        <v>5.0</v>
      </c>
      <c r="C2453" s="2" t="s">
        <v>13</v>
      </c>
      <c r="D2453" s="5">
        <v>0.5103703703703704</v>
      </c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4"/>
      <c r="U2453" s="4"/>
      <c r="V2453" s="4"/>
      <c r="W2453" s="4"/>
      <c r="X2453" s="4"/>
      <c r="Y2453" s="4"/>
      <c r="Z2453" s="4"/>
    </row>
    <row r="2454">
      <c r="A2454" s="2">
        <v>2447.0</v>
      </c>
      <c r="B2454" s="2">
        <v>5.0</v>
      </c>
      <c r="C2454" s="2" t="s">
        <v>13</v>
      </c>
      <c r="D2454" s="5">
        <v>0.5103819444444444</v>
      </c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4"/>
      <c r="U2454" s="4"/>
      <c r="V2454" s="4"/>
      <c r="W2454" s="4"/>
      <c r="X2454" s="4"/>
      <c r="Y2454" s="4"/>
      <c r="Z2454" s="4"/>
    </row>
    <row r="2455">
      <c r="A2455" s="2">
        <v>2448.0</v>
      </c>
      <c r="B2455" s="2">
        <v>5.0</v>
      </c>
      <c r="C2455" s="2" t="s">
        <v>13</v>
      </c>
      <c r="D2455" s="5">
        <v>0.5103935185185186</v>
      </c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4"/>
      <c r="U2455" s="4"/>
      <c r="V2455" s="4"/>
      <c r="W2455" s="4"/>
      <c r="X2455" s="4"/>
      <c r="Y2455" s="4"/>
      <c r="Z2455" s="4"/>
    </row>
    <row r="2456">
      <c r="A2456" s="2">
        <v>2449.0</v>
      </c>
      <c r="B2456" s="2">
        <v>5.0</v>
      </c>
      <c r="C2456" s="2" t="s">
        <v>13</v>
      </c>
      <c r="D2456" s="5">
        <v>0.5104050925925926</v>
      </c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4"/>
      <c r="U2456" s="4"/>
      <c r="V2456" s="4"/>
      <c r="W2456" s="4"/>
      <c r="X2456" s="4"/>
      <c r="Y2456" s="4"/>
      <c r="Z2456" s="4"/>
    </row>
    <row r="2457">
      <c r="A2457" s="2">
        <v>2450.0</v>
      </c>
      <c r="B2457" s="2">
        <v>4.9</v>
      </c>
      <c r="C2457" s="2" t="s">
        <v>13</v>
      </c>
      <c r="D2457" s="5">
        <v>0.5104166666666666</v>
      </c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4"/>
      <c r="U2457" s="4"/>
      <c r="V2457" s="4"/>
      <c r="W2457" s="4"/>
      <c r="X2457" s="4"/>
      <c r="Y2457" s="4"/>
      <c r="Z2457" s="4"/>
    </row>
    <row r="2458">
      <c r="A2458" s="2">
        <v>2451.0</v>
      </c>
      <c r="B2458" s="2">
        <v>4.9</v>
      </c>
      <c r="C2458" s="2" t="s">
        <v>13</v>
      </c>
      <c r="D2458" s="5">
        <v>0.5104282407407408</v>
      </c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4"/>
      <c r="U2458" s="4"/>
      <c r="V2458" s="4"/>
      <c r="W2458" s="4"/>
      <c r="X2458" s="4"/>
      <c r="Y2458" s="4"/>
      <c r="Z2458" s="4"/>
    </row>
    <row r="2459">
      <c r="A2459" s="2">
        <v>2452.0</v>
      </c>
      <c r="B2459" s="2">
        <v>5.0</v>
      </c>
      <c r="C2459" s="2" t="s">
        <v>13</v>
      </c>
      <c r="D2459" s="5">
        <v>0.5104398148148148</v>
      </c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4"/>
      <c r="U2459" s="4"/>
      <c r="V2459" s="4"/>
      <c r="W2459" s="4"/>
      <c r="X2459" s="4"/>
      <c r="Y2459" s="4"/>
      <c r="Z2459" s="4"/>
    </row>
    <row r="2460">
      <c r="A2460" s="2">
        <v>2453.0</v>
      </c>
      <c r="B2460" s="2">
        <v>4.9</v>
      </c>
      <c r="C2460" s="2" t="s">
        <v>13</v>
      </c>
      <c r="D2460" s="5">
        <v>0.5104513888888889</v>
      </c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4"/>
      <c r="U2460" s="4"/>
      <c r="V2460" s="4"/>
      <c r="W2460" s="4"/>
      <c r="X2460" s="4"/>
      <c r="Y2460" s="4"/>
      <c r="Z2460" s="4"/>
    </row>
    <row r="2461">
      <c r="A2461" s="2">
        <v>2454.0</v>
      </c>
      <c r="B2461" s="2">
        <v>4.9</v>
      </c>
      <c r="C2461" s="2" t="s">
        <v>13</v>
      </c>
      <c r="D2461" s="5">
        <v>0.510462962962963</v>
      </c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4"/>
      <c r="U2461" s="4"/>
      <c r="V2461" s="4"/>
      <c r="W2461" s="4"/>
      <c r="X2461" s="4"/>
      <c r="Y2461" s="4"/>
      <c r="Z2461" s="4"/>
    </row>
    <row r="2462">
      <c r="A2462" s="2">
        <v>2455.0</v>
      </c>
      <c r="B2462" s="2">
        <v>5.0</v>
      </c>
      <c r="C2462" s="2" t="s">
        <v>13</v>
      </c>
      <c r="D2462" s="5">
        <v>0.510474537037037</v>
      </c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4"/>
      <c r="U2462" s="4"/>
      <c r="V2462" s="4"/>
      <c r="W2462" s="4"/>
      <c r="X2462" s="4"/>
      <c r="Y2462" s="4"/>
      <c r="Z2462" s="4"/>
    </row>
    <row r="2463">
      <c r="A2463" s="2">
        <v>2456.0</v>
      </c>
      <c r="B2463" s="2">
        <v>5.0</v>
      </c>
      <c r="C2463" s="2" t="s">
        <v>13</v>
      </c>
      <c r="D2463" s="5">
        <v>0.5104861111111111</v>
      </c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4"/>
      <c r="U2463" s="4"/>
      <c r="V2463" s="4"/>
      <c r="W2463" s="4"/>
      <c r="X2463" s="4"/>
      <c r="Y2463" s="4"/>
      <c r="Z2463" s="4"/>
    </row>
    <row r="2464">
      <c r="A2464" s="2">
        <v>2457.0</v>
      </c>
      <c r="B2464" s="2">
        <v>5.0</v>
      </c>
      <c r="C2464" s="2" t="s">
        <v>13</v>
      </c>
      <c r="D2464" s="5">
        <v>0.5104976851851852</v>
      </c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4"/>
      <c r="U2464" s="4"/>
      <c r="V2464" s="4"/>
      <c r="W2464" s="4"/>
      <c r="X2464" s="4"/>
      <c r="Y2464" s="4"/>
      <c r="Z2464" s="4"/>
    </row>
    <row r="2465">
      <c r="A2465" s="2">
        <v>2458.0</v>
      </c>
      <c r="B2465" s="2">
        <v>4.9</v>
      </c>
      <c r="C2465" s="2" t="s">
        <v>13</v>
      </c>
      <c r="D2465" s="5">
        <v>0.5105092592592593</v>
      </c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4"/>
      <c r="U2465" s="4"/>
      <c r="V2465" s="4"/>
      <c r="W2465" s="4"/>
      <c r="X2465" s="4"/>
      <c r="Y2465" s="4"/>
      <c r="Z2465" s="4"/>
    </row>
    <row r="2466">
      <c r="A2466" s="2">
        <v>2459.0</v>
      </c>
      <c r="B2466" s="2">
        <v>5.0</v>
      </c>
      <c r="C2466" s="2" t="s">
        <v>13</v>
      </c>
      <c r="D2466" s="5">
        <v>0.5105208333333333</v>
      </c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4"/>
      <c r="U2466" s="4"/>
      <c r="V2466" s="4"/>
      <c r="W2466" s="4"/>
      <c r="X2466" s="4"/>
      <c r="Y2466" s="4"/>
      <c r="Z2466" s="4"/>
    </row>
    <row r="2467">
      <c r="A2467" s="2">
        <v>2460.0</v>
      </c>
      <c r="B2467" s="2">
        <v>5.0</v>
      </c>
      <c r="C2467" s="2" t="s">
        <v>13</v>
      </c>
      <c r="D2467" s="5">
        <v>0.5105324074074075</v>
      </c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4"/>
      <c r="U2467" s="4"/>
      <c r="V2467" s="4"/>
      <c r="W2467" s="4"/>
      <c r="X2467" s="4"/>
      <c r="Y2467" s="4"/>
      <c r="Z2467" s="4"/>
    </row>
    <row r="2468">
      <c r="A2468" s="2">
        <v>2461.0</v>
      </c>
      <c r="B2468" s="2">
        <v>4.9</v>
      </c>
      <c r="C2468" s="2" t="s">
        <v>13</v>
      </c>
      <c r="D2468" s="5">
        <v>0.5105439814814815</v>
      </c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4"/>
      <c r="U2468" s="4"/>
      <c r="V2468" s="4"/>
      <c r="W2468" s="4"/>
      <c r="X2468" s="4"/>
      <c r="Y2468" s="4"/>
      <c r="Z2468" s="4"/>
    </row>
    <row r="2469">
      <c r="A2469" s="2">
        <v>2462.0</v>
      </c>
      <c r="B2469" s="2">
        <v>4.9</v>
      </c>
      <c r="C2469" s="2" t="s">
        <v>13</v>
      </c>
      <c r="D2469" s="5">
        <v>0.5105555555555555</v>
      </c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4"/>
      <c r="U2469" s="4"/>
      <c r="V2469" s="4"/>
      <c r="W2469" s="4"/>
      <c r="X2469" s="4"/>
      <c r="Y2469" s="4"/>
      <c r="Z2469" s="4"/>
    </row>
    <row r="2470">
      <c r="A2470" s="2">
        <v>2463.0</v>
      </c>
      <c r="B2470" s="2">
        <v>5.0</v>
      </c>
      <c r="C2470" s="2" t="s">
        <v>13</v>
      </c>
      <c r="D2470" s="5">
        <v>0.5105671296296296</v>
      </c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4"/>
      <c r="U2470" s="4"/>
      <c r="V2470" s="4"/>
      <c r="W2470" s="4"/>
      <c r="X2470" s="4"/>
      <c r="Y2470" s="4"/>
      <c r="Z2470" s="4"/>
    </row>
    <row r="2471">
      <c r="A2471" s="2">
        <v>2464.0</v>
      </c>
      <c r="B2471" s="2">
        <v>5.0</v>
      </c>
      <c r="C2471" s="2" t="s">
        <v>13</v>
      </c>
      <c r="D2471" s="5">
        <v>0.5105787037037037</v>
      </c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4"/>
      <c r="U2471" s="4"/>
      <c r="V2471" s="4"/>
      <c r="W2471" s="4"/>
      <c r="X2471" s="4"/>
      <c r="Y2471" s="4"/>
      <c r="Z2471" s="4"/>
    </row>
    <row r="2472">
      <c r="A2472" s="2">
        <v>2465.0</v>
      </c>
      <c r="B2472" s="2">
        <v>4.9</v>
      </c>
      <c r="C2472" s="2" t="s">
        <v>13</v>
      </c>
      <c r="D2472" s="5">
        <v>0.5105902777777778</v>
      </c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4"/>
      <c r="U2472" s="4"/>
      <c r="V2472" s="4"/>
      <c r="W2472" s="4"/>
      <c r="X2472" s="4"/>
      <c r="Y2472" s="4"/>
      <c r="Z2472" s="4"/>
    </row>
    <row r="2473">
      <c r="A2473" s="2">
        <v>2466.0</v>
      </c>
      <c r="B2473" s="2">
        <v>5.0</v>
      </c>
      <c r="C2473" s="2" t="s">
        <v>13</v>
      </c>
      <c r="D2473" s="5">
        <v>0.5106018518518518</v>
      </c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4"/>
      <c r="U2473" s="4"/>
      <c r="V2473" s="4"/>
      <c r="W2473" s="4"/>
      <c r="X2473" s="4"/>
      <c r="Y2473" s="4"/>
      <c r="Z2473" s="4"/>
    </row>
    <row r="2474">
      <c r="A2474" s="2">
        <v>2467.0</v>
      </c>
      <c r="B2474" s="2">
        <v>5.0</v>
      </c>
      <c r="C2474" s="2" t="s">
        <v>13</v>
      </c>
      <c r="D2474" s="5">
        <v>0.510613425925926</v>
      </c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4"/>
      <c r="U2474" s="4"/>
      <c r="V2474" s="4"/>
      <c r="W2474" s="4"/>
      <c r="X2474" s="4"/>
      <c r="Y2474" s="4"/>
      <c r="Z2474" s="4"/>
    </row>
    <row r="2475">
      <c r="A2475" s="2">
        <v>2468.0</v>
      </c>
      <c r="B2475" s="2">
        <v>5.1</v>
      </c>
      <c r="C2475" s="2" t="s">
        <v>13</v>
      </c>
      <c r="D2475" s="5">
        <v>0.510625</v>
      </c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4"/>
      <c r="U2475" s="4"/>
      <c r="V2475" s="4"/>
      <c r="W2475" s="4"/>
      <c r="X2475" s="4"/>
      <c r="Y2475" s="4"/>
      <c r="Z2475" s="4"/>
    </row>
    <row r="2476">
      <c r="A2476" s="2">
        <v>2469.0</v>
      </c>
      <c r="B2476" s="2">
        <v>5.0</v>
      </c>
      <c r="C2476" s="2" t="s">
        <v>13</v>
      </c>
      <c r="D2476" s="5">
        <v>0.510636574074074</v>
      </c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4"/>
      <c r="U2476" s="4"/>
      <c r="V2476" s="4"/>
      <c r="W2476" s="4"/>
      <c r="X2476" s="4"/>
      <c r="Y2476" s="4"/>
      <c r="Z2476" s="4"/>
    </row>
    <row r="2477">
      <c r="A2477" s="2">
        <v>2470.0</v>
      </c>
      <c r="B2477" s="2">
        <v>4.9</v>
      </c>
      <c r="C2477" s="2" t="s">
        <v>13</v>
      </c>
      <c r="D2477" s="5">
        <v>0.5106481481481482</v>
      </c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4"/>
      <c r="U2477" s="4"/>
      <c r="V2477" s="4"/>
      <c r="W2477" s="4"/>
      <c r="X2477" s="4"/>
      <c r="Y2477" s="4"/>
      <c r="Z2477" s="4"/>
    </row>
    <row r="2478">
      <c r="A2478" s="2">
        <v>2471.0</v>
      </c>
      <c r="B2478" s="2">
        <v>4.9</v>
      </c>
      <c r="C2478" s="2" t="s">
        <v>13</v>
      </c>
      <c r="D2478" s="5">
        <v>0.5106597222222222</v>
      </c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4"/>
      <c r="U2478" s="4"/>
      <c r="V2478" s="4"/>
      <c r="W2478" s="4"/>
      <c r="X2478" s="4"/>
      <c r="Y2478" s="4"/>
      <c r="Z2478" s="4"/>
    </row>
    <row r="2479">
      <c r="A2479" s="2">
        <v>2472.0</v>
      </c>
      <c r="B2479" s="2">
        <v>4.9</v>
      </c>
      <c r="C2479" s="2" t="s">
        <v>13</v>
      </c>
      <c r="D2479" s="5">
        <v>0.5106712962962963</v>
      </c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4"/>
      <c r="U2479" s="4"/>
      <c r="V2479" s="4"/>
      <c r="W2479" s="4"/>
      <c r="X2479" s="4"/>
      <c r="Y2479" s="4"/>
      <c r="Z2479" s="4"/>
    </row>
    <row r="2480">
      <c r="A2480" s="2">
        <v>2473.0</v>
      </c>
      <c r="B2480" s="2">
        <v>4.9</v>
      </c>
      <c r="C2480" s="2" t="s">
        <v>13</v>
      </c>
      <c r="D2480" s="5">
        <v>0.5106828703703704</v>
      </c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4"/>
      <c r="U2480" s="4"/>
      <c r="V2480" s="4"/>
      <c r="W2480" s="4"/>
      <c r="X2480" s="4"/>
      <c r="Y2480" s="4"/>
      <c r="Z2480" s="4"/>
    </row>
    <row r="2481">
      <c r="A2481" s="2">
        <v>2474.0</v>
      </c>
      <c r="B2481" s="2">
        <v>5.0</v>
      </c>
      <c r="C2481" s="2" t="s">
        <v>13</v>
      </c>
      <c r="D2481" s="5">
        <v>0.5106944444444445</v>
      </c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4"/>
      <c r="U2481" s="4"/>
      <c r="V2481" s="4"/>
      <c r="W2481" s="4"/>
      <c r="X2481" s="4"/>
      <c r="Y2481" s="4"/>
      <c r="Z2481" s="4"/>
    </row>
    <row r="2482">
      <c r="A2482" s="2">
        <v>2475.0</v>
      </c>
      <c r="B2482" s="2">
        <v>4.9</v>
      </c>
      <c r="C2482" s="2" t="s">
        <v>13</v>
      </c>
      <c r="D2482" s="5">
        <v>0.5107060185185185</v>
      </c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4"/>
      <c r="U2482" s="4"/>
      <c r="V2482" s="4"/>
      <c r="W2482" s="4"/>
      <c r="X2482" s="4"/>
      <c r="Y2482" s="4"/>
      <c r="Z2482" s="4"/>
    </row>
    <row r="2483">
      <c r="A2483" s="2">
        <v>2476.0</v>
      </c>
      <c r="B2483" s="2">
        <v>5.0</v>
      </c>
      <c r="C2483" s="2" t="s">
        <v>13</v>
      </c>
      <c r="D2483" s="5">
        <v>0.5107175925925926</v>
      </c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4"/>
      <c r="U2483" s="4"/>
      <c r="V2483" s="4"/>
      <c r="W2483" s="4"/>
      <c r="X2483" s="4"/>
      <c r="Y2483" s="4"/>
      <c r="Z2483" s="4"/>
    </row>
    <row r="2484">
      <c r="A2484" s="2">
        <v>2477.0</v>
      </c>
      <c r="B2484" s="2">
        <v>5.0</v>
      </c>
      <c r="C2484" s="2" t="s">
        <v>13</v>
      </c>
      <c r="D2484" s="5">
        <v>0.5107291666666667</v>
      </c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4"/>
      <c r="U2484" s="4"/>
      <c r="V2484" s="4"/>
      <c r="W2484" s="4"/>
      <c r="X2484" s="4"/>
      <c r="Y2484" s="4"/>
      <c r="Z2484" s="4"/>
    </row>
    <row r="2485">
      <c r="A2485" s="2">
        <v>2478.0</v>
      </c>
      <c r="B2485" s="2">
        <v>4.9</v>
      </c>
      <c r="C2485" s="2" t="s">
        <v>13</v>
      </c>
      <c r="D2485" s="5">
        <v>0.5107407407407407</v>
      </c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4"/>
      <c r="U2485" s="4"/>
      <c r="V2485" s="4"/>
      <c r="W2485" s="4"/>
      <c r="X2485" s="4"/>
      <c r="Y2485" s="4"/>
      <c r="Z2485" s="4"/>
    </row>
    <row r="2486">
      <c r="A2486" s="2">
        <v>2479.0</v>
      </c>
      <c r="B2486" s="2">
        <v>5.0</v>
      </c>
      <c r="C2486" s="2" t="s">
        <v>13</v>
      </c>
      <c r="D2486" s="5">
        <v>0.5107523148148149</v>
      </c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4"/>
      <c r="U2486" s="4"/>
      <c r="V2486" s="4"/>
      <c r="W2486" s="4"/>
      <c r="X2486" s="4"/>
      <c r="Y2486" s="4"/>
      <c r="Z2486" s="4"/>
    </row>
    <row r="2487">
      <c r="A2487" s="2">
        <v>2480.0</v>
      </c>
      <c r="B2487" s="2">
        <v>4.9</v>
      </c>
      <c r="C2487" s="2" t="s">
        <v>13</v>
      </c>
      <c r="D2487" s="5">
        <v>0.5107638888888889</v>
      </c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4"/>
      <c r="U2487" s="4"/>
      <c r="V2487" s="4"/>
      <c r="W2487" s="4"/>
      <c r="X2487" s="4"/>
      <c r="Y2487" s="4"/>
      <c r="Z2487" s="4"/>
    </row>
    <row r="2488">
      <c r="A2488" s="2">
        <v>2481.0</v>
      </c>
      <c r="B2488" s="2">
        <v>4.9</v>
      </c>
      <c r="C2488" s="2" t="s">
        <v>13</v>
      </c>
      <c r="D2488" s="5">
        <v>0.510775462962963</v>
      </c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4"/>
      <c r="U2488" s="4"/>
      <c r="V2488" s="4"/>
      <c r="W2488" s="4"/>
      <c r="X2488" s="4"/>
      <c r="Y2488" s="4"/>
      <c r="Z2488" s="4"/>
    </row>
    <row r="2489">
      <c r="A2489" s="2">
        <v>2482.0</v>
      </c>
      <c r="B2489" s="2">
        <v>5.0</v>
      </c>
      <c r="C2489" s="2" t="s">
        <v>13</v>
      </c>
      <c r="D2489" s="5">
        <v>0.510787037037037</v>
      </c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4"/>
      <c r="U2489" s="4"/>
      <c r="V2489" s="4"/>
      <c r="W2489" s="4"/>
      <c r="X2489" s="4"/>
      <c r="Y2489" s="4"/>
      <c r="Z2489" s="4"/>
    </row>
    <row r="2490">
      <c r="A2490" s="2">
        <v>2483.0</v>
      </c>
      <c r="B2490" s="2">
        <v>4.9</v>
      </c>
      <c r="C2490" s="2" t="s">
        <v>13</v>
      </c>
      <c r="D2490" s="5">
        <v>0.5107986111111111</v>
      </c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4"/>
      <c r="U2490" s="4"/>
      <c r="V2490" s="4"/>
      <c r="W2490" s="4"/>
      <c r="X2490" s="4"/>
      <c r="Y2490" s="4"/>
      <c r="Z2490" s="4"/>
    </row>
    <row r="2491">
      <c r="A2491" s="2">
        <v>2484.0</v>
      </c>
      <c r="B2491" s="2">
        <v>4.9</v>
      </c>
      <c r="C2491" s="2" t="s">
        <v>13</v>
      </c>
      <c r="D2491" s="5">
        <v>0.5108101851851852</v>
      </c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4"/>
      <c r="U2491" s="4"/>
      <c r="V2491" s="4"/>
      <c r="W2491" s="4"/>
      <c r="X2491" s="4"/>
      <c r="Y2491" s="4"/>
      <c r="Z2491" s="4"/>
    </row>
    <row r="2492">
      <c r="A2492" s="2">
        <v>2485.0</v>
      </c>
      <c r="B2492" s="2">
        <v>4.9</v>
      </c>
      <c r="C2492" s="2" t="s">
        <v>13</v>
      </c>
      <c r="D2492" s="5">
        <v>0.5108217592592592</v>
      </c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4"/>
      <c r="U2492" s="4"/>
      <c r="V2492" s="4"/>
      <c r="W2492" s="4"/>
      <c r="X2492" s="4"/>
      <c r="Y2492" s="4"/>
      <c r="Z2492" s="4"/>
    </row>
    <row r="2493">
      <c r="A2493" s="2">
        <v>2486.0</v>
      </c>
      <c r="B2493" s="2">
        <v>5.0</v>
      </c>
      <c r="C2493" s="2" t="s">
        <v>13</v>
      </c>
      <c r="D2493" s="5">
        <v>0.5108333333333334</v>
      </c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4"/>
      <c r="U2493" s="4"/>
      <c r="V2493" s="4"/>
      <c r="W2493" s="4"/>
      <c r="X2493" s="4"/>
      <c r="Y2493" s="4"/>
      <c r="Z2493" s="4"/>
    </row>
    <row r="2494">
      <c r="A2494" s="2">
        <v>2487.0</v>
      </c>
      <c r="B2494" s="2">
        <v>5.0</v>
      </c>
      <c r="C2494" s="2" t="s">
        <v>13</v>
      </c>
      <c r="D2494" s="5">
        <v>0.5108449074074074</v>
      </c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4"/>
      <c r="U2494" s="4"/>
      <c r="V2494" s="4"/>
      <c r="W2494" s="4"/>
      <c r="X2494" s="4"/>
      <c r="Y2494" s="4"/>
      <c r="Z2494" s="4"/>
    </row>
    <row r="2495">
      <c r="A2495" s="2">
        <v>2488.0</v>
      </c>
      <c r="B2495" s="2">
        <v>5.0</v>
      </c>
      <c r="C2495" s="2" t="s">
        <v>13</v>
      </c>
      <c r="D2495" s="5">
        <v>0.5108564814814814</v>
      </c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4"/>
      <c r="U2495" s="4"/>
      <c r="V2495" s="4"/>
      <c r="W2495" s="4"/>
      <c r="X2495" s="4"/>
      <c r="Y2495" s="4"/>
      <c r="Z2495" s="4"/>
    </row>
    <row r="2496">
      <c r="A2496" s="2">
        <v>2489.0</v>
      </c>
      <c r="B2496" s="2">
        <v>5.0</v>
      </c>
      <c r="C2496" s="2" t="s">
        <v>13</v>
      </c>
      <c r="D2496" s="5">
        <v>0.5108680555555556</v>
      </c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4"/>
      <c r="U2496" s="4"/>
      <c r="V2496" s="4"/>
      <c r="W2496" s="4"/>
      <c r="X2496" s="4"/>
      <c r="Y2496" s="4"/>
      <c r="Z2496" s="4"/>
    </row>
    <row r="2497">
      <c r="A2497" s="2">
        <v>2490.0</v>
      </c>
      <c r="B2497" s="2">
        <v>5.0</v>
      </c>
      <c r="C2497" s="2" t="s">
        <v>13</v>
      </c>
      <c r="D2497" s="5">
        <v>0.5108796296296296</v>
      </c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4"/>
      <c r="U2497" s="4"/>
      <c r="V2497" s="4"/>
      <c r="W2497" s="4"/>
      <c r="X2497" s="4"/>
      <c r="Y2497" s="4"/>
      <c r="Z2497" s="4"/>
    </row>
    <row r="2498">
      <c r="A2498" s="2">
        <v>2491.0</v>
      </c>
      <c r="B2498" s="2">
        <v>4.9</v>
      </c>
      <c r="C2498" s="2" t="s">
        <v>13</v>
      </c>
      <c r="D2498" s="5">
        <v>0.5108912037037037</v>
      </c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4"/>
      <c r="U2498" s="4"/>
      <c r="V2498" s="4"/>
      <c r="W2498" s="4"/>
      <c r="X2498" s="4"/>
      <c r="Y2498" s="4"/>
      <c r="Z2498" s="4"/>
    </row>
    <row r="2499">
      <c r="A2499" s="2">
        <v>2492.0</v>
      </c>
      <c r="B2499" s="2">
        <v>5.0</v>
      </c>
      <c r="C2499" s="2" t="s">
        <v>13</v>
      </c>
      <c r="D2499" s="5">
        <v>0.5109027777777778</v>
      </c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4"/>
      <c r="U2499" s="4"/>
      <c r="V2499" s="4"/>
      <c r="W2499" s="4"/>
      <c r="X2499" s="4"/>
      <c r="Y2499" s="4"/>
      <c r="Z2499" s="4"/>
    </row>
    <row r="2500">
      <c r="A2500" s="2">
        <v>2493.0</v>
      </c>
      <c r="B2500" s="2">
        <v>4.9</v>
      </c>
      <c r="C2500" s="2" t="s">
        <v>13</v>
      </c>
      <c r="D2500" s="5">
        <v>0.5109143518518519</v>
      </c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4"/>
      <c r="U2500" s="4"/>
      <c r="V2500" s="4"/>
      <c r="W2500" s="4"/>
      <c r="X2500" s="4"/>
      <c r="Y2500" s="4"/>
      <c r="Z2500" s="4"/>
    </row>
    <row r="2501">
      <c r="A2501" s="2">
        <v>2494.0</v>
      </c>
      <c r="B2501" s="2">
        <v>5.0</v>
      </c>
      <c r="C2501" s="2" t="s">
        <v>13</v>
      </c>
      <c r="D2501" s="5">
        <v>0.5109259259259259</v>
      </c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4"/>
      <c r="U2501" s="4"/>
      <c r="V2501" s="4"/>
      <c r="W2501" s="4"/>
      <c r="X2501" s="4"/>
      <c r="Y2501" s="4"/>
      <c r="Z2501" s="4"/>
    </row>
    <row r="2502">
      <c r="A2502" s="2">
        <v>2495.0</v>
      </c>
      <c r="B2502" s="2">
        <v>5.0</v>
      </c>
      <c r="C2502" s="2" t="s">
        <v>13</v>
      </c>
      <c r="D2502" s="5">
        <v>0.5109375</v>
      </c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4"/>
      <c r="U2502" s="4"/>
      <c r="V2502" s="4"/>
      <c r="W2502" s="4"/>
      <c r="X2502" s="4"/>
      <c r="Y2502" s="4"/>
      <c r="Z2502" s="4"/>
    </row>
    <row r="2503">
      <c r="A2503" s="2">
        <v>2496.0</v>
      </c>
      <c r="B2503" s="2">
        <v>4.9</v>
      </c>
      <c r="C2503" s="2" t="s">
        <v>13</v>
      </c>
      <c r="D2503" s="5">
        <v>0.5109490740740741</v>
      </c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4"/>
      <c r="U2503" s="4"/>
      <c r="V2503" s="4"/>
      <c r="W2503" s="4"/>
      <c r="X2503" s="4"/>
      <c r="Y2503" s="4"/>
      <c r="Z2503" s="4"/>
    </row>
    <row r="2504">
      <c r="A2504" s="2">
        <v>2497.0</v>
      </c>
      <c r="B2504" s="2">
        <v>5.0</v>
      </c>
      <c r="C2504" s="2" t="s">
        <v>13</v>
      </c>
      <c r="D2504" s="5">
        <v>0.5109606481481481</v>
      </c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4"/>
      <c r="U2504" s="4"/>
      <c r="V2504" s="4"/>
      <c r="W2504" s="4"/>
      <c r="X2504" s="4"/>
      <c r="Y2504" s="4"/>
      <c r="Z2504" s="4"/>
    </row>
    <row r="2505">
      <c r="A2505" s="2">
        <v>2498.0</v>
      </c>
      <c r="B2505" s="2">
        <v>5.0</v>
      </c>
      <c r="C2505" s="2" t="s">
        <v>13</v>
      </c>
      <c r="D2505" s="5">
        <v>0.5109722222222223</v>
      </c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4"/>
      <c r="U2505" s="4"/>
      <c r="V2505" s="4"/>
      <c r="W2505" s="4"/>
      <c r="X2505" s="4"/>
      <c r="Y2505" s="4"/>
      <c r="Z2505" s="4"/>
    </row>
    <row r="2506">
      <c r="A2506" s="2">
        <v>2499.0</v>
      </c>
      <c r="B2506" s="2">
        <v>4.9</v>
      </c>
      <c r="C2506" s="2" t="s">
        <v>13</v>
      </c>
      <c r="D2506" s="5">
        <v>0.5109837962962963</v>
      </c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4"/>
      <c r="U2506" s="4"/>
      <c r="V2506" s="4"/>
      <c r="W2506" s="4"/>
      <c r="X2506" s="4"/>
      <c r="Y2506" s="4"/>
      <c r="Z2506" s="4"/>
    </row>
    <row r="2507">
      <c r="A2507" s="2">
        <v>2500.0</v>
      </c>
      <c r="B2507" s="2">
        <v>5.0</v>
      </c>
      <c r="C2507" s="2" t="s">
        <v>13</v>
      </c>
      <c r="D2507" s="5">
        <v>0.5109953703703703</v>
      </c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4"/>
      <c r="U2507" s="4"/>
      <c r="V2507" s="4"/>
      <c r="W2507" s="4"/>
      <c r="X2507" s="4"/>
      <c r="Y2507" s="4"/>
      <c r="Z2507" s="4"/>
    </row>
    <row r="2508">
      <c r="A2508" s="2">
        <v>2501.0</v>
      </c>
      <c r="B2508" s="2">
        <v>4.9</v>
      </c>
      <c r="C2508" s="2" t="s">
        <v>13</v>
      </c>
      <c r="D2508" s="5">
        <v>0.5110069444444445</v>
      </c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4"/>
      <c r="U2508" s="4"/>
      <c r="V2508" s="4"/>
      <c r="W2508" s="4"/>
      <c r="X2508" s="4"/>
      <c r="Y2508" s="4"/>
      <c r="Z2508" s="4"/>
    </row>
    <row r="2509">
      <c r="A2509" s="2">
        <v>2502.0</v>
      </c>
      <c r="B2509" s="2">
        <v>4.9</v>
      </c>
      <c r="C2509" s="2" t="s">
        <v>13</v>
      </c>
      <c r="D2509" s="5">
        <v>0.5110185185185185</v>
      </c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4"/>
      <c r="U2509" s="4"/>
      <c r="V2509" s="4"/>
      <c r="W2509" s="4"/>
      <c r="X2509" s="4"/>
      <c r="Y2509" s="4"/>
      <c r="Z2509" s="4"/>
    </row>
    <row r="2510">
      <c r="A2510" s="2">
        <v>2503.0</v>
      </c>
      <c r="B2510" s="2">
        <v>5.0</v>
      </c>
      <c r="C2510" s="2" t="s">
        <v>13</v>
      </c>
      <c r="D2510" s="5">
        <v>0.5110300925925926</v>
      </c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4"/>
      <c r="U2510" s="4"/>
      <c r="V2510" s="4"/>
      <c r="W2510" s="4"/>
      <c r="X2510" s="4"/>
      <c r="Y2510" s="4"/>
      <c r="Z2510" s="4"/>
    </row>
    <row r="2511">
      <c r="A2511" s="2">
        <v>2504.0</v>
      </c>
      <c r="B2511" s="2">
        <v>4.9</v>
      </c>
      <c r="C2511" s="2" t="s">
        <v>13</v>
      </c>
      <c r="D2511" s="5">
        <v>0.5110416666666666</v>
      </c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4"/>
      <c r="U2511" s="4"/>
      <c r="V2511" s="4"/>
      <c r="W2511" s="4"/>
      <c r="X2511" s="4"/>
      <c r="Y2511" s="4"/>
      <c r="Z2511" s="4"/>
    </row>
    <row r="2512">
      <c r="A2512" s="2">
        <v>2505.0</v>
      </c>
      <c r="B2512" s="2">
        <v>4.9</v>
      </c>
      <c r="C2512" s="2" t="s">
        <v>13</v>
      </c>
      <c r="D2512" s="5">
        <v>0.5110532407407408</v>
      </c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4"/>
      <c r="U2512" s="4"/>
      <c r="V2512" s="4"/>
      <c r="W2512" s="4"/>
      <c r="X2512" s="4"/>
      <c r="Y2512" s="4"/>
      <c r="Z2512" s="4"/>
    </row>
    <row r="2513">
      <c r="A2513" s="2">
        <v>2506.0</v>
      </c>
      <c r="B2513" s="2">
        <v>4.9</v>
      </c>
      <c r="C2513" s="2" t="s">
        <v>13</v>
      </c>
      <c r="D2513" s="5">
        <v>0.5110648148148148</v>
      </c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4"/>
      <c r="U2513" s="4"/>
      <c r="V2513" s="4"/>
      <c r="W2513" s="4"/>
      <c r="X2513" s="4"/>
      <c r="Y2513" s="4"/>
      <c r="Z2513" s="4"/>
    </row>
    <row r="2514">
      <c r="A2514" s="2">
        <v>2507.0</v>
      </c>
      <c r="B2514" s="2">
        <v>4.9</v>
      </c>
      <c r="C2514" s="2" t="s">
        <v>13</v>
      </c>
      <c r="D2514" s="5">
        <v>0.5110763888888888</v>
      </c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4"/>
      <c r="U2514" s="4"/>
      <c r="V2514" s="4"/>
      <c r="W2514" s="4"/>
      <c r="X2514" s="4"/>
      <c r="Y2514" s="4"/>
      <c r="Z2514" s="4"/>
    </row>
    <row r="2515">
      <c r="A2515" s="2">
        <v>2508.0</v>
      </c>
      <c r="B2515" s="2">
        <v>4.8</v>
      </c>
      <c r="C2515" s="2" t="s">
        <v>13</v>
      </c>
      <c r="D2515" s="5">
        <v>0.511087962962963</v>
      </c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4"/>
      <c r="U2515" s="4"/>
      <c r="V2515" s="4"/>
      <c r="W2515" s="4"/>
      <c r="X2515" s="4"/>
      <c r="Y2515" s="4"/>
      <c r="Z2515" s="4"/>
    </row>
    <row r="2516">
      <c r="A2516" s="2">
        <v>2509.0</v>
      </c>
      <c r="B2516" s="2">
        <v>5.0</v>
      </c>
      <c r="C2516" s="2" t="s">
        <v>13</v>
      </c>
      <c r="D2516" s="5">
        <v>0.511099537037037</v>
      </c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4"/>
      <c r="U2516" s="4"/>
      <c r="V2516" s="4"/>
      <c r="W2516" s="4"/>
      <c r="X2516" s="4"/>
      <c r="Y2516" s="4"/>
      <c r="Z2516" s="4"/>
    </row>
    <row r="2517">
      <c r="A2517" s="2">
        <v>2510.0</v>
      </c>
      <c r="B2517" s="2">
        <v>4.9</v>
      </c>
      <c r="C2517" s="2" t="s">
        <v>13</v>
      </c>
      <c r="D2517" s="5">
        <v>0.5111111111111111</v>
      </c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4"/>
      <c r="U2517" s="4"/>
      <c r="V2517" s="4"/>
      <c r="W2517" s="4"/>
      <c r="X2517" s="4"/>
      <c r="Y2517" s="4"/>
      <c r="Z2517" s="4"/>
    </row>
    <row r="2518">
      <c r="A2518" s="2">
        <v>2511.0</v>
      </c>
      <c r="B2518" s="2">
        <v>5.0</v>
      </c>
      <c r="C2518" s="2" t="s">
        <v>13</v>
      </c>
      <c r="D2518" s="5">
        <v>0.5111226851851852</v>
      </c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4"/>
      <c r="U2518" s="4"/>
      <c r="V2518" s="4"/>
      <c r="W2518" s="4"/>
      <c r="X2518" s="4"/>
      <c r="Y2518" s="4"/>
      <c r="Z2518" s="4"/>
    </row>
    <row r="2519">
      <c r="A2519" s="2">
        <v>2512.0</v>
      </c>
      <c r="B2519" s="2">
        <v>4.9</v>
      </c>
      <c r="C2519" s="2" t="s">
        <v>13</v>
      </c>
      <c r="D2519" s="5">
        <v>0.5111342592592593</v>
      </c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4"/>
      <c r="U2519" s="4"/>
      <c r="V2519" s="4"/>
      <c r="W2519" s="4"/>
      <c r="X2519" s="4"/>
      <c r="Y2519" s="4"/>
      <c r="Z2519" s="4"/>
    </row>
    <row r="2520">
      <c r="A2520" s="2">
        <v>2513.0</v>
      </c>
      <c r="B2520" s="2">
        <v>5.0</v>
      </c>
      <c r="C2520" s="2" t="s">
        <v>13</v>
      </c>
      <c r="D2520" s="5">
        <v>0.5111458333333333</v>
      </c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4"/>
      <c r="U2520" s="4"/>
      <c r="V2520" s="4"/>
      <c r="W2520" s="4"/>
      <c r="X2520" s="4"/>
      <c r="Y2520" s="4"/>
      <c r="Z2520" s="4"/>
    </row>
    <row r="2521">
      <c r="A2521" s="2">
        <v>2514.0</v>
      </c>
      <c r="B2521" s="2">
        <v>5.0</v>
      </c>
      <c r="C2521" s="2" t="s">
        <v>13</v>
      </c>
      <c r="D2521" s="5">
        <v>0.5111574074074074</v>
      </c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4"/>
      <c r="U2521" s="4"/>
      <c r="V2521" s="4"/>
      <c r="W2521" s="4"/>
      <c r="X2521" s="4"/>
      <c r="Y2521" s="4"/>
      <c r="Z2521" s="4"/>
    </row>
    <row r="2522">
      <c r="A2522" s="2">
        <v>2515.0</v>
      </c>
      <c r="B2522" s="2">
        <v>4.9</v>
      </c>
      <c r="C2522" s="2" t="s">
        <v>13</v>
      </c>
      <c r="D2522" s="5">
        <v>0.5111689814814815</v>
      </c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4"/>
      <c r="U2522" s="4"/>
      <c r="V2522" s="4"/>
      <c r="W2522" s="4"/>
      <c r="X2522" s="4"/>
      <c r="Y2522" s="4"/>
      <c r="Z2522" s="4"/>
    </row>
    <row r="2523">
      <c r="A2523" s="2">
        <v>2516.0</v>
      </c>
      <c r="B2523" s="2">
        <v>5.0</v>
      </c>
      <c r="C2523" s="2" t="s">
        <v>13</v>
      </c>
      <c r="D2523" s="5">
        <v>0.5111805555555555</v>
      </c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4"/>
      <c r="U2523" s="4"/>
      <c r="V2523" s="4"/>
      <c r="W2523" s="4"/>
      <c r="X2523" s="4"/>
      <c r="Y2523" s="4"/>
      <c r="Z2523" s="4"/>
    </row>
    <row r="2524">
      <c r="A2524" s="2">
        <v>2517.0</v>
      </c>
      <c r="B2524" s="2">
        <v>4.9</v>
      </c>
      <c r="C2524" s="2" t="s">
        <v>13</v>
      </c>
      <c r="D2524" s="5">
        <v>0.5111921296296297</v>
      </c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4"/>
      <c r="U2524" s="4"/>
      <c r="V2524" s="4"/>
      <c r="W2524" s="4"/>
      <c r="X2524" s="4"/>
      <c r="Y2524" s="4"/>
      <c r="Z2524" s="4"/>
    </row>
    <row r="2525">
      <c r="A2525" s="2">
        <v>2518.0</v>
      </c>
      <c r="B2525" s="2">
        <v>4.9</v>
      </c>
      <c r="C2525" s="2" t="s">
        <v>13</v>
      </c>
      <c r="D2525" s="5">
        <v>0.5112037037037037</v>
      </c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4"/>
      <c r="U2525" s="4"/>
      <c r="V2525" s="4"/>
      <c r="W2525" s="4"/>
      <c r="X2525" s="4"/>
      <c r="Y2525" s="4"/>
      <c r="Z2525" s="4"/>
    </row>
    <row r="2526">
      <c r="A2526" s="2">
        <v>2519.0</v>
      </c>
      <c r="B2526" s="2">
        <v>4.9</v>
      </c>
      <c r="C2526" s="2" t="s">
        <v>13</v>
      </c>
      <c r="D2526" s="5">
        <v>0.5112152777777778</v>
      </c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4"/>
      <c r="U2526" s="4"/>
      <c r="V2526" s="4"/>
      <c r="W2526" s="4"/>
      <c r="X2526" s="4"/>
      <c r="Y2526" s="4"/>
      <c r="Z2526" s="4"/>
    </row>
    <row r="2527">
      <c r="A2527" s="2">
        <v>2520.0</v>
      </c>
      <c r="B2527" s="2">
        <v>5.0</v>
      </c>
      <c r="C2527" s="2" t="s">
        <v>13</v>
      </c>
      <c r="D2527" s="5">
        <v>0.5112268518518519</v>
      </c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4"/>
      <c r="U2527" s="4"/>
      <c r="V2527" s="4"/>
      <c r="W2527" s="4"/>
      <c r="X2527" s="4"/>
      <c r="Y2527" s="4"/>
      <c r="Z2527" s="4"/>
    </row>
    <row r="2528">
      <c r="A2528" s="2">
        <v>2521.0</v>
      </c>
      <c r="B2528" s="2">
        <v>4.9</v>
      </c>
      <c r="C2528" s="2" t="s">
        <v>13</v>
      </c>
      <c r="D2528" s="5">
        <v>0.5112384259259259</v>
      </c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4"/>
      <c r="U2528" s="4"/>
      <c r="V2528" s="4"/>
      <c r="W2528" s="4"/>
      <c r="X2528" s="4"/>
      <c r="Y2528" s="4"/>
      <c r="Z2528" s="4"/>
    </row>
    <row r="2529">
      <c r="A2529" s="2">
        <v>2522.0</v>
      </c>
      <c r="B2529" s="2">
        <v>4.9</v>
      </c>
      <c r="C2529" s="2" t="s">
        <v>13</v>
      </c>
      <c r="D2529" s="5">
        <v>0.51125</v>
      </c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4"/>
      <c r="U2529" s="4"/>
      <c r="V2529" s="4"/>
      <c r="W2529" s="4"/>
      <c r="X2529" s="4"/>
      <c r="Y2529" s="4"/>
      <c r="Z2529" s="4"/>
    </row>
    <row r="2530">
      <c r="A2530" s="2">
        <v>2523.0</v>
      </c>
      <c r="B2530" s="2">
        <v>4.8</v>
      </c>
      <c r="C2530" s="2" t="s">
        <v>13</v>
      </c>
      <c r="D2530" s="5">
        <v>0.511261574074074</v>
      </c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4"/>
      <c r="U2530" s="4"/>
      <c r="V2530" s="4"/>
      <c r="W2530" s="4"/>
      <c r="X2530" s="4"/>
      <c r="Y2530" s="4"/>
      <c r="Z2530" s="4"/>
    </row>
    <row r="2531">
      <c r="A2531" s="2">
        <v>2524.0</v>
      </c>
      <c r="B2531" s="2">
        <v>4.9</v>
      </c>
      <c r="C2531" s="2" t="s">
        <v>13</v>
      </c>
      <c r="D2531" s="5">
        <v>0.5112731481481482</v>
      </c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4"/>
      <c r="U2531" s="4"/>
      <c r="V2531" s="4"/>
      <c r="W2531" s="4"/>
      <c r="X2531" s="4"/>
      <c r="Y2531" s="4"/>
      <c r="Z2531" s="4"/>
    </row>
    <row r="2532">
      <c r="A2532" s="2">
        <v>2525.0</v>
      </c>
      <c r="B2532" s="2">
        <v>4.9</v>
      </c>
      <c r="C2532" s="2" t="s">
        <v>13</v>
      </c>
      <c r="D2532" s="5">
        <v>0.5112847222222222</v>
      </c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4"/>
      <c r="U2532" s="4"/>
      <c r="V2532" s="4"/>
      <c r="W2532" s="4"/>
      <c r="X2532" s="4"/>
      <c r="Y2532" s="4"/>
      <c r="Z2532" s="4"/>
    </row>
    <row r="2533">
      <c r="A2533" s="2">
        <v>2526.0</v>
      </c>
      <c r="B2533" s="2">
        <v>5.0</v>
      </c>
      <c r="C2533" s="2" t="s">
        <v>13</v>
      </c>
      <c r="D2533" s="5">
        <v>0.5112962962962962</v>
      </c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4"/>
      <c r="U2533" s="4"/>
      <c r="V2533" s="4"/>
      <c r="W2533" s="4"/>
      <c r="X2533" s="4"/>
      <c r="Y2533" s="4"/>
      <c r="Z2533" s="4"/>
    </row>
    <row r="2534">
      <c r="A2534" s="2">
        <v>2527.0</v>
      </c>
      <c r="B2534" s="2">
        <v>5.0</v>
      </c>
      <c r="C2534" s="2" t="s">
        <v>13</v>
      </c>
      <c r="D2534" s="5">
        <v>0.5113078703703704</v>
      </c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4"/>
      <c r="U2534" s="4"/>
      <c r="V2534" s="4"/>
      <c r="W2534" s="4"/>
      <c r="X2534" s="4"/>
      <c r="Y2534" s="4"/>
      <c r="Z2534" s="4"/>
    </row>
    <row r="2535">
      <c r="A2535" s="2">
        <v>2528.0</v>
      </c>
      <c r="B2535" s="2">
        <v>4.9</v>
      </c>
      <c r="C2535" s="2" t="s">
        <v>13</v>
      </c>
      <c r="D2535" s="5">
        <v>0.5113194444444444</v>
      </c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4"/>
      <c r="U2535" s="4"/>
      <c r="V2535" s="4"/>
      <c r="W2535" s="4"/>
      <c r="X2535" s="4"/>
      <c r="Y2535" s="4"/>
      <c r="Z2535" s="4"/>
    </row>
    <row r="2536">
      <c r="A2536" s="2">
        <v>2529.0</v>
      </c>
      <c r="B2536" s="2">
        <v>4.9</v>
      </c>
      <c r="C2536" s="2" t="s">
        <v>13</v>
      </c>
      <c r="D2536" s="5">
        <v>0.5113310185185185</v>
      </c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4"/>
      <c r="U2536" s="4"/>
      <c r="V2536" s="4"/>
      <c r="W2536" s="4"/>
      <c r="X2536" s="4"/>
      <c r="Y2536" s="4"/>
      <c r="Z2536" s="4"/>
    </row>
    <row r="2537">
      <c r="A2537" s="2">
        <v>2530.0</v>
      </c>
      <c r="B2537" s="2">
        <v>4.9</v>
      </c>
      <c r="C2537" s="2" t="s">
        <v>13</v>
      </c>
      <c r="D2537" s="5">
        <v>0.5113425925925926</v>
      </c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4"/>
      <c r="U2537" s="4"/>
      <c r="V2537" s="4"/>
      <c r="W2537" s="4"/>
      <c r="X2537" s="4"/>
      <c r="Y2537" s="4"/>
      <c r="Z2537" s="4"/>
    </row>
    <row r="2538">
      <c r="A2538" s="2">
        <v>2531.0</v>
      </c>
      <c r="B2538" s="2">
        <v>4.9</v>
      </c>
      <c r="C2538" s="2" t="s">
        <v>13</v>
      </c>
      <c r="D2538" s="5">
        <v>0.5113541666666667</v>
      </c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4"/>
      <c r="U2538" s="4"/>
      <c r="V2538" s="4"/>
      <c r="W2538" s="4"/>
      <c r="X2538" s="4"/>
      <c r="Y2538" s="4"/>
      <c r="Z2538" s="4"/>
    </row>
    <row r="2539">
      <c r="A2539" s="2">
        <v>2532.0</v>
      </c>
      <c r="B2539" s="2">
        <v>5.0</v>
      </c>
      <c r="C2539" s="2" t="s">
        <v>13</v>
      </c>
      <c r="D2539" s="5">
        <v>0.5113657407407407</v>
      </c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4"/>
      <c r="U2539" s="4"/>
      <c r="V2539" s="4"/>
      <c r="W2539" s="4"/>
      <c r="X2539" s="4"/>
      <c r="Y2539" s="4"/>
      <c r="Z2539" s="4"/>
    </row>
    <row r="2540">
      <c r="A2540" s="2">
        <v>2533.0</v>
      </c>
      <c r="B2540" s="2">
        <v>4.9</v>
      </c>
      <c r="C2540" s="2" t="s">
        <v>13</v>
      </c>
      <c r="D2540" s="5">
        <v>0.5113773148148149</v>
      </c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4"/>
      <c r="U2540" s="4"/>
      <c r="V2540" s="4"/>
      <c r="W2540" s="4"/>
      <c r="X2540" s="4"/>
      <c r="Y2540" s="4"/>
      <c r="Z2540" s="4"/>
    </row>
    <row r="2541">
      <c r="A2541" s="2">
        <v>2534.0</v>
      </c>
      <c r="B2541" s="2">
        <v>4.9</v>
      </c>
      <c r="C2541" s="2" t="s">
        <v>13</v>
      </c>
      <c r="D2541" s="5">
        <v>0.5113888888888889</v>
      </c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4"/>
      <c r="U2541" s="4"/>
      <c r="V2541" s="4"/>
      <c r="W2541" s="4"/>
      <c r="X2541" s="4"/>
      <c r="Y2541" s="4"/>
      <c r="Z2541" s="4"/>
    </row>
    <row r="2542">
      <c r="A2542" s="2">
        <v>2535.0</v>
      </c>
      <c r="B2542" s="2">
        <v>5.0</v>
      </c>
      <c r="C2542" s="2" t="s">
        <v>13</v>
      </c>
      <c r="D2542" s="5">
        <v>0.5114004629629629</v>
      </c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4"/>
      <c r="U2542" s="4"/>
      <c r="V2542" s="4"/>
      <c r="W2542" s="4"/>
      <c r="X2542" s="4"/>
      <c r="Y2542" s="4"/>
      <c r="Z2542" s="4"/>
    </row>
    <row r="2543">
      <c r="A2543" s="2">
        <v>2536.0</v>
      </c>
      <c r="B2543" s="2">
        <v>5.0</v>
      </c>
      <c r="C2543" s="2" t="s">
        <v>13</v>
      </c>
      <c r="D2543" s="5">
        <v>0.5114120370370371</v>
      </c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4"/>
      <c r="U2543" s="4"/>
      <c r="V2543" s="4"/>
      <c r="W2543" s="4"/>
      <c r="X2543" s="4"/>
      <c r="Y2543" s="4"/>
      <c r="Z2543" s="4"/>
    </row>
    <row r="2544">
      <c r="A2544" s="2">
        <v>2537.0</v>
      </c>
      <c r="B2544" s="2">
        <v>5.0</v>
      </c>
      <c r="C2544" s="2" t="s">
        <v>13</v>
      </c>
      <c r="D2544" s="5">
        <v>0.5114236111111111</v>
      </c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4"/>
      <c r="U2544" s="4"/>
      <c r="V2544" s="4"/>
      <c r="W2544" s="4"/>
      <c r="X2544" s="4"/>
      <c r="Y2544" s="4"/>
      <c r="Z2544" s="4"/>
    </row>
    <row r="2545">
      <c r="A2545" s="2">
        <v>2538.0</v>
      </c>
      <c r="B2545" s="2">
        <v>5.0</v>
      </c>
      <c r="C2545" s="2" t="s">
        <v>13</v>
      </c>
      <c r="D2545" s="5">
        <v>0.5114351851851852</v>
      </c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4"/>
      <c r="U2545" s="4"/>
      <c r="V2545" s="4"/>
      <c r="W2545" s="4"/>
      <c r="X2545" s="4"/>
      <c r="Y2545" s="4"/>
      <c r="Z2545" s="4"/>
    </row>
    <row r="2546">
      <c r="A2546" s="2">
        <v>2539.0</v>
      </c>
      <c r="B2546" s="2">
        <v>4.9</v>
      </c>
      <c r="C2546" s="2" t="s">
        <v>13</v>
      </c>
      <c r="D2546" s="5">
        <v>0.5114467592592593</v>
      </c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4"/>
      <c r="U2546" s="4"/>
      <c r="V2546" s="4"/>
      <c r="W2546" s="4"/>
      <c r="X2546" s="4"/>
      <c r="Y2546" s="4"/>
      <c r="Z2546" s="4"/>
    </row>
    <row r="2547">
      <c r="A2547" s="2">
        <v>2540.0</v>
      </c>
      <c r="B2547" s="2">
        <v>4.9</v>
      </c>
      <c r="C2547" s="2" t="s">
        <v>13</v>
      </c>
      <c r="D2547" s="5">
        <v>0.5114583333333333</v>
      </c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4"/>
      <c r="U2547" s="4"/>
      <c r="V2547" s="4"/>
      <c r="W2547" s="4"/>
      <c r="X2547" s="4"/>
      <c r="Y2547" s="4"/>
      <c r="Z2547" s="4"/>
    </row>
    <row r="2548">
      <c r="A2548" s="2">
        <v>2541.0</v>
      </c>
      <c r="B2548" s="2">
        <v>5.0</v>
      </c>
      <c r="C2548" s="2" t="s">
        <v>13</v>
      </c>
      <c r="D2548" s="5">
        <v>0.5114699074074074</v>
      </c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4"/>
      <c r="U2548" s="4"/>
      <c r="V2548" s="4"/>
      <c r="W2548" s="4"/>
      <c r="X2548" s="4"/>
      <c r="Y2548" s="4"/>
      <c r="Z2548" s="4"/>
    </row>
    <row r="2549">
      <c r="A2549" s="2">
        <v>2542.0</v>
      </c>
      <c r="B2549" s="2">
        <v>4.9</v>
      </c>
      <c r="C2549" s="2" t="s">
        <v>13</v>
      </c>
      <c r="D2549" s="5">
        <v>0.5114814814814815</v>
      </c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4"/>
      <c r="U2549" s="4"/>
      <c r="V2549" s="4"/>
      <c r="W2549" s="4"/>
      <c r="X2549" s="4"/>
      <c r="Y2549" s="4"/>
      <c r="Z2549" s="4"/>
    </row>
    <row r="2550">
      <c r="A2550" s="2">
        <v>2543.0</v>
      </c>
      <c r="B2550" s="2">
        <v>5.0</v>
      </c>
      <c r="C2550" s="2" t="s">
        <v>13</v>
      </c>
      <c r="D2550" s="5">
        <v>0.5114930555555556</v>
      </c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4"/>
      <c r="U2550" s="4"/>
      <c r="V2550" s="4"/>
      <c r="W2550" s="4"/>
      <c r="X2550" s="4"/>
      <c r="Y2550" s="4"/>
      <c r="Z2550" s="4"/>
    </row>
    <row r="2551">
      <c r="A2551" s="2">
        <v>2544.0</v>
      </c>
      <c r="B2551" s="2">
        <v>5.0</v>
      </c>
      <c r="C2551" s="2" t="s">
        <v>13</v>
      </c>
      <c r="D2551" s="5">
        <v>0.5115046296296296</v>
      </c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4"/>
      <c r="U2551" s="4"/>
      <c r="V2551" s="4"/>
      <c r="W2551" s="4"/>
      <c r="X2551" s="4"/>
      <c r="Y2551" s="4"/>
      <c r="Z2551" s="4"/>
    </row>
    <row r="2552">
      <c r="A2552" s="2">
        <v>2545.0</v>
      </c>
      <c r="B2552" s="2">
        <v>5.0</v>
      </c>
      <c r="C2552" s="2" t="s">
        <v>13</v>
      </c>
      <c r="D2552" s="5">
        <v>0.5115162037037037</v>
      </c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4"/>
      <c r="U2552" s="4"/>
      <c r="V2552" s="4"/>
      <c r="W2552" s="4"/>
      <c r="X2552" s="4"/>
      <c r="Y2552" s="4"/>
      <c r="Z2552" s="4"/>
    </row>
    <row r="2553">
      <c r="A2553" s="2">
        <v>2546.0</v>
      </c>
      <c r="B2553" s="2">
        <v>5.0</v>
      </c>
      <c r="C2553" s="2" t="s">
        <v>13</v>
      </c>
      <c r="D2553" s="5">
        <v>0.5115277777777778</v>
      </c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4"/>
      <c r="U2553" s="4"/>
      <c r="V2553" s="4"/>
      <c r="W2553" s="4"/>
      <c r="X2553" s="4"/>
      <c r="Y2553" s="4"/>
      <c r="Z2553" s="4"/>
    </row>
    <row r="2554">
      <c r="A2554" s="2">
        <v>2547.0</v>
      </c>
      <c r="B2554" s="2">
        <v>5.0</v>
      </c>
      <c r="C2554" s="2" t="s">
        <v>13</v>
      </c>
      <c r="D2554" s="5">
        <v>0.5115393518518518</v>
      </c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4"/>
      <c r="U2554" s="4"/>
      <c r="V2554" s="4"/>
      <c r="W2554" s="4"/>
      <c r="X2554" s="4"/>
      <c r="Y2554" s="4"/>
      <c r="Z2554" s="4"/>
    </row>
    <row r="2555">
      <c r="A2555" s="2">
        <v>2548.0</v>
      </c>
      <c r="B2555" s="2">
        <v>5.0</v>
      </c>
      <c r="C2555" s="2" t="s">
        <v>13</v>
      </c>
      <c r="D2555" s="5">
        <v>0.5115509259259259</v>
      </c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4"/>
      <c r="U2555" s="4"/>
      <c r="V2555" s="4"/>
      <c r="W2555" s="4"/>
      <c r="X2555" s="4"/>
      <c r="Y2555" s="4"/>
      <c r="Z2555" s="4"/>
    </row>
    <row r="2556">
      <c r="A2556" s="2">
        <v>2549.0</v>
      </c>
      <c r="B2556" s="2">
        <v>4.9</v>
      </c>
      <c r="C2556" s="2" t="s">
        <v>13</v>
      </c>
      <c r="D2556" s="5">
        <v>0.5115625</v>
      </c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4"/>
      <c r="U2556" s="4"/>
      <c r="V2556" s="4"/>
      <c r="W2556" s="4"/>
      <c r="X2556" s="4"/>
      <c r="Y2556" s="4"/>
      <c r="Z2556" s="4"/>
    </row>
    <row r="2557">
      <c r="A2557" s="2">
        <v>2550.0</v>
      </c>
      <c r="B2557" s="2">
        <v>4.9</v>
      </c>
      <c r="C2557" s="2" t="s">
        <v>13</v>
      </c>
      <c r="D2557" s="5">
        <v>0.5115740740740741</v>
      </c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4"/>
      <c r="U2557" s="4"/>
      <c r="V2557" s="4"/>
      <c r="W2557" s="4"/>
      <c r="X2557" s="4"/>
      <c r="Y2557" s="4"/>
      <c r="Z2557" s="4"/>
    </row>
    <row r="2558">
      <c r="A2558" s="2">
        <v>2551.0</v>
      </c>
      <c r="B2558" s="2">
        <v>4.9</v>
      </c>
      <c r="C2558" s="2" t="s">
        <v>13</v>
      </c>
      <c r="D2558" s="5">
        <v>0.5115856481481481</v>
      </c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4"/>
      <c r="U2558" s="4"/>
      <c r="V2558" s="4"/>
      <c r="W2558" s="4"/>
      <c r="X2558" s="4"/>
      <c r="Y2558" s="4"/>
      <c r="Z2558" s="4"/>
    </row>
    <row r="2559">
      <c r="A2559" s="2">
        <v>2552.0</v>
      </c>
      <c r="B2559" s="2">
        <v>4.9</v>
      </c>
      <c r="C2559" s="2" t="s">
        <v>13</v>
      </c>
      <c r="D2559" s="5">
        <v>0.5115972222222223</v>
      </c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4"/>
      <c r="U2559" s="4"/>
      <c r="V2559" s="4"/>
      <c r="W2559" s="4"/>
      <c r="X2559" s="4"/>
      <c r="Y2559" s="4"/>
      <c r="Z2559" s="4"/>
    </row>
    <row r="2560">
      <c r="A2560" s="2">
        <v>2553.0</v>
      </c>
      <c r="B2560" s="2">
        <v>5.0</v>
      </c>
      <c r="C2560" s="2" t="s">
        <v>13</v>
      </c>
      <c r="D2560" s="5">
        <v>0.5116087962962963</v>
      </c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4"/>
      <c r="U2560" s="4"/>
      <c r="V2560" s="4"/>
      <c r="W2560" s="4"/>
      <c r="X2560" s="4"/>
      <c r="Y2560" s="4"/>
      <c r="Z2560" s="4"/>
    </row>
    <row r="2561">
      <c r="A2561" s="2">
        <v>2554.0</v>
      </c>
      <c r="B2561" s="2">
        <v>4.9</v>
      </c>
      <c r="C2561" s="2" t="s">
        <v>13</v>
      </c>
      <c r="D2561" s="5">
        <v>0.5116203703703703</v>
      </c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4"/>
      <c r="U2561" s="4"/>
      <c r="V2561" s="4"/>
      <c r="W2561" s="4"/>
      <c r="X2561" s="4"/>
      <c r="Y2561" s="4"/>
      <c r="Z2561" s="4"/>
    </row>
    <row r="2562">
      <c r="A2562" s="2">
        <v>2555.0</v>
      </c>
      <c r="B2562" s="2">
        <v>4.9</v>
      </c>
      <c r="C2562" s="2" t="s">
        <v>13</v>
      </c>
      <c r="D2562" s="5">
        <v>0.5116319444444445</v>
      </c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4"/>
      <c r="U2562" s="4"/>
      <c r="V2562" s="4"/>
      <c r="W2562" s="4"/>
      <c r="X2562" s="4"/>
      <c r="Y2562" s="4"/>
      <c r="Z2562" s="4"/>
    </row>
    <row r="2563">
      <c r="A2563" s="2">
        <v>2556.0</v>
      </c>
      <c r="B2563" s="2">
        <v>5.0</v>
      </c>
      <c r="C2563" s="2" t="s">
        <v>13</v>
      </c>
      <c r="D2563" s="5">
        <v>0.5116435185185185</v>
      </c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4"/>
      <c r="U2563" s="4"/>
      <c r="V2563" s="4"/>
      <c r="W2563" s="4"/>
      <c r="X2563" s="4"/>
      <c r="Y2563" s="4"/>
      <c r="Z2563" s="4"/>
    </row>
    <row r="2564">
      <c r="A2564" s="2">
        <v>2557.0</v>
      </c>
      <c r="B2564" s="2">
        <v>4.9</v>
      </c>
      <c r="C2564" s="2" t="s">
        <v>13</v>
      </c>
      <c r="D2564" s="5">
        <v>0.5116550925925926</v>
      </c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4"/>
      <c r="U2564" s="4"/>
      <c r="V2564" s="4"/>
      <c r="W2564" s="4"/>
      <c r="X2564" s="4"/>
      <c r="Y2564" s="4"/>
      <c r="Z2564" s="4"/>
    </row>
    <row r="2565">
      <c r="A2565" s="2">
        <v>2558.0</v>
      </c>
      <c r="B2565" s="2">
        <v>5.0</v>
      </c>
      <c r="C2565" s="2" t="s">
        <v>13</v>
      </c>
      <c r="D2565" s="5">
        <v>0.5116666666666667</v>
      </c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4"/>
      <c r="U2565" s="4"/>
      <c r="V2565" s="4"/>
      <c r="W2565" s="4"/>
      <c r="X2565" s="4"/>
      <c r="Y2565" s="4"/>
      <c r="Z2565" s="4"/>
    </row>
    <row r="2566">
      <c r="A2566" s="2">
        <v>2559.0</v>
      </c>
      <c r="B2566" s="2">
        <v>5.0</v>
      </c>
      <c r="C2566" s="2" t="s">
        <v>13</v>
      </c>
      <c r="D2566" s="5">
        <v>0.5116782407407408</v>
      </c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4"/>
      <c r="U2566" s="4"/>
      <c r="V2566" s="4"/>
      <c r="W2566" s="4"/>
      <c r="X2566" s="4"/>
      <c r="Y2566" s="4"/>
      <c r="Z2566" s="4"/>
    </row>
    <row r="2567">
      <c r="A2567" s="2">
        <v>2560.0</v>
      </c>
      <c r="B2567" s="2">
        <v>5.0</v>
      </c>
      <c r="C2567" s="2" t="s">
        <v>13</v>
      </c>
      <c r="D2567" s="5">
        <v>0.5116898148148148</v>
      </c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4"/>
      <c r="U2567" s="4"/>
      <c r="V2567" s="4"/>
      <c r="W2567" s="4"/>
      <c r="X2567" s="4"/>
      <c r="Y2567" s="4"/>
      <c r="Z2567" s="4"/>
    </row>
    <row r="2568">
      <c r="A2568" s="2">
        <v>2561.0</v>
      </c>
      <c r="B2568" s="2">
        <v>4.9</v>
      </c>
      <c r="C2568" s="2" t="s">
        <v>13</v>
      </c>
      <c r="D2568" s="5">
        <v>0.5117013888888889</v>
      </c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4"/>
      <c r="U2568" s="4"/>
      <c r="V2568" s="4"/>
      <c r="W2568" s="4"/>
      <c r="X2568" s="4"/>
      <c r="Y2568" s="4"/>
      <c r="Z2568" s="4"/>
    </row>
    <row r="2569">
      <c r="A2569" s="2">
        <v>2562.0</v>
      </c>
      <c r="B2569" s="2">
        <v>4.9</v>
      </c>
      <c r="C2569" s="2" t="s">
        <v>13</v>
      </c>
      <c r="D2569" s="5">
        <v>0.511712962962963</v>
      </c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4"/>
      <c r="U2569" s="4"/>
      <c r="V2569" s="4"/>
      <c r="W2569" s="4"/>
      <c r="X2569" s="4"/>
      <c r="Y2569" s="4"/>
      <c r="Z2569" s="4"/>
    </row>
    <row r="2570">
      <c r="A2570" s="2">
        <v>2563.0</v>
      </c>
      <c r="B2570" s="2">
        <v>5.0</v>
      </c>
      <c r="C2570" s="2" t="s">
        <v>13</v>
      </c>
      <c r="D2570" s="5">
        <v>0.511724537037037</v>
      </c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4"/>
      <c r="U2570" s="4"/>
      <c r="V2570" s="4"/>
      <c r="W2570" s="4"/>
      <c r="X2570" s="4"/>
      <c r="Y2570" s="4"/>
      <c r="Z2570" s="4"/>
    </row>
    <row r="2571">
      <c r="A2571" s="2">
        <v>2564.0</v>
      </c>
      <c r="B2571" s="2">
        <v>5.0</v>
      </c>
      <c r="C2571" s="2" t="s">
        <v>13</v>
      </c>
      <c r="D2571" s="5">
        <v>0.5117361111111111</v>
      </c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4"/>
      <c r="U2571" s="4"/>
      <c r="V2571" s="4"/>
      <c r="W2571" s="4"/>
      <c r="X2571" s="4"/>
      <c r="Y2571" s="4"/>
      <c r="Z2571" s="4"/>
    </row>
    <row r="2572">
      <c r="A2572" s="2">
        <v>2565.0</v>
      </c>
      <c r="B2572" s="2">
        <v>5.0</v>
      </c>
      <c r="C2572" s="2" t="s">
        <v>13</v>
      </c>
      <c r="D2572" s="5">
        <v>0.5117476851851852</v>
      </c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4"/>
      <c r="U2572" s="4"/>
      <c r="V2572" s="4"/>
      <c r="W2572" s="4"/>
      <c r="X2572" s="4"/>
      <c r="Y2572" s="4"/>
      <c r="Z2572" s="4"/>
    </row>
    <row r="2573">
      <c r="A2573" s="2">
        <v>2566.0</v>
      </c>
      <c r="B2573" s="2">
        <v>5.0</v>
      </c>
      <c r="C2573" s="2" t="s">
        <v>13</v>
      </c>
      <c r="D2573" s="5">
        <v>0.5117592592592592</v>
      </c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4"/>
      <c r="U2573" s="4"/>
      <c r="V2573" s="4"/>
      <c r="W2573" s="4"/>
      <c r="X2573" s="4"/>
      <c r="Y2573" s="4"/>
      <c r="Z2573" s="4"/>
    </row>
    <row r="2574">
      <c r="A2574" s="2">
        <v>2567.0</v>
      </c>
      <c r="B2574" s="2">
        <v>5.0</v>
      </c>
      <c r="C2574" s="2" t="s">
        <v>13</v>
      </c>
      <c r="D2574" s="5">
        <v>0.5117708333333333</v>
      </c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4"/>
      <c r="U2574" s="4"/>
      <c r="V2574" s="4"/>
      <c r="W2574" s="4"/>
      <c r="X2574" s="4"/>
      <c r="Y2574" s="4"/>
      <c r="Z2574" s="4"/>
    </row>
    <row r="2575">
      <c r="A2575" s="2">
        <v>2568.0</v>
      </c>
      <c r="B2575" s="2">
        <v>4.9</v>
      </c>
      <c r="C2575" s="2" t="s">
        <v>13</v>
      </c>
      <c r="D2575" s="5">
        <v>0.5117824074074074</v>
      </c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4"/>
      <c r="U2575" s="4"/>
      <c r="V2575" s="4"/>
      <c r="W2575" s="4"/>
      <c r="X2575" s="4"/>
      <c r="Y2575" s="4"/>
      <c r="Z2575" s="4"/>
    </row>
    <row r="2576">
      <c r="A2576" s="2">
        <v>2569.0</v>
      </c>
      <c r="B2576" s="2">
        <v>5.0</v>
      </c>
      <c r="C2576" s="2" t="s">
        <v>13</v>
      </c>
      <c r="D2576" s="5">
        <v>0.5117939814814815</v>
      </c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4"/>
      <c r="U2576" s="4"/>
      <c r="V2576" s="4"/>
      <c r="W2576" s="4"/>
      <c r="X2576" s="4"/>
      <c r="Y2576" s="4"/>
      <c r="Z2576" s="4"/>
    </row>
    <row r="2577">
      <c r="A2577" s="2">
        <v>2570.0</v>
      </c>
      <c r="B2577" s="2">
        <v>5.0</v>
      </c>
      <c r="C2577" s="2" t="s">
        <v>13</v>
      </c>
      <c r="D2577" s="5">
        <v>0.5118055555555555</v>
      </c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4"/>
      <c r="U2577" s="4"/>
      <c r="V2577" s="4"/>
      <c r="W2577" s="4"/>
      <c r="X2577" s="4"/>
      <c r="Y2577" s="4"/>
      <c r="Z2577" s="4"/>
    </row>
    <row r="2578">
      <c r="A2578" s="2">
        <v>2571.0</v>
      </c>
      <c r="B2578" s="2">
        <v>5.0</v>
      </c>
      <c r="C2578" s="2" t="s">
        <v>13</v>
      </c>
      <c r="D2578" s="5">
        <v>0.5118171296296297</v>
      </c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4"/>
      <c r="U2578" s="4"/>
      <c r="V2578" s="4"/>
      <c r="W2578" s="4"/>
      <c r="X2578" s="4"/>
      <c r="Y2578" s="4"/>
      <c r="Z2578" s="4"/>
    </row>
    <row r="2579">
      <c r="A2579" s="2">
        <v>2572.0</v>
      </c>
      <c r="B2579" s="2">
        <v>4.9</v>
      </c>
      <c r="C2579" s="2" t="s">
        <v>13</v>
      </c>
      <c r="D2579" s="5">
        <v>0.5118287037037037</v>
      </c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4"/>
      <c r="U2579" s="4"/>
      <c r="V2579" s="4"/>
      <c r="W2579" s="4"/>
      <c r="X2579" s="4"/>
      <c r="Y2579" s="4"/>
      <c r="Z2579" s="4"/>
    </row>
    <row r="2580">
      <c r="A2580" s="2">
        <v>2573.0</v>
      </c>
      <c r="B2580" s="2">
        <v>4.9</v>
      </c>
      <c r="C2580" s="2" t="s">
        <v>13</v>
      </c>
      <c r="D2580" s="5">
        <v>0.5118402777777777</v>
      </c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4"/>
      <c r="U2580" s="4"/>
      <c r="V2580" s="4"/>
      <c r="W2580" s="4"/>
      <c r="X2580" s="4"/>
      <c r="Y2580" s="4"/>
      <c r="Z2580" s="4"/>
    </row>
    <row r="2581">
      <c r="A2581" s="2">
        <v>2574.0</v>
      </c>
      <c r="B2581" s="2">
        <v>4.9</v>
      </c>
      <c r="C2581" s="2" t="s">
        <v>13</v>
      </c>
      <c r="D2581" s="5">
        <v>0.5118518518518519</v>
      </c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4"/>
      <c r="U2581" s="4"/>
      <c r="V2581" s="4"/>
      <c r="W2581" s="4"/>
      <c r="X2581" s="4"/>
      <c r="Y2581" s="4"/>
      <c r="Z2581" s="4"/>
    </row>
    <row r="2582">
      <c r="A2582" s="2">
        <v>2575.0</v>
      </c>
      <c r="B2582" s="2">
        <v>5.0</v>
      </c>
      <c r="C2582" s="2" t="s">
        <v>13</v>
      </c>
      <c r="D2582" s="5">
        <v>0.5118634259259259</v>
      </c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4"/>
      <c r="U2582" s="4"/>
      <c r="V2582" s="4"/>
      <c r="W2582" s="4"/>
      <c r="X2582" s="4"/>
      <c r="Y2582" s="4"/>
      <c r="Z2582" s="4"/>
    </row>
    <row r="2583">
      <c r="A2583" s="2">
        <v>2576.0</v>
      </c>
      <c r="B2583" s="2">
        <v>5.0</v>
      </c>
      <c r="C2583" s="2" t="s">
        <v>13</v>
      </c>
      <c r="D2583" s="5">
        <v>0.511875</v>
      </c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4"/>
      <c r="U2583" s="4"/>
      <c r="V2583" s="4"/>
      <c r="W2583" s="4"/>
      <c r="X2583" s="4"/>
      <c r="Y2583" s="4"/>
      <c r="Z2583" s="4"/>
    </row>
    <row r="2584">
      <c r="A2584" s="2">
        <v>2577.0</v>
      </c>
      <c r="B2584" s="2">
        <v>5.0</v>
      </c>
      <c r="C2584" s="2" t="s">
        <v>13</v>
      </c>
      <c r="D2584" s="5">
        <v>0.5118865740740741</v>
      </c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4"/>
      <c r="U2584" s="4"/>
      <c r="V2584" s="4"/>
      <c r="W2584" s="4"/>
      <c r="X2584" s="4"/>
      <c r="Y2584" s="4"/>
      <c r="Z2584" s="4"/>
    </row>
    <row r="2585">
      <c r="A2585" s="2">
        <v>2578.0</v>
      </c>
      <c r="B2585" s="2">
        <v>5.0</v>
      </c>
      <c r="C2585" s="2" t="s">
        <v>13</v>
      </c>
      <c r="D2585" s="5">
        <v>0.5118981481481482</v>
      </c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4"/>
      <c r="U2585" s="4"/>
      <c r="V2585" s="4"/>
      <c r="W2585" s="4"/>
      <c r="X2585" s="4"/>
      <c r="Y2585" s="4"/>
      <c r="Z2585" s="4"/>
    </row>
    <row r="2586">
      <c r="A2586" s="2">
        <v>2579.0</v>
      </c>
      <c r="B2586" s="2">
        <v>5.1</v>
      </c>
      <c r="C2586" s="2" t="s">
        <v>13</v>
      </c>
      <c r="D2586" s="5">
        <v>0.5119097222222222</v>
      </c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4"/>
      <c r="U2586" s="4"/>
      <c r="V2586" s="4"/>
      <c r="W2586" s="4"/>
      <c r="X2586" s="4"/>
      <c r="Y2586" s="4"/>
      <c r="Z2586" s="4"/>
    </row>
    <row r="2587">
      <c r="A2587" s="2">
        <v>2580.0</v>
      </c>
      <c r="B2587" s="2">
        <v>4.9</v>
      </c>
      <c r="C2587" s="2" t="s">
        <v>13</v>
      </c>
      <c r="D2587" s="5">
        <v>0.5119212962962963</v>
      </c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4"/>
      <c r="U2587" s="4"/>
      <c r="V2587" s="4"/>
      <c r="W2587" s="4"/>
      <c r="X2587" s="4"/>
      <c r="Y2587" s="4"/>
      <c r="Z2587" s="4"/>
    </row>
    <row r="2588">
      <c r="A2588" s="2">
        <v>2581.0</v>
      </c>
      <c r="B2588" s="2">
        <v>4.9</v>
      </c>
      <c r="C2588" s="2" t="s">
        <v>13</v>
      </c>
      <c r="D2588" s="5">
        <v>0.5119328703703704</v>
      </c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4"/>
      <c r="U2588" s="4"/>
      <c r="V2588" s="4"/>
      <c r="W2588" s="4"/>
      <c r="X2588" s="4"/>
      <c r="Y2588" s="4"/>
      <c r="Z2588" s="4"/>
    </row>
    <row r="2589">
      <c r="A2589" s="2">
        <v>2582.0</v>
      </c>
      <c r="B2589" s="2">
        <v>4.9</v>
      </c>
      <c r="C2589" s="2" t="s">
        <v>13</v>
      </c>
      <c r="D2589" s="5">
        <v>0.5119444444444444</v>
      </c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4"/>
      <c r="U2589" s="4"/>
      <c r="V2589" s="4"/>
      <c r="W2589" s="4"/>
      <c r="X2589" s="4"/>
      <c r="Y2589" s="4"/>
      <c r="Z2589" s="4"/>
    </row>
    <row r="2590">
      <c r="A2590" s="2">
        <v>2583.0</v>
      </c>
      <c r="B2590" s="2">
        <v>5.0</v>
      </c>
      <c r="C2590" s="2" t="s">
        <v>13</v>
      </c>
      <c r="D2590" s="5">
        <v>0.5119560185185185</v>
      </c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4"/>
      <c r="U2590" s="4"/>
      <c r="V2590" s="4"/>
      <c r="W2590" s="4"/>
      <c r="X2590" s="4"/>
      <c r="Y2590" s="4"/>
      <c r="Z2590" s="4"/>
    </row>
    <row r="2591">
      <c r="A2591" s="2">
        <v>2584.0</v>
      </c>
      <c r="B2591" s="2">
        <v>5.0</v>
      </c>
      <c r="C2591" s="2" t="s">
        <v>13</v>
      </c>
      <c r="D2591" s="5">
        <v>0.5119675925925926</v>
      </c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4"/>
      <c r="U2591" s="4"/>
      <c r="V2591" s="4"/>
      <c r="W2591" s="4"/>
      <c r="X2591" s="4"/>
      <c r="Y2591" s="4"/>
      <c r="Z2591" s="4"/>
    </row>
    <row r="2592">
      <c r="A2592" s="2">
        <v>2585.0</v>
      </c>
      <c r="B2592" s="2">
        <v>5.0</v>
      </c>
      <c r="C2592" s="2" t="s">
        <v>13</v>
      </c>
      <c r="D2592" s="5">
        <v>0.5119791666666667</v>
      </c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4"/>
      <c r="U2592" s="4"/>
      <c r="V2592" s="4"/>
      <c r="W2592" s="4"/>
      <c r="X2592" s="4"/>
      <c r="Y2592" s="4"/>
      <c r="Z2592" s="4"/>
    </row>
    <row r="2593">
      <c r="A2593" s="2">
        <v>2586.0</v>
      </c>
      <c r="B2593" s="2">
        <v>5.0</v>
      </c>
      <c r="C2593" s="2" t="s">
        <v>13</v>
      </c>
      <c r="D2593" s="5">
        <v>0.5119907407407407</v>
      </c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4"/>
      <c r="U2593" s="4"/>
      <c r="V2593" s="4"/>
      <c r="W2593" s="4"/>
      <c r="X2593" s="4"/>
      <c r="Y2593" s="4"/>
      <c r="Z2593" s="4"/>
    </row>
    <row r="2594">
      <c r="A2594" s="2">
        <v>2587.0</v>
      </c>
      <c r="B2594" s="2">
        <v>5.0</v>
      </c>
      <c r="C2594" s="2" t="s">
        <v>13</v>
      </c>
      <c r="D2594" s="5">
        <v>0.5120023148148148</v>
      </c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4"/>
      <c r="U2594" s="4"/>
      <c r="V2594" s="4"/>
      <c r="W2594" s="4"/>
      <c r="X2594" s="4"/>
      <c r="Y2594" s="4"/>
      <c r="Z2594" s="4"/>
    </row>
    <row r="2595">
      <c r="A2595" s="2">
        <v>2588.0</v>
      </c>
      <c r="B2595" s="2">
        <v>5.0</v>
      </c>
      <c r="C2595" s="2" t="s">
        <v>13</v>
      </c>
      <c r="D2595" s="5">
        <v>0.5120138888888889</v>
      </c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4"/>
      <c r="U2595" s="4"/>
      <c r="V2595" s="4"/>
      <c r="W2595" s="4"/>
      <c r="X2595" s="4"/>
      <c r="Y2595" s="4"/>
      <c r="Z2595" s="4"/>
    </row>
    <row r="2596">
      <c r="A2596" s="2">
        <v>2589.0</v>
      </c>
      <c r="B2596" s="2">
        <v>4.9</v>
      </c>
      <c r="C2596" s="2" t="s">
        <v>13</v>
      </c>
      <c r="D2596" s="5">
        <v>0.5120254629629629</v>
      </c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4"/>
      <c r="U2596" s="4"/>
      <c r="V2596" s="4"/>
      <c r="W2596" s="4"/>
      <c r="X2596" s="4"/>
      <c r="Y2596" s="4"/>
      <c r="Z2596" s="4"/>
    </row>
    <row r="2597">
      <c r="A2597" s="2">
        <v>2590.0</v>
      </c>
      <c r="B2597" s="2">
        <v>5.0</v>
      </c>
      <c r="C2597" s="2" t="s">
        <v>13</v>
      </c>
      <c r="D2597" s="5">
        <v>0.5120370370370371</v>
      </c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4"/>
      <c r="U2597" s="4"/>
      <c r="V2597" s="4"/>
      <c r="W2597" s="4"/>
      <c r="X2597" s="4"/>
      <c r="Y2597" s="4"/>
      <c r="Z2597" s="4"/>
    </row>
    <row r="2598">
      <c r="A2598" s="2">
        <v>2591.0</v>
      </c>
      <c r="B2598" s="2">
        <v>5.0</v>
      </c>
      <c r="C2598" s="2" t="s">
        <v>13</v>
      </c>
      <c r="D2598" s="5">
        <v>0.5120486111111111</v>
      </c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4"/>
      <c r="U2598" s="4"/>
      <c r="V2598" s="4"/>
      <c r="W2598" s="4"/>
      <c r="X2598" s="4"/>
      <c r="Y2598" s="4"/>
      <c r="Z2598" s="4"/>
    </row>
    <row r="2599">
      <c r="A2599" s="2">
        <v>2592.0</v>
      </c>
      <c r="B2599" s="2">
        <v>5.0</v>
      </c>
      <c r="C2599" s="2" t="s">
        <v>13</v>
      </c>
      <c r="D2599" s="5">
        <v>0.5120601851851851</v>
      </c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4"/>
      <c r="U2599" s="4"/>
      <c r="V2599" s="4"/>
      <c r="W2599" s="4"/>
      <c r="X2599" s="4"/>
      <c r="Y2599" s="4"/>
      <c r="Z2599" s="4"/>
    </row>
    <row r="2600">
      <c r="A2600" s="2">
        <v>2593.0</v>
      </c>
      <c r="B2600" s="2">
        <v>4.9</v>
      </c>
      <c r="C2600" s="2" t="s">
        <v>13</v>
      </c>
      <c r="D2600" s="5">
        <v>0.5120717592592593</v>
      </c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4"/>
      <c r="U2600" s="4"/>
      <c r="V2600" s="4"/>
      <c r="W2600" s="4"/>
      <c r="X2600" s="4"/>
      <c r="Y2600" s="4"/>
      <c r="Z2600" s="4"/>
    </row>
    <row r="2601">
      <c r="A2601" s="2">
        <v>2594.0</v>
      </c>
      <c r="B2601" s="2">
        <v>4.9</v>
      </c>
      <c r="C2601" s="2" t="s">
        <v>13</v>
      </c>
      <c r="D2601" s="5">
        <v>0.5120833333333333</v>
      </c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4"/>
      <c r="U2601" s="4"/>
      <c r="V2601" s="4"/>
      <c r="W2601" s="4"/>
      <c r="X2601" s="4"/>
      <c r="Y2601" s="4"/>
      <c r="Z2601" s="4"/>
    </row>
    <row r="2602">
      <c r="A2602" s="2">
        <v>2595.0</v>
      </c>
      <c r="B2602" s="2">
        <v>5.0</v>
      </c>
      <c r="C2602" s="2" t="s">
        <v>13</v>
      </c>
      <c r="D2602" s="5">
        <v>0.5120949074074074</v>
      </c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4"/>
      <c r="U2602" s="4"/>
      <c r="V2602" s="4"/>
      <c r="W2602" s="4"/>
      <c r="X2602" s="4"/>
      <c r="Y2602" s="4"/>
      <c r="Z2602" s="4"/>
    </row>
    <row r="2603">
      <c r="A2603" s="2">
        <v>2596.0</v>
      </c>
      <c r="B2603" s="2">
        <v>4.9</v>
      </c>
      <c r="C2603" s="2" t="s">
        <v>13</v>
      </c>
      <c r="D2603" s="5">
        <v>0.5121064814814815</v>
      </c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4"/>
      <c r="U2603" s="4"/>
      <c r="V2603" s="4"/>
      <c r="W2603" s="4"/>
      <c r="X2603" s="4"/>
      <c r="Y2603" s="4"/>
      <c r="Z2603" s="4"/>
    </row>
    <row r="2604">
      <c r="A2604" s="2">
        <v>2597.0</v>
      </c>
      <c r="B2604" s="2">
        <v>5.0</v>
      </c>
      <c r="C2604" s="2" t="s">
        <v>13</v>
      </c>
      <c r="D2604" s="5">
        <v>0.5121180555555556</v>
      </c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4"/>
      <c r="U2604" s="4"/>
      <c r="V2604" s="4"/>
      <c r="W2604" s="4"/>
      <c r="X2604" s="4"/>
      <c r="Y2604" s="4"/>
      <c r="Z2604" s="4"/>
    </row>
    <row r="2605">
      <c r="A2605" s="2">
        <v>2598.0</v>
      </c>
      <c r="B2605" s="2">
        <v>4.9</v>
      </c>
      <c r="C2605" s="2" t="s">
        <v>13</v>
      </c>
      <c r="D2605" s="5">
        <v>0.5121296296296296</v>
      </c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4"/>
      <c r="U2605" s="4"/>
      <c r="V2605" s="4"/>
      <c r="W2605" s="4"/>
      <c r="X2605" s="4"/>
      <c r="Y2605" s="4"/>
      <c r="Z2605" s="4"/>
    </row>
    <row r="2606">
      <c r="A2606" s="2">
        <v>2599.0</v>
      </c>
      <c r="B2606" s="2">
        <v>5.1</v>
      </c>
      <c r="C2606" s="2" t="s">
        <v>13</v>
      </c>
      <c r="D2606" s="5">
        <v>0.5121412037037038</v>
      </c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4"/>
      <c r="U2606" s="4"/>
      <c r="V2606" s="4"/>
      <c r="W2606" s="4"/>
      <c r="X2606" s="4"/>
      <c r="Y2606" s="4"/>
      <c r="Z2606" s="4"/>
    </row>
    <row r="2607">
      <c r="A2607" s="2">
        <v>2600.0</v>
      </c>
      <c r="B2607" s="2">
        <v>5.0</v>
      </c>
      <c r="C2607" s="2" t="s">
        <v>13</v>
      </c>
      <c r="D2607" s="5">
        <v>0.5121527777777778</v>
      </c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4"/>
      <c r="U2607" s="4"/>
      <c r="V2607" s="4"/>
      <c r="W2607" s="4"/>
      <c r="X2607" s="4"/>
      <c r="Y2607" s="4"/>
      <c r="Z2607" s="4"/>
    </row>
    <row r="2608">
      <c r="A2608" s="2">
        <v>2601.0</v>
      </c>
      <c r="B2608" s="2">
        <v>4.9</v>
      </c>
      <c r="C2608" s="2" t="s">
        <v>13</v>
      </c>
      <c r="D2608" s="5">
        <v>0.5121643518518518</v>
      </c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4"/>
      <c r="U2608" s="4"/>
      <c r="V2608" s="4"/>
      <c r="W2608" s="4"/>
      <c r="X2608" s="4"/>
      <c r="Y2608" s="4"/>
      <c r="Z2608" s="4"/>
    </row>
    <row r="2609">
      <c r="A2609" s="2">
        <v>2602.0</v>
      </c>
      <c r="B2609" s="2">
        <v>5.0</v>
      </c>
      <c r="C2609" s="2" t="s">
        <v>13</v>
      </c>
      <c r="D2609" s="5">
        <v>0.512175925925926</v>
      </c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4"/>
      <c r="U2609" s="4"/>
      <c r="V2609" s="4"/>
      <c r="W2609" s="4"/>
      <c r="X2609" s="4"/>
      <c r="Y2609" s="4"/>
      <c r="Z2609" s="4"/>
    </row>
    <row r="2610">
      <c r="A2610" s="2">
        <v>2603.0</v>
      </c>
      <c r="B2610" s="2">
        <v>5.0</v>
      </c>
      <c r="C2610" s="2" t="s">
        <v>13</v>
      </c>
      <c r="D2610" s="5">
        <v>0.5121875</v>
      </c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4"/>
      <c r="U2610" s="4"/>
      <c r="V2610" s="4"/>
      <c r="W2610" s="4"/>
      <c r="X2610" s="4"/>
      <c r="Y2610" s="4"/>
      <c r="Z2610" s="4"/>
    </row>
    <row r="2611">
      <c r="A2611" s="2">
        <v>2604.0</v>
      </c>
      <c r="B2611" s="2">
        <v>4.9</v>
      </c>
      <c r="C2611" s="2" t="s">
        <v>13</v>
      </c>
      <c r="D2611" s="5">
        <v>0.5121990740740741</v>
      </c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4"/>
      <c r="U2611" s="4"/>
      <c r="V2611" s="4"/>
      <c r="W2611" s="4"/>
      <c r="X2611" s="4"/>
      <c r="Y2611" s="4"/>
      <c r="Z2611" s="4"/>
    </row>
    <row r="2612">
      <c r="A2612" s="2">
        <v>2605.0</v>
      </c>
      <c r="B2612" s="2">
        <v>5.0</v>
      </c>
      <c r="C2612" s="2" t="s">
        <v>13</v>
      </c>
      <c r="D2612" s="5">
        <v>0.5122106481481481</v>
      </c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4"/>
      <c r="U2612" s="4"/>
      <c r="V2612" s="4"/>
      <c r="W2612" s="4"/>
      <c r="X2612" s="4"/>
      <c r="Y2612" s="4"/>
      <c r="Z2612" s="4"/>
    </row>
    <row r="2613">
      <c r="A2613" s="2">
        <v>2606.0</v>
      </c>
      <c r="B2613" s="2">
        <v>5.0</v>
      </c>
      <c r="C2613" s="2" t="s">
        <v>13</v>
      </c>
      <c r="D2613" s="5">
        <v>0.5122222222222222</v>
      </c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4"/>
      <c r="U2613" s="4"/>
      <c r="V2613" s="4"/>
      <c r="W2613" s="4"/>
      <c r="X2613" s="4"/>
      <c r="Y2613" s="4"/>
      <c r="Z2613" s="4"/>
    </row>
    <row r="2614">
      <c r="A2614" s="2">
        <v>2607.0</v>
      </c>
      <c r="B2614" s="2">
        <v>5.0</v>
      </c>
      <c r="C2614" s="2" t="s">
        <v>13</v>
      </c>
      <c r="D2614" s="5">
        <v>0.5122337962962963</v>
      </c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4"/>
      <c r="U2614" s="4"/>
      <c r="V2614" s="4"/>
      <c r="W2614" s="4"/>
      <c r="X2614" s="4"/>
      <c r="Y2614" s="4"/>
      <c r="Z2614" s="4"/>
    </row>
    <row r="2615">
      <c r="A2615" s="2">
        <v>2608.0</v>
      </c>
      <c r="B2615" s="2">
        <v>5.0</v>
      </c>
      <c r="C2615" s="2" t="s">
        <v>13</v>
      </c>
      <c r="D2615" s="5">
        <v>0.5122453703703703</v>
      </c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4"/>
      <c r="U2615" s="4"/>
      <c r="V2615" s="4"/>
      <c r="W2615" s="4"/>
      <c r="X2615" s="4"/>
      <c r="Y2615" s="4"/>
      <c r="Z2615" s="4"/>
    </row>
    <row r="2616">
      <c r="A2616" s="2">
        <v>2609.0</v>
      </c>
      <c r="B2616" s="2">
        <v>4.9</v>
      </c>
      <c r="C2616" s="2" t="s">
        <v>13</v>
      </c>
      <c r="D2616" s="5">
        <v>0.5122569444444445</v>
      </c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4"/>
      <c r="U2616" s="4"/>
      <c r="V2616" s="4"/>
      <c r="W2616" s="4"/>
      <c r="X2616" s="4"/>
      <c r="Y2616" s="4"/>
      <c r="Z2616" s="4"/>
    </row>
    <row r="2617">
      <c r="A2617" s="2">
        <v>2610.0</v>
      </c>
      <c r="B2617" s="2">
        <v>5.0</v>
      </c>
      <c r="C2617" s="2" t="s">
        <v>13</v>
      </c>
      <c r="D2617" s="5">
        <v>0.5122685185185185</v>
      </c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4"/>
      <c r="U2617" s="4"/>
      <c r="V2617" s="4"/>
      <c r="W2617" s="4"/>
      <c r="X2617" s="4"/>
      <c r="Y2617" s="4"/>
      <c r="Z2617" s="4"/>
    </row>
    <row r="2618">
      <c r="A2618" s="2">
        <v>2611.0</v>
      </c>
      <c r="B2618" s="2">
        <v>5.0</v>
      </c>
      <c r="C2618" s="2" t="s">
        <v>13</v>
      </c>
      <c r="D2618" s="5">
        <v>0.5122800925925926</v>
      </c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4"/>
      <c r="U2618" s="4"/>
      <c r="V2618" s="4"/>
      <c r="W2618" s="4"/>
      <c r="X2618" s="4"/>
      <c r="Y2618" s="4"/>
      <c r="Z2618" s="4"/>
    </row>
    <row r="2619">
      <c r="A2619" s="2">
        <v>2612.0</v>
      </c>
      <c r="B2619" s="2">
        <v>4.9</v>
      </c>
      <c r="C2619" s="2" t="s">
        <v>13</v>
      </c>
      <c r="D2619" s="5">
        <v>0.5122916666666667</v>
      </c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4"/>
      <c r="U2619" s="4"/>
      <c r="V2619" s="4"/>
      <c r="W2619" s="4"/>
      <c r="X2619" s="4"/>
      <c r="Y2619" s="4"/>
      <c r="Z2619" s="4"/>
    </row>
    <row r="2620">
      <c r="A2620" s="2">
        <v>2613.0</v>
      </c>
      <c r="B2620" s="2">
        <v>4.9</v>
      </c>
      <c r="C2620" s="2" t="s">
        <v>13</v>
      </c>
      <c r="D2620" s="5">
        <v>0.5123032407407407</v>
      </c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4"/>
      <c r="U2620" s="4"/>
      <c r="V2620" s="4"/>
      <c r="W2620" s="4"/>
      <c r="X2620" s="4"/>
      <c r="Y2620" s="4"/>
      <c r="Z2620" s="4"/>
    </row>
    <row r="2621">
      <c r="A2621" s="2">
        <v>2614.0</v>
      </c>
      <c r="B2621" s="2">
        <v>4.9</v>
      </c>
      <c r="C2621" s="2" t="s">
        <v>13</v>
      </c>
      <c r="D2621" s="5">
        <v>0.5123148148148148</v>
      </c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4"/>
      <c r="U2621" s="4"/>
      <c r="V2621" s="4"/>
      <c r="W2621" s="4"/>
      <c r="X2621" s="4"/>
      <c r="Y2621" s="4"/>
      <c r="Z2621" s="4"/>
    </row>
    <row r="2622">
      <c r="A2622" s="2">
        <v>2615.0</v>
      </c>
      <c r="B2622" s="2">
        <v>4.9</v>
      </c>
      <c r="C2622" s="2" t="s">
        <v>13</v>
      </c>
      <c r="D2622" s="5">
        <v>0.5123263888888889</v>
      </c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4"/>
      <c r="U2622" s="4"/>
      <c r="V2622" s="4"/>
      <c r="W2622" s="4"/>
      <c r="X2622" s="4"/>
      <c r="Y2622" s="4"/>
      <c r="Z2622" s="4"/>
    </row>
    <row r="2623">
      <c r="A2623" s="2">
        <v>2616.0</v>
      </c>
      <c r="B2623" s="2">
        <v>4.9</v>
      </c>
      <c r="C2623" s="2" t="s">
        <v>13</v>
      </c>
      <c r="D2623" s="5">
        <v>0.512337962962963</v>
      </c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4"/>
      <c r="U2623" s="4"/>
      <c r="V2623" s="4"/>
      <c r="W2623" s="4"/>
      <c r="X2623" s="4"/>
      <c r="Y2623" s="4"/>
      <c r="Z2623" s="4"/>
    </row>
    <row r="2624">
      <c r="A2624" s="2">
        <v>2617.0</v>
      </c>
      <c r="B2624" s="2">
        <v>4.9</v>
      </c>
      <c r="C2624" s="2" t="s">
        <v>13</v>
      </c>
      <c r="D2624" s="5">
        <v>0.512349537037037</v>
      </c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4"/>
      <c r="U2624" s="4"/>
      <c r="V2624" s="4"/>
      <c r="W2624" s="4"/>
      <c r="X2624" s="4"/>
      <c r="Y2624" s="4"/>
      <c r="Z2624" s="4"/>
    </row>
    <row r="2625">
      <c r="A2625" s="2">
        <v>2618.0</v>
      </c>
      <c r="B2625" s="2">
        <v>5.0</v>
      </c>
      <c r="C2625" s="2" t="s">
        <v>13</v>
      </c>
      <c r="D2625" s="5">
        <v>0.5123611111111112</v>
      </c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4"/>
      <c r="U2625" s="4"/>
      <c r="V2625" s="4"/>
      <c r="W2625" s="4"/>
      <c r="X2625" s="4"/>
      <c r="Y2625" s="4"/>
      <c r="Z2625" s="4"/>
    </row>
    <row r="2626">
      <c r="A2626" s="2">
        <v>2619.0</v>
      </c>
      <c r="B2626" s="2">
        <v>4.9</v>
      </c>
      <c r="C2626" s="2" t="s">
        <v>13</v>
      </c>
      <c r="D2626" s="5">
        <v>0.5123726851851852</v>
      </c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4"/>
      <c r="U2626" s="4"/>
      <c r="V2626" s="4"/>
      <c r="W2626" s="4"/>
      <c r="X2626" s="4"/>
      <c r="Y2626" s="4"/>
      <c r="Z2626" s="4"/>
    </row>
    <row r="2627">
      <c r="A2627" s="2">
        <v>2620.0</v>
      </c>
      <c r="B2627" s="2">
        <v>5.0</v>
      </c>
      <c r="C2627" s="2" t="s">
        <v>13</v>
      </c>
      <c r="D2627" s="5">
        <v>0.5123842592592592</v>
      </c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4"/>
      <c r="U2627" s="4"/>
      <c r="V2627" s="4"/>
      <c r="W2627" s="4"/>
      <c r="X2627" s="4"/>
      <c r="Y2627" s="4"/>
      <c r="Z2627" s="4"/>
    </row>
    <row r="2628">
      <c r="A2628" s="2">
        <v>2621.0</v>
      </c>
      <c r="B2628" s="2">
        <v>4.9</v>
      </c>
      <c r="C2628" s="2" t="s">
        <v>13</v>
      </c>
      <c r="D2628" s="5">
        <v>0.5123958333333334</v>
      </c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4"/>
      <c r="U2628" s="4"/>
      <c r="V2628" s="4"/>
      <c r="W2628" s="4"/>
      <c r="X2628" s="4"/>
      <c r="Y2628" s="4"/>
      <c r="Z2628" s="4"/>
    </row>
    <row r="2629">
      <c r="A2629" s="2">
        <v>2622.0</v>
      </c>
      <c r="B2629" s="2">
        <v>5.0</v>
      </c>
      <c r="C2629" s="2" t="s">
        <v>13</v>
      </c>
      <c r="D2629" s="5">
        <v>0.5124074074074074</v>
      </c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4"/>
      <c r="U2629" s="4"/>
      <c r="V2629" s="4"/>
      <c r="W2629" s="4"/>
      <c r="X2629" s="4"/>
      <c r="Y2629" s="4"/>
      <c r="Z2629" s="4"/>
    </row>
    <row r="2630">
      <c r="A2630" s="2">
        <v>2623.0</v>
      </c>
      <c r="B2630" s="2">
        <v>4.9</v>
      </c>
      <c r="C2630" s="2" t="s">
        <v>13</v>
      </c>
      <c r="D2630" s="5">
        <v>0.5124189814814815</v>
      </c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4"/>
      <c r="U2630" s="4"/>
      <c r="V2630" s="4"/>
      <c r="W2630" s="4"/>
      <c r="X2630" s="4"/>
      <c r="Y2630" s="4"/>
      <c r="Z2630" s="4"/>
    </row>
    <row r="2631">
      <c r="A2631" s="2">
        <v>2624.0</v>
      </c>
      <c r="B2631" s="2">
        <v>4.9</v>
      </c>
      <c r="C2631" s="2" t="s">
        <v>13</v>
      </c>
      <c r="D2631" s="5">
        <v>0.5124305555555555</v>
      </c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4"/>
      <c r="U2631" s="4"/>
      <c r="V2631" s="4"/>
      <c r="W2631" s="4"/>
      <c r="X2631" s="4"/>
      <c r="Y2631" s="4"/>
      <c r="Z2631" s="4"/>
    </row>
    <row r="2632">
      <c r="A2632" s="2">
        <v>2625.0</v>
      </c>
      <c r="B2632" s="2">
        <v>5.0</v>
      </c>
      <c r="C2632" s="2" t="s">
        <v>13</v>
      </c>
      <c r="D2632" s="5">
        <v>0.5124421296296297</v>
      </c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4"/>
      <c r="U2632" s="4"/>
      <c r="V2632" s="4"/>
      <c r="W2632" s="4"/>
      <c r="X2632" s="4"/>
      <c r="Y2632" s="4"/>
      <c r="Z2632" s="4"/>
    </row>
    <row r="2633">
      <c r="A2633" s="2">
        <v>2626.0</v>
      </c>
      <c r="B2633" s="2">
        <v>4.9</v>
      </c>
      <c r="C2633" s="2" t="s">
        <v>13</v>
      </c>
      <c r="D2633" s="5">
        <v>0.5124537037037037</v>
      </c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4"/>
      <c r="U2633" s="4"/>
      <c r="V2633" s="4"/>
      <c r="W2633" s="4"/>
      <c r="X2633" s="4"/>
      <c r="Y2633" s="4"/>
      <c r="Z2633" s="4"/>
    </row>
    <row r="2634">
      <c r="A2634" s="2">
        <v>2627.0</v>
      </c>
      <c r="B2634" s="2">
        <v>5.0</v>
      </c>
      <c r="C2634" s="2" t="s">
        <v>13</v>
      </c>
      <c r="D2634" s="5">
        <v>0.5124652777777777</v>
      </c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4"/>
      <c r="U2634" s="4"/>
      <c r="V2634" s="4"/>
      <c r="W2634" s="4"/>
      <c r="X2634" s="4"/>
      <c r="Y2634" s="4"/>
      <c r="Z2634" s="4"/>
    </row>
    <row r="2635">
      <c r="A2635" s="2">
        <v>2628.0</v>
      </c>
      <c r="B2635" s="2">
        <v>5.0</v>
      </c>
      <c r="C2635" s="2" t="s">
        <v>13</v>
      </c>
      <c r="D2635" s="5">
        <v>0.5124768518518519</v>
      </c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4"/>
      <c r="U2635" s="4"/>
      <c r="V2635" s="4"/>
      <c r="W2635" s="4"/>
      <c r="X2635" s="4"/>
      <c r="Y2635" s="4"/>
      <c r="Z2635" s="4"/>
    </row>
    <row r="2636">
      <c r="A2636" s="2">
        <v>2629.0</v>
      </c>
      <c r="B2636" s="2">
        <v>5.1</v>
      </c>
      <c r="C2636" s="2" t="s">
        <v>13</v>
      </c>
      <c r="D2636" s="5">
        <v>0.5124884259259259</v>
      </c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4"/>
      <c r="U2636" s="4"/>
      <c r="V2636" s="4"/>
      <c r="W2636" s="4"/>
      <c r="X2636" s="4"/>
      <c r="Y2636" s="4"/>
      <c r="Z2636" s="4"/>
    </row>
    <row r="2637">
      <c r="A2637" s="2">
        <v>2630.0</v>
      </c>
      <c r="B2637" s="2">
        <v>5.0</v>
      </c>
      <c r="C2637" s="2" t="s">
        <v>13</v>
      </c>
      <c r="D2637" s="5">
        <v>0.5125</v>
      </c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4"/>
      <c r="U2637" s="4"/>
      <c r="V2637" s="4"/>
      <c r="W2637" s="4"/>
      <c r="X2637" s="4"/>
      <c r="Y2637" s="4"/>
      <c r="Z2637" s="4"/>
    </row>
    <row r="2638">
      <c r="A2638" s="2">
        <v>2631.0</v>
      </c>
      <c r="B2638" s="2">
        <v>5.0</v>
      </c>
      <c r="C2638" s="2" t="s">
        <v>13</v>
      </c>
      <c r="D2638" s="5">
        <v>0.5125115740740741</v>
      </c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4"/>
      <c r="U2638" s="4"/>
      <c r="V2638" s="4"/>
      <c r="W2638" s="4"/>
      <c r="X2638" s="4"/>
      <c r="Y2638" s="4"/>
      <c r="Z2638" s="4"/>
    </row>
    <row r="2639">
      <c r="A2639" s="2">
        <v>2632.0</v>
      </c>
      <c r="B2639" s="2">
        <v>5.0</v>
      </c>
      <c r="C2639" s="2" t="s">
        <v>13</v>
      </c>
      <c r="D2639" s="5">
        <v>0.5125231481481481</v>
      </c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4"/>
      <c r="U2639" s="4"/>
      <c r="V2639" s="4"/>
      <c r="W2639" s="4"/>
      <c r="X2639" s="4"/>
      <c r="Y2639" s="4"/>
      <c r="Z2639" s="4"/>
    </row>
    <row r="2640">
      <c r="A2640" s="2">
        <v>2633.0</v>
      </c>
      <c r="B2640" s="2">
        <v>5.0</v>
      </c>
      <c r="C2640" s="2" t="s">
        <v>13</v>
      </c>
      <c r="D2640" s="5">
        <v>0.5125347222222222</v>
      </c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4"/>
      <c r="U2640" s="4"/>
      <c r="V2640" s="4"/>
      <c r="W2640" s="4"/>
      <c r="X2640" s="4"/>
      <c r="Y2640" s="4"/>
      <c r="Z2640" s="4"/>
    </row>
    <row r="2641">
      <c r="A2641" s="2">
        <v>2634.0</v>
      </c>
      <c r="B2641" s="2">
        <v>4.9</v>
      </c>
      <c r="C2641" s="2" t="s">
        <v>13</v>
      </c>
      <c r="D2641" s="5">
        <v>0.5125462962962963</v>
      </c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4"/>
      <c r="U2641" s="4"/>
      <c r="V2641" s="4"/>
      <c r="W2641" s="4"/>
      <c r="X2641" s="4"/>
      <c r="Y2641" s="4"/>
      <c r="Z2641" s="4"/>
    </row>
    <row r="2642">
      <c r="A2642" s="2">
        <v>2635.0</v>
      </c>
      <c r="B2642" s="2">
        <v>4.9</v>
      </c>
      <c r="C2642" s="2" t="s">
        <v>13</v>
      </c>
      <c r="D2642" s="5">
        <v>0.5125578703703704</v>
      </c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4"/>
      <c r="U2642" s="4"/>
      <c r="V2642" s="4"/>
      <c r="W2642" s="4"/>
      <c r="X2642" s="4"/>
      <c r="Y2642" s="4"/>
      <c r="Z2642" s="4"/>
    </row>
    <row r="2643">
      <c r="A2643" s="2">
        <v>2636.0</v>
      </c>
      <c r="B2643" s="2">
        <v>4.9</v>
      </c>
      <c r="C2643" s="2" t="s">
        <v>13</v>
      </c>
      <c r="D2643" s="5">
        <v>0.5125694444444444</v>
      </c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4"/>
      <c r="U2643" s="4"/>
      <c r="V2643" s="4"/>
      <c r="W2643" s="4"/>
      <c r="X2643" s="4"/>
      <c r="Y2643" s="4"/>
      <c r="Z2643" s="4"/>
    </row>
    <row r="2644">
      <c r="A2644" s="2">
        <v>2637.0</v>
      </c>
      <c r="B2644" s="2">
        <v>4.9</v>
      </c>
      <c r="C2644" s="2" t="s">
        <v>13</v>
      </c>
      <c r="D2644" s="5">
        <v>0.5125810185185186</v>
      </c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4"/>
      <c r="U2644" s="4"/>
      <c r="V2644" s="4"/>
      <c r="W2644" s="4"/>
      <c r="X2644" s="4"/>
      <c r="Y2644" s="4"/>
      <c r="Z2644" s="4"/>
    </row>
    <row r="2645">
      <c r="A2645" s="2">
        <v>2638.0</v>
      </c>
      <c r="B2645" s="2">
        <v>4.9</v>
      </c>
      <c r="C2645" s="2" t="s">
        <v>13</v>
      </c>
      <c r="D2645" s="5">
        <v>0.5125925925925926</v>
      </c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4"/>
      <c r="U2645" s="4"/>
      <c r="V2645" s="4"/>
      <c r="W2645" s="4"/>
      <c r="X2645" s="4"/>
      <c r="Y2645" s="4"/>
      <c r="Z2645" s="4"/>
    </row>
    <row r="2646">
      <c r="A2646" s="2">
        <v>2639.0</v>
      </c>
      <c r="B2646" s="2">
        <v>5.0</v>
      </c>
      <c r="C2646" s="2" t="s">
        <v>13</v>
      </c>
      <c r="D2646" s="5">
        <v>0.5126041666666666</v>
      </c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4"/>
      <c r="U2646" s="4"/>
      <c r="V2646" s="4"/>
      <c r="W2646" s="4"/>
      <c r="X2646" s="4"/>
      <c r="Y2646" s="4"/>
      <c r="Z2646" s="4"/>
    </row>
    <row r="2647">
      <c r="A2647" s="2">
        <v>2640.0</v>
      </c>
      <c r="B2647" s="2">
        <v>5.0</v>
      </c>
      <c r="C2647" s="2" t="s">
        <v>13</v>
      </c>
      <c r="D2647" s="5">
        <v>0.5126157407407408</v>
      </c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4"/>
      <c r="U2647" s="4"/>
      <c r="V2647" s="4"/>
      <c r="W2647" s="4"/>
      <c r="X2647" s="4"/>
      <c r="Y2647" s="4"/>
      <c r="Z2647" s="4"/>
    </row>
    <row r="2648">
      <c r="A2648" s="2">
        <v>2641.0</v>
      </c>
      <c r="B2648" s="2">
        <v>5.0</v>
      </c>
      <c r="C2648" s="2" t="s">
        <v>13</v>
      </c>
      <c r="D2648" s="5">
        <v>0.5126273148148148</v>
      </c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4"/>
      <c r="U2648" s="4"/>
      <c r="V2648" s="4"/>
      <c r="W2648" s="4"/>
      <c r="X2648" s="4"/>
      <c r="Y2648" s="4"/>
      <c r="Z2648" s="4"/>
    </row>
    <row r="2649">
      <c r="A2649" s="2">
        <v>2642.0</v>
      </c>
      <c r="B2649" s="2">
        <v>5.0</v>
      </c>
      <c r="C2649" s="2" t="s">
        <v>13</v>
      </c>
      <c r="D2649" s="5">
        <v>0.5126388888888889</v>
      </c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4"/>
      <c r="U2649" s="4"/>
      <c r="V2649" s="4"/>
      <c r="W2649" s="4"/>
      <c r="X2649" s="4"/>
      <c r="Y2649" s="4"/>
      <c r="Z2649" s="4"/>
    </row>
    <row r="2650">
      <c r="A2650" s="2">
        <v>2643.0</v>
      </c>
      <c r="B2650" s="2">
        <v>5.0</v>
      </c>
      <c r="C2650" s="2" t="s">
        <v>13</v>
      </c>
      <c r="D2650" s="5">
        <v>0.512650462962963</v>
      </c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4"/>
      <c r="U2650" s="4"/>
      <c r="V2650" s="4"/>
      <c r="W2650" s="4"/>
      <c r="X2650" s="4"/>
      <c r="Y2650" s="4"/>
      <c r="Z2650" s="4"/>
    </row>
    <row r="2651">
      <c r="A2651" s="2">
        <v>2644.0</v>
      </c>
      <c r="B2651" s="2">
        <v>5.0</v>
      </c>
      <c r="C2651" s="2" t="s">
        <v>13</v>
      </c>
      <c r="D2651" s="5">
        <v>0.512662037037037</v>
      </c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4"/>
      <c r="U2651" s="4"/>
      <c r="V2651" s="4"/>
      <c r="W2651" s="4"/>
      <c r="X2651" s="4"/>
      <c r="Y2651" s="4"/>
      <c r="Z2651" s="4"/>
    </row>
    <row r="2652">
      <c r="A2652" s="2">
        <v>2645.0</v>
      </c>
      <c r="B2652" s="2">
        <v>4.9</v>
      </c>
      <c r="C2652" s="2" t="s">
        <v>13</v>
      </c>
      <c r="D2652" s="5">
        <v>0.5126736111111111</v>
      </c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4"/>
      <c r="U2652" s="4"/>
      <c r="V2652" s="4"/>
      <c r="W2652" s="4"/>
      <c r="X2652" s="4"/>
      <c r="Y2652" s="4"/>
      <c r="Z2652" s="4"/>
    </row>
    <row r="2653">
      <c r="A2653" s="2">
        <v>2646.0</v>
      </c>
      <c r="B2653" s="2">
        <v>4.9</v>
      </c>
      <c r="C2653" s="2" t="s">
        <v>13</v>
      </c>
      <c r="D2653" s="5">
        <v>0.5126851851851851</v>
      </c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4"/>
      <c r="U2653" s="4"/>
      <c r="V2653" s="4"/>
      <c r="W2653" s="4"/>
      <c r="X2653" s="4"/>
      <c r="Y2653" s="4"/>
      <c r="Z2653" s="4"/>
    </row>
    <row r="2654">
      <c r="A2654" s="2">
        <v>2647.0</v>
      </c>
      <c r="B2654" s="2">
        <v>4.9</v>
      </c>
      <c r="C2654" s="2" t="s">
        <v>13</v>
      </c>
      <c r="D2654" s="5">
        <v>0.5126967592592593</v>
      </c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4"/>
      <c r="U2654" s="4"/>
      <c r="V2654" s="4"/>
      <c r="W2654" s="4"/>
      <c r="X2654" s="4"/>
      <c r="Y2654" s="4"/>
      <c r="Z2654" s="4"/>
    </row>
    <row r="2655">
      <c r="A2655" s="2">
        <v>2648.0</v>
      </c>
      <c r="B2655" s="2">
        <v>4.9</v>
      </c>
      <c r="C2655" s="2" t="s">
        <v>13</v>
      </c>
      <c r="D2655" s="5">
        <v>0.5127083333333333</v>
      </c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4"/>
      <c r="U2655" s="4"/>
      <c r="V2655" s="4"/>
      <c r="W2655" s="4"/>
      <c r="X2655" s="4"/>
      <c r="Y2655" s="4"/>
      <c r="Z2655" s="4"/>
    </row>
    <row r="2656">
      <c r="A2656" s="2">
        <v>2649.0</v>
      </c>
      <c r="B2656" s="2">
        <v>5.1</v>
      </c>
      <c r="C2656" s="2" t="s">
        <v>13</v>
      </c>
      <c r="D2656" s="5">
        <v>0.5127199074074074</v>
      </c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4"/>
      <c r="U2656" s="4"/>
      <c r="V2656" s="4"/>
      <c r="W2656" s="4"/>
      <c r="X2656" s="4"/>
      <c r="Y2656" s="4"/>
      <c r="Z2656" s="4"/>
    </row>
    <row r="2657">
      <c r="A2657" s="2">
        <v>2650.0</v>
      </c>
      <c r="B2657" s="2">
        <v>4.9</v>
      </c>
      <c r="C2657" s="2" t="s">
        <v>13</v>
      </c>
      <c r="D2657" s="5">
        <v>0.5127314814814815</v>
      </c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4"/>
      <c r="U2657" s="4"/>
      <c r="V2657" s="4"/>
      <c r="W2657" s="4"/>
      <c r="X2657" s="4"/>
      <c r="Y2657" s="4"/>
      <c r="Z2657" s="4"/>
    </row>
    <row r="2658">
      <c r="A2658" s="2">
        <v>2651.0</v>
      </c>
      <c r="B2658" s="2">
        <v>5.0</v>
      </c>
      <c r="C2658" s="2" t="s">
        <v>13</v>
      </c>
      <c r="D2658" s="5">
        <v>0.5127430555555555</v>
      </c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4"/>
      <c r="U2658" s="4"/>
      <c r="V2658" s="4"/>
      <c r="W2658" s="4"/>
      <c r="X2658" s="4"/>
      <c r="Y2658" s="4"/>
      <c r="Z2658" s="4"/>
    </row>
    <row r="2659">
      <c r="A2659" s="2">
        <v>2652.0</v>
      </c>
      <c r="B2659" s="2">
        <v>4.9</v>
      </c>
      <c r="C2659" s="2" t="s">
        <v>13</v>
      </c>
      <c r="D2659" s="5">
        <v>0.5127546296296296</v>
      </c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4"/>
      <c r="U2659" s="4"/>
      <c r="V2659" s="4"/>
      <c r="W2659" s="4"/>
      <c r="X2659" s="4"/>
      <c r="Y2659" s="4"/>
      <c r="Z2659" s="4"/>
    </row>
    <row r="2660">
      <c r="A2660" s="2">
        <v>2653.0</v>
      </c>
      <c r="B2660" s="2">
        <v>5.0</v>
      </c>
      <c r="C2660" s="2" t="s">
        <v>13</v>
      </c>
      <c r="D2660" s="5">
        <v>0.5127662037037037</v>
      </c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4"/>
      <c r="U2660" s="4"/>
      <c r="V2660" s="4"/>
      <c r="W2660" s="4"/>
      <c r="X2660" s="4"/>
      <c r="Y2660" s="4"/>
      <c r="Z2660" s="4"/>
    </row>
    <row r="2661">
      <c r="A2661" s="2">
        <v>2654.0</v>
      </c>
      <c r="B2661" s="2">
        <v>5.0</v>
      </c>
      <c r="C2661" s="2" t="s">
        <v>13</v>
      </c>
      <c r="D2661" s="5">
        <v>0.5127777777777778</v>
      </c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4"/>
      <c r="U2661" s="4"/>
      <c r="V2661" s="4"/>
      <c r="W2661" s="4"/>
      <c r="X2661" s="4"/>
      <c r="Y2661" s="4"/>
      <c r="Z2661" s="4"/>
    </row>
    <row r="2662">
      <c r="A2662" s="2">
        <v>2655.0</v>
      </c>
      <c r="B2662" s="2">
        <v>5.0</v>
      </c>
      <c r="C2662" s="2" t="s">
        <v>13</v>
      </c>
      <c r="D2662" s="5">
        <v>0.5127893518518518</v>
      </c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4"/>
      <c r="U2662" s="4"/>
      <c r="V2662" s="4"/>
      <c r="W2662" s="4"/>
      <c r="X2662" s="4"/>
      <c r="Y2662" s="4"/>
      <c r="Z2662" s="4"/>
    </row>
    <row r="2663">
      <c r="A2663" s="2">
        <v>2656.0</v>
      </c>
      <c r="B2663" s="2">
        <v>5.0</v>
      </c>
      <c r="C2663" s="2" t="s">
        <v>13</v>
      </c>
      <c r="D2663" s="5">
        <v>0.512800925925926</v>
      </c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4"/>
      <c r="U2663" s="4"/>
      <c r="V2663" s="4"/>
      <c r="W2663" s="4"/>
      <c r="X2663" s="4"/>
      <c r="Y2663" s="4"/>
      <c r="Z2663" s="4"/>
    </row>
    <row r="2664">
      <c r="A2664" s="2">
        <v>2657.0</v>
      </c>
      <c r="B2664" s="2">
        <v>5.0</v>
      </c>
      <c r="C2664" s="2" t="s">
        <v>13</v>
      </c>
      <c r="D2664" s="5">
        <v>0.5128125</v>
      </c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4"/>
      <c r="U2664" s="4"/>
      <c r="V2664" s="4"/>
      <c r="W2664" s="4"/>
      <c r="X2664" s="4"/>
      <c r="Y2664" s="4"/>
      <c r="Z2664" s="4"/>
    </row>
    <row r="2665">
      <c r="A2665" s="2">
        <v>2658.0</v>
      </c>
      <c r="B2665" s="2">
        <v>5.0</v>
      </c>
      <c r="C2665" s="2" t="s">
        <v>13</v>
      </c>
      <c r="D2665" s="5">
        <v>0.512824074074074</v>
      </c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4"/>
      <c r="U2665" s="4"/>
      <c r="V2665" s="4"/>
      <c r="W2665" s="4"/>
      <c r="X2665" s="4"/>
      <c r="Y2665" s="4"/>
      <c r="Z2665" s="4"/>
    </row>
    <row r="2666">
      <c r="A2666" s="2">
        <v>2659.0</v>
      </c>
      <c r="B2666" s="2">
        <v>5.1</v>
      </c>
      <c r="C2666" s="2" t="s">
        <v>13</v>
      </c>
      <c r="D2666" s="5">
        <v>0.5128356481481482</v>
      </c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4"/>
      <c r="U2666" s="4"/>
      <c r="V2666" s="4"/>
      <c r="W2666" s="4"/>
      <c r="X2666" s="4"/>
      <c r="Y2666" s="4"/>
      <c r="Z2666" s="4"/>
    </row>
    <row r="2667">
      <c r="A2667" s="2">
        <v>2660.0</v>
      </c>
      <c r="B2667" s="2">
        <v>5.0</v>
      </c>
      <c r="C2667" s="2" t="s">
        <v>13</v>
      </c>
      <c r="D2667" s="5">
        <v>0.5128472222222222</v>
      </c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4"/>
      <c r="U2667" s="4"/>
      <c r="V2667" s="4"/>
      <c r="W2667" s="4"/>
      <c r="X2667" s="4"/>
      <c r="Y2667" s="4"/>
      <c r="Z2667" s="4"/>
    </row>
    <row r="2668">
      <c r="A2668" s="2">
        <v>2661.0</v>
      </c>
      <c r="B2668" s="2">
        <v>4.9</v>
      </c>
      <c r="C2668" s="2" t="s">
        <v>13</v>
      </c>
      <c r="D2668" s="5">
        <v>0.5128587962962963</v>
      </c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4"/>
      <c r="U2668" s="4"/>
      <c r="V2668" s="4"/>
      <c r="W2668" s="4"/>
      <c r="X2668" s="4"/>
      <c r="Y2668" s="4"/>
      <c r="Z2668" s="4"/>
    </row>
    <row r="2669">
      <c r="A2669" s="2">
        <v>2662.0</v>
      </c>
      <c r="B2669" s="2">
        <v>5.0</v>
      </c>
      <c r="C2669" s="2" t="s">
        <v>13</v>
      </c>
      <c r="D2669" s="5">
        <v>0.5128703703703704</v>
      </c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4"/>
      <c r="U2669" s="4"/>
      <c r="V2669" s="4"/>
      <c r="W2669" s="4"/>
      <c r="X2669" s="4"/>
      <c r="Y2669" s="4"/>
      <c r="Z2669" s="4"/>
    </row>
    <row r="2670">
      <c r="A2670" s="2">
        <v>2663.0</v>
      </c>
      <c r="B2670" s="2">
        <v>5.0</v>
      </c>
      <c r="C2670" s="2" t="s">
        <v>13</v>
      </c>
      <c r="D2670" s="5">
        <v>0.5128819444444445</v>
      </c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4"/>
      <c r="U2670" s="4"/>
      <c r="V2670" s="4"/>
      <c r="W2670" s="4"/>
      <c r="X2670" s="4"/>
      <c r="Y2670" s="4"/>
      <c r="Z2670" s="4"/>
    </row>
    <row r="2671">
      <c r="A2671" s="2">
        <v>2664.0</v>
      </c>
      <c r="B2671" s="2">
        <v>4.9</v>
      </c>
      <c r="C2671" s="2" t="s">
        <v>13</v>
      </c>
      <c r="D2671" s="5">
        <v>0.5128935185185185</v>
      </c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4"/>
      <c r="U2671" s="4"/>
      <c r="V2671" s="4"/>
      <c r="W2671" s="4"/>
      <c r="X2671" s="4"/>
      <c r="Y2671" s="4"/>
      <c r="Z2671" s="4"/>
    </row>
    <row r="2672">
      <c r="A2672" s="2">
        <v>2665.0</v>
      </c>
      <c r="B2672" s="2">
        <v>4.9</v>
      </c>
      <c r="C2672" s="2" t="s">
        <v>13</v>
      </c>
      <c r="D2672" s="5">
        <v>0.5129050925925925</v>
      </c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4"/>
      <c r="U2672" s="4"/>
      <c r="V2672" s="4"/>
      <c r="W2672" s="4"/>
      <c r="X2672" s="4"/>
      <c r="Y2672" s="4"/>
      <c r="Z2672" s="4"/>
    </row>
    <row r="2673">
      <c r="A2673" s="2">
        <v>2666.0</v>
      </c>
      <c r="B2673" s="2">
        <v>4.9</v>
      </c>
      <c r="C2673" s="2" t="s">
        <v>13</v>
      </c>
      <c r="D2673" s="5">
        <v>0.5129166666666667</v>
      </c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4"/>
      <c r="U2673" s="4"/>
      <c r="V2673" s="4"/>
      <c r="W2673" s="4"/>
      <c r="X2673" s="4"/>
      <c r="Y2673" s="4"/>
      <c r="Z2673" s="4"/>
    </row>
    <row r="2674">
      <c r="A2674" s="2">
        <v>2667.0</v>
      </c>
      <c r="B2674" s="2">
        <v>5.0</v>
      </c>
      <c r="C2674" s="2" t="s">
        <v>13</v>
      </c>
      <c r="D2674" s="5">
        <v>0.5129282407407407</v>
      </c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4"/>
      <c r="U2674" s="4"/>
      <c r="V2674" s="4"/>
      <c r="W2674" s="4"/>
      <c r="X2674" s="4"/>
      <c r="Y2674" s="4"/>
      <c r="Z2674" s="4"/>
    </row>
    <row r="2675">
      <c r="A2675" s="2">
        <v>2668.0</v>
      </c>
      <c r="B2675" s="2">
        <v>5.0</v>
      </c>
      <c r="C2675" s="2" t="s">
        <v>13</v>
      </c>
      <c r="D2675" s="5">
        <v>0.5129398148148148</v>
      </c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4"/>
      <c r="U2675" s="4"/>
      <c r="V2675" s="4"/>
      <c r="W2675" s="4"/>
      <c r="X2675" s="4"/>
      <c r="Y2675" s="4"/>
      <c r="Z2675" s="4"/>
    </row>
    <row r="2676">
      <c r="A2676" s="2">
        <v>2669.0</v>
      </c>
      <c r="B2676" s="2">
        <v>4.9</v>
      </c>
      <c r="C2676" s="2" t="s">
        <v>13</v>
      </c>
      <c r="D2676" s="5">
        <v>0.5129513888888889</v>
      </c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4"/>
      <c r="U2676" s="4"/>
      <c r="V2676" s="4"/>
      <c r="W2676" s="4"/>
      <c r="X2676" s="4"/>
      <c r="Y2676" s="4"/>
      <c r="Z2676" s="4"/>
    </row>
    <row r="2677">
      <c r="A2677" s="2">
        <v>2670.0</v>
      </c>
      <c r="B2677" s="2">
        <v>4.9</v>
      </c>
      <c r="C2677" s="2" t="s">
        <v>13</v>
      </c>
      <c r="D2677" s="5">
        <v>0.512962962962963</v>
      </c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4"/>
      <c r="U2677" s="4"/>
      <c r="V2677" s="4"/>
      <c r="W2677" s="4"/>
      <c r="X2677" s="4"/>
      <c r="Y2677" s="4"/>
      <c r="Z2677" s="4"/>
    </row>
    <row r="2678">
      <c r="A2678" s="2">
        <v>2671.0</v>
      </c>
      <c r="B2678" s="2">
        <v>5.0</v>
      </c>
      <c r="C2678" s="2" t="s">
        <v>13</v>
      </c>
      <c r="D2678" s="5">
        <v>0.512974537037037</v>
      </c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4"/>
      <c r="U2678" s="4"/>
      <c r="V2678" s="4"/>
      <c r="W2678" s="4"/>
      <c r="X2678" s="4"/>
      <c r="Y2678" s="4"/>
      <c r="Z2678" s="4"/>
    </row>
    <row r="2679">
      <c r="A2679" s="2">
        <v>2672.0</v>
      </c>
      <c r="B2679" s="2">
        <v>5.0</v>
      </c>
      <c r="C2679" s="2" t="s">
        <v>13</v>
      </c>
      <c r="D2679" s="5">
        <v>0.5129861111111111</v>
      </c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4"/>
      <c r="U2679" s="4"/>
      <c r="V2679" s="4"/>
      <c r="W2679" s="4"/>
      <c r="X2679" s="4"/>
      <c r="Y2679" s="4"/>
      <c r="Z2679" s="4"/>
    </row>
    <row r="2680">
      <c r="A2680" s="2">
        <v>2673.0</v>
      </c>
      <c r="B2680" s="2">
        <v>4.9</v>
      </c>
      <c r="C2680" s="2" t="s">
        <v>13</v>
      </c>
      <c r="D2680" s="5">
        <v>0.5129976851851852</v>
      </c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4"/>
      <c r="U2680" s="4"/>
      <c r="V2680" s="4"/>
      <c r="W2680" s="4"/>
      <c r="X2680" s="4"/>
      <c r="Y2680" s="4"/>
      <c r="Z2680" s="4"/>
    </row>
    <row r="2681">
      <c r="A2681" s="2">
        <v>2674.0</v>
      </c>
      <c r="B2681" s="2">
        <v>4.9</v>
      </c>
      <c r="C2681" s="2" t="s">
        <v>13</v>
      </c>
      <c r="D2681" s="5">
        <v>0.5130092592592592</v>
      </c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4"/>
      <c r="U2681" s="4"/>
      <c r="V2681" s="4"/>
      <c r="W2681" s="4"/>
      <c r="X2681" s="4"/>
      <c r="Y2681" s="4"/>
      <c r="Z2681" s="4"/>
    </row>
    <row r="2682">
      <c r="A2682" s="2">
        <v>2675.0</v>
      </c>
      <c r="B2682" s="2">
        <v>4.9</v>
      </c>
      <c r="C2682" s="2" t="s">
        <v>13</v>
      </c>
      <c r="D2682" s="5">
        <v>0.5130208333333334</v>
      </c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4"/>
      <c r="U2682" s="4"/>
      <c r="V2682" s="4"/>
      <c r="W2682" s="4"/>
      <c r="X2682" s="4"/>
      <c r="Y2682" s="4"/>
      <c r="Z2682" s="4"/>
    </row>
    <row r="2683">
      <c r="A2683" s="2">
        <v>2676.0</v>
      </c>
      <c r="B2683" s="2">
        <v>5.0</v>
      </c>
      <c r="C2683" s="2" t="s">
        <v>13</v>
      </c>
      <c r="D2683" s="5">
        <v>0.5130324074074074</v>
      </c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4"/>
      <c r="U2683" s="4"/>
      <c r="V2683" s="4"/>
      <c r="W2683" s="4"/>
      <c r="X2683" s="4"/>
      <c r="Y2683" s="4"/>
      <c r="Z2683" s="4"/>
    </row>
    <row r="2684">
      <c r="A2684" s="2">
        <v>2677.0</v>
      </c>
      <c r="B2684" s="2">
        <v>5.0</v>
      </c>
      <c r="C2684" s="2" t="s">
        <v>13</v>
      </c>
      <c r="D2684" s="5">
        <v>0.5130439814814814</v>
      </c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4"/>
      <c r="U2684" s="4"/>
      <c r="V2684" s="4"/>
      <c r="W2684" s="4"/>
      <c r="X2684" s="4"/>
      <c r="Y2684" s="4"/>
      <c r="Z2684" s="4"/>
    </row>
    <row r="2685">
      <c r="A2685" s="2">
        <v>2678.0</v>
      </c>
      <c r="B2685" s="2">
        <v>4.9</v>
      </c>
      <c r="C2685" s="2" t="s">
        <v>13</v>
      </c>
      <c r="D2685" s="5">
        <v>0.5130555555555556</v>
      </c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4"/>
      <c r="U2685" s="4"/>
      <c r="V2685" s="4"/>
      <c r="W2685" s="4"/>
      <c r="X2685" s="4"/>
      <c r="Y2685" s="4"/>
      <c r="Z2685" s="4"/>
    </row>
    <row r="2686">
      <c r="A2686" s="2">
        <v>2679.0</v>
      </c>
      <c r="B2686" s="2">
        <v>5.0</v>
      </c>
      <c r="C2686" s="2" t="s">
        <v>13</v>
      </c>
      <c r="D2686" s="5">
        <v>0.5130671296296296</v>
      </c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4"/>
      <c r="U2686" s="4"/>
      <c r="V2686" s="4"/>
      <c r="W2686" s="4"/>
      <c r="X2686" s="4"/>
      <c r="Y2686" s="4"/>
      <c r="Z2686" s="4"/>
    </row>
    <row r="2687">
      <c r="A2687" s="2">
        <v>2680.0</v>
      </c>
      <c r="B2687" s="2">
        <v>4.9</v>
      </c>
      <c r="C2687" s="2" t="s">
        <v>13</v>
      </c>
      <c r="D2687" s="5">
        <v>0.5130787037037037</v>
      </c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4"/>
      <c r="U2687" s="4"/>
      <c r="V2687" s="4"/>
      <c r="W2687" s="4"/>
      <c r="X2687" s="4"/>
      <c r="Y2687" s="4"/>
      <c r="Z2687" s="4"/>
    </row>
    <row r="2688">
      <c r="A2688" s="2">
        <v>2681.0</v>
      </c>
      <c r="B2688" s="2">
        <v>5.0</v>
      </c>
      <c r="C2688" s="2" t="s">
        <v>13</v>
      </c>
      <c r="D2688" s="5">
        <v>0.5130902777777778</v>
      </c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4"/>
      <c r="U2688" s="4"/>
      <c r="V2688" s="4"/>
      <c r="W2688" s="4"/>
      <c r="X2688" s="4"/>
      <c r="Y2688" s="4"/>
      <c r="Z2688" s="4"/>
    </row>
    <row r="2689">
      <c r="A2689" s="2">
        <v>2682.0</v>
      </c>
      <c r="B2689" s="2">
        <v>4.9</v>
      </c>
      <c r="C2689" s="2" t="s">
        <v>13</v>
      </c>
      <c r="D2689" s="5">
        <v>0.5131018518518519</v>
      </c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4"/>
      <c r="U2689" s="4"/>
      <c r="V2689" s="4"/>
      <c r="W2689" s="4"/>
      <c r="X2689" s="4"/>
      <c r="Y2689" s="4"/>
      <c r="Z2689" s="4"/>
    </row>
    <row r="2690">
      <c r="A2690" s="2">
        <v>2683.0</v>
      </c>
      <c r="B2690" s="2">
        <v>4.9</v>
      </c>
      <c r="C2690" s="2" t="s">
        <v>13</v>
      </c>
      <c r="D2690" s="5">
        <v>0.5131134259259259</v>
      </c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4"/>
      <c r="U2690" s="4"/>
      <c r="V2690" s="4"/>
      <c r="W2690" s="4"/>
      <c r="X2690" s="4"/>
      <c r="Y2690" s="4"/>
      <c r="Z2690" s="4"/>
    </row>
    <row r="2691">
      <c r="A2691" s="2">
        <v>2684.0</v>
      </c>
      <c r="B2691" s="2">
        <v>5.0</v>
      </c>
      <c r="C2691" s="2" t="s">
        <v>13</v>
      </c>
      <c r="D2691" s="5">
        <v>0.513125</v>
      </c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4"/>
      <c r="U2691" s="4"/>
      <c r="V2691" s="4"/>
      <c r="W2691" s="4"/>
      <c r="X2691" s="4"/>
      <c r="Y2691" s="4"/>
      <c r="Z2691" s="4"/>
    </row>
    <row r="2692">
      <c r="A2692" s="2">
        <v>2685.0</v>
      </c>
      <c r="B2692" s="2">
        <v>4.9</v>
      </c>
      <c r="C2692" s="2" t="s">
        <v>13</v>
      </c>
      <c r="D2692" s="5">
        <v>0.5131365740740741</v>
      </c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4"/>
      <c r="U2692" s="4"/>
      <c r="V2692" s="4"/>
      <c r="W2692" s="4"/>
      <c r="X2692" s="4"/>
      <c r="Y2692" s="4"/>
      <c r="Z2692" s="4"/>
    </row>
    <row r="2693">
      <c r="A2693" s="2">
        <v>2686.0</v>
      </c>
      <c r="B2693" s="2">
        <v>5.0</v>
      </c>
      <c r="C2693" s="2" t="s">
        <v>13</v>
      </c>
      <c r="D2693" s="5">
        <v>0.5131481481481481</v>
      </c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4"/>
      <c r="U2693" s="4"/>
      <c r="V2693" s="4"/>
      <c r="W2693" s="4"/>
      <c r="X2693" s="4"/>
      <c r="Y2693" s="4"/>
      <c r="Z2693" s="4"/>
    </row>
    <row r="2694">
      <c r="A2694" s="2">
        <v>2687.0</v>
      </c>
      <c r="B2694" s="2">
        <v>4.9</v>
      </c>
      <c r="C2694" s="2" t="s">
        <v>13</v>
      </c>
      <c r="D2694" s="5">
        <v>0.5131597222222222</v>
      </c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4"/>
      <c r="U2694" s="4"/>
      <c r="V2694" s="4"/>
      <c r="W2694" s="4"/>
      <c r="X2694" s="4"/>
      <c r="Y2694" s="4"/>
      <c r="Z2694" s="4"/>
    </row>
    <row r="2695">
      <c r="A2695" s="2">
        <v>2688.0</v>
      </c>
      <c r="B2695" s="2">
        <v>4.9</v>
      </c>
      <c r="C2695" s="2" t="s">
        <v>13</v>
      </c>
      <c r="D2695" s="5">
        <v>0.5131712962962963</v>
      </c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4"/>
      <c r="U2695" s="4"/>
      <c r="V2695" s="4"/>
      <c r="W2695" s="4"/>
      <c r="X2695" s="4"/>
      <c r="Y2695" s="4"/>
      <c r="Z2695" s="4"/>
    </row>
    <row r="2696">
      <c r="A2696" s="2">
        <v>2689.0</v>
      </c>
      <c r="B2696" s="2">
        <v>4.9</v>
      </c>
      <c r="C2696" s="2" t="s">
        <v>13</v>
      </c>
      <c r="D2696" s="5">
        <v>0.5131828703703704</v>
      </c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4"/>
      <c r="U2696" s="4"/>
      <c r="V2696" s="4"/>
      <c r="W2696" s="4"/>
      <c r="X2696" s="4"/>
      <c r="Y2696" s="4"/>
      <c r="Z2696" s="4"/>
    </row>
    <row r="2697">
      <c r="A2697" s="2">
        <v>2690.0</v>
      </c>
      <c r="B2697" s="2">
        <v>5.0</v>
      </c>
      <c r="C2697" s="2" t="s">
        <v>13</v>
      </c>
      <c r="D2697" s="5">
        <v>0.5131944444444444</v>
      </c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4"/>
      <c r="U2697" s="4"/>
      <c r="V2697" s="4"/>
      <c r="W2697" s="4"/>
      <c r="X2697" s="4"/>
      <c r="Y2697" s="4"/>
      <c r="Z2697" s="4"/>
    </row>
    <row r="2698">
      <c r="A2698" s="2">
        <v>2691.0</v>
      </c>
      <c r="B2698" s="2">
        <v>4.9</v>
      </c>
      <c r="C2698" s="2" t="s">
        <v>13</v>
      </c>
      <c r="D2698" s="5">
        <v>0.5132060185185185</v>
      </c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4"/>
      <c r="U2698" s="4"/>
      <c r="V2698" s="4"/>
      <c r="W2698" s="4"/>
      <c r="X2698" s="4"/>
      <c r="Y2698" s="4"/>
      <c r="Z2698" s="4"/>
    </row>
    <row r="2699">
      <c r="A2699" s="2">
        <v>2692.0</v>
      </c>
      <c r="B2699" s="2">
        <v>5.0</v>
      </c>
      <c r="C2699" s="2" t="s">
        <v>13</v>
      </c>
      <c r="D2699" s="5">
        <v>0.5132175925925926</v>
      </c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4"/>
      <c r="U2699" s="4"/>
      <c r="V2699" s="4"/>
      <c r="W2699" s="4"/>
      <c r="X2699" s="4"/>
      <c r="Y2699" s="4"/>
      <c r="Z2699" s="4"/>
    </row>
    <row r="2700">
      <c r="A2700" s="2">
        <v>2693.0</v>
      </c>
      <c r="B2700" s="2">
        <v>5.0</v>
      </c>
      <c r="C2700" s="2" t="s">
        <v>13</v>
      </c>
      <c r="D2700" s="5">
        <v>0.5132291666666666</v>
      </c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4"/>
      <c r="U2700" s="4"/>
      <c r="V2700" s="4"/>
      <c r="W2700" s="4"/>
      <c r="X2700" s="4"/>
      <c r="Y2700" s="4"/>
      <c r="Z2700" s="4"/>
    </row>
    <row r="2701">
      <c r="A2701" s="2">
        <v>2694.0</v>
      </c>
      <c r="B2701" s="2">
        <v>4.9</v>
      </c>
      <c r="C2701" s="2" t="s">
        <v>13</v>
      </c>
      <c r="D2701" s="5">
        <v>0.5132407407407408</v>
      </c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4"/>
      <c r="U2701" s="4"/>
      <c r="V2701" s="4"/>
      <c r="W2701" s="4"/>
      <c r="X2701" s="4"/>
      <c r="Y2701" s="4"/>
      <c r="Z2701" s="4"/>
    </row>
    <row r="2702">
      <c r="A2702" s="2">
        <v>2695.0</v>
      </c>
      <c r="B2702" s="2">
        <v>5.0</v>
      </c>
      <c r="C2702" s="2" t="s">
        <v>13</v>
      </c>
      <c r="D2702" s="5">
        <v>0.5132523148148148</v>
      </c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4"/>
      <c r="U2702" s="4"/>
      <c r="V2702" s="4"/>
      <c r="W2702" s="4"/>
      <c r="X2702" s="4"/>
      <c r="Y2702" s="4"/>
      <c r="Z2702" s="4"/>
    </row>
    <row r="2703">
      <c r="A2703" s="2">
        <v>2696.0</v>
      </c>
      <c r="B2703" s="2">
        <v>5.0</v>
      </c>
      <c r="C2703" s="2" t="s">
        <v>13</v>
      </c>
      <c r="D2703" s="5">
        <v>0.5132638888888889</v>
      </c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4"/>
      <c r="U2703" s="4"/>
      <c r="V2703" s="4"/>
      <c r="W2703" s="4"/>
      <c r="X2703" s="4"/>
      <c r="Y2703" s="4"/>
      <c r="Z2703" s="4"/>
    </row>
    <row r="2704">
      <c r="A2704" s="2">
        <v>2697.0</v>
      </c>
      <c r="B2704" s="2">
        <v>5.0</v>
      </c>
      <c r="C2704" s="2" t="s">
        <v>13</v>
      </c>
      <c r="D2704" s="5">
        <v>0.513275462962963</v>
      </c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4"/>
      <c r="U2704" s="4"/>
      <c r="V2704" s="4"/>
      <c r="W2704" s="4"/>
      <c r="X2704" s="4"/>
      <c r="Y2704" s="4"/>
      <c r="Z2704" s="4"/>
    </row>
    <row r="2705">
      <c r="A2705" s="2">
        <v>2698.0</v>
      </c>
      <c r="B2705" s="2">
        <v>5.0</v>
      </c>
      <c r="C2705" s="2" t="s">
        <v>13</v>
      </c>
      <c r="D2705" s="5">
        <v>0.513287037037037</v>
      </c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4"/>
      <c r="U2705" s="4"/>
      <c r="V2705" s="4"/>
      <c r="W2705" s="4"/>
      <c r="X2705" s="4"/>
      <c r="Y2705" s="4"/>
      <c r="Z2705" s="4"/>
    </row>
    <row r="2706">
      <c r="A2706" s="2">
        <v>2699.0</v>
      </c>
      <c r="B2706" s="2">
        <v>5.0</v>
      </c>
      <c r="C2706" s="2" t="s">
        <v>13</v>
      </c>
      <c r="D2706" s="5">
        <v>0.5132986111111111</v>
      </c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4"/>
      <c r="U2706" s="4"/>
      <c r="V2706" s="4"/>
      <c r="W2706" s="4"/>
      <c r="X2706" s="4"/>
      <c r="Y2706" s="4"/>
      <c r="Z2706" s="4"/>
    </row>
    <row r="2707">
      <c r="A2707" s="2">
        <v>2700.0</v>
      </c>
      <c r="B2707" s="2">
        <v>4.9</v>
      </c>
      <c r="C2707" s="2" t="s">
        <v>13</v>
      </c>
      <c r="D2707" s="5">
        <v>0.5133101851851852</v>
      </c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4"/>
      <c r="U2707" s="4"/>
      <c r="V2707" s="4"/>
      <c r="W2707" s="4"/>
      <c r="X2707" s="4"/>
      <c r="Y2707" s="4"/>
      <c r="Z2707" s="4"/>
    </row>
    <row r="2708">
      <c r="A2708" s="2">
        <v>2701.0</v>
      </c>
      <c r="B2708" s="2">
        <v>4.9</v>
      </c>
      <c r="C2708" s="2" t="s">
        <v>13</v>
      </c>
      <c r="D2708" s="5">
        <v>0.5133217592592593</v>
      </c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4"/>
      <c r="U2708" s="4"/>
      <c r="V2708" s="4"/>
      <c r="W2708" s="4"/>
      <c r="X2708" s="4"/>
      <c r="Y2708" s="4"/>
      <c r="Z2708" s="4"/>
    </row>
    <row r="2709">
      <c r="A2709" s="2">
        <v>2702.0</v>
      </c>
      <c r="B2709" s="2">
        <v>4.9</v>
      </c>
      <c r="C2709" s="2" t="s">
        <v>13</v>
      </c>
      <c r="D2709" s="5">
        <v>0.5133333333333333</v>
      </c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4"/>
      <c r="U2709" s="4"/>
      <c r="V2709" s="4"/>
      <c r="W2709" s="4"/>
      <c r="X2709" s="4"/>
      <c r="Y2709" s="4"/>
      <c r="Z2709" s="4"/>
    </row>
    <row r="2710">
      <c r="A2710" s="2">
        <v>2703.0</v>
      </c>
      <c r="B2710" s="2">
        <v>5.0</v>
      </c>
      <c r="C2710" s="2" t="s">
        <v>13</v>
      </c>
      <c r="D2710" s="5">
        <v>0.5133449074074075</v>
      </c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4"/>
      <c r="U2710" s="4"/>
      <c r="V2710" s="4"/>
      <c r="W2710" s="4"/>
      <c r="X2710" s="4"/>
      <c r="Y2710" s="4"/>
      <c r="Z2710" s="4"/>
    </row>
    <row r="2711">
      <c r="A2711" s="2">
        <v>2704.0</v>
      </c>
      <c r="B2711" s="2">
        <v>4.9</v>
      </c>
      <c r="C2711" s="2" t="s">
        <v>13</v>
      </c>
      <c r="D2711" s="5">
        <v>0.5133564814814815</v>
      </c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4"/>
      <c r="U2711" s="4"/>
      <c r="V2711" s="4"/>
      <c r="W2711" s="4"/>
      <c r="X2711" s="4"/>
      <c r="Y2711" s="4"/>
      <c r="Z2711" s="4"/>
    </row>
    <row r="2712">
      <c r="A2712" s="2">
        <v>2705.0</v>
      </c>
      <c r="B2712" s="2">
        <v>5.0</v>
      </c>
      <c r="C2712" s="2" t="s">
        <v>13</v>
      </c>
      <c r="D2712" s="5">
        <v>0.5133680555555555</v>
      </c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4"/>
      <c r="U2712" s="4"/>
      <c r="V2712" s="4"/>
      <c r="W2712" s="4"/>
      <c r="X2712" s="4"/>
      <c r="Y2712" s="4"/>
      <c r="Z2712" s="4"/>
    </row>
    <row r="2713">
      <c r="A2713" s="2">
        <v>2706.0</v>
      </c>
      <c r="B2713" s="2">
        <v>5.0</v>
      </c>
      <c r="C2713" s="2" t="s">
        <v>13</v>
      </c>
      <c r="D2713" s="5">
        <v>0.5133796296296296</v>
      </c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4"/>
      <c r="U2713" s="4"/>
      <c r="V2713" s="4"/>
      <c r="W2713" s="4"/>
      <c r="X2713" s="4"/>
      <c r="Y2713" s="4"/>
      <c r="Z2713" s="4"/>
    </row>
    <row r="2714">
      <c r="A2714" s="2">
        <v>2707.0</v>
      </c>
      <c r="B2714" s="2">
        <v>5.0</v>
      </c>
      <c r="C2714" s="2" t="s">
        <v>13</v>
      </c>
      <c r="D2714" s="5">
        <v>0.5133912037037037</v>
      </c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4"/>
      <c r="U2714" s="4"/>
      <c r="V2714" s="4"/>
      <c r="W2714" s="4"/>
      <c r="X2714" s="4"/>
      <c r="Y2714" s="4"/>
      <c r="Z2714" s="4"/>
    </row>
    <row r="2715">
      <c r="A2715" s="2">
        <v>2708.0</v>
      </c>
      <c r="B2715" s="2">
        <v>5.0</v>
      </c>
      <c r="C2715" s="2" t="s">
        <v>13</v>
      </c>
      <c r="D2715" s="5">
        <v>0.5134027777777778</v>
      </c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4"/>
      <c r="U2715" s="4"/>
      <c r="V2715" s="4"/>
      <c r="W2715" s="4"/>
      <c r="X2715" s="4"/>
      <c r="Y2715" s="4"/>
      <c r="Z2715" s="4"/>
    </row>
    <row r="2716">
      <c r="A2716" s="2">
        <v>2709.0</v>
      </c>
      <c r="B2716" s="2">
        <v>5.0</v>
      </c>
      <c r="C2716" s="2" t="s">
        <v>13</v>
      </c>
      <c r="D2716" s="5">
        <v>0.5134143518518518</v>
      </c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4"/>
      <c r="U2716" s="4"/>
      <c r="V2716" s="4"/>
      <c r="W2716" s="4"/>
      <c r="X2716" s="4"/>
      <c r="Y2716" s="4"/>
      <c r="Z2716" s="4"/>
    </row>
    <row r="2717">
      <c r="A2717" s="2">
        <v>2710.0</v>
      </c>
      <c r="B2717" s="2">
        <v>5.0</v>
      </c>
      <c r="C2717" s="2" t="s">
        <v>13</v>
      </c>
      <c r="D2717" s="5">
        <v>0.513425925925926</v>
      </c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4"/>
      <c r="U2717" s="4"/>
      <c r="V2717" s="4"/>
      <c r="W2717" s="4"/>
      <c r="X2717" s="4"/>
      <c r="Y2717" s="4"/>
      <c r="Z2717" s="4"/>
    </row>
    <row r="2718">
      <c r="A2718" s="2">
        <v>2711.0</v>
      </c>
      <c r="B2718" s="2">
        <v>5.1</v>
      </c>
      <c r="C2718" s="2" t="s">
        <v>13</v>
      </c>
      <c r="D2718" s="5">
        <v>0.5134375</v>
      </c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4"/>
      <c r="U2718" s="4"/>
      <c r="V2718" s="4"/>
      <c r="W2718" s="4"/>
      <c r="X2718" s="4"/>
      <c r="Y2718" s="4"/>
      <c r="Z2718" s="4"/>
    </row>
    <row r="2719">
      <c r="A2719" s="2">
        <v>2712.0</v>
      </c>
      <c r="B2719" s="2">
        <v>5.0</v>
      </c>
      <c r="C2719" s="2" t="s">
        <v>13</v>
      </c>
      <c r="D2719" s="5">
        <v>0.513449074074074</v>
      </c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4"/>
      <c r="U2719" s="4"/>
      <c r="V2719" s="4"/>
      <c r="W2719" s="4"/>
      <c r="X2719" s="4"/>
      <c r="Y2719" s="4"/>
      <c r="Z2719" s="4"/>
    </row>
    <row r="2720">
      <c r="A2720" s="2">
        <v>2713.0</v>
      </c>
      <c r="B2720" s="2">
        <v>4.9</v>
      </c>
      <c r="C2720" s="2" t="s">
        <v>13</v>
      </c>
      <c r="D2720" s="5">
        <v>0.5134606481481482</v>
      </c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4"/>
      <c r="U2720" s="4"/>
      <c r="V2720" s="4"/>
      <c r="W2720" s="4"/>
      <c r="X2720" s="4"/>
      <c r="Y2720" s="4"/>
      <c r="Z2720" s="4"/>
    </row>
    <row r="2721">
      <c r="A2721" s="2">
        <v>2714.0</v>
      </c>
      <c r="B2721" s="2">
        <v>5.0</v>
      </c>
      <c r="C2721" s="2" t="s">
        <v>13</v>
      </c>
      <c r="D2721" s="5">
        <v>0.5134722222222222</v>
      </c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4"/>
      <c r="U2721" s="4"/>
      <c r="V2721" s="4"/>
      <c r="W2721" s="4"/>
      <c r="X2721" s="4"/>
      <c r="Y2721" s="4"/>
      <c r="Z2721" s="4"/>
    </row>
    <row r="2722">
      <c r="A2722" s="2">
        <v>2715.0</v>
      </c>
      <c r="B2722" s="2">
        <v>5.0</v>
      </c>
      <c r="C2722" s="2" t="s">
        <v>13</v>
      </c>
      <c r="D2722" s="5">
        <v>0.5134837962962963</v>
      </c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4"/>
      <c r="U2722" s="4"/>
      <c r="V2722" s="4"/>
      <c r="W2722" s="4"/>
      <c r="X2722" s="4"/>
      <c r="Y2722" s="4"/>
      <c r="Z2722" s="4"/>
    </row>
    <row r="2723">
      <c r="A2723" s="2">
        <v>2716.0</v>
      </c>
      <c r="B2723" s="2">
        <v>5.0</v>
      </c>
      <c r="C2723" s="2" t="s">
        <v>13</v>
      </c>
      <c r="D2723" s="5">
        <v>0.5134953703703704</v>
      </c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4"/>
      <c r="U2723" s="4"/>
      <c r="V2723" s="4"/>
      <c r="W2723" s="4"/>
      <c r="X2723" s="4"/>
      <c r="Y2723" s="4"/>
      <c r="Z2723" s="4"/>
    </row>
    <row r="2724">
      <c r="A2724" s="2">
        <v>2717.0</v>
      </c>
      <c r="B2724" s="2">
        <v>5.0</v>
      </c>
      <c r="C2724" s="2" t="s">
        <v>13</v>
      </c>
      <c r="D2724" s="5">
        <v>0.5135069444444444</v>
      </c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4"/>
      <c r="U2724" s="4"/>
      <c r="V2724" s="4"/>
      <c r="W2724" s="4"/>
      <c r="X2724" s="4"/>
      <c r="Y2724" s="4"/>
      <c r="Z2724" s="4"/>
    </row>
    <row r="2725">
      <c r="A2725" s="2">
        <v>2718.0</v>
      </c>
      <c r="B2725" s="2">
        <v>5.0</v>
      </c>
      <c r="C2725" s="2" t="s">
        <v>13</v>
      </c>
      <c r="D2725" s="5">
        <v>0.5135185185185185</v>
      </c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4"/>
      <c r="U2725" s="4"/>
      <c r="V2725" s="4"/>
      <c r="W2725" s="4"/>
      <c r="X2725" s="4"/>
      <c r="Y2725" s="4"/>
      <c r="Z2725" s="4"/>
    </row>
    <row r="2726">
      <c r="A2726" s="2">
        <v>2719.0</v>
      </c>
      <c r="B2726" s="2">
        <v>5.0</v>
      </c>
      <c r="C2726" s="2" t="s">
        <v>13</v>
      </c>
      <c r="D2726" s="5">
        <v>0.5135300925925926</v>
      </c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4"/>
      <c r="U2726" s="4"/>
      <c r="V2726" s="4"/>
      <c r="W2726" s="4"/>
      <c r="X2726" s="4"/>
      <c r="Y2726" s="4"/>
      <c r="Z2726" s="4"/>
    </row>
    <row r="2727">
      <c r="A2727" s="2">
        <v>2720.0</v>
      </c>
      <c r="B2727" s="2">
        <v>5.0</v>
      </c>
      <c r="C2727" s="2" t="s">
        <v>13</v>
      </c>
      <c r="D2727" s="5">
        <v>0.5135416666666667</v>
      </c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4"/>
      <c r="U2727" s="4"/>
      <c r="V2727" s="4"/>
      <c r="W2727" s="4"/>
      <c r="X2727" s="4"/>
      <c r="Y2727" s="4"/>
      <c r="Z2727" s="4"/>
    </row>
    <row r="2728">
      <c r="A2728" s="2">
        <v>2721.0</v>
      </c>
      <c r="B2728" s="2">
        <v>5.0</v>
      </c>
      <c r="C2728" s="2" t="s">
        <v>13</v>
      </c>
      <c r="D2728" s="5">
        <v>0.5135532407407407</v>
      </c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4"/>
      <c r="U2728" s="4"/>
      <c r="V2728" s="4"/>
      <c r="W2728" s="4"/>
      <c r="X2728" s="4"/>
      <c r="Y2728" s="4"/>
      <c r="Z2728" s="4"/>
    </row>
    <row r="2729">
      <c r="A2729" s="2">
        <v>2722.0</v>
      </c>
      <c r="B2729" s="2">
        <v>4.9</v>
      </c>
      <c r="C2729" s="2" t="s">
        <v>13</v>
      </c>
      <c r="D2729" s="5">
        <v>0.5135648148148149</v>
      </c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4"/>
      <c r="U2729" s="4"/>
      <c r="V2729" s="4"/>
      <c r="W2729" s="4"/>
      <c r="X2729" s="4"/>
      <c r="Y2729" s="4"/>
      <c r="Z2729" s="4"/>
    </row>
    <row r="2730">
      <c r="A2730" s="2">
        <v>2723.0</v>
      </c>
      <c r="B2730" s="2">
        <v>4.9</v>
      </c>
      <c r="C2730" s="2" t="s">
        <v>13</v>
      </c>
      <c r="D2730" s="5">
        <v>0.5135763888888889</v>
      </c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4"/>
      <c r="U2730" s="4"/>
      <c r="V2730" s="4"/>
      <c r="W2730" s="4"/>
      <c r="X2730" s="4"/>
      <c r="Y2730" s="4"/>
      <c r="Z2730" s="4"/>
    </row>
    <row r="2731">
      <c r="A2731" s="2">
        <v>2724.0</v>
      </c>
      <c r="B2731" s="2">
        <v>4.9</v>
      </c>
      <c r="C2731" s="2" t="s">
        <v>13</v>
      </c>
      <c r="D2731" s="5">
        <v>0.5135879629629629</v>
      </c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4"/>
      <c r="U2731" s="4"/>
      <c r="V2731" s="4"/>
      <c r="W2731" s="4"/>
      <c r="X2731" s="4"/>
      <c r="Y2731" s="4"/>
      <c r="Z2731" s="4"/>
    </row>
    <row r="2732">
      <c r="A2732" s="2">
        <v>2725.0</v>
      </c>
      <c r="B2732" s="2">
        <v>5.0</v>
      </c>
      <c r="C2732" s="2" t="s">
        <v>13</v>
      </c>
      <c r="D2732" s="5">
        <v>0.5135995370370371</v>
      </c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4"/>
      <c r="U2732" s="4"/>
      <c r="V2732" s="4"/>
      <c r="W2732" s="4"/>
      <c r="X2732" s="4"/>
      <c r="Y2732" s="4"/>
      <c r="Z2732" s="4"/>
    </row>
    <row r="2733">
      <c r="A2733" s="2">
        <v>2726.0</v>
      </c>
      <c r="B2733" s="2">
        <v>4.9</v>
      </c>
      <c r="C2733" s="2" t="s">
        <v>13</v>
      </c>
      <c r="D2733" s="5">
        <v>0.5136111111111111</v>
      </c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4"/>
      <c r="U2733" s="4"/>
      <c r="V2733" s="4"/>
      <c r="W2733" s="4"/>
      <c r="X2733" s="4"/>
      <c r="Y2733" s="4"/>
      <c r="Z2733" s="4"/>
    </row>
    <row r="2734">
      <c r="A2734" s="2">
        <v>2727.0</v>
      </c>
      <c r="B2734" s="2">
        <v>4.9</v>
      </c>
      <c r="C2734" s="2" t="s">
        <v>13</v>
      </c>
      <c r="D2734" s="5">
        <v>0.5136226851851852</v>
      </c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4"/>
      <c r="U2734" s="4"/>
      <c r="V2734" s="4"/>
      <c r="W2734" s="4"/>
      <c r="X2734" s="4"/>
      <c r="Y2734" s="4"/>
      <c r="Z2734" s="4"/>
    </row>
    <row r="2735">
      <c r="A2735" s="2">
        <v>2728.0</v>
      </c>
      <c r="B2735" s="2">
        <v>4.9</v>
      </c>
      <c r="C2735" s="2" t="s">
        <v>13</v>
      </c>
      <c r="D2735" s="5">
        <v>0.5136342592592592</v>
      </c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4"/>
      <c r="U2735" s="4"/>
      <c r="V2735" s="4"/>
      <c r="W2735" s="4"/>
      <c r="X2735" s="4"/>
      <c r="Y2735" s="4"/>
      <c r="Z2735" s="4"/>
    </row>
    <row r="2736">
      <c r="A2736" s="2">
        <v>2729.0</v>
      </c>
      <c r="B2736" s="2">
        <v>4.9</v>
      </c>
      <c r="C2736" s="2" t="s">
        <v>13</v>
      </c>
      <c r="D2736" s="5">
        <v>0.5136458333333334</v>
      </c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4"/>
      <c r="U2736" s="4"/>
      <c r="V2736" s="4"/>
      <c r="W2736" s="4"/>
      <c r="X2736" s="4"/>
      <c r="Y2736" s="4"/>
      <c r="Z2736" s="4"/>
    </row>
    <row r="2737">
      <c r="A2737" s="2">
        <v>2730.0</v>
      </c>
      <c r="B2737" s="2">
        <v>5.0</v>
      </c>
      <c r="C2737" s="2" t="s">
        <v>13</v>
      </c>
      <c r="D2737" s="5">
        <v>0.5136574074074074</v>
      </c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4"/>
      <c r="U2737" s="4"/>
      <c r="V2737" s="4"/>
      <c r="W2737" s="4"/>
      <c r="X2737" s="4"/>
      <c r="Y2737" s="4"/>
      <c r="Z2737" s="4"/>
    </row>
    <row r="2738">
      <c r="A2738" s="2">
        <v>2731.0</v>
      </c>
      <c r="B2738" s="2">
        <v>5.0</v>
      </c>
      <c r="C2738" s="2" t="s">
        <v>13</v>
      </c>
      <c r="D2738" s="5">
        <v>0.5136689814814814</v>
      </c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4"/>
      <c r="U2738" s="4"/>
      <c r="V2738" s="4"/>
      <c r="W2738" s="4"/>
      <c r="X2738" s="4"/>
      <c r="Y2738" s="4"/>
      <c r="Z2738" s="4"/>
    </row>
    <row r="2739">
      <c r="A2739" s="2">
        <v>2732.0</v>
      </c>
      <c r="B2739" s="2">
        <v>5.0</v>
      </c>
      <c r="C2739" s="2" t="s">
        <v>13</v>
      </c>
      <c r="D2739" s="5">
        <v>0.5136805555555556</v>
      </c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4"/>
      <c r="U2739" s="4"/>
      <c r="V2739" s="4"/>
      <c r="W2739" s="4"/>
      <c r="X2739" s="4"/>
      <c r="Y2739" s="4"/>
      <c r="Z2739" s="4"/>
    </row>
    <row r="2740">
      <c r="A2740" s="2">
        <v>2733.0</v>
      </c>
      <c r="B2740" s="2">
        <v>4.9</v>
      </c>
      <c r="C2740" s="2" t="s">
        <v>13</v>
      </c>
      <c r="D2740" s="5">
        <v>0.5136921296296296</v>
      </c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4"/>
      <c r="U2740" s="4"/>
      <c r="V2740" s="4"/>
      <c r="W2740" s="4"/>
      <c r="X2740" s="4"/>
      <c r="Y2740" s="4"/>
      <c r="Z2740" s="4"/>
    </row>
    <row r="2741">
      <c r="A2741" s="2">
        <v>2734.0</v>
      </c>
      <c r="B2741" s="2">
        <v>5.0</v>
      </c>
      <c r="C2741" s="2" t="s">
        <v>13</v>
      </c>
      <c r="D2741" s="5">
        <v>0.5137037037037037</v>
      </c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4"/>
      <c r="U2741" s="4"/>
      <c r="V2741" s="4"/>
      <c r="W2741" s="4"/>
      <c r="X2741" s="4"/>
      <c r="Y2741" s="4"/>
      <c r="Z2741" s="4"/>
    </row>
    <row r="2742">
      <c r="A2742" s="2">
        <v>2735.0</v>
      </c>
      <c r="B2742" s="2">
        <v>4.9</v>
      </c>
      <c r="C2742" s="2" t="s">
        <v>13</v>
      </c>
      <c r="D2742" s="5">
        <v>0.5137152777777778</v>
      </c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4"/>
      <c r="U2742" s="4"/>
      <c r="V2742" s="4"/>
      <c r="W2742" s="4"/>
      <c r="X2742" s="4"/>
      <c r="Y2742" s="4"/>
      <c r="Z2742" s="4"/>
    </row>
    <row r="2743">
      <c r="A2743" s="2">
        <v>2736.0</v>
      </c>
      <c r="B2743" s="2">
        <v>4.9</v>
      </c>
      <c r="C2743" s="2" t="s">
        <v>13</v>
      </c>
      <c r="D2743" s="5">
        <v>0.5137268518518519</v>
      </c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4"/>
      <c r="U2743" s="4"/>
      <c r="V2743" s="4"/>
      <c r="W2743" s="4"/>
      <c r="X2743" s="4"/>
      <c r="Y2743" s="4"/>
      <c r="Z2743" s="4"/>
    </row>
    <row r="2744">
      <c r="A2744" s="2">
        <v>2737.0</v>
      </c>
      <c r="B2744" s="2">
        <v>4.9</v>
      </c>
      <c r="C2744" s="2" t="s">
        <v>13</v>
      </c>
      <c r="D2744" s="5">
        <v>0.5137384259259259</v>
      </c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4"/>
      <c r="U2744" s="4"/>
      <c r="V2744" s="4"/>
      <c r="W2744" s="4"/>
      <c r="X2744" s="4"/>
      <c r="Y2744" s="4"/>
      <c r="Z2744" s="4"/>
    </row>
    <row r="2745">
      <c r="A2745" s="2">
        <v>2738.0</v>
      </c>
      <c r="B2745" s="2">
        <v>5.0</v>
      </c>
      <c r="C2745" s="2" t="s">
        <v>13</v>
      </c>
      <c r="D2745" s="5">
        <v>0.51375</v>
      </c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4"/>
      <c r="U2745" s="4"/>
      <c r="V2745" s="4"/>
      <c r="W2745" s="4"/>
      <c r="X2745" s="4"/>
      <c r="Y2745" s="4"/>
      <c r="Z2745" s="4"/>
    </row>
    <row r="2746">
      <c r="A2746" s="2">
        <v>2739.0</v>
      </c>
      <c r="B2746" s="2">
        <v>5.0</v>
      </c>
      <c r="C2746" s="2" t="s">
        <v>13</v>
      </c>
      <c r="D2746" s="5">
        <v>0.5137615740740741</v>
      </c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4"/>
      <c r="U2746" s="4"/>
      <c r="V2746" s="4"/>
      <c r="W2746" s="4"/>
      <c r="X2746" s="4"/>
      <c r="Y2746" s="4"/>
      <c r="Z2746" s="4"/>
    </row>
    <row r="2747">
      <c r="A2747" s="2">
        <v>2740.0</v>
      </c>
      <c r="B2747" s="2">
        <v>4.9</v>
      </c>
      <c r="C2747" s="2" t="s">
        <v>13</v>
      </c>
      <c r="D2747" s="5">
        <v>0.5137731481481481</v>
      </c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4"/>
      <c r="U2747" s="4"/>
      <c r="V2747" s="4"/>
      <c r="W2747" s="4"/>
      <c r="X2747" s="4"/>
      <c r="Y2747" s="4"/>
      <c r="Z2747" s="4"/>
    </row>
    <row r="2748">
      <c r="A2748" s="2">
        <v>2741.0</v>
      </c>
      <c r="B2748" s="2">
        <v>5.0</v>
      </c>
      <c r="C2748" s="2" t="s">
        <v>13</v>
      </c>
      <c r="D2748" s="5">
        <v>0.5137847222222223</v>
      </c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4"/>
      <c r="U2748" s="4"/>
      <c r="V2748" s="4"/>
      <c r="W2748" s="4"/>
      <c r="X2748" s="4"/>
      <c r="Y2748" s="4"/>
      <c r="Z2748" s="4"/>
    </row>
    <row r="2749">
      <c r="A2749" s="2">
        <v>2742.0</v>
      </c>
      <c r="B2749" s="2">
        <v>4.9</v>
      </c>
      <c r="C2749" s="2" t="s">
        <v>13</v>
      </c>
      <c r="D2749" s="5">
        <v>0.5137962962962963</v>
      </c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4"/>
      <c r="U2749" s="4"/>
      <c r="V2749" s="4"/>
      <c r="W2749" s="4"/>
      <c r="X2749" s="4"/>
      <c r="Y2749" s="4"/>
      <c r="Z2749" s="4"/>
    </row>
    <row r="2750">
      <c r="A2750" s="2">
        <v>2743.0</v>
      </c>
      <c r="B2750" s="2">
        <v>4.9</v>
      </c>
      <c r="C2750" s="2" t="s">
        <v>13</v>
      </c>
      <c r="D2750" s="5">
        <v>0.5138078703703703</v>
      </c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4"/>
      <c r="U2750" s="4"/>
      <c r="V2750" s="4"/>
      <c r="W2750" s="4"/>
      <c r="X2750" s="4"/>
      <c r="Y2750" s="4"/>
      <c r="Z2750" s="4"/>
    </row>
    <row r="2751">
      <c r="A2751" s="2">
        <v>2744.0</v>
      </c>
      <c r="B2751" s="2">
        <v>4.9</v>
      </c>
      <c r="C2751" s="2" t="s">
        <v>13</v>
      </c>
      <c r="D2751" s="5">
        <v>0.5138194444444445</v>
      </c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4"/>
      <c r="U2751" s="4"/>
      <c r="V2751" s="4"/>
      <c r="W2751" s="4"/>
      <c r="X2751" s="4"/>
      <c r="Y2751" s="4"/>
      <c r="Z2751" s="4"/>
    </row>
    <row r="2752">
      <c r="A2752" s="2">
        <v>2745.0</v>
      </c>
      <c r="B2752" s="2">
        <v>5.0</v>
      </c>
      <c r="C2752" s="2" t="s">
        <v>13</v>
      </c>
      <c r="D2752" s="5">
        <v>0.5138310185185185</v>
      </c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4"/>
      <c r="U2752" s="4"/>
      <c r="V2752" s="4"/>
      <c r="W2752" s="4"/>
      <c r="X2752" s="4"/>
      <c r="Y2752" s="4"/>
      <c r="Z2752" s="4"/>
    </row>
    <row r="2753">
      <c r="A2753" s="2">
        <v>2746.0</v>
      </c>
      <c r="B2753" s="2">
        <v>4.9</v>
      </c>
      <c r="C2753" s="2" t="s">
        <v>13</v>
      </c>
      <c r="D2753" s="5">
        <v>0.5138425925925926</v>
      </c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4"/>
      <c r="U2753" s="4"/>
      <c r="V2753" s="4"/>
      <c r="W2753" s="4"/>
      <c r="X2753" s="4"/>
      <c r="Y2753" s="4"/>
      <c r="Z2753" s="4"/>
    </row>
    <row r="2754">
      <c r="A2754" s="2">
        <v>2747.0</v>
      </c>
      <c r="B2754" s="2">
        <v>4.9</v>
      </c>
      <c r="C2754" s="2" t="s">
        <v>13</v>
      </c>
      <c r="D2754" s="5">
        <v>0.5138541666666666</v>
      </c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4"/>
      <c r="U2754" s="4"/>
      <c r="V2754" s="4"/>
      <c r="W2754" s="4"/>
      <c r="X2754" s="4"/>
      <c r="Y2754" s="4"/>
      <c r="Z2754" s="4"/>
    </row>
    <row r="2755">
      <c r="A2755" s="2">
        <v>2748.0</v>
      </c>
      <c r="B2755" s="2">
        <v>5.0</v>
      </c>
      <c r="C2755" s="2" t="s">
        <v>13</v>
      </c>
      <c r="D2755" s="5">
        <v>0.5138657407407408</v>
      </c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4"/>
      <c r="U2755" s="4"/>
      <c r="V2755" s="4"/>
      <c r="W2755" s="4"/>
      <c r="X2755" s="4"/>
      <c r="Y2755" s="4"/>
      <c r="Z2755" s="4"/>
    </row>
    <row r="2756">
      <c r="A2756" s="2">
        <v>2749.0</v>
      </c>
      <c r="B2756" s="2">
        <v>5.0</v>
      </c>
      <c r="C2756" s="2" t="s">
        <v>13</v>
      </c>
      <c r="D2756" s="5">
        <v>0.5138773148148148</v>
      </c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4"/>
      <c r="U2756" s="4"/>
      <c r="V2756" s="4"/>
      <c r="W2756" s="4"/>
      <c r="X2756" s="4"/>
      <c r="Y2756" s="4"/>
      <c r="Z2756" s="4"/>
    </row>
    <row r="2757">
      <c r="A2757" s="2">
        <v>2750.0</v>
      </c>
      <c r="B2757" s="2">
        <v>4.9</v>
      </c>
      <c r="C2757" s="2" t="s">
        <v>13</v>
      </c>
      <c r="D2757" s="5">
        <v>0.5138888888888888</v>
      </c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4"/>
      <c r="U2757" s="4"/>
      <c r="V2757" s="4"/>
      <c r="W2757" s="4"/>
      <c r="X2757" s="4"/>
      <c r="Y2757" s="4"/>
      <c r="Z2757" s="4"/>
    </row>
    <row r="2758">
      <c r="A2758" s="2">
        <v>2751.0</v>
      </c>
      <c r="B2758" s="2">
        <v>5.0</v>
      </c>
      <c r="C2758" s="2" t="s">
        <v>13</v>
      </c>
      <c r="D2758" s="5">
        <v>0.513900462962963</v>
      </c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4"/>
      <c r="U2758" s="4"/>
      <c r="V2758" s="4"/>
      <c r="W2758" s="4"/>
      <c r="X2758" s="4"/>
      <c r="Y2758" s="4"/>
      <c r="Z2758" s="4"/>
    </row>
    <row r="2759">
      <c r="A2759" s="2">
        <v>2752.0</v>
      </c>
      <c r="B2759" s="2">
        <v>5.1</v>
      </c>
      <c r="C2759" s="2" t="s">
        <v>13</v>
      </c>
      <c r="D2759" s="5">
        <v>0.513912037037037</v>
      </c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4"/>
      <c r="U2759" s="4"/>
      <c r="V2759" s="4"/>
      <c r="W2759" s="4"/>
      <c r="X2759" s="4"/>
      <c r="Y2759" s="4"/>
      <c r="Z2759" s="4"/>
    </row>
    <row r="2760">
      <c r="A2760" s="2">
        <v>2753.0</v>
      </c>
      <c r="B2760" s="2">
        <v>5.0</v>
      </c>
      <c r="C2760" s="2" t="s">
        <v>13</v>
      </c>
      <c r="D2760" s="5">
        <v>0.5139236111111111</v>
      </c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4"/>
      <c r="U2760" s="4"/>
      <c r="V2760" s="4"/>
      <c r="W2760" s="4"/>
      <c r="X2760" s="4"/>
      <c r="Y2760" s="4"/>
      <c r="Z2760" s="4"/>
    </row>
    <row r="2761">
      <c r="A2761" s="2">
        <v>2754.0</v>
      </c>
      <c r="B2761" s="2">
        <v>5.0</v>
      </c>
      <c r="C2761" s="2" t="s">
        <v>13</v>
      </c>
      <c r="D2761" s="5">
        <v>0.5139351851851852</v>
      </c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4"/>
      <c r="U2761" s="4"/>
      <c r="V2761" s="4"/>
      <c r="W2761" s="4"/>
      <c r="X2761" s="4"/>
      <c r="Y2761" s="4"/>
      <c r="Z2761" s="4"/>
    </row>
    <row r="2762">
      <c r="A2762" s="2">
        <v>2755.0</v>
      </c>
      <c r="B2762" s="2">
        <v>4.9</v>
      </c>
      <c r="C2762" s="2" t="s">
        <v>13</v>
      </c>
      <c r="D2762" s="5">
        <v>0.5139467592592593</v>
      </c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4"/>
      <c r="U2762" s="4"/>
      <c r="V2762" s="4"/>
      <c r="W2762" s="4"/>
      <c r="X2762" s="4"/>
      <c r="Y2762" s="4"/>
      <c r="Z2762" s="4"/>
    </row>
    <row r="2763">
      <c r="A2763" s="2">
        <v>2756.0</v>
      </c>
      <c r="B2763" s="2">
        <v>4.9</v>
      </c>
      <c r="C2763" s="2" t="s">
        <v>13</v>
      </c>
      <c r="D2763" s="5">
        <v>0.5139583333333333</v>
      </c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4"/>
      <c r="U2763" s="4"/>
      <c r="V2763" s="4"/>
      <c r="W2763" s="4"/>
      <c r="X2763" s="4"/>
      <c r="Y2763" s="4"/>
      <c r="Z2763" s="4"/>
    </row>
    <row r="2764">
      <c r="A2764" s="2">
        <v>2757.0</v>
      </c>
      <c r="B2764" s="2">
        <v>4.9</v>
      </c>
      <c r="C2764" s="2" t="s">
        <v>13</v>
      </c>
      <c r="D2764" s="5">
        <v>0.5139699074074074</v>
      </c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4"/>
      <c r="U2764" s="4"/>
      <c r="V2764" s="4"/>
      <c r="W2764" s="4"/>
      <c r="X2764" s="4"/>
      <c r="Y2764" s="4"/>
      <c r="Z2764" s="4"/>
    </row>
    <row r="2765">
      <c r="A2765" s="2">
        <v>2758.0</v>
      </c>
      <c r="B2765" s="2">
        <v>5.0</v>
      </c>
      <c r="C2765" s="2" t="s">
        <v>13</v>
      </c>
      <c r="D2765" s="5">
        <v>0.5139814814814815</v>
      </c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4"/>
      <c r="U2765" s="4"/>
      <c r="V2765" s="4"/>
      <c r="W2765" s="4"/>
      <c r="X2765" s="4"/>
      <c r="Y2765" s="4"/>
      <c r="Z2765" s="4"/>
    </row>
    <row r="2766">
      <c r="A2766" s="2">
        <v>2759.0</v>
      </c>
      <c r="B2766" s="2">
        <v>4.9</v>
      </c>
      <c r="C2766" s="2" t="s">
        <v>13</v>
      </c>
      <c r="D2766" s="5">
        <v>0.5139930555555555</v>
      </c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4"/>
      <c r="U2766" s="4"/>
      <c r="V2766" s="4"/>
      <c r="W2766" s="4"/>
      <c r="X2766" s="4"/>
      <c r="Y2766" s="4"/>
      <c r="Z2766" s="4"/>
    </row>
    <row r="2767">
      <c r="A2767" s="2">
        <v>2760.0</v>
      </c>
      <c r="B2767" s="2">
        <v>4.9</v>
      </c>
      <c r="C2767" s="2" t="s">
        <v>13</v>
      </c>
      <c r="D2767" s="5">
        <v>0.5140046296296297</v>
      </c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4"/>
      <c r="U2767" s="4"/>
      <c r="V2767" s="4"/>
      <c r="W2767" s="4"/>
      <c r="X2767" s="4"/>
      <c r="Y2767" s="4"/>
      <c r="Z2767" s="4"/>
    </row>
    <row r="2768">
      <c r="A2768" s="2">
        <v>2761.0</v>
      </c>
      <c r="B2768" s="2">
        <v>5.0</v>
      </c>
      <c r="C2768" s="2" t="s">
        <v>13</v>
      </c>
      <c r="D2768" s="5">
        <v>0.5140162037037037</v>
      </c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4"/>
      <c r="U2768" s="4"/>
      <c r="V2768" s="4"/>
      <c r="W2768" s="4"/>
      <c r="X2768" s="4"/>
      <c r="Y2768" s="4"/>
      <c r="Z2768" s="4"/>
    </row>
    <row r="2769">
      <c r="A2769" s="2">
        <v>2762.0</v>
      </c>
      <c r="B2769" s="2">
        <v>5.0</v>
      </c>
      <c r="C2769" s="2" t="s">
        <v>13</v>
      </c>
      <c r="D2769" s="5">
        <v>0.5140277777777778</v>
      </c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4"/>
      <c r="U2769" s="4"/>
      <c r="V2769" s="4"/>
      <c r="W2769" s="4"/>
      <c r="X2769" s="4"/>
      <c r="Y2769" s="4"/>
      <c r="Z2769" s="4"/>
    </row>
    <row r="2770">
      <c r="A2770" s="2">
        <v>2763.0</v>
      </c>
      <c r="B2770" s="2">
        <v>4.9</v>
      </c>
      <c r="C2770" s="2" t="s">
        <v>13</v>
      </c>
      <c r="D2770" s="5">
        <v>0.5140393518518519</v>
      </c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4"/>
      <c r="U2770" s="4"/>
      <c r="V2770" s="4"/>
      <c r="W2770" s="4"/>
      <c r="X2770" s="4"/>
      <c r="Y2770" s="4"/>
      <c r="Z2770" s="4"/>
    </row>
    <row r="2771">
      <c r="A2771" s="2">
        <v>2764.0</v>
      </c>
      <c r="B2771" s="2">
        <v>5.0</v>
      </c>
      <c r="C2771" s="2" t="s">
        <v>13</v>
      </c>
      <c r="D2771" s="5">
        <v>0.5140509259259259</v>
      </c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4"/>
      <c r="U2771" s="4"/>
      <c r="V2771" s="4"/>
      <c r="W2771" s="4"/>
      <c r="X2771" s="4"/>
      <c r="Y2771" s="4"/>
      <c r="Z2771" s="4"/>
    </row>
    <row r="2772">
      <c r="A2772" s="2">
        <v>2765.0</v>
      </c>
      <c r="B2772" s="2">
        <v>4.9</v>
      </c>
      <c r="C2772" s="2" t="s">
        <v>13</v>
      </c>
      <c r="D2772" s="5">
        <v>0.5140625</v>
      </c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4"/>
      <c r="U2772" s="4"/>
      <c r="V2772" s="4"/>
      <c r="W2772" s="4"/>
      <c r="X2772" s="4"/>
      <c r="Y2772" s="4"/>
      <c r="Z2772" s="4"/>
    </row>
    <row r="2773">
      <c r="A2773" s="2">
        <v>2766.0</v>
      </c>
      <c r="B2773" s="2">
        <v>5.0</v>
      </c>
      <c r="C2773" s="2" t="s">
        <v>13</v>
      </c>
      <c r="D2773" s="5">
        <v>0.5140740740740741</v>
      </c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4"/>
      <c r="U2773" s="4"/>
      <c r="V2773" s="4"/>
      <c r="W2773" s="4"/>
      <c r="X2773" s="4"/>
      <c r="Y2773" s="4"/>
      <c r="Z2773" s="4"/>
    </row>
    <row r="2774">
      <c r="A2774" s="2">
        <v>2767.0</v>
      </c>
      <c r="B2774" s="2">
        <v>5.0</v>
      </c>
      <c r="C2774" s="2" t="s">
        <v>13</v>
      </c>
      <c r="D2774" s="5">
        <v>0.5140856481481482</v>
      </c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4"/>
      <c r="U2774" s="4"/>
      <c r="V2774" s="4"/>
      <c r="W2774" s="4"/>
      <c r="X2774" s="4"/>
      <c r="Y2774" s="4"/>
      <c r="Z2774" s="4"/>
    </row>
    <row r="2775">
      <c r="A2775" s="2">
        <v>2768.0</v>
      </c>
      <c r="B2775" s="2">
        <v>4.9</v>
      </c>
      <c r="C2775" s="2" t="s">
        <v>13</v>
      </c>
      <c r="D2775" s="5">
        <v>0.5140972222222222</v>
      </c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4"/>
      <c r="U2775" s="4"/>
      <c r="V2775" s="4"/>
      <c r="W2775" s="4"/>
      <c r="X2775" s="4"/>
      <c r="Y2775" s="4"/>
      <c r="Z2775" s="4"/>
    </row>
    <row r="2776">
      <c r="A2776" s="2">
        <v>2769.0</v>
      </c>
      <c r="B2776" s="2">
        <v>4.9</v>
      </c>
      <c r="C2776" s="2" t="s">
        <v>13</v>
      </c>
      <c r="D2776" s="5">
        <v>0.5141087962962962</v>
      </c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4"/>
      <c r="U2776" s="4"/>
      <c r="V2776" s="4"/>
      <c r="W2776" s="4"/>
      <c r="X2776" s="4"/>
      <c r="Y2776" s="4"/>
      <c r="Z2776" s="4"/>
    </row>
    <row r="2777">
      <c r="A2777" s="2">
        <v>2770.0</v>
      </c>
      <c r="B2777" s="2">
        <v>4.9</v>
      </c>
      <c r="C2777" s="2" t="s">
        <v>13</v>
      </c>
      <c r="D2777" s="5">
        <v>0.5141203703703704</v>
      </c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4"/>
      <c r="U2777" s="4"/>
      <c r="V2777" s="4"/>
      <c r="W2777" s="4"/>
      <c r="X2777" s="4"/>
      <c r="Y2777" s="4"/>
      <c r="Z2777" s="4"/>
    </row>
    <row r="2778">
      <c r="A2778" s="2">
        <v>2771.0</v>
      </c>
      <c r="B2778" s="2">
        <v>4.9</v>
      </c>
      <c r="C2778" s="2" t="s">
        <v>13</v>
      </c>
      <c r="D2778" s="5">
        <v>0.5141319444444444</v>
      </c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4"/>
      <c r="U2778" s="4"/>
      <c r="V2778" s="4"/>
      <c r="W2778" s="4"/>
      <c r="X2778" s="4"/>
      <c r="Y2778" s="4"/>
      <c r="Z2778" s="4"/>
    </row>
    <row r="2779">
      <c r="A2779" s="2">
        <v>2772.0</v>
      </c>
      <c r="B2779" s="2">
        <v>5.0</v>
      </c>
      <c r="C2779" s="2" t="s">
        <v>13</v>
      </c>
      <c r="D2779" s="5">
        <v>0.5141435185185185</v>
      </c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4"/>
      <c r="U2779" s="4"/>
      <c r="V2779" s="4"/>
      <c r="W2779" s="4"/>
      <c r="X2779" s="4"/>
      <c r="Y2779" s="4"/>
      <c r="Z2779" s="4"/>
    </row>
    <row r="2780">
      <c r="A2780" s="2">
        <v>2773.0</v>
      </c>
      <c r="B2780" s="2">
        <v>5.0</v>
      </c>
      <c r="C2780" s="2" t="s">
        <v>13</v>
      </c>
      <c r="D2780" s="5">
        <v>0.5141550925925926</v>
      </c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4"/>
      <c r="U2780" s="4"/>
      <c r="V2780" s="4"/>
      <c r="W2780" s="4"/>
      <c r="X2780" s="4"/>
      <c r="Y2780" s="4"/>
      <c r="Z2780" s="4"/>
    </row>
    <row r="2781">
      <c r="A2781" s="2">
        <v>2774.0</v>
      </c>
      <c r="B2781" s="2">
        <v>5.0</v>
      </c>
      <c r="C2781" s="2" t="s">
        <v>13</v>
      </c>
      <c r="D2781" s="5">
        <v>0.5141666666666667</v>
      </c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4"/>
      <c r="U2781" s="4"/>
      <c r="V2781" s="4"/>
      <c r="W2781" s="4"/>
      <c r="X2781" s="4"/>
      <c r="Y2781" s="4"/>
      <c r="Z2781" s="4"/>
    </row>
    <row r="2782">
      <c r="A2782" s="2">
        <v>2775.0</v>
      </c>
      <c r="B2782" s="2">
        <v>5.0</v>
      </c>
      <c r="C2782" s="2" t="s">
        <v>13</v>
      </c>
      <c r="D2782" s="5">
        <v>0.5141782407407407</v>
      </c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4"/>
      <c r="U2782" s="4"/>
      <c r="V2782" s="4"/>
      <c r="W2782" s="4"/>
      <c r="X2782" s="4"/>
      <c r="Y2782" s="4"/>
      <c r="Z2782" s="4"/>
    </row>
    <row r="2783">
      <c r="A2783" s="2">
        <v>2776.0</v>
      </c>
      <c r="B2783" s="2">
        <v>5.0</v>
      </c>
      <c r="C2783" s="2" t="s">
        <v>13</v>
      </c>
      <c r="D2783" s="5">
        <v>0.5141898148148148</v>
      </c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4"/>
      <c r="U2783" s="4"/>
      <c r="V2783" s="4"/>
      <c r="W2783" s="4"/>
      <c r="X2783" s="4"/>
      <c r="Y2783" s="4"/>
      <c r="Z2783" s="4"/>
    </row>
    <row r="2784">
      <c r="A2784" s="2">
        <v>2777.0</v>
      </c>
      <c r="B2784" s="2">
        <v>5.0</v>
      </c>
      <c r="C2784" s="2" t="s">
        <v>13</v>
      </c>
      <c r="D2784" s="5">
        <v>0.5142013888888889</v>
      </c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4"/>
      <c r="U2784" s="4"/>
      <c r="V2784" s="4"/>
      <c r="W2784" s="4"/>
      <c r="X2784" s="4"/>
      <c r="Y2784" s="4"/>
      <c r="Z2784" s="4"/>
    </row>
    <row r="2785">
      <c r="A2785" s="2">
        <v>2778.0</v>
      </c>
      <c r="B2785" s="2">
        <v>5.1</v>
      </c>
      <c r="C2785" s="2" t="s">
        <v>13</v>
      </c>
      <c r="D2785" s="5">
        <v>0.5142129629629629</v>
      </c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4"/>
      <c r="U2785" s="4"/>
      <c r="V2785" s="4"/>
      <c r="W2785" s="4"/>
      <c r="X2785" s="4"/>
      <c r="Y2785" s="4"/>
      <c r="Z2785" s="4"/>
    </row>
    <row r="2786">
      <c r="A2786" s="2">
        <v>2779.0</v>
      </c>
      <c r="B2786" s="2">
        <v>5.0</v>
      </c>
      <c r="C2786" s="2" t="s">
        <v>13</v>
      </c>
      <c r="D2786" s="5">
        <v>0.5142245370370371</v>
      </c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4"/>
      <c r="U2786" s="4"/>
      <c r="V2786" s="4"/>
      <c r="W2786" s="4"/>
      <c r="X2786" s="4"/>
      <c r="Y2786" s="4"/>
      <c r="Z2786" s="4"/>
    </row>
    <row r="2787">
      <c r="A2787" s="2">
        <v>2780.0</v>
      </c>
      <c r="B2787" s="2">
        <v>4.9</v>
      </c>
      <c r="C2787" s="2" t="s">
        <v>13</v>
      </c>
      <c r="D2787" s="5">
        <v>0.5142361111111111</v>
      </c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4"/>
      <c r="U2787" s="4"/>
      <c r="V2787" s="4"/>
      <c r="W2787" s="4"/>
      <c r="X2787" s="4"/>
      <c r="Y2787" s="4"/>
      <c r="Z2787" s="4"/>
    </row>
    <row r="2788">
      <c r="A2788" s="2">
        <v>2781.0</v>
      </c>
      <c r="B2788" s="2">
        <v>5.0</v>
      </c>
      <c r="C2788" s="2" t="s">
        <v>13</v>
      </c>
      <c r="D2788" s="5">
        <v>0.5142476851851852</v>
      </c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4"/>
      <c r="U2788" s="4"/>
      <c r="V2788" s="4"/>
      <c r="W2788" s="4"/>
      <c r="X2788" s="4"/>
      <c r="Y2788" s="4"/>
      <c r="Z2788" s="4"/>
    </row>
    <row r="2789">
      <c r="A2789" s="2">
        <v>2782.0</v>
      </c>
      <c r="B2789" s="2">
        <v>4.9</v>
      </c>
      <c r="C2789" s="2" t="s">
        <v>13</v>
      </c>
      <c r="D2789" s="5">
        <v>0.5142592592592593</v>
      </c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4"/>
      <c r="U2789" s="4"/>
      <c r="V2789" s="4"/>
      <c r="W2789" s="4"/>
      <c r="X2789" s="4"/>
      <c r="Y2789" s="4"/>
      <c r="Z2789" s="4"/>
    </row>
    <row r="2790">
      <c r="A2790" s="2">
        <v>2783.0</v>
      </c>
      <c r="B2790" s="2">
        <v>5.0</v>
      </c>
      <c r="C2790" s="2" t="s">
        <v>13</v>
      </c>
      <c r="D2790" s="5">
        <v>0.5142708333333333</v>
      </c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4"/>
      <c r="U2790" s="4"/>
      <c r="V2790" s="4"/>
      <c r="W2790" s="4"/>
      <c r="X2790" s="4"/>
      <c r="Y2790" s="4"/>
      <c r="Z2790" s="4"/>
    </row>
    <row r="2791">
      <c r="A2791" s="2">
        <v>2784.0</v>
      </c>
      <c r="B2791" s="2">
        <v>4.9</v>
      </c>
      <c r="C2791" s="2" t="s">
        <v>13</v>
      </c>
      <c r="D2791" s="5">
        <v>0.5142824074074074</v>
      </c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4"/>
      <c r="U2791" s="4"/>
      <c r="V2791" s="4"/>
      <c r="W2791" s="4"/>
      <c r="X2791" s="4"/>
      <c r="Y2791" s="4"/>
      <c r="Z2791" s="4"/>
    </row>
    <row r="2792">
      <c r="A2792" s="2">
        <v>2785.0</v>
      </c>
      <c r="B2792" s="2">
        <v>4.9</v>
      </c>
      <c r="C2792" s="2" t="s">
        <v>13</v>
      </c>
      <c r="D2792" s="5">
        <v>0.5142939814814815</v>
      </c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4"/>
      <c r="U2792" s="4"/>
      <c r="V2792" s="4"/>
      <c r="W2792" s="4"/>
      <c r="X2792" s="4"/>
      <c r="Y2792" s="4"/>
      <c r="Z2792" s="4"/>
    </row>
    <row r="2793">
      <c r="A2793" s="2">
        <v>2786.0</v>
      </c>
      <c r="B2793" s="2">
        <v>4.9</v>
      </c>
      <c r="C2793" s="2" t="s">
        <v>13</v>
      </c>
      <c r="D2793" s="5">
        <v>0.5143055555555556</v>
      </c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4"/>
      <c r="U2793" s="4"/>
      <c r="V2793" s="4"/>
      <c r="W2793" s="4"/>
      <c r="X2793" s="4"/>
      <c r="Y2793" s="4"/>
      <c r="Z2793" s="4"/>
    </row>
    <row r="2794">
      <c r="A2794" s="2">
        <v>2787.0</v>
      </c>
      <c r="B2794" s="2">
        <v>5.0</v>
      </c>
      <c r="C2794" s="2" t="s">
        <v>13</v>
      </c>
      <c r="D2794" s="5">
        <v>0.5143171296296296</v>
      </c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4"/>
      <c r="U2794" s="4"/>
      <c r="V2794" s="4"/>
      <c r="W2794" s="4"/>
      <c r="X2794" s="4"/>
      <c r="Y2794" s="4"/>
      <c r="Z2794" s="4"/>
    </row>
    <row r="2795">
      <c r="A2795" s="2">
        <v>2788.0</v>
      </c>
      <c r="B2795" s="2">
        <v>5.0</v>
      </c>
      <c r="C2795" s="2" t="s">
        <v>13</v>
      </c>
      <c r="D2795" s="5">
        <v>0.5143287037037036</v>
      </c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4"/>
      <c r="U2795" s="4"/>
      <c r="V2795" s="4"/>
      <c r="W2795" s="4"/>
      <c r="X2795" s="4"/>
      <c r="Y2795" s="4"/>
      <c r="Z2795" s="4"/>
    </row>
    <row r="2796">
      <c r="A2796" s="2">
        <v>2789.0</v>
      </c>
      <c r="B2796" s="2">
        <v>5.0</v>
      </c>
      <c r="C2796" s="2" t="s">
        <v>13</v>
      </c>
      <c r="D2796" s="5">
        <v>0.5143402777777778</v>
      </c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4"/>
      <c r="U2796" s="4"/>
      <c r="V2796" s="4"/>
      <c r="W2796" s="4"/>
      <c r="X2796" s="4"/>
      <c r="Y2796" s="4"/>
      <c r="Z2796" s="4"/>
    </row>
    <row r="2797">
      <c r="A2797" s="2">
        <v>2790.0</v>
      </c>
      <c r="B2797" s="2">
        <v>5.0</v>
      </c>
      <c r="C2797" s="2" t="s">
        <v>13</v>
      </c>
      <c r="D2797" s="5">
        <v>0.5143518518518518</v>
      </c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4"/>
      <c r="U2797" s="4"/>
      <c r="V2797" s="4"/>
      <c r="W2797" s="4"/>
      <c r="X2797" s="4"/>
      <c r="Y2797" s="4"/>
      <c r="Z2797" s="4"/>
    </row>
    <row r="2798">
      <c r="A2798" s="2">
        <v>2791.0</v>
      </c>
      <c r="B2798" s="2">
        <v>5.0</v>
      </c>
      <c r="C2798" s="2" t="s">
        <v>13</v>
      </c>
      <c r="D2798" s="5">
        <v>0.5143634259259259</v>
      </c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4"/>
      <c r="U2798" s="4"/>
      <c r="V2798" s="4"/>
      <c r="W2798" s="4"/>
      <c r="X2798" s="4"/>
      <c r="Y2798" s="4"/>
      <c r="Z2798" s="4"/>
    </row>
    <row r="2799">
      <c r="A2799" s="2">
        <v>2792.0</v>
      </c>
      <c r="B2799" s="2">
        <v>5.0</v>
      </c>
      <c r="C2799" s="2" t="s">
        <v>13</v>
      </c>
      <c r="D2799" s="5">
        <v>0.514375</v>
      </c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4"/>
      <c r="U2799" s="4"/>
      <c r="V2799" s="4"/>
      <c r="W2799" s="4"/>
      <c r="X2799" s="4"/>
      <c r="Y2799" s="4"/>
      <c r="Z2799" s="4"/>
    </row>
    <row r="2800">
      <c r="A2800" s="2">
        <v>2793.0</v>
      </c>
      <c r="B2800" s="2">
        <v>5.0</v>
      </c>
      <c r="C2800" s="2" t="s">
        <v>13</v>
      </c>
      <c r="D2800" s="5">
        <v>0.5143865740740741</v>
      </c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4"/>
      <c r="U2800" s="4"/>
      <c r="V2800" s="4"/>
      <c r="W2800" s="4"/>
      <c r="X2800" s="4"/>
      <c r="Y2800" s="4"/>
      <c r="Z2800" s="4"/>
    </row>
    <row r="2801">
      <c r="A2801" s="2">
        <v>2794.0</v>
      </c>
      <c r="B2801" s="2">
        <v>4.9</v>
      </c>
      <c r="C2801" s="2" t="s">
        <v>13</v>
      </c>
      <c r="D2801" s="5">
        <v>0.5143981481481481</v>
      </c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4"/>
      <c r="U2801" s="4"/>
      <c r="V2801" s="4"/>
      <c r="W2801" s="4"/>
      <c r="X2801" s="4"/>
      <c r="Y2801" s="4"/>
      <c r="Z2801" s="4"/>
    </row>
    <row r="2802">
      <c r="A2802" s="2">
        <v>2795.0</v>
      </c>
      <c r="B2802" s="2">
        <v>5.0</v>
      </c>
      <c r="C2802" s="2" t="s">
        <v>13</v>
      </c>
      <c r="D2802" s="5">
        <v>0.5144097222222223</v>
      </c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4"/>
      <c r="U2802" s="4"/>
      <c r="V2802" s="4"/>
      <c r="W2802" s="4"/>
      <c r="X2802" s="4"/>
      <c r="Y2802" s="4"/>
      <c r="Z2802" s="4"/>
    </row>
    <row r="2803">
      <c r="A2803" s="2">
        <v>2796.0</v>
      </c>
      <c r="B2803" s="2">
        <v>4.9</v>
      </c>
      <c r="C2803" s="2" t="s">
        <v>13</v>
      </c>
      <c r="D2803" s="5">
        <v>0.5144212962962963</v>
      </c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4"/>
      <c r="U2803" s="4"/>
      <c r="V2803" s="4"/>
      <c r="W2803" s="4"/>
      <c r="X2803" s="4"/>
      <c r="Y2803" s="4"/>
      <c r="Z2803" s="4"/>
    </row>
    <row r="2804">
      <c r="A2804" s="2">
        <v>2797.0</v>
      </c>
      <c r="B2804" s="2">
        <v>4.9</v>
      </c>
      <c r="C2804" s="2" t="s">
        <v>13</v>
      </c>
      <c r="D2804" s="5">
        <v>0.5144328703703703</v>
      </c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4"/>
      <c r="U2804" s="4"/>
      <c r="V2804" s="4"/>
      <c r="W2804" s="4"/>
      <c r="X2804" s="4"/>
      <c r="Y2804" s="4"/>
      <c r="Z2804" s="4"/>
    </row>
    <row r="2805">
      <c r="A2805" s="2">
        <v>2798.0</v>
      </c>
      <c r="B2805" s="2">
        <v>5.0</v>
      </c>
      <c r="C2805" s="2" t="s">
        <v>13</v>
      </c>
      <c r="D2805" s="5">
        <v>0.5144444444444445</v>
      </c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4"/>
      <c r="U2805" s="4"/>
      <c r="V2805" s="4"/>
      <c r="W2805" s="4"/>
      <c r="X2805" s="4"/>
      <c r="Y2805" s="4"/>
      <c r="Z2805" s="4"/>
    </row>
    <row r="2806">
      <c r="A2806" s="2">
        <v>2799.0</v>
      </c>
      <c r="B2806" s="2">
        <v>5.0</v>
      </c>
      <c r="C2806" s="2" t="s">
        <v>13</v>
      </c>
      <c r="D2806" s="5">
        <v>0.5144560185185185</v>
      </c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4"/>
      <c r="U2806" s="4"/>
      <c r="V2806" s="4"/>
      <c r="W2806" s="4"/>
      <c r="X2806" s="4"/>
      <c r="Y2806" s="4"/>
      <c r="Z2806" s="4"/>
    </row>
    <row r="2807">
      <c r="A2807" s="2">
        <v>2800.0</v>
      </c>
      <c r="B2807" s="2">
        <v>4.9</v>
      </c>
      <c r="C2807" s="2" t="s">
        <v>13</v>
      </c>
      <c r="D2807" s="5">
        <v>0.5144675925925926</v>
      </c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4"/>
      <c r="U2807" s="4"/>
      <c r="V2807" s="4"/>
      <c r="W2807" s="4"/>
      <c r="X2807" s="4"/>
      <c r="Y2807" s="4"/>
      <c r="Z2807" s="4"/>
    </row>
    <row r="2808">
      <c r="A2808" s="2">
        <v>2801.0</v>
      </c>
      <c r="B2808" s="2">
        <v>5.0</v>
      </c>
      <c r="C2808" s="2" t="s">
        <v>13</v>
      </c>
      <c r="D2808" s="5">
        <v>0.5144791666666667</v>
      </c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4"/>
      <c r="U2808" s="4"/>
      <c r="V2808" s="4"/>
      <c r="W2808" s="4"/>
      <c r="X2808" s="4"/>
      <c r="Y2808" s="4"/>
      <c r="Z2808" s="4"/>
    </row>
    <row r="2809">
      <c r="A2809" s="2">
        <v>2802.0</v>
      </c>
      <c r="B2809" s="2">
        <v>4.9</v>
      </c>
      <c r="C2809" s="2" t="s">
        <v>13</v>
      </c>
      <c r="D2809" s="5">
        <v>0.5144907407407407</v>
      </c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4"/>
      <c r="U2809" s="4"/>
      <c r="V2809" s="4"/>
      <c r="W2809" s="4"/>
      <c r="X2809" s="4"/>
      <c r="Y2809" s="4"/>
      <c r="Z2809" s="4"/>
    </row>
    <row r="2810">
      <c r="A2810" s="2">
        <v>2803.0</v>
      </c>
      <c r="B2810" s="2">
        <v>5.0</v>
      </c>
      <c r="C2810" s="2" t="s">
        <v>13</v>
      </c>
      <c r="D2810" s="5">
        <v>0.5145023148148148</v>
      </c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4"/>
      <c r="U2810" s="4"/>
      <c r="V2810" s="4"/>
      <c r="W2810" s="4"/>
      <c r="X2810" s="4"/>
      <c r="Y2810" s="4"/>
      <c r="Z2810" s="4"/>
    </row>
    <row r="2811">
      <c r="A2811" s="2">
        <v>2804.0</v>
      </c>
      <c r="B2811" s="2">
        <v>5.0</v>
      </c>
      <c r="C2811" s="2" t="s">
        <v>13</v>
      </c>
      <c r="D2811" s="5">
        <v>0.5145138888888889</v>
      </c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4"/>
      <c r="U2811" s="4"/>
      <c r="V2811" s="4"/>
      <c r="W2811" s="4"/>
      <c r="X2811" s="4"/>
      <c r="Y2811" s="4"/>
      <c r="Z2811" s="4"/>
    </row>
    <row r="2812">
      <c r="A2812" s="2">
        <v>2805.0</v>
      </c>
      <c r="B2812" s="2">
        <v>5.1</v>
      </c>
      <c r="C2812" s="2" t="s">
        <v>13</v>
      </c>
      <c r="D2812" s="5">
        <v>0.514525462962963</v>
      </c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4"/>
      <c r="U2812" s="4"/>
      <c r="V2812" s="4"/>
      <c r="W2812" s="4"/>
      <c r="X2812" s="4"/>
      <c r="Y2812" s="4"/>
      <c r="Z2812" s="4"/>
    </row>
    <row r="2813">
      <c r="A2813" s="2">
        <v>2806.0</v>
      </c>
      <c r="B2813" s="2">
        <v>4.9</v>
      </c>
      <c r="C2813" s="2" t="s">
        <v>13</v>
      </c>
      <c r="D2813" s="5">
        <v>0.514537037037037</v>
      </c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4"/>
      <c r="U2813" s="4"/>
      <c r="V2813" s="4"/>
      <c r="W2813" s="4"/>
      <c r="X2813" s="4"/>
      <c r="Y2813" s="4"/>
      <c r="Z2813" s="4"/>
    </row>
    <row r="2814">
      <c r="A2814" s="2">
        <v>2807.0</v>
      </c>
      <c r="B2814" s="2">
        <v>5.0</v>
      </c>
      <c r="C2814" s="2" t="s">
        <v>13</v>
      </c>
      <c r="D2814" s="5">
        <v>0.5145486111111112</v>
      </c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4"/>
      <c r="U2814" s="4"/>
      <c r="V2814" s="4"/>
      <c r="W2814" s="4"/>
      <c r="X2814" s="4"/>
      <c r="Y2814" s="4"/>
      <c r="Z2814" s="4"/>
    </row>
    <row r="2815">
      <c r="A2815" s="2">
        <v>2808.0</v>
      </c>
      <c r="B2815" s="2">
        <v>4.9</v>
      </c>
      <c r="C2815" s="2" t="s">
        <v>13</v>
      </c>
      <c r="D2815" s="5">
        <v>0.5145601851851852</v>
      </c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4"/>
      <c r="U2815" s="4"/>
      <c r="V2815" s="4"/>
      <c r="W2815" s="4"/>
      <c r="X2815" s="4"/>
      <c r="Y2815" s="4"/>
      <c r="Z2815" s="4"/>
    </row>
    <row r="2816">
      <c r="A2816" s="2">
        <v>2809.0</v>
      </c>
      <c r="B2816" s="2">
        <v>5.0</v>
      </c>
      <c r="C2816" s="2" t="s">
        <v>13</v>
      </c>
      <c r="D2816" s="5">
        <v>0.5145717592592592</v>
      </c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4"/>
      <c r="U2816" s="4"/>
      <c r="V2816" s="4"/>
      <c r="W2816" s="4"/>
      <c r="X2816" s="4"/>
      <c r="Y2816" s="4"/>
      <c r="Z2816" s="4"/>
    </row>
    <row r="2817">
      <c r="A2817" s="2">
        <v>2810.0</v>
      </c>
      <c r="B2817" s="2">
        <v>5.0</v>
      </c>
      <c r="C2817" s="2" t="s">
        <v>13</v>
      </c>
      <c r="D2817" s="5">
        <v>0.5145833333333333</v>
      </c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4"/>
      <c r="U2817" s="4"/>
      <c r="V2817" s="4"/>
      <c r="W2817" s="4"/>
      <c r="X2817" s="4"/>
      <c r="Y2817" s="4"/>
      <c r="Z2817" s="4"/>
    </row>
    <row r="2818">
      <c r="A2818" s="2">
        <v>2811.0</v>
      </c>
      <c r="B2818" s="2">
        <v>4.9</v>
      </c>
      <c r="C2818" s="2" t="s">
        <v>13</v>
      </c>
      <c r="D2818" s="5">
        <v>0.5145949074074074</v>
      </c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4"/>
      <c r="U2818" s="4"/>
      <c r="V2818" s="4"/>
      <c r="W2818" s="4"/>
      <c r="X2818" s="4"/>
      <c r="Y2818" s="4"/>
      <c r="Z2818" s="4"/>
    </row>
    <row r="2819">
      <c r="A2819" s="2">
        <v>2812.0</v>
      </c>
      <c r="B2819" s="2">
        <v>4.9</v>
      </c>
      <c r="C2819" s="2" t="s">
        <v>13</v>
      </c>
      <c r="D2819" s="5">
        <v>0.5146064814814815</v>
      </c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4"/>
      <c r="U2819" s="4"/>
      <c r="V2819" s="4"/>
      <c r="W2819" s="4"/>
      <c r="X2819" s="4"/>
      <c r="Y2819" s="4"/>
      <c r="Z2819" s="4"/>
    </row>
    <row r="2820">
      <c r="A2820" s="2">
        <v>2813.0</v>
      </c>
      <c r="B2820" s="2">
        <v>5.0</v>
      </c>
      <c r="C2820" s="2" t="s">
        <v>13</v>
      </c>
      <c r="D2820" s="5">
        <v>0.5146180555555555</v>
      </c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4"/>
      <c r="U2820" s="4"/>
      <c r="V2820" s="4"/>
      <c r="W2820" s="4"/>
      <c r="X2820" s="4"/>
      <c r="Y2820" s="4"/>
      <c r="Z2820" s="4"/>
    </row>
    <row r="2821">
      <c r="A2821" s="2">
        <v>2814.0</v>
      </c>
      <c r="B2821" s="2">
        <v>5.0</v>
      </c>
      <c r="C2821" s="2" t="s">
        <v>13</v>
      </c>
      <c r="D2821" s="5">
        <v>0.5146296296296297</v>
      </c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4"/>
      <c r="U2821" s="4"/>
      <c r="V2821" s="4"/>
      <c r="W2821" s="4"/>
      <c r="X2821" s="4"/>
      <c r="Y2821" s="4"/>
      <c r="Z2821" s="4"/>
    </row>
    <row r="2822">
      <c r="A2822" s="2">
        <v>2815.0</v>
      </c>
      <c r="B2822" s="2">
        <v>5.0</v>
      </c>
      <c r="C2822" s="2" t="s">
        <v>13</v>
      </c>
      <c r="D2822" s="5">
        <v>0.5146412037037037</v>
      </c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4"/>
      <c r="U2822" s="4"/>
      <c r="V2822" s="4"/>
      <c r="W2822" s="4"/>
      <c r="X2822" s="4"/>
      <c r="Y2822" s="4"/>
      <c r="Z2822" s="4"/>
    </row>
    <row r="2823">
      <c r="A2823" s="2">
        <v>2816.0</v>
      </c>
      <c r="B2823" s="2">
        <v>4.9</v>
      </c>
      <c r="C2823" s="2" t="s">
        <v>13</v>
      </c>
      <c r="D2823" s="5">
        <v>0.5146527777777777</v>
      </c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4"/>
      <c r="U2823" s="4"/>
      <c r="V2823" s="4"/>
      <c r="W2823" s="4"/>
      <c r="X2823" s="4"/>
      <c r="Y2823" s="4"/>
      <c r="Z2823" s="4"/>
    </row>
    <row r="2824">
      <c r="A2824" s="2">
        <v>2817.0</v>
      </c>
      <c r="B2824" s="2">
        <v>5.0</v>
      </c>
      <c r="C2824" s="2" t="s">
        <v>13</v>
      </c>
      <c r="D2824" s="5">
        <v>0.5146643518518519</v>
      </c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4"/>
      <c r="U2824" s="4"/>
      <c r="V2824" s="4"/>
      <c r="W2824" s="4"/>
      <c r="X2824" s="4"/>
      <c r="Y2824" s="4"/>
      <c r="Z2824" s="4"/>
    </row>
    <row r="2825">
      <c r="A2825" s="2">
        <v>2818.0</v>
      </c>
      <c r="B2825" s="2">
        <v>5.0</v>
      </c>
      <c r="C2825" s="2" t="s">
        <v>13</v>
      </c>
      <c r="D2825" s="5">
        <v>0.5146759259259259</v>
      </c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4"/>
      <c r="U2825" s="4"/>
      <c r="V2825" s="4"/>
      <c r="W2825" s="4"/>
      <c r="X2825" s="4"/>
      <c r="Y2825" s="4"/>
      <c r="Z2825" s="4"/>
    </row>
    <row r="2826">
      <c r="A2826" s="2">
        <v>2819.0</v>
      </c>
      <c r="B2826" s="2">
        <v>5.0</v>
      </c>
      <c r="C2826" s="2" t="s">
        <v>13</v>
      </c>
      <c r="D2826" s="5">
        <v>0.5146875</v>
      </c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4"/>
      <c r="U2826" s="4"/>
      <c r="V2826" s="4"/>
      <c r="W2826" s="4"/>
      <c r="X2826" s="4"/>
      <c r="Y2826" s="4"/>
      <c r="Z2826" s="4"/>
    </row>
    <row r="2827">
      <c r="A2827" s="2">
        <v>2820.0</v>
      </c>
      <c r="B2827" s="2">
        <v>5.0</v>
      </c>
      <c r="C2827" s="2" t="s">
        <v>13</v>
      </c>
      <c r="D2827" s="5">
        <v>0.5146990740740741</v>
      </c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4"/>
      <c r="U2827" s="4"/>
      <c r="V2827" s="4"/>
      <c r="W2827" s="4"/>
      <c r="X2827" s="4"/>
      <c r="Y2827" s="4"/>
      <c r="Z2827" s="4"/>
    </row>
    <row r="2828">
      <c r="A2828" s="2">
        <v>2821.0</v>
      </c>
      <c r="B2828" s="2">
        <v>4.9</v>
      </c>
      <c r="C2828" s="2" t="s">
        <v>13</v>
      </c>
      <c r="D2828" s="5">
        <v>0.5147106481481482</v>
      </c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4"/>
      <c r="U2828" s="4"/>
      <c r="V2828" s="4"/>
      <c r="W2828" s="4"/>
      <c r="X2828" s="4"/>
      <c r="Y2828" s="4"/>
      <c r="Z2828" s="4"/>
    </row>
    <row r="2829">
      <c r="A2829" s="2">
        <v>2822.0</v>
      </c>
      <c r="B2829" s="2">
        <v>5.0</v>
      </c>
      <c r="C2829" s="2" t="s">
        <v>13</v>
      </c>
      <c r="D2829" s="5">
        <v>0.5147222222222222</v>
      </c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4"/>
      <c r="U2829" s="4"/>
      <c r="V2829" s="4"/>
      <c r="W2829" s="4"/>
      <c r="X2829" s="4"/>
      <c r="Y2829" s="4"/>
      <c r="Z2829" s="4"/>
    </row>
    <row r="2830">
      <c r="A2830" s="2">
        <v>2823.0</v>
      </c>
      <c r="B2830" s="2">
        <v>4.9</v>
      </c>
      <c r="C2830" s="2" t="s">
        <v>13</v>
      </c>
      <c r="D2830" s="5">
        <v>0.5147337962962963</v>
      </c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4"/>
      <c r="U2830" s="4"/>
      <c r="V2830" s="4"/>
      <c r="W2830" s="4"/>
      <c r="X2830" s="4"/>
      <c r="Y2830" s="4"/>
      <c r="Z2830" s="4"/>
    </row>
    <row r="2831">
      <c r="A2831" s="2">
        <v>2824.0</v>
      </c>
      <c r="B2831" s="2">
        <v>5.0</v>
      </c>
      <c r="C2831" s="2" t="s">
        <v>13</v>
      </c>
      <c r="D2831" s="5">
        <v>0.5147453703703704</v>
      </c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4"/>
      <c r="U2831" s="4"/>
      <c r="V2831" s="4"/>
      <c r="W2831" s="4"/>
      <c r="X2831" s="4"/>
      <c r="Y2831" s="4"/>
      <c r="Z2831" s="4"/>
    </row>
    <row r="2832">
      <c r="A2832" s="2">
        <v>2825.0</v>
      </c>
      <c r="B2832" s="2">
        <v>5.0</v>
      </c>
      <c r="C2832" s="2" t="s">
        <v>13</v>
      </c>
      <c r="D2832" s="5">
        <v>0.5147569444444444</v>
      </c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4"/>
      <c r="U2832" s="4"/>
      <c r="V2832" s="4"/>
      <c r="W2832" s="4"/>
      <c r="X2832" s="4"/>
      <c r="Y2832" s="4"/>
      <c r="Z2832" s="4"/>
    </row>
    <row r="2833">
      <c r="A2833" s="2">
        <v>2826.0</v>
      </c>
      <c r="B2833" s="2">
        <v>5.0</v>
      </c>
      <c r="C2833" s="2" t="s">
        <v>13</v>
      </c>
      <c r="D2833" s="5">
        <v>0.5147685185185186</v>
      </c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4"/>
      <c r="U2833" s="4"/>
      <c r="V2833" s="4"/>
      <c r="W2833" s="4"/>
      <c r="X2833" s="4"/>
      <c r="Y2833" s="4"/>
      <c r="Z2833" s="4"/>
    </row>
    <row r="2834">
      <c r="A2834" s="2">
        <v>2827.0</v>
      </c>
      <c r="B2834" s="2">
        <v>5.0</v>
      </c>
      <c r="C2834" s="2" t="s">
        <v>13</v>
      </c>
      <c r="D2834" s="5">
        <v>0.5147800925925926</v>
      </c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4"/>
      <c r="U2834" s="4"/>
      <c r="V2834" s="4"/>
      <c r="W2834" s="4"/>
      <c r="X2834" s="4"/>
      <c r="Y2834" s="4"/>
      <c r="Z2834" s="4"/>
    </row>
    <row r="2835">
      <c r="A2835" s="2">
        <v>2828.0</v>
      </c>
      <c r="B2835" s="2">
        <v>5.0</v>
      </c>
      <c r="C2835" s="2" t="s">
        <v>13</v>
      </c>
      <c r="D2835" s="5">
        <v>0.5147916666666666</v>
      </c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4"/>
      <c r="U2835" s="4"/>
      <c r="V2835" s="4"/>
      <c r="W2835" s="4"/>
      <c r="X2835" s="4"/>
      <c r="Y2835" s="4"/>
      <c r="Z2835" s="4"/>
    </row>
    <row r="2836">
      <c r="A2836" s="2">
        <v>2829.0</v>
      </c>
      <c r="B2836" s="2">
        <v>4.9</v>
      </c>
      <c r="C2836" s="2" t="s">
        <v>13</v>
      </c>
      <c r="D2836" s="5">
        <v>0.5148032407407407</v>
      </c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4"/>
      <c r="U2836" s="4"/>
      <c r="V2836" s="4"/>
      <c r="W2836" s="4"/>
      <c r="X2836" s="4"/>
      <c r="Y2836" s="4"/>
      <c r="Z2836" s="4"/>
    </row>
    <row r="2837">
      <c r="A2837" s="2">
        <v>2830.0</v>
      </c>
      <c r="B2837" s="2">
        <v>5.0</v>
      </c>
      <c r="C2837" s="2" t="s">
        <v>13</v>
      </c>
      <c r="D2837" s="5">
        <v>0.5148148148148148</v>
      </c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4"/>
      <c r="U2837" s="4"/>
      <c r="V2837" s="4"/>
      <c r="W2837" s="4"/>
      <c r="X2837" s="4"/>
      <c r="Y2837" s="4"/>
      <c r="Z2837" s="4"/>
    </row>
    <row r="2838">
      <c r="A2838" s="2">
        <v>2831.0</v>
      </c>
      <c r="B2838" s="2">
        <v>4.9</v>
      </c>
      <c r="C2838" s="2" t="s">
        <v>13</v>
      </c>
      <c r="D2838" s="5">
        <v>0.5148263888888889</v>
      </c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4"/>
      <c r="U2838" s="4"/>
      <c r="V2838" s="4"/>
      <c r="W2838" s="4"/>
      <c r="X2838" s="4"/>
      <c r="Y2838" s="4"/>
      <c r="Z2838" s="4"/>
    </row>
    <row r="2839">
      <c r="A2839" s="2">
        <v>2832.0</v>
      </c>
      <c r="B2839" s="2">
        <v>4.9</v>
      </c>
      <c r="C2839" s="2" t="s">
        <v>13</v>
      </c>
      <c r="D2839" s="5">
        <v>0.5148379629629629</v>
      </c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4"/>
      <c r="U2839" s="4"/>
      <c r="V2839" s="4"/>
      <c r="W2839" s="4"/>
      <c r="X2839" s="4"/>
      <c r="Y2839" s="4"/>
      <c r="Z2839" s="4"/>
    </row>
    <row r="2840">
      <c r="A2840" s="2">
        <v>2833.0</v>
      </c>
      <c r="B2840" s="2">
        <v>5.0</v>
      </c>
      <c r="C2840" s="2" t="s">
        <v>13</v>
      </c>
      <c r="D2840" s="5">
        <v>0.5148495370370371</v>
      </c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4"/>
      <c r="U2840" s="4"/>
      <c r="V2840" s="4"/>
      <c r="W2840" s="4"/>
      <c r="X2840" s="4"/>
      <c r="Y2840" s="4"/>
      <c r="Z2840" s="4"/>
    </row>
    <row r="2841">
      <c r="A2841" s="2">
        <v>2834.0</v>
      </c>
      <c r="B2841" s="2">
        <v>5.0</v>
      </c>
      <c r="C2841" s="2" t="s">
        <v>13</v>
      </c>
      <c r="D2841" s="5">
        <v>0.5148611111111111</v>
      </c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4"/>
      <c r="U2841" s="4"/>
      <c r="V2841" s="4"/>
      <c r="W2841" s="4"/>
      <c r="X2841" s="4"/>
      <c r="Y2841" s="4"/>
      <c r="Z2841" s="4"/>
    </row>
    <row r="2842">
      <c r="A2842" s="2">
        <v>2835.0</v>
      </c>
      <c r="B2842" s="2">
        <v>5.0</v>
      </c>
      <c r="C2842" s="2" t="s">
        <v>13</v>
      </c>
      <c r="D2842" s="5">
        <v>0.5148726851851851</v>
      </c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4"/>
      <c r="U2842" s="4"/>
      <c r="V2842" s="4"/>
      <c r="W2842" s="4"/>
      <c r="X2842" s="4"/>
      <c r="Y2842" s="4"/>
      <c r="Z2842" s="4"/>
    </row>
    <row r="2843">
      <c r="A2843" s="2">
        <v>2836.0</v>
      </c>
      <c r="B2843" s="2">
        <v>5.0</v>
      </c>
      <c r="C2843" s="2" t="s">
        <v>13</v>
      </c>
      <c r="D2843" s="5">
        <v>0.5148842592592593</v>
      </c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4"/>
      <c r="U2843" s="4"/>
      <c r="V2843" s="4"/>
      <c r="W2843" s="4"/>
      <c r="X2843" s="4"/>
      <c r="Y2843" s="4"/>
      <c r="Z2843" s="4"/>
    </row>
    <row r="2844">
      <c r="A2844" s="2">
        <v>2837.0</v>
      </c>
      <c r="B2844" s="2">
        <v>4.9</v>
      </c>
      <c r="C2844" s="2" t="s">
        <v>13</v>
      </c>
      <c r="D2844" s="5">
        <v>0.5148958333333333</v>
      </c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4"/>
      <c r="U2844" s="4"/>
      <c r="V2844" s="4"/>
      <c r="W2844" s="4"/>
      <c r="X2844" s="4"/>
      <c r="Y2844" s="4"/>
      <c r="Z2844" s="4"/>
    </row>
    <row r="2845">
      <c r="A2845" s="2">
        <v>2838.0</v>
      </c>
      <c r="B2845" s="2">
        <v>5.1</v>
      </c>
      <c r="C2845" s="2" t="s">
        <v>13</v>
      </c>
      <c r="D2845" s="5">
        <v>0.5149074074074074</v>
      </c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4"/>
      <c r="U2845" s="4"/>
      <c r="V2845" s="4"/>
      <c r="W2845" s="4"/>
      <c r="X2845" s="4"/>
      <c r="Y2845" s="4"/>
      <c r="Z2845" s="4"/>
    </row>
    <row r="2846">
      <c r="A2846" s="2">
        <v>2839.0</v>
      </c>
      <c r="B2846" s="2">
        <v>5.0</v>
      </c>
      <c r="C2846" s="2" t="s">
        <v>13</v>
      </c>
      <c r="D2846" s="5">
        <v>0.5149189814814815</v>
      </c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4"/>
      <c r="U2846" s="4"/>
      <c r="V2846" s="4"/>
      <c r="W2846" s="4"/>
      <c r="X2846" s="4"/>
      <c r="Y2846" s="4"/>
      <c r="Z2846" s="4"/>
    </row>
    <row r="2847">
      <c r="A2847" s="2">
        <v>2840.0</v>
      </c>
      <c r="B2847" s="2">
        <v>4.9</v>
      </c>
      <c r="C2847" s="2" t="s">
        <v>13</v>
      </c>
      <c r="D2847" s="5">
        <v>0.5149305555555556</v>
      </c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4"/>
      <c r="U2847" s="4"/>
      <c r="V2847" s="4"/>
      <c r="W2847" s="4"/>
      <c r="X2847" s="4"/>
      <c r="Y2847" s="4"/>
      <c r="Z2847" s="4"/>
    </row>
    <row r="2848">
      <c r="A2848" s="2">
        <v>2841.0</v>
      </c>
      <c r="B2848" s="2">
        <v>4.9</v>
      </c>
      <c r="C2848" s="2" t="s">
        <v>13</v>
      </c>
      <c r="D2848" s="5">
        <v>0.5149421296296296</v>
      </c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4"/>
      <c r="U2848" s="4"/>
      <c r="V2848" s="4"/>
      <c r="W2848" s="4"/>
      <c r="X2848" s="4"/>
      <c r="Y2848" s="4"/>
      <c r="Z2848" s="4"/>
    </row>
    <row r="2849">
      <c r="A2849" s="2">
        <v>2842.0</v>
      </c>
      <c r="B2849" s="2">
        <v>4.9</v>
      </c>
      <c r="C2849" s="2" t="s">
        <v>13</v>
      </c>
      <c r="D2849" s="5">
        <v>0.5149537037037037</v>
      </c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4"/>
      <c r="U2849" s="4"/>
      <c r="V2849" s="4"/>
      <c r="W2849" s="4"/>
      <c r="X2849" s="4"/>
      <c r="Y2849" s="4"/>
      <c r="Z2849" s="4"/>
    </row>
    <row r="2850">
      <c r="A2850" s="2">
        <v>2843.0</v>
      </c>
      <c r="B2850" s="2">
        <v>5.0</v>
      </c>
      <c r="C2850" s="2" t="s">
        <v>13</v>
      </c>
      <c r="D2850" s="5">
        <v>0.5149652777777778</v>
      </c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4"/>
      <c r="U2850" s="4"/>
      <c r="V2850" s="4"/>
      <c r="W2850" s="4"/>
      <c r="X2850" s="4"/>
      <c r="Y2850" s="4"/>
      <c r="Z2850" s="4"/>
    </row>
    <row r="2851">
      <c r="A2851" s="2">
        <v>2844.0</v>
      </c>
      <c r="B2851" s="2">
        <v>4.9</v>
      </c>
      <c r="C2851" s="2" t="s">
        <v>13</v>
      </c>
      <c r="D2851" s="5">
        <v>0.5149768518518518</v>
      </c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4"/>
      <c r="U2851" s="4"/>
      <c r="V2851" s="4"/>
      <c r="W2851" s="4"/>
      <c r="X2851" s="4"/>
      <c r="Y2851" s="4"/>
      <c r="Z2851" s="4"/>
    </row>
    <row r="2852">
      <c r="A2852" s="2">
        <v>2845.0</v>
      </c>
      <c r="B2852" s="2">
        <v>5.0</v>
      </c>
      <c r="C2852" s="2" t="s">
        <v>13</v>
      </c>
      <c r="D2852" s="5">
        <v>0.514988425925926</v>
      </c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4"/>
      <c r="U2852" s="4"/>
      <c r="V2852" s="4"/>
      <c r="W2852" s="4"/>
      <c r="X2852" s="4"/>
      <c r="Y2852" s="4"/>
      <c r="Z2852" s="4"/>
    </row>
    <row r="2853">
      <c r="A2853" s="2">
        <v>2846.0</v>
      </c>
      <c r="B2853" s="2">
        <v>5.0</v>
      </c>
      <c r="C2853" s="2" t="s">
        <v>13</v>
      </c>
      <c r="D2853" s="5">
        <v>0.515</v>
      </c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4"/>
      <c r="U2853" s="4"/>
      <c r="V2853" s="4"/>
      <c r="W2853" s="4"/>
      <c r="X2853" s="4"/>
      <c r="Y2853" s="4"/>
      <c r="Z2853" s="4"/>
    </row>
    <row r="2854">
      <c r="A2854" s="2">
        <v>2847.0</v>
      </c>
      <c r="B2854" s="2">
        <v>5.0</v>
      </c>
      <c r="C2854" s="2" t="s">
        <v>13</v>
      </c>
      <c r="D2854" s="5">
        <v>0.515011574074074</v>
      </c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4"/>
      <c r="U2854" s="4"/>
      <c r="V2854" s="4"/>
      <c r="W2854" s="4"/>
      <c r="X2854" s="4"/>
      <c r="Y2854" s="4"/>
      <c r="Z2854" s="4"/>
    </row>
    <row r="2855">
      <c r="A2855" s="2">
        <v>2848.0</v>
      </c>
      <c r="B2855" s="2">
        <v>5.0</v>
      </c>
      <c r="C2855" s="2" t="s">
        <v>13</v>
      </c>
      <c r="D2855" s="5">
        <v>0.5150231481481482</v>
      </c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4"/>
      <c r="U2855" s="4"/>
      <c r="V2855" s="4"/>
      <c r="W2855" s="4"/>
      <c r="X2855" s="4"/>
      <c r="Y2855" s="4"/>
      <c r="Z2855" s="4"/>
    </row>
    <row r="2856">
      <c r="A2856" s="2">
        <v>2849.0</v>
      </c>
      <c r="B2856" s="2">
        <v>4.9</v>
      </c>
      <c r="C2856" s="2" t="s">
        <v>13</v>
      </c>
      <c r="D2856" s="5">
        <v>0.5150347222222222</v>
      </c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4"/>
      <c r="U2856" s="4"/>
      <c r="V2856" s="4"/>
      <c r="W2856" s="4"/>
      <c r="X2856" s="4"/>
      <c r="Y2856" s="4"/>
      <c r="Z2856" s="4"/>
    </row>
    <row r="2857">
      <c r="A2857" s="2">
        <v>2850.0</v>
      </c>
      <c r="B2857" s="2">
        <v>5.0</v>
      </c>
      <c r="C2857" s="2" t="s">
        <v>13</v>
      </c>
      <c r="D2857" s="5">
        <v>0.5150462962962963</v>
      </c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4"/>
      <c r="U2857" s="4"/>
      <c r="V2857" s="4"/>
      <c r="W2857" s="4"/>
      <c r="X2857" s="4"/>
      <c r="Y2857" s="4"/>
      <c r="Z2857" s="4"/>
    </row>
    <row r="2858">
      <c r="A2858" s="2">
        <v>2851.0</v>
      </c>
      <c r="B2858" s="2">
        <v>4.9</v>
      </c>
      <c r="C2858" s="2" t="s">
        <v>13</v>
      </c>
      <c r="D2858" s="5">
        <v>0.5150578703703703</v>
      </c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4"/>
      <c r="U2858" s="4"/>
      <c r="V2858" s="4"/>
      <c r="W2858" s="4"/>
      <c r="X2858" s="4"/>
      <c r="Y2858" s="4"/>
      <c r="Z2858" s="4"/>
    </row>
    <row r="2859">
      <c r="A2859" s="2">
        <v>2852.0</v>
      </c>
      <c r="B2859" s="2">
        <v>5.0</v>
      </c>
      <c r="C2859" s="2" t="s">
        <v>13</v>
      </c>
      <c r="D2859" s="5">
        <v>0.5150694444444445</v>
      </c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4"/>
      <c r="U2859" s="4"/>
      <c r="V2859" s="4"/>
      <c r="W2859" s="4"/>
      <c r="X2859" s="4"/>
      <c r="Y2859" s="4"/>
      <c r="Z2859" s="4"/>
    </row>
    <row r="2860">
      <c r="A2860" s="2">
        <v>2853.0</v>
      </c>
      <c r="B2860" s="2">
        <v>5.0</v>
      </c>
      <c r="C2860" s="2" t="s">
        <v>13</v>
      </c>
      <c r="D2860" s="5">
        <v>0.5150810185185185</v>
      </c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4"/>
      <c r="U2860" s="4"/>
      <c r="V2860" s="4"/>
      <c r="W2860" s="4"/>
      <c r="X2860" s="4"/>
      <c r="Y2860" s="4"/>
      <c r="Z2860" s="4"/>
    </row>
    <row r="2861">
      <c r="A2861" s="2">
        <v>2854.0</v>
      </c>
      <c r="B2861" s="2">
        <v>5.0</v>
      </c>
      <c r="C2861" s="2" t="s">
        <v>13</v>
      </c>
      <c r="D2861" s="5">
        <v>0.5150925925925925</v>
      </c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4"/>
      <c r="U2861" s="4"/>
      <c r="V2861" s="4"/>
      <c r="W2861" s="4"/>
      <c r="X2861" s="4"/>
      <c r="Y2861" s="4"/>
      <c r="Z2861" s="4"/>
    </row>
    <row r="2862">
      <c r="A2862" s="2">
        <v>2855.0</v>
      </c>
      <c r="B2862" s="2">
        <v>4.9</v>
      </c>
      <c r="C2862" s="2" t="s">
        <v>13</v>
      </c>
      <c r="D2862" s="5">
        <v>0.5151041666666667</v>
      </c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4"/>
      <c r="U2862" s="4"/>
      <c r="V2862" s="4"/>
      <c r="W2862" s="4"/>
      <c r="X2862" s="4"/>
      <c r="Y2862" s="4"/>
      <c r="Z2862" s="4"/>
    </row>
    <row r="2863">
      <c r="A2863" s="2">
        <v>2856.0</v>
      </c>
      <c r="B2863" s="2">
        <v>4.9</v>
      </c>
      <c r="C2863" s="2" t="s">
        <v>13</v>
      </c>
      <c r="D2863" s="5">
        <v>0.5151157407407407</v>
      </c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4"/>
      <c r="U2863" s="4"/>
      <c r="V2863" s="4"/>
      <c r="W2863" s="4"/>
      <c r="X2863" s="4"/>
      <c r="Y2863" s="4"/>
      <c r="Z2863" s="4"/>
    </row>
    <row r="2864">
      <c r="A2864" s="2">
        <v>2857.0</v>
      </c>
      <c r="B2864" s="2">
        <v>4.9</v>
      </c>
      <c r="C2864" s="2" t="s">
        <v>13</v>
      </c>
      <c r="D2864" s="5">
        <v>0.5151273148148148</v>
      </c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4"/>
      <c r="U2864" s="4"/>
      <c r="V2864" s="4"/>
      <c r="W2864" s="4"/>
      <c r="X2864" s="4"/>
      <c r="Y2864" s="4"/>
      <c r="Z2864" s="4"/>
    </row>
    <row r="2865">
      <c r="A2865" s="2">
        <v>2858.0</v>
      </c>
      <c r="B2865" s="2">
        <v>5.0</v>
      </c>
      <c r="C2865" s="2" t="s">
        <v>13</v>
      </c>
      <c r="D2865" s="5">
        <v>0.5151388888888889</v>
      </c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4"/>
      <c r="U2865" s="4"/>
      <c r="V2865" s="4"/>
      <c r="W2865" s="4"/>
      <c r="X2865" s="4"/>
      <c r="Y2865" s="4"/>
      <c r="Z2865" s="4"/>
    </row>
    <row r="2866">
      <c r="A2866" s="2">
        <v>2859.0</v>
      </c>
      <c r="B2866" s="2">
        <v>4.9</v>
      </c>
      <c r="C2866" s="2" t="s">
        <v>13</v>
      </c>
      <c r="D2866" s="5">
        <v>0.515150462962963</v>
      </c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4"/>
      <c r="U2866" s="4"/>
      <c r="V2866" s="4"/>
      <c r="W2866" s="4"/>
      <c r="X2866" s="4"/>
      <c r="Y2866" s="4"/>
      <c r="Z2866" s="4"/>
    </row>
    <row r="2867">
      <c r="A2867" s="2">
        <v>2860.0</v>
      </c>
      <c r="B2867" s="2">
        <v>5.0</v>
      </c>
      <c r="C2867" s="2" t="s">
        <v>13</v>
      </c>
      <c r="D2867" s="5">
        <v>0.515162037037037</v>
      </c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4"/>
      <c r="U2867" s="4"/>
      <c r="V2867" s="4"/>
      <c r="W2867" s="4"/>
      <c r="X2867" s="4"/>
      <c r="Y2867" s="4"/>
      <c r="Z2867" s="4"/>
    </row>
    <row r="2868">
      <c r="A2868" s="2">
        <v>2861.0</v>
      </c>
      <c r="B2868" s="2">
        <v>5.0</v>
      </c>
      <c r="C2868" s="2" t="s">
        <v>13</v>
      </c>
      <c r="D2868" s="5">
        <v>0.5151736111111112</v>
      </c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4"/>
      <c r="U2868" s="4"/>
      <c r="V2868" s="4"/>
      <c r="W2868" s="4"/>
      <c r="X2868" s="4"/>
      <c r="Y2868" s="4"/>
      <c r="Z2868" s="4"/>
    </row>
    <row r="2869">
      <c r="A2869" s="2">
        <v>2862.0</v>
      </c>
      <c r="B2869" s="2">
        <v>4.9</v>
      </c>
      <c r="C2869" s="2" t="s">
        <v>13</v>
      </c>
      <c r="D2869" s="5">
        <v>0.5151851851851852</v>
      </c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4"/>
      <c r="U2869" s="4"/>
      <c r="V2869" s="4"/>
      <c r="W2869" s="4"/>
      <c r="X2869" s="4"/>
      <c r="Y2869" s="4"/>
      <c r="Z2869" s="4"/>
    </row>
    <row r="2870">
      <c r="A2870" s="2">
        <v>2863.0</v>
      </c>
      <c r="B2870" s="2">
        <v>5.0</v>
      </c>
      <c r="C2870" s="2" t="s">
        <v>13</v>
      </c>
      <c r="D2870" s="5">
        <v>0.5151967592592592</v>
      </c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4"/>
      <c r="U2870" s="4"/>
      <c r="V2870" s="4"/>
      <c r="W2870" s="4"/>
      <c r="X2870" s="4"/>
      <c r="Y2870" s="4"/>
      <c r="Z2870" s="4"/>
    </row>
    <row r="2871">
      <c r="A2871" s="2">
        <v>2864.0</v>
      </c>
      <c r="B2871" s="2">
        <v>5.0</v>
      </c>
      <c r="C2871" s="2" t="s">
        <v>13</v>
      </c>
      <c r="D2871" s="5">
        <v>0.5152083333333334</v>
      </c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4"/>
      <c r="U2871" s="4"/>
      <c r="V2871" s="4"/>
      <c r="W2871" s="4"/>
      <c r="X2871" s="4"/>
      <c r="Y2871" s="4"/>
      <c r="Z2871" s="4"/>
    </row>
    <row r="2872">
      <c r="A2872" s="2">
        <v>2865.0</v>
      </c>
      <c r="B2872" s="2">
        <v>4.9</v>
      </c>
      <c r="C2872" s="2" t="s">
        <v>13</v>
      </c>
      <c r="D2872" s="5">
        <v>0.5152199074074074</v>
      </c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4"/>
      <c r="U2872" s="4"/>
      <c r="V2872" s="4"/>
      <c r="W2872" s="4"/>
      <c r="X2872" s="4"/>
      <c r="Y2872" s="4"/>
      <c r="Z2872" s="4"/>
    </row>
    <row r="2873">
      <c r="A2873" s="2">
        <v>2866.0</v>
      </c>
      <c r="B2873" s="2">
        <v>4.9</v>
      </c>
      <c r="C2873" s="2" t="s">
        <v>13</v>
      </c>
      <c r="D2873" s="5">
        <v>0.5152314814814815</v>
      </c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4"/>
      <c r="U2873" s="4"/>
      <c r="V2873" s="4"/>
      <c r="W2873" s="4"/>
      <c r="X2873" s="4"/>
      <c r="Y2873" s="4"/>
      <c r="Z2873" s="4"/>
    </row>
    <row r="2874">
      <c r="A2874" s="2">
        <v>2867.0</v>
      </c>
      <c r="B2874" s="2">
        <v>5.0</v>
      </c>
      <c r="C2874" s="2" t="s">
        <v>13</v>
      </c>
      <c r="D2874" s="5">
        <v>0.5152430555555556</v>
      </c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4"/>
      <c r="U2874" s="4"/>
      <c r="V2874" s="4"/>
      <c r="W2874" s="4"/>
      <c r="X2874" s="4"/>
      <c r="Y2874" s="4"/>
      <c r="Z2874" s="4"/>
    </row>
    <row r="2875">
      <c r="A2875" s="2">
        <v>2868.0</v>
      </c>
      <c r="B2875" s="2">
        <v>4.9</v>
      </c>
      <c r="C2875" s="2" t="s">
        <v>13</v>
      </c>
      <c r="D2875" s="5">
        <v>0.5152546296296296</v>
      </c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4"/>
      <c r="U2875" s="4"/>
      <c r="V2875" s="4"/>
      <c r="W2875" s="4"/>
      <c r="X2875" s="4"/>
      <c r="Y2875" s="4"/>
      <c r="Z2875" s="4"/>
    </row>
    <row r="2876">
      <c r="A2876" s="2">
        <v>2869.0</v>
      </c>
      <c r="B2876" s="2">
        <v>4.9</v>
      </c>
      <c r="C2876" s="2" t="s">
        <v>13</v>
      </c>
      <c r="D2876" s="5">
        <v>0.5152662037037037</v>
      </c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4"/>
      <c r="U2876" s="4"/>
      <c r="V2876" s="4"/>
      <c r="W2876" s="4"/>
      <c r="X2876" s="4"/>
      <c r="Y2876" s="4"/>
      <c r="Z2876" s="4"/>
    </row>
    <row r="2877">
      <c r="A2877" s="2">
        <v>2870.0</v>
      </c>
      <c r="B2877" s="2">
        <v>5.0</v>
      </c>
      <c r="C2877" s="2" t="s">
        <v>13</v>
      </c>
      <c r="D2877" s="5">
        <v>0.5152777777777777</v>
      </c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4"/>
      <c r="U2877" s="4"/>
      <c r="V2877" s="4"/>
      <c r="W2877" s="4"/>
      <c r="X2877" s="4"/>
      <c r="Y2877" s="4"/>
      <c r="Z2877" s="4"/>
    </row>
    <row r="2878">
      <c r="A2878" s="2">
        <v>2871.0</v>
      </c>
      <c r="B2878" s="2">
        <v>5.0</v>
      </c>
      <c r="C2878" s="2" t="s">
        <v>13</v>
      </c>
      <c r="D2878" s="5">
        <v>0.5152893518518519</v>
      </c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4"/>
      <c r="U2878" s="4"/>
      <c r="V2878" s="4"/>
      <c r="W2878" s="4"/>
      <c r="X2878" s="4"/>
      <c r="Y2878" s="4"/>
      <c r="Z2878" s="4"/>
    </row>
    <row r="2879">
      <c r="A2879" s="2">
        <v>2872.0</v>
      </c>
      <c r="B2879" s="2">
        <v>5.0</v>
      </c>
      <c r="C2879" s="2" t="s">
        <v>13</v>
      </c>
      <c r="D2879" s="5">
        <v>0.5153009259259259</v>
      </c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4"/>
      <c r="U2879" s="4"/>
      <c r="V2879" s="4"/>
      <c r="W2879" s="4"/>
      <c r="X2879" s="4"/>
      <c r="Y2879" s="4"/>
      <c r="Z2879" s="4"/>
    </row>
    <row r="2880">
      <c r="A2880" s="2">
        <v>2873.0</v>
      </c>
      <c r="B2880" s="2">
        <v>5.0</v>
      </c>
      <c r="C2880" s="2" t="s">
        <v>13</v>
      </c>
      <c r="D2880" s="5">
        <v>0.5153125</v>
      </c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4"/>
      <c r="U2880" s="4"/>
      <c r="V2880" s="4"/>
      <c r="W2880" s="4"/>
      <c r="X2880" s="4"/>
      <c r="Y2880" s="4"/>
      <c r="Z2880" s="4"/>
    </row>
    <row r="2881">
      <c r="A2881" s="2">
        <v>2874.0</v>
      </c>
      <c r="B2881" s="2">
        <v>4.9</v>
      </c>
      <c r="C2881" s="2" t="s">
        <v>13</v>
      </c>
      <c r="D2881" s="5">
        <v>0.5153240740740741</v>
      </c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4"/>
      <c r="U2881" s="4"/>
      <c r="V2881" s="4"/>
      <c r="W2881" s="4"/>
      <c r="X2881" s="4"/>
      <c r="Y2881" s="4"/>
      <c r="Z2881" s="4"/>
    </row>
    <row r="2882">
      <c r="A2882" s="2">
        <v>2875.0</v>
      </c>
      <c r="B2882" s="2">
        <v>5.0</v>
      </c>
      <c r="C2882" s="2" t="s">
        <v>13</v>
      </c>
      <c r="D2882" s="5">
        <v>0.5153356481481481</v>
      </c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4"/>
      <c r="U2882" s="4"/>
      <c r="V2882" s="4"/>
      <c r="W2882" s="4"/>
      <c r="X2882" s="4"/>
      <c r="Y2882" s="4"/>
      <c r="Z2882" s="4"/>
    </row>
    <row r="2883">
      <c r="A2883" s="2">
        <v>2876.0</v>
      </c>
      <c r="B2883" s="2">
        <v>5.0</v>
      </c>
      <c r="C2883" s="2" t="s">
        <v>13</v>
      </c>
      <c r="D2883" s="5">
        <v>0.5153472222222222</v>
      </c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4"/>
      <c r="U2883" s="4"/>
      <c r="V2883" s="4"/>
      <c r="W2883" s="4"/>
      <c r="X2883" s="4"/>
      <c r="Y2883" s="4"/>
      <c r="Z2883" s="4"/>
    </row>
    <row r="2884">
      <c r="A2884" s="2">
        <v>2877.0</v>
      </c>
      <c r="B2884" s="2">
        <v>5.0</v>
      </c>
      <c r="C2884" s="2" t="s">
        <v>13</v>
      </c>
      <c r="D2884" s="5">
        <v>0.5153587962962963</v>
      </c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4"/>
      <c r="U2884" s="4"/>
      <c r="V2884" s="4"/>
      <c r="W2884" s="4"/>
      <c r="X2884" s="4"/>
      <c r="Y2884" s="4"/>
      <c r="Z2884" s="4"/>
    </row>
    <row r="2885">
      <c r="A2885" s="2">
        <v>2878.0</v>
      </c>
      <c r="B2885" s="2">
        <v>5.0</v>
      </c>
      <c r="C2885" s="2" t="s">
        <v>13</v>
      </c>
      <c r="D2885" s="5">
        <v>0.5153703703703704</v>
      </c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4"/>
      <c r="U2885" s="4"/>
      <c r="V2885" s="4"/>
      <c r="W2885" s="4"/>
      <c r="X2885" s="4"/>
      <c r="Y2885" s="4"/>
      <c r="Z2885" s="4"/>
    </row>
    <row r="2886">
      <c r="A2886" s="2">
        <v>2879.0</v>
      </c>
      <c r="B2886" s="2">
        <v>5.0</v>
      </c>
      <c r="C2886" s="2" t="s">
        <v>13</v>
      </c>
      <c r="D2886" s="5">
        <v>0.5153819444444444</v>
      </c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4"/>
      <c r="U2886" s="4"/>
      <c r="V2886" s="4"/>
      <c r="W2886" s="4"/>
      <c r="X2886" s="4"/>
      <c r="Y2886" s="4"/>
      <c r="Z2886" s="4"/>
    </row>
    <row r="2887">
      <c r="A2887" s="2">
        <v>2880.0</v>
      </c>
      <c r="B2887" s="2">
        <v>4.9</v>
      </c>
      <c r="C2887" s="2" t="s">
        <v>13</v>
      </c>
      <c r="D2887" s="5">
        <v>0.5153935185185186</v>
      </c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4"/>
      <c r="U2887" s="4"/>
      <c r="V2887" s="4"/>
      <c r="W2887" s="4"/>
      <c r="X2887" s="4"/>
      <c r="Y2887" s="4"/>
      <c r="Z2887" s="4"/>
    </row>
    <row r="2888">
      <c r="A2888" s="2">
        <v>2881.0</v>
      </c>
      <c r="B2888" s="2">
        <v>5.0</v>
      </c>
      <c r="C2888" s="2" t="s">
        <v>13</v>
      </c>
      <c r="D2888" s="5">
        <v>0.5154050925925926</v>
      </c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4"/>
      <c r="U2888" s="4"/>
      <c r="V2888" s="4"/>
      <c r="W2888" s="4"/>
      <c r="X2888" s="4"/>
      <c r="Y2888" s="4"/>
      <c r="Z2888" s="4"/>
    </row>
    <row r="2889">
      <c r="A2889" s="2">
        <v>2882.0</v>
      </c>
      <c r="B2889" s="2">
        <v>4.9</v>
      </c>
      <c r="C2889" s="2" t="s">
        <v>13</v>
      </c>
      <c r="D2889" s="5">
        <v>0.5154166666666666</v>
      </c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4"/>
      <c r="U2889" s="4"/>
      <c r="V2889" s="4"/>
      <c r="W2889" s="4"/>
      <c r="X2889" s="4"/>
      <c r="Y2889" s="4"/>
      <c r="Z2889" s="4"/>
    </row>
    <row r="2890">
      <c r="A2890" s="2">
        <v>2883.0</v>
      </c>
      <c r="B2890" s="2">
        <v>5.0</v>
      </c>
      <c r="C2890" s="2" t="s">
        <v>13</v>
      </c>
      <c r="D2890" s="5">
        <v>0.5154282407407408</v>
      </c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4"/>
      <c r="U2890" s="4"/>
      <c r="V2890" s="4"/>
      <c r="W2890" s="4"/>
      <c r="X2890" s="4"/>
      <c r="Y2890" s="4"/>
      <c r="Z2890" s="4"/>
    </row>
    <row r="2891">
      <c r="A2891" s="2">
        <v>2884.0</v>
      </c>
      <c r="B2891" s="2">
        <v>5.0</v>
      </c>
      <c r="C2891" s="2" t="s">
        <v>13</v>
      </c>
      <c r="D2891" s="5">
        <v>0.5154398148148148</v>
      </c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4"/>
      <c r="U2891" s="4"/>
      <c r="V2891" s="4"/>
      <c r="W2891" s="4"/>
      <c r="X2891" s="4"/>
      <c r="Y2891" s="4"/>
      <c r="Z2891" s="4"/>
    </row>
    <row r="2892">
      <c r="A2892" s="2">
        <v>2885.0</v>
      </c>
      <c r="B2892" s="2">
        <v>4.9</v>
      </c>
      <c r="C2892" s="2" t="s">
        <v>13</v>
      </c>
      <c r="D2892" s="5">
        <v>0.5154513888888889</v>
      </c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4"/>
      <c r="U2892" s="4"/>
      <c r="V2892" s="4"/>
      <c r="W2892" s="4"/>
      <c r="X2892" s="4"/>
      <c r="Y2892" s="4"/>
      <c r="Z2892" s="4"/>
    </row>
    <row r="2893">
      <c r="A2893" s="2">
        <v>2886.0</v>
      </c>
      <c r="B2893" s="2">
        <v>5.1</v>
      </c>
      <c r="C2893" s="2" t="s">
        <v>13</v>
      </c>
      <c r="D2893" s="5">
        <v>0.515462962962963</v>
      </c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4"/>
      <c r="U2893" s="4"/>
      <c r="V2893" s="4"/>
      <c r="W2893" s="4"/>
      <c r="X2893" s="4"/>
      <c r="Y2893" s="4"/>
      <c r="Z2893" s="4"/>
    </row>
    <row r="2894">
      <c r="A2894" s="2">
        <v>2887.0</v>
      </c>
      <c r="B2894" s="2">
        <v>5.0</v>
      </c>
      <c r="C2894" s="2" t="s">
        <v>13</v>
      </c>
      <c r="D2894" s="5">
        <v>0.515474537037037</v>
      </c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4"/>
      <c r="U2894" s="4"/>
      <c r="V2894" s="4"/>
      <c r="W2894" s="4"/>
      <c r="X2894" s="4"/>
      <c r="Y2894" s="4"/>
      <c r="Z2894" s="4"/>
    </row>
    <row r="2895">
      <c r="A2895" s="2">
        <v>2888.0</v>
      </c>
      <c r="B2895" s="2">
        <v>4.9</v>
      </c>
      <c r="C2895" s="2" t="s">
        <v>13</v>
      </c>
      <c r="D2895" s="5">
        <v>0.5154861111111111</v>
      </c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4"/>
      <c r="U2895" s="4"/>
      <c r="V2895" s="4"/>
      <c r="W2895" s="4"/>
      <c r="X2895" s="4"/>
      <c r="Y2895" s="4"/>
      <c r="Z2895" s="4"/>
    </row>
    <row r="2896">
      <c r="A2896" s="2">
        <v>2889.0</v>
      </c>
      <c r="B2896" s="2">
        <v>5.0</v>
      </c>
      <c r="C2896" s="2" t="s">
        <v>13</v>
      </c>
      <c r="D2896" s="5">
        <v>0.5154976851851852</v>
      </c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4"/>
      <c r="U2896" s="4"/>
      <c r="V2896" s="4"/>
      <c r="W2896" s="4"/>
      <c r="X2896" s="4"/>
      <c r="Y2896" s="4"/>
      <c r="Z2896" s="4"/>
    </row>
    <row r="2897">
      <c r="A2897" s="2">
        <v>2890.0</v>
      </c>
      <c r="B2897" s="2">
        <v>5.0</v>
      </c>
      <c r="C2897" s="2" t="s">
        <v>13</v>
      </c>
      <c r="D2897" s="5">
        <v>0.5155092592592593</v>
      </c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4"/>
      <c r="U2897" s="4"/>
      <c r="V2897" s="4"/>
      <c r="W2897" s="4"/>
      <c r="X2897" s="4"/>
      <c r="Y2897" s="4"/>
      <c r="Z2897" s="4"/>
    </row>
    <row r="2898">
      <c r="A2898" s="2">
        <v>2891.0</v>
      </c>
      <c r="B2898" s="2">
        <v>4.9</v>
      </c>
      <c r="C2898" s="2" t="s">
        <v>13</v>
      </c>
      <c r="D2898" s="5">
        <v>0.5155208333333333</v>
      </c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4"/>
      <c r="U2898" s="4"/>
      <c r="V2898" s="4"/>
      <c r="W2898" s="4"/>
      <c r="X2898" s="4"/>
      <c r="Y2898" s="4"/>
      <c r="Z2898" s="4"/>
    </row>
    <row r="2899">
      <c r="A2899" s="2">
        <v>2892.0</v>
      </c>
      <c r="B2899" s="2">
        <v>5.0</v>
      </c>
      <c r="C2899" s="2" t="s">
        <v>13</v>
      </c>
      <c r="D2899" s="5">
        <v>0.5155324074074074</v>
      </c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4"/>
      <c r="U2899" s="4"/>
      <c r="V2899" s="4"/>
      <c r="W2899" s="4"/>
      <c r="X2899" s="4"/>
      <c r="Y2899" s="4"/>
      <c r="Z2899" s="4"/>
    </row>
    <row r="2900">
      <c r="A2900" s="2">
        <v>2893.0</v>
      </c>
      <c r="B2900" s="2">
        <v>5.0</v>
      </c>
      <c r="C2900" s="2" t="s">
        <v>13</v>
      </c>
      <c r="D2900" s="5">
        <v>0.5155439814814815</v>
      </c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4"/>
      <c r="U2900" s="4"/>
      <c r="V2900" s="4"/>
      <c r="W2900" s="4"/>
      <c r="X2900" s="4"/>
      <c r="Y2900" s="4"/>
      <c r="Z2900" s="4"/>
    </row>
    <row r="2901">
      <c r="A2901" s="2">
        <v>2894.0</v>
      </c>
      <c r="B2901" s="2">
        <v>5.0</v>
      </c>
      <c r="C2901" s="2" t="s">
        <v>13</v>
      </c>
      <c r="D2901" s="5">
        <v>0.5155555555555555</v>
      </c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4"/>
      <c r="U2901" s="4"/>
      <c r="V2901" s="4"/>
      <c r="W2901" s="4"/>
      <c r="X2901" s="4"/>
      <c r="Y2901" s="4"/>
      <c r="Z2901" s="4"/>
    </row>
    <row r="2902">
      <c r="A2902" s="2">
        <v>2895.0</v>
      </c>
      <c r="B2902" s="2">
        <v>5.0</v>
      </c>
      <c r="C2902" s="2" t="s">
        <v>13</v>
      </c>
      <c r="D2902" s="5">
        <v>0.5155671296296296</v>
      </c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4"/>
      <c r="U2902" s="4"/>
      <c r="V2902" s="4"/>
      <c r="W2902" s="4"/>
      <c r="X2902" s="4"/>
      <c r="Y2902" s="4"/>
      <c r="Z2902" s="4"/>
    </row>
    <row r="2903">
      <c r="A2903" s="2">
        <v>2896.0</v>
      </c>
      <c r="B2903" s="2">
        <v>5.0</v>
      </c>
      <c r="C2903" s="2" t="s">
        <v>13</v>
      </c>
      <c r="D2903" s="5">
        <v>0.5155787037037037</v>
      </c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4"/>
      <c r="U2903" s="4"/>
      <c r="V2903" s="4"/>
      <c r="W2903" s="4"/>
      <c r="X2903" s="4"/>
      <c r="Y2903" s="4"/>
      <c r="Z2903" s="4"/>
    </row>
    <row r="2904">
      <c r="A2904" s="2">
        <v>2897.0</v>
      </c>
      <c r="B2904" s="2">
        <v>5.0</v>
      </c>
      <c r="C2904" s="2" t="s">
        <v>13</v>
      </c>
      <c r="D2904" s="5">
        <v>0.5155902777777778</v>
      </c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4"/>
      <c r="U2904" s="4"/>
      <c r="V2904" s="4"/>
      <c r="W2904" s="4"/>
      <c r="X2904" s="4"/>
      <c r="Y2904" s="4"/>
      <c r="Z2904" s="4"/>
    </row>
    <row r="2905">
      <c r="A2905" s="2">
        <v>2898.0</v>
      </c>
      <c r="B2905" s="2">
        <v>4.9</v>
      </c>
      <c r="C2905" s="2" t="s">
        <v>13</v>
      </c>
      <c r="D2905" s="5">
        <v>0.5156018518518518</v>
      </c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4"/>
      <c r="U2905" s="4"/>
      <c r="V2905" s="4"/>
      <c r="W2905" s="4"/>
      <c r="X2905" s="4"/>
      <c r="Y2905" s="4"/>
      <c r="Z2905" s="4"/>
    </row>
    <row r="2906">
      <c r="A2906" s="2">
        <v>2899.0</v>
      </c>
      <c r="B2906" s="2">
        <v>5.0</v>
      </c>
      <c r="C2906" s="2" t="s">
        <v>13</v>
      </c>
      <c r="D2906" s="5">
        <v>0.515613425925926</v>
      </c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4"/>
      <c r="U2906" s="4"/>
      <c r="V2906" s="4"/>
      <c r="W2906" s="4"/>
      <c r="X2906" s="4"/>
      <c r="Y2906" s="4"/>
      <c r="Z2906" s="4"/>
    </row>
    <row r="2907">
      <c r="A2907" s="2">
        <v>2900.0</v>
      </c>
      <c r="B2907" s="2">
        <v>5.0</v>
      </c>
      <c r="C2907" s="2" t="s">
        <v>13</v>
      </c>
      <c r="D2907" s="5">
        <v>0.515625</v>
      </c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4"/>
      <c r="U2907" s="4"/>
      <c r="V2907" s="4"/>
      <c r="W2907" s="4"/>
      <c r="X2907" s="4"/>
      <c r="Y2907" s="4"/>
      <c r="Z2907" s="4"/>
    </row>
    <row r="2908">
      <c r="A2908" s="2">
        <v>2901.0</v>
      </c>
      <c r="B2908" s="2">
        <v>5.0</v>
      </c>
      <c r="C2908" s="2" t="s">
        <v>13</v>
      </c>
      <c r="D2908" s="5">
        <v>0.515636574074074</v>
      </c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4"/>
      <c r="U2908" s="4"/>
      <c r="V2908" s="4"/>
      <c r="W2908" s="4"/>
      <c r="X2908" s="4"/>
      <c r="Y2908" s="4"/>
      <c r="Z2908" s="4"/>
    </row>
    <row r="2909">
      <c r="A2909" s="2">
        <v>2902.0</v>
      </c>
      <c r="B2909" s="2">
        <v>4.9</v>
      </c>
      <c r="C2909" s="2" t="s">
        <v>13</v>
      </c>
      <c r="D2909" s="5">
        <v>0.5156481481481482</v>
      </c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4"/>
      <c r="U2909" s="4"/>
      <c r="V2909" s="4"/>
      <c r="W2909" s="4"/>
      <c r="X2909" s="4"/>
      <c r="Y2909" s="4"/>
      <c r="Z2909" s="4"/>
    </row>
    <row r="2910">
      <c r="A2910" s="2">
        <v>2903.0</v>
      </c>
      <c r="B2910" s="2">
        <v>5.0</v>
      </c>
      <c r="C2910" s="2" t="s">
        <v>13</v>
      </c>
      <c r="D2910" s="5">
        <v>0.5156597222222222</v>
      </c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4"/>
      <c r="U2910" s="4"/>
      <c r="V2910" s="4"/>
      <c r="W2910" s="4"/>
      <c r="X2910" s="4"/>
      <c r="Y2910" s="4"/>
      <c r="Z2910" s="4"/>
    </row>
    <row r="2911">
      <c r="A2911" s="2">
        <v>2904.0</v>
      </c>
      <c r="B2911" s="2">
        <v>5.0</v>
      </c>
      <c r="C2911" s="2" t="s">
        <v>13</v>
      </c>
      <c r="D2911" s="5">
        <v>0.5156712962962963</v>
      </c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4"/>
      <c r="U2911" s="4"/>
      <c r="V2911" s="4"/>
      <c r="W2911" s="4"/>
      <c r="X2911" s="4"/>
      <c r="Y2911" s="4"/>
      <c r="Z2911" s="4"/>
    </row>
    <row r="2912">
      <c r="A2912" s="2">
        <v>2905.0</v>
      </c>
      <c r="B2912" s="2">
        <v>5.0</v>
      </c>
      <c r="C2912" s="2" t="s">
        <v>13</v>
      </c>
      <c r="D2912" s="5">
        <v>0.5156828703703704</v>
      </c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4"/>
      <c r="U2912" s="4"/>
      <c r="V2912" s="4"/>
      <c r="W2912" s="4"/>
      <c r="X2912" s="4"/>
      <c r="Y2912" s="4"/>
      <c r="Z2912" s="4"/>
    </row>
    <row r="2913">
      <c r="A2913" s="2">
        <v>2906.0</v>
      </c>
      <c r="B2913" s="2">
        <v>5.0</v>
      </c>
      <c r="C2913" s="2" t="s">
        <v>13</v>
      </c>
      <c r="D2913" s="5">
        <v>0.5156944444444445</v>
      </c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4"/>
      <c r="U2913" s="4"/>
      <c r="V2913" s="4"/>
      <c r="W2913" s="4"/>
      <c r="X2913" s="4"/>
      <c r="Y2913" s="4"/>
      <c r="Z2913" s="4"/>
    </row>
    <row r="2914">
      <c r="A2914" s="2">
        <v>2907.0</v>
      </c>
      <c r="B2914" s="2">
        <v>5.0</v>
      </c>
      <c r="C2914" s="2" t="s">
        <v>13</v>
      </c>
      <c r="D2914" s="5">
        <v>0.5157060185185185</v>
      </c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4"/>
      <c r="U2914" s="4"/>
      <c r="V2914" s="4"/>
      <c r="W2914" s="4"/>
      <c r="X2914" s="4"/>
      <c r="Y2914" s="4"/>
      <c r="Z2914" s="4"/>
    </row>
    <row r="2915">
      <c r="A2915" s="2">
        <v>2908.0</v>
      </c>
      <c r="B2915" s="2">
        <v>5.0</v>
      </c>
      <c r="C2915" s="2" t="s">
        <v>13</v>
      </c>
      <c r="D2915" s="5">
        <v>0.5157175925925926</v>
      </c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4"/>
      <c r="U2915" s="4"/>
      <c r="V2915" s="4"/>
      <c r="W2915" s="4"/>
      <c r="X2915" s="4"/>
      <c r="Y2915" s="4"/>
      <c r="Z2915" s="4"/>
    </row>
    <row r="2916">
      <c r="A2916" s="2">
        <v>2909.0</v>
      </c>
      <c r="B2916" s="2">
        <v>5.0</v>
      </c>
      <c r="C2916" s="2" t="s">
        <v>13</v>
      </c>
      <c r="D2916" s="5">
        <v>0.5157291666666667</v>
      </c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4"/>
      <c r="U2916" s="4"/>
      <c r="V2916" s="4"/>
      <c r="W2916" s="4"/>
      <c r="X2916" s="4"/>
      <c r="Y2916" s="4"/>
      <c r="Z2916" s="4"/>
    </row>
    <row r="2917">
      <c r="A2917" s="2">
        <v>2910.0</v>
      </c>
      <c r="B2917" s="2">
        <v>4.9</v>
      </c>
      <c r="C2917" s="2" t="s">
        <v>13</v>
      </c>
      <c r="D2917" s="5">
        <v>0.5157407407407407</v>
      </c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4"/>
      <c r="U2917" s="4"/>
      <c r="V2917" s="4"/>
      <c r="W2917" s="4"/>
      <c r="X2917" s="4"/>
      <c r="Y2917" s="4"/>
      <c r="Z2917" s="4"/>
    </row>
    <row r="2918">
      <c r="A2918" s="2">
        <v>2911.0</v>
      </c>
      <c r="B2918" s="2">
        <v>4.9</v>
      </c>
      <c r="C2918" s="2" t="s">
        <v>13</v>
      </c>
      <c r="D2918" s="5">
        <v>0.5157523148148148</v>
      </c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4"/>
      <c r="U2918" s="4"/>
      <c r="V2918" s="4"/>
      <c r="W2918" s="4"/>
      <c r="X2918" s="4"/>
      <c r="Y2918" s="4"/>
      <c r="Z2918" s="4"/>
    </row>
    <row r="2919">
      <c r="A2919" s="2">
        <v>2912.0</v>
      </c>
      <c r="B2919" s="2">
        <v>5.0</v>
      </c>
      <c r="C2919" s="2" t="s">
        <v>13</v>
      </c>
      <c r="D2919" s="5">
        <v>0.5157638888888889</v>
      </c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4"/>
      <c r="U2919" s="4"/>
      <c r="V2919" s="4"/>
      <c r="W2919" s="4"/>
      <c r="X2919" s="4"/>
      <c r="Y2919" s="4"/>
      <c r="Z2919" s="4"/>
    </row>
    <row r="2920">
      <c r="A2920" s="2">
        <v>2913.0</v>
      </c>
      <c r="B2920" s="2">
        <v>4.9</v>
      </c>
      <c r="C2920" s="2" t="s">
        <v>13</v>
      </c>
      <c r="D2920" s="5">
        <v>0.515775462962963</v>
      </c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4"/>
      <c r="U2920" s="4"/>
      <c r="V2920" s="4"/>
      <c r="W2920" s="4"/>
      <c r="X2920" s="4"/>
      <c r="Y2920" s="4"/>
      <c r="Z2920" s="4"/>
    </row>
    <row r="2921">
      <c r="A2921" s="2">
        <v>2914.0</v>
      </c>
      <c r="B2921" s="2">
        <v>5.0</v>
      </c>
      <c r="C2921" s="2" t="s">
        <v>13</v>
      </c>
      <c r="D2921" s="5">
        <v>0.515787037037037</v>
      </c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4"/>
      <c r="U2921" s="4"/>
      <c r="V2921" s="4"/>
      <c r="W2921" s="4"/>
      <c r="X2921" s="4"/>
      <c r="Y2921" s="4"/>
      <c r="Z2921" s="4"/>
    </row>
    <row r="2922">
      <c r="A2922" s="2">
        <v>2915.0</v>
      </c>
      <c r="B2922" s="2">
        <v>5.0</v>
      </c>
      <c r="C2922" s="2" t="s">
        <v>13</v>
      </c>
      <c r="D2922" s="5">
        <v>0.5157986111111111</v>
      </c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4"/>
      <c r="U2922" s="4"/>
      <c r="V2922" s="4"/>
      <c r="W2922" s="4"/>
      <c r="X2922" s="4"/>
      <c r="Y2922" s="4"/>
      <c r="Z2922" s="4"/>
    </row>
    <row r="2923">
      <c r="A2923" s="2">
        <v>2916.0</v>
      </c>
      <c r="B2923" s="2">
        <v>5.0</v>
      </c>
      <c r="C2923" s="2" t="s">
        <v>13</v>
      </c>
      <c r="D2923" s="5">
        <v>0.5158101851851852</v>
      </c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4"/>
      <c r="U2923" s="4"/>
      <c r="V2923" s="4"/>
      <c r="W2923" s="4"/>
      <c r="X2923" s="4"/>
      <c r="Y2923" s="4"/>
      <c r="Z2923" s="4"/>
    </row>
    <row r="2924">
      <c r="A2924" s="2">
        <v>2917.0</v>
      </c>
      <c r="B2924" s="2">
        <v>5.0</v>
      </c>
      <c r="C2924" s="2" t="s">
        <v>13</v>
      </c>
      <c r="D2924" s="5">
        <v>0.5158217592592592</v>
      </c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4"/>
      <c r="U2924" s="4"/>
      <c r="V2924" s="4"/>
      <c r="W2924" s="4"/>
      <c r="X2924" s="4"/>
      <c r="Y2924" s="4"/>
      <c r="Z2924" s="4"/>
    </row>
    <row r="2925">
      <c r="A2925" s="2">
        <v>2918.0</v>
      </c>
      <c r="B2925" s="2">
        <v>5.0</v>
      </c>
      <c r="C2925" s="2" t="s">
        <v>13</v>
      </c>
      <c r="D2925" s="5">
        <v>0.5158333333333334</v>
      </c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4"/>
      <c r="U2925" s="4"/>
      <c r="V2925" s="4"/>
      <c r="W2925" s="4"/>
      <c r="X2925" s="4"/>
      <c r="Y2925" s="4"/>
      <c r="Z2925" s="4"/>
    </row>
    <row r="2926">
      <c r="A2926" s="2">
        <v>2919.0</v>
      </c>
      <c r="B2926" s="2">
        <v>5.0</v>
      </c>
      <c r="C2926" s="2" t="s">
        <v>13</v>
      </c>
      <c r="D2926" s="5">
        <v>0.5158449074074074</v>
      </c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4"/>
      <c r="U2926" s="4"/>
      <c r="V2926" s="4"/>
      <c r="W2926" s="4"/>
      <c r="X2926" s="4"/>
      <c r="Y2926" s="4"/>
      <c r="Z2926" s="4"/>
    </row>
    <row r="2927">
      <c r="A2927" s="2">
        <v>2920.0</v>
      </c>
      <c r="B2927" s="2">
        <v>5.0</v>
      </c>
      <c r="C2927" s="2" t="s">
        <v>13</v>
      </c>
      <c r="D2927" s="5">
        <v>0.5158564814814814</v>
      </c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4"/>
      <c r="U2927" s="4"/>
      <c r="V2927" s="4"/>
      <c r="W2927" s="4"/>
      <c r="X2927" s="4"/>
      <c r="Y2927" s="4"/>
      <c r="Z2927" s="4"/>
    </row>
    <row r="2928">
      <c r="A2928" s="2">
        <v>2921.0</v>
      </c>
      <c r="B2928" s="2">
        <v>5.0</v>
      </c>
      <c r="C2928" s="2" t="s">
        <v>13</v>
      </c>
      <c r="D2928" s="5">
        <v>0.5158680555555556</v>
      </c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4"/>
      <c r="U2928" s="4"/>
      <c r="V2928" s="4"/>
      <c r="W2928" s="4"/>
      <c r="X2928" s="4"/>
      <c r="Y2928" s="4"/>
      <c r="Z2928" s="4"/>
    </row>
    <row r="2929">
      <c r="A2929" s="2">
        <v>2922.0</v>
      </c>
      <c r="B2929" s="2">
        <v>5.0</v>
      </c>
      <c r="C2929" s="2" t="s">
        <v>13</v>
      </c>
      <c r="D2929" s="5">
        <v>0.5158796296296296</v>
      </c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4"/>
      <c r="U2929" s="4"/>
      <c r="V2929" s="4"/>
      <c r="W2929" s="4"/>
      <c r="X2929" s="4"/>
      <c r="Y2929" s="4"/>
      <c r="Z2929" s="4"/>
    </row>
    <row r="2930">
      <c r="A2930" s="2">
        <v>2923.0</v>
      </c>
      <c r="B2930" s="2">
        <v>4.9</v>
      </c>
      <c r="C2930" s="2" t="s">
        <v>13</v>
      </c>
      <c r="D2930" s="5">
        <v>0.5158912037037037</v>
      </c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4"/>
      <c r="U2930" s="4"/>
      <c r="V2930" s="4"/>
      <c r="W2930" s="4"/>
      <c r="X2930" s="4"/>
      <c r="Y2930" s="4"/>
      <c r="Z2930" s="4"/>
    </row>
    <row r="2931">
      <c r="A2931" s="2">
        <v>2924.0</v>
      </c>
      <c r="B2931" s="2">
        <v>4.9</v>
      </c>
      <c r="C2931" s="2" t="s">
        <v>13</v>
      </c>
      <c r="D2931" s="5">
        <v>0.5159027777777778</v>
      </c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4"/>
      <c r="U2931" s="4"/>
      <c r="V2931" s="4"/>
      <c r="W2931" s="4"/>
      <c r="X2931" s="4"/>
      <c r="Y2931" s="4"/>
      <c r="Z2931" s="4"/>
    </row>
    <row r="2932">
      <c r="A2932" s="2">
        <v>2925.0</v>
      </c>
      <c r="B2932" s="2">
        <v>5.0</v>
      </c>
      <c r="C2932" s="2" t="s">
        <v>13</v>
      </c>
      <c r="D2932" s="5">
        <v>0.5159143518518519</v>
      </c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4"/>
      <c r="U2932" s="4"/>
      <c r="V2932" s="4"/>
      <c r="W2932" s="4"/>
      <c r="X2932" s="4"/>
      <c r="Y2932" s="4"/>
      <c r="Z2932" s="4"/>
    </row>
    <row r="2933">
      <c r="A2933" s="2">
        <v>2926.0</v>
      </c>
      <c r="B2933" s="2">
        <v>5.0</v>
      </c>
      <c r="C2933" s="2" t="s">
        <v>13</v>
      </c>
      <c r="D2933" s="5">
        <v>0.5159259259259259</v>
      </c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4"/>
      <c r="U2933" s="4"/>
      <c r="V2933" s="4"/>
      <c r="W2933" s="4"/>
      <c r="X2933" s="4"/>
      <c r="Y2933" s="4"/>
      <c r="Z2933" s="4"/>
    </row>
    <row r="2934">
      <c r="A2934" s="2">
        <v>2927.0</v>
      </c>
      <c r="B2934" s="2">
        <v>5.0</v>
      </c>
      <c r="C2934" s="2" t="s">
        <v>13</v>
      </c>
      <c r="D2934" s="5">
        <v>0.5159375</v>
      </c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4"/>
      <c r="U2934" s="4"/>
      <c r="V2934" s="4"/>
      <c r="W2934" s="4"/>
      <c r="X2934" s="4"/>
      <c r="Y2934" s="4"/>
      <c r="Z2934" s="4"/>
    </row>
    <row r="2935">
      <c r="A2935" s="2">
        <v>2928.0</v>
      </c>
      <c r="B2935" s="2">
        <v>4.9</v>
      </c>
      <c r="C2935" s="2" t="s">
        <v>13</v>
      </c>
      <c r="D2935" s="5">
        <v>0.5159490740740741</v>
      </c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4"/>
      <c r="U2935" s="4"/>
      <c r="V2935" s="4"/>
      <c r="W2935" s="4"/>
      <c r="X2935" s="4"/>
      <c r="Y2935" s="4"/>
      <c r="Z2935" s="4"/>
    </row>
    <row r="2936">
      <c r="A2936" s="2">
        <v>2929.0</v>
      </c>
      <c r="B2936" s="2">
        <v>5.0</v>
      </c>
      <c r="C2936" s="2" t="s">
        <v>13</v>
      </c>
      <c r="D2936" s="5">
        <v>0.5159606481481481</v>
      </c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4"/>
      <c r="U2936" s="4"/>
      <c r="V2936" s="4"/>
      <c r="W2936" s="4"/>
      <c r="X2936" s="4"/>
      <c r="Y2936" s="4"/>
      <c r="Z2936" s="4"/>
    </row>
    <row r="2937">
      <c r="A2937" s="2">
        <v>2930.0</v>
      </c>
      <c r="B2937" s="2">
        <v>5.0</v>
      </c>
      <c r="C2937" s="2" t="s">
        <v>13</v>
      </c>
      <c r="D2937" s="5">
        <v>0.5159722222222223</v>
      </c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4"/>
      <c r="U2937" s="4"/>
      <c r="V2937" s="4"/>
      <c r="W2937" s="4"/>
      <c r="X2937" s="4"/>
      <c r="Y2937" s="4"/>
      <c r="Z2937" s="4"/>
    </row>
    <row r="2938">
      <c r="A2938" s="2">
        <v>2931.0</v>
      </c>
      <c r="B2938" s="2">
        <v>5.0</v>
      </c>
      <c r="C2938" s="2" t="s">
        <v>13</v>
      </c>
      <c r="D2938" s="5">
        <v>0.5159837962962963</v>
      </c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4"/>
      <c r="U2938" s="4"/>
      <c r="V2938" s="4"/>
      <c r="W2938" s="4"/>
      <c r="X2938" s="4"/>
      <c r="Y2938" s="4"/>
      <c r="Z2938" s="4"/>
    </row>
    <row r="2939">
      <c r="A2939" s="2">
        <v>2932.0</v>
      </c>
      <c r="B2939" s="2">
        <v>5.0</v>
      </c>
      <c r="C2939" s="2" t="s">
        <v>13</v>
      </c>
      <c r="D2939" s="5">
        <v>0.5159953703703704</v>
      </c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4"/>
      <c r="U2939" s="4"/>
      <c r="V2939" s="4"/>
      <c r="W2939" s="4"/>
      <c r="X2939" s="4"/>
      <c r="Y2939" s="4"/>
      <c r="Z2939" s="4"/>
    </row>
    <row r="2940">
      <c r="A2940" s="2">
        <v>2933.0</v>
      </c>
      <c r="B2940" s="2">
        <v>4.9</v>
      </c>
      <c r="C2940" s="2" t="s">
        <v>13</v>
      </c>
      <c r="D2940" s="5">
        <v>0.5160069444444444</v>
      </c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4"/>
      <c r="U2940" s="4"/>
      <c r="V2940" s="4"/>
      <c r="W2940" s="4"/>
      <c r="X2940" s="4"/>
      <c r="Y2940" s="4"/>
      <c r="Z2940" s="4"/>
    </row>
    <row r="2941">
      <c r="A2941" s="2">
        <v>2934.0</v>
      </c>
      <c r="B2941" s="2">
        <v>5.0</v>
      </c>
      <c r="C2941" s="2" t="s">
        <v>13</v>
      </c>
      <c r="D2941" s="5">
        <v>0.5160185185185185</v>
      </c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4"/>
      <c r="U2941" s="4"/>
      <c r="V2941" s="4"/>
      <c r="W2941" s="4"/>
      <c r="X2941" s="4"/>
      <c r="Y2941" s="4"/>
      <c r="Z2941" s="4"/>
    </row>
    <row r="2942">
      <c r="A2942" s="2">
        <v>2935.0</v>
      </c>
      <c r="B2942" s="2">
        <v>4.9</v>
      </c>
      <c r="C2942" s="2" t="s">
        <v>13</v>
      </c>
      <c r="D2942" s="5">
        <v>0.5160300925925926</v>
      </c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4"/>
      <c r="U2942" s="4"/>
      <c r="V2942" s="4"/>
      <c r="W2942" s="4"/>
      <c r="X2942" s="4"/>
      <c r="Y2942" s="4"/>
      <c r="Z2942" s="4"/>
    </row>
    <row r="2943">
      <c r="A2943" s="2">
        <v>2936.0</v>
      </c>
      <c r="B2943" s="2">
        <v>5.0</v>
      </c>
      <c r="C2943" s="2" t="s">
        <v>13</v>
      </c>
      <c r="D2943" s="5">
        <v>0.5160416666666666</v>
      </c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4"/>
      <c r="U2943" s="4"/>
      <c r="V2943" s="4"/>
      <c r="W2943" s="4"/>
      <c r="X2943" s="4"/>
      <c r="Y2943" s="4"/>
      <c r="Z2943" s="4"/>
    </row>
    <row r="2944">
      <c r="A2944" s="2">
        <v>2937.0</v>
      </c>
      <c r="B2944" s="2">
        <v>5.0</v>
      </c>
      <c r="C2944" s="2" t="s">
        <v>13</v>
      </c>
      <c r="D2944" s="5">
        <v>0.5160532407407408</v>
      </c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4"/>
      <c r="U2944" s="4"/>
      <c r="V2944" s="4"/>
      <c r="W2944" s="4"/>
      <c r="X2944" s="4"/>
      <c r="Y2944" s="4"/>
      <c r="Z2944" s="4"/>
    </row>
    <row r="2945">
      <c r="A2945" s="2">
        <v>2938.0</v>
      </c>
      <c r="B2945" s="2">
        <v>5.0</v>
      </c>
      <c r="C2945" s="2" t="s">
        <v>13</v>
      </c>
      <c r="D2945" s="5">
        <v>0.5160648148148148</v>
      </c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4"/>
      <c r="U2945" s="4"/>
      <c r="V2945" s="4"/>
      <c r="W2945" s="4"/>
      <c r="X2945" s="4"/>
      <c r="Y2945" s="4"/>
      <c r="Z2945" s="4"/>
    </row>
    <row r="2946">
      <c r="A2946" s="2">
        <v>2939.0</v>
      </c>
      <c r="B2946" s="2">
        <v>4.9</v>
      </c>
      <c r="C2946" s="2" t="s">
        <v>13</v>
      </c>
      <c r="D2946" s="5">
        <v>0.5160763888888888</v>
      </c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4"/>
      <c r="U2946" s="4"/>
      <c r="V2946" s="4"/>
      <c r="W2946" s="4"/>
      <c r="X2946" s="4"/>
      <c r="Y2946" s="4"/>
      <c r="Z2946" s="4"/>
    </row>
    <row r="2947">
      <c r="A2947" s="2">
        <v>2940.0</v>
      </c>
      <c r="B2947" s="2">
        <v>4.9</v>
      </c>
      <c r="C2947" s="2" t="s">
        <v>13</v>
      </c>
      <c r="D2947" s="5">
        <v>0.516087962962963</v>
      </c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4"/>
      <c r="U2947" s="4"/>
      <c r="V2947" s="4"/>
      <c r="W2947" s="4"/>
      <c r="X2947" s="4"/>
      <c r="Y2947" s="4"/>
      <c r="Z2947" s="4"/>
    </row>
    <row r="2948">
      <c r="A2948" s="2">
        <v>2941.0</v>
      </c>
      <c r="B2948" s="2">
        <v>5.0</v>
      </c>
      <c r="C2948" s="2" t="s">
        <v>13</v>
      </c>
      <c r="D2948" s="5">
        <v>0.516099537037037</v>
      </c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4"/>
      <c r="U2948" s="4"/>
      <c r="V2948" s="4"/>
      <c r="W2948" s="4"/>
      <c r="X2948" s="4"/>
      <c r="Y2948" s="4"/>
      <c r="Z2948" s="4"/>
    </row>
    <row r="2949">
      <c r="A2949" s="2">
        <v>2942.0</v>
      </c>
      <c r="B2949" s="2">
        <v>5.0</v>
      </c>
      <c r="C2949" s="2" t="s">
        <v>13</v>
      </c>
      <c r="D2949" s="5">
        <v>0.5161111111111111</v>
      </c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>
      <c r="A2950" s="2">
        <v>2943.0</v>
      </c>
      <c r="B2950" s="2">
        <v>5.0</v>
      </c>
      <c r="C2950" s="2" t="s">
        <v>13</v>
      </c>
      <c r="D2950" s="5">
        <v>0.5161226851851852</v>
      </c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4"/>
      <c r="U2950" s="4"/>
      <c r="V2950" s="4"/>
      <c r="W2950" s="4"/>
      <c r="X2950" s="4"/>
      <c r="Y2950" s="4"/>
      <c r="Z2950" s="4"/>
    </row>
    <row r="2951">
      <c r="A2951" s="2">
        <v>2944.0</v>
      </c>
      <c r="B2951" s="2">
        <v>4.9</v>
      </c>
      <c r="C2951" s="2" t="s">
        <v>13</v>
      </c>
      <c r="D2951" s="5">
        <v>0.5161342592592593</v>
      </c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4"/>
      <c r="U2951" s="4"/>
      <c r="V2951" s="4"/>
      <c r="W2951" s="4"/>
      <c r="X2951" s="4"/>
      <c r="Y2951" s="4"/>
      <c r="Z2951" s="4"/>
    </row>
    <row r="2952">
      <c r="A2952" s="2">
        <v>2945.0</v>
      </c>
      <c r="B2952" s="2">
        <v>5.0</v>
      </c>
      <c r="C2952" s="2" t="s">
        <v>13</v>
      </c>
      <c r="D2952" s="5">
        <v>0.5161458333333333</v>
      </c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4"/>
      <c r="U2952" s="4"/>
      <c r="V2952" s="4"/>
      <c r="W2952" s="4"/>
      <c r="X2952" s="4"/>
      <c r="Y2952" s="4"/>
      <c r="Z2952" s="4"/>
    </row>
    <row r="2953">
      <c r="A2953" s="2">
        <v>2946.0</v>
      </c>
      <c r="B2953" s="2">
        <v>4.9</v>
      </c>
      <c r="C2953" s="2" t="s">
        <v>13</v>
      </c>
      <c r="D2953" s="5">
        <v>0.5161574074074075</v>
      </c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4"/>
      <c r="U2953" s="4"/>
      <c r="V2953" s="4"/>
      <c r="W2953" s="4"/>
      <c r="X2953" s="4"/>
      <c r="Y2953" s="4"/>
      <c r="Z2953" s="4"/>
    </row>
    <row r="2954">
      <c r="A2954" s="2">
        <v>2947.0</v>
      </c>
      <c r="B2954" s="2">
        <v>4.9</v>
      </c>
      <c r="C2954" s="2" t="s">
        <v>13</v>
      </c>
      <c r="D2954" s="5">
        <v>0.5161689814814815</v>
      </c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4"/>
      <c r="U2954" s="4"/>
      <c r="V2954" s="4"/>
      <c r="W2954" s="4"/>
      <c r="X2954" s="4"/>
      <c r="Y2954" s="4"/>
      <c r="Z2954" s="4"/>
    </row>
    <row r="2955">
      <c r="A2955" s="2">
        <v>2948.0</v>
      </c>
      <c r="B2955" s="2">
        <v>5.0</v>
      </c>
      <c r="C2955" s="2" t="s">
        <v>13</v>
      </c>
      <c r="D2955" s="5">
        <v>0.5161805555555555</v>
      </c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4"/>
      <c r="U2955" s="4"/>
      <c r="V2955" s="4"/>
      <c r="W2955" s="4"/>
      <c r="X2955" s="4"/>
      <c r="Y2955" s="4"/>
      <c r="Z2955" s="4"/>
    </row>
    <row r="2956">
      <c r="A2956" s="2">
        <v>2949.0</v>
      </c>
      <c r="B2956" s="2">
        <v>5.0</v>
      </c>
      <c r="C2956" s="2" t="s">
        <v>13</v>
      </c>
      <c r="D2956" s="5">
        <v>0.5161921296296297</v>
      </c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4"/>
      <c r="U2956" s="4"/>
      <c r="V2956" s="4"/>
      <c r="W2956" s="4"/>
      <c r="X2956" s="4"/>
      <c r="Y2956" s="4"/>
      <c r="Z2956" s="4"/>
    </row>
    <row r="2957">
      <c r="A2957" s="2">
        <v>2950.0</v>
      </c>
      <c r="B2957" s="2">
        <v>5.0</v>
      </c>
      <c r="C2957" s="2" t="s">
        <v>13</v>
      </c>
      <c r="D2957" s="5">
        <v>0.5162037037037037</v>
      </c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4"/>
      <c r="U2957" s="4"/>
      <c r="V2957" s="4"/>
      <c r="W2957" s="4"/>
      <c r="X2957" s="4"/>
      <c r="Y2957" s="4"/>
      <c r="Z2957" s="4"/>
    </row>
    <row r="2958">
      <c r="A2958" s="2">
        <v>2951.0</v>
      </c>
      <c r="B2958" s="2">
        <v>5.0</v>
      </c>
      <c r="C2958" s="2" t="s">
        <v>13</v>
      </c>
      <c r="D2958" s="5">
        <v>0.5162152777777778</v>
      </c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4"/>
      <c r="U2958" s="4"/>
      <c r="V2958" s="4"/>
      <c r="W2958" s="4"/>
      <c r="X2958" s="4"/>
      <c r="Y2958" s="4"/>
      <c r="Z2958" s="4"/>
    </row>
    <row r="2959">
      <c r="A2959" s="2">
        <v>2952.0</v>
      </c>
      <c r="B2959" s="2">
        <v>5.0</v>
      </c>
      <c r="C2959" s="2" t="s">
        <v>13</v>
      </c>
      <c r="D2959" s="5">
        <v>0.5162268518518518</v>
      </c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4"/>
      <c r="U2959" s="4"/>
      <c r="V2959" s="4"/>
      <c r="W2959" s="4"/>
      <c r="X2959" s="4"/>
      <c r="Y2959" s="4"/>
      <c r="Z2959" s="4"/>
    </row>
    <row r="2960">
      <c r="A2960" s="2">
        <v>2953.0</v>
      </c>
      <c r="B2960" s="2">
        <v>4.9</v>
      </c>
      <c r="C2960" s="2" t="s">
        <v>13</v>
      </c>
      <c r="D2960" s="5">
        <v>0.516238425925926</v>
      </c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4"/>
      <c r="U2960" s="4"/>
      <c r="V2960" s="4"/>
      <c r="W2960" s="4"/>
      <c r="X2960" s="4"/>
      <c r="Y2960" s="4"/>
      <c r="Z2960" s="4"/>
    </row>
    <row r="2961">
      <c r="A2961" s="2">
        <v>2954.0</v>
      </c>
      <c r="B2961" s="2">
        <v>5.0</v>
      </c>
      <c r="C2961" s="2" t="s">
        <v>13</v>
      </c>
      <c r="D2961" s="5">
        <v>0.51625</v>
      </c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4"/>
      <c r="U2961" s="4"/>
      <c r="V2961" s="4"/>
      <c r="W2961" s="4"/>
      <c r="X2961" s="4"/>
      <c r="Y2961" s="4"/>
      <c r="Z2961" s="4"/>
    </row>
    <row r="2962">
      <c r="A2962" s="2">
        <v>2955.0</v>
      </c>
      <c r="B2962" s="2">
        <v>5.0</v>
      </c>
      <c r="C2962" s="2" t="s">
        <v>13</v>
      </c>
      <c r="D2962" s="5">
        <v>0.516261574074074</v>
      </c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4"/>
      <c r="U2962" s="4"/>
      <c r="V2962" s="4"/>
      <c r="W2962" s="4"/>
      <c r="X2962" s="4"/>
      <c r="Y2962" s="4"/>
      <c r="Z2962" s="4"/>
    </row>
    <row r="2963">
      <c r="A2963" s="2">
        <v>2956.0</v>
      </c>
      <c r="B2963" s="2">
        <v>5.0</v>
      </c>
      <c r="C2963" s="2" t="s">
        <v>13</v>
      </c>
      <c r="D2963" s="5">
        <v>0.5162731481481482</v>
      </c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4"/>
      <c r="U2963" s="4"/>
      <c r="V2963" s="4"/>
      <c r="W2963" s="4"/>
      <c r="X2963" s="4"/>
      <c r="Y2963" s="4"/>
      <c r="Z2963" s="4"/>
    </row>
    <row r="2964">
      <c r="A2964" s="2">
        <v>2957.0</v>
      </c>
      <c r="B2964" s="2">
        <v>5.0</v>
      </c>
      <c r="C2964" s="2" t="s">
        <v>13</v>
      </c>
      <c r="D2964" s="5">
        <v>0.5162847222222222</v>
      </c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4"/>
      <c r="U2964" s="4"/>
      <c r="V2964" s="4"/>
      <c r="W2964" s="4"/>
      <c r="X2964" s="4"/>
      <c r="Y2964" s="4"/>
      <c r="Z2964" s="4"/>
    </row>
    <row r="2965">
      <c r="A2965" s="2">
        <v>2958.0</v>
      </c>
      <c r="B2965" s="2">
        <v>4.9</v>
      </c>
      <c r="C2965" s="2" t="s">
        <v>13</v>
      </c>
      <c r="D2965" s="5">
        <v>0.5162962962962963</v>
      </c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4"/>
      <c r="U2965" s="4"/>
      <c r="V2965" s="4"/>
      <c r="W2965" s="4"/>
      <c r="X2965" s="4"/>
      <c r="Y2965" s="4"/>
      <c r="Z2965" s="4"/>
    </row>
    <row r="2966">
      <c r="A2966" s="2">
        <v>2959.0</v>
      </c>
      <c r="B2966" s="2">
        <v>4.9</v>
      </c>
      <c r="C2966" s="2" t="s">
        <v>13</v>
      </c>
      <c r="D2966" s="5">
        <v>0.5163078703703704</v>
      </c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4"/>
      <c r="U2966" s="4"/>
      <c r="V2966" s="4"/>
      <c r="W2966" s="4"/>
      <c r="X2966" s="4"/>
      <c r="Y2966" s="4"/>
      <c r="Z2966" s="4"/>
    </row>
    <row r="2967">
      <c r="A2967" s="2">
        <v>2960.0</v>
      </c>
      <c r="B2967" s="2">
        <v>5.0</v>
      </c>
      <c r="C2967" s="2" t="s">
        <v>13</v>
      </c>
      <c r="D2967" s="5">
        <v>0.5163194444444444</v>
      </c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4"/>
      <c r="U2967" s="4"/>
      <c r="V2967" s="4"/>
      <c r="W2967" s="4"/>
      <c r="X2967" s="4"/>
      <c r="Y2967" s="4"/>
      <c r="Z2967" s="4"/>
    </row>
    <row r="2968">
      <c r="A2968" s="2">
        <v>2961.0</v>
      </c>
      <c r="B2968" s="2">
        <v>5.0</v>
      </c>
      <c r="C2968" s="2" t="s">
        <v>13</v>
      </c>
      <c r="D2968" s="5">
        <v>0.5163310185185185</v>
      </c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4"/>
      <c r="U2968" s="4"/>
      <c r="V2968" s="4"/>
      <c r="W2968" s="4"/>
      <c r="X2968" s="4"/>
      <c r="Y2968" s="4"/>
      <c r="Z2968" s="4"/>
    </row>
    <row r="2969">
      <c r="A2969" s="2">
        <v>2962.0</v>
      </c>
      <c r="B2969" s="2">
        <v>5.0</v>
      </c>
      <c r="C2969" s="2" t="s">
        <v>13</v>
      </c>
      <c r="D2969" s="5">
        <v>0.5163425925925926</v>
      </c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4"/>
      <c r="U2969" s="4"/>
      <c r="V2969" s="4"/>
      <c r="W2969" s="4"/>
      <c r="X2969" s="4"/>
      <c r="Y2969" s="4"/>
      <c r="Z2969" s="4"/>
    </row>
    <row r="2970">
      <c r="A2970" s="2">
        <v>2963.0</v>
      </c>
      <c r="B2970" s="2">
        <v>5.0</v>
      </c>
      <c r="C2970" s="2" t="s">
        <v>13</v>
      </c>
      <c r="D2970" s="5">
        <v>0.5163541666666667</v>
      </c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4"/>
      <c r="U2970" s="4"/>
      <c r="V2970" s="4"/>
      <c r="W2970" s="4"/>
      <c r="X2970" s="4"/>
      <c r="Y2970" s="4"/>
      <c r="Z2970" s="4"/>
    </row>
    <row r="2971">
      <c r="A2971" s="2">
        <v>2964.0</v>
      </c>
      <c r="B2971" s="2">
        <v>5.0</v>
      </c>
      <c r="C2971" s="2" t="s">
        <v>13</v>
      </c>
      <c r="D2971" s="5">
        <v>0.5163657407407407</v>
      </c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4"/>
      <c r="U2971" s="4"/>
      <c r="V2971" s="4"/>
      <c r="W2971" s="4"/>
      <c r="X2971" s="4"/>
      <c r="Y2971" s="4"/>
      <c r="Z2971" s="4"/>
    </row>
    <row r="2972">
      <c r="A2972" s="2">
        <v>2965.0</v>
      </c>
      <c r="B2972" s="2">
        <v>5.0</v>
      </c>
      <c r="C2972" s="2" t="s">
        <v>13</v>
      </c>
      <c r="D2972" s="5">
        <v>0.5163773148148149</v>
      </c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4"/>
      <c r="U2972" s="4"/>
      <c r="V2972" s="4"/>
      <c r="W2972" s="4"/>
      <c r="X2972" s="4"/>
      <c r="Y2972" s="4"/>
      <c r="Z2972" s="4"/>
    </row>
    <row r="2973">
      <c r="A2973" s="2">
        <v>2966.0</v>
      </c>
      <c r="B2973" s="2">
        <v>5.0</v>
      </c>
      <c r="C2973" s="2" t="s">
        <v>13</v>
      </c>
      <c r="D2973" s="5">
        <v>0.5163888888888889</v>
      </c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4"/>
      <c r="U2973" s="4"/>
      <c r="V2973" s="4"/>
      <c r="W2973" s="4"/>
      <c r="X2973" s="4"/>
      <c r="Y2973" s="4"/>
      <c r="Z2973" s="4"/>
    </row>
    <row r="2974">
      <c r="A2974" s="2">
        <v>2967.0</v>
      </c>
      <c r="B2974" s="2">
        <v>5.0</v>
      </c>
      <c r="C2974" s="2" t="s">
        <v>13</v>
      </c>
      <c r="D2974" s="5">
        <v>0.5164004629629629</v>
      </c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4"/>
      <c r="U2974" s="4"/>
      <c r="V2974" s="4"/>
      <c r="W2974" s="4"/>
      <c r="X2974" s="4"/>
      <c r="Y2974" s="4"/>
      <c r="Z2974" s="4"/>
    </row>
    <row r="2975">
      <c r="A2975" s="2">
        <v>2968.0</v>
      </c>
      <c r="B2975" s="2">
        <v>4.9</v>
      </c>
      <c r="C2975" s="2" t="s">
        <v>13</v>
      </c>
      <c r="D2975" s="5">
        <v>0.5164120370370371</v>
      </c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4"/>
      <c r="U2975" s="4"/>
      <c r="V2975" s="4"/>
      <c r="W2975" s="4"/>
      <c r="X2975" s="4"/>
      <c r="Y2975" s="4"/>
      <c r="Z2975" s="4"/>
    </row>
    <row r="2976">
      <c r="A2976" s="2">
        <v>2969.0</v>
      </c>
      <c r="B2976" s="2">
        <v>5.0</v>
      </c>
      <c r="C2976" s="2" t="s">
        <v>13</v>
      </c>
      <c r="D2976" s="5">
        <v>0.5164236111111111</v>
      </c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4"/>
      <c r="U2976" s="4"/>
      <c r="V2976" s="4"/>
      <c r="W2976" s="4"/>
      <c r="X2976" s="4"/>
      <c r="Y2976" s="4"/>
      <c r="Z2976" s="4"/>
    </row>
    <row r="2977">
      <c r="A2977" s="2">
        <v>2970.0</v>
      </c>
      <c r="B2977" s="2">
        <v>5.0</v>
      </c>
      <c r="C2977" s="2" t="s">
        <v>13</v>
      </c>
      <c r="D2977" s="5">
        <v>0.5164351851851852</v>
      </c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4"/>
      <c r="U2977" s="4"/>
      <c r="V2977" s="4"/>
      <c r="W2977" s="4"/>
      <c r="X2977" s="4"/>
      <c r="Y2977" s="4"/>
      <c r="Z2977" s="4"/>
    </row>
    <row r="2978">
      <c r="A2978" s="2">
        <v>2971.0</v>
      </c>
      <c r="B2978" s="2">
        <v>5.0</v>
      </c>
      <c r="C2978" s="2" t="s">
        <v>13</v>
      </c>
      <c r="D2978" s="5">
        <v>0.5164467592592593</v>
      </c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4"/>
      <c r="U2978" s="4"/>
      <c r="V2978" s="4"/>
      <c r="W2978" s="4"/>
      <c r="X2978" s="4"/>
      <c r="Y2978" s="4"/>
      <c r="Z2978" s="4"/>
    </row>
    <row r="2979">
      <c r="A2979" s="2">
        <v>2972.0</v>
      </c>
      <c r="B2979" s="2">
        <v>5.0</v>
      </c>
      <c r="C2979" s="2" t="s">
        <v>13</v>
      </c>
      <c r="D2979" s="5">
        <v>0.5164583333333334</v>
      </c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4"/>
      <c r="U2979" s="4"/>
      <c r="V2979" s="4"/>
      <c r="W2979" s="4"/>
      <c r="X2979" s="4"/>
      <c r="Y2979" s="4"/>
      <c r="Z2979" s="4"/>
    </row>
    <row r="2980">
      <c r="A2980" s="2">
        <v>2973.0</v>
      </c>
      <c r="B2980" s="2">
        <v>5.0</v>
      </c>
      <c r="C2980" s="2" t="s">
        <v>13</v>
      </c>
      <c r="D2980" s="5">
        <v>0.5164699074074074</v>
      </c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4"/>
      <c r="U2980" s="4"/>
      <c r="V2980" s="4"/>
      <c r="W2980" s="4"/>
      <c r="X2980" s="4"/>
      <c r="Y2980" s="4"/>
      <c r="Z2980" s="4"/>
    </row>
    <row r="2981">
      <c r="A2981" s="2">
        <v>2974.0</v>
      </c>
      <c r="B2981" s="2">
        <v>5.0</v>
      </c>
      <c r="C2981" s="2" t="s">
        <v>13</v>
      </c>
      <c r="D2981" s="5">
        <v>0.5164814814814814</v>
      </c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4"/>
      <c r="U2981" s="4"/>
      <c r="V2981" s="4"/>
      <c r="W2981" s="4"/>
      <c r="X2981" s="4"/>
      <c r="Y2981" s="4"/>
      <c r="Z2981" s="4"/>
    </row>
    <row r="2982">
      <c r="A2982" s="2">
        <v>2975.0</v>
      </c>
      <c r="B2982" s="2">
        <v>5.0</v>
      </c>
      <c r="C2982" s="2" t="s">
        <v>13</v>
      </c>
      <c r="D2982" s="5">
        <v>0.5164930555555556</v>
      </c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4"/>
      <c r="U2982" s="4"/>
      <c r="V2982" s="4"/>
      <c r="W2982" s="4"/>
      <c r="X2982" s="4"/>
      <c r="Y2982" s="4"/>
      <c r="Z2982" s="4"/>
    </row>
    <row r="2983">
      <c r="A2983" s="2">
        <v>2976.0</v>
      </c>
      <c r="B2983" s="2">
        <v>4.9</v>
      </c>
      <c r="C2983" s="2" t="s">
        <v>13</v>
      </c>
      <c r="D2983" s="5">
        <v>0.5165046296296296</v>
      </c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4"/>
      <c r="U2983" s="4"/>
      <c r="V2983" s="4"/>
      <c r="W2983" s="4"/>
      <c r="X2983" s="4"/>
      <c r="Y2983" s="4"/>
      <c r="Z2983" s="4"/>
    </row>
    <row r="2984">
      <c r="A2984" s="2">
        <v>2977.0</v>
      </c>
      <c r="B2984" s="2">
        <v>4.9</v>
      </c>
      <c r="C2984" s="2" t="s">
        <v>13</v>
      </c>
      <c r="D2984" s="5">
        <v>0.5165162037037037</v>
      </c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4"/>
      <c r="U2984" s="4"/>
      <c r="V2984" s="4"/>
      <c r="W2984" s="4"/>
      <c r="X2984" s="4"/>
      <c r="Y2984" s="4"/>
      <c r="Z2984" s="4"/>
    </row>
    <row r="2985">
      <c r="A2985" s="2">
        <v>2978.0</v>
      </c>
      <c r="B2985" s="2">
        <v>4.9</v>
      </c>
      <c r="C2985" s="2" t="s">
        <v>13</v>
      </c>
      <c r="D2985" s="5">
        <v>0.5165277777777778</v>
      </c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4"/>
      <c r="U2985" s="4"/>
      <c r="V2985" s="4"/>
      <c r="W2985" s="4"/>
      <c r="X2985" s="4"/>
      <c r="Y2985" s="4"/>
      <c r="Z2985" s="4"/>
    </row>
    <row r="2986">
      <c r="A2986" s="2">
        <v>2979.0</v>
      </c>
      <c r="B2986" s="2">
        <v>4.9</v>
      </c>
      <c r="C2986" s="2" t="s">
        <v>13</v>
      </c>
      <c r="D2986" s="5">
        <v>0.5165393518518518</v>
      </c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4"/>
      <c r="U2986" s="4"/>
      <c r="V2986" s="4"/>
      <c r="W2986" s="4"/>
      <c r="X2986" s="4"/>
      <c r="Y2986" s="4"/>
      <c r="Z2986" s="4"/>
    </row>
    <row r="2987">
      <c r="A2987" s="2">
        <v>2980.0</v>
      </c>
      <c r="B2987" s="2">
        <v>4.9</v>
      </c>
      <c r="C2987" s="2" t="s">
        <v>13</v>
      </c>
      <c r="D2987" s="5">
        <v>0.5165509259259259</v>
      </c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4"/>
      <c r="U2987" s="4"/>
      <c r="V2987" s="4"/>
      <c r="W2987" s="4"/>
      <c r="X2987" s="4"/>
      <c r="Y2987" s="4"/>
      <c r="Z2987" s="4"/>
    </row>
    <row r="2988">
      <c r="A2988" s="2">
        <v>2981.0</v>
      </c>
      <c r="B2988" s="2">
        <v>4.9</v>
      </c>
      <c r="C2988" s="2" t="s">
        <v>13</v>
      </c>
      <c r="D2988" s="5">
        <v>0.5165625</v>
      </c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4"/>
      <c r="U2988" s="4"/>
      <c r="V2988" s="4"/>
      <c r="W2988" s="4"/>
      <c r="X2988" s="4"/>
      <c r="Y2988" s="4"/>
      <c r="Z2988" s="4"/>
    </row>
    <row r="2989">
      <c r="A2989" s="2">
        <v>2982.0</v>
      </c>
      <c r="B2989" s="2">
        <v>4.9</v>
      </c>
      <c r="C2989" s="2" t="s">
        <v>13</v>
      </c>
      <c r="D2989" s="5">
        <v>0.5165740740740741</v>
      </c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4"/>
      <c r="U2989" s="4"/>
      <c r="V2989" s="4"/>
      <c r="W2989" s="4"/>
      <c r="X2989" s="4"/>
      <c r="Y2989" s="4"/>
      <c r="Z2989" s="4"/>
    </row>
    <row r="2990">
      <c r="A2990" s="2">
        <v>2983.0</v>
      </c>
      <c r="B2990" s="2">
        <v>5.0</v>
      </c>
      <c r="C2990" s="2" t="s">
        <v>13</v>
      </c>
      <c r="D2990" s="5">
        <v>0.5165856481481481</v>
      </c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4"/>
      <c r="U2990" s="4"/>
      <c r="V2990" s="4"/>
      <c r="W2990" s="4"/>
      <c r="X2990" s="4"/>
      <c r="Y2990" s="4"/>
      <c r="Z2990" s="4"/>
    </row>
    <row r="2991">
      <c r="A2991" s="2">
        <v>2984.0</v>
      </c>
      <c r="B2991" s="2">
        <v>5.0</v>
      </c>
      <c r="C2991" s="2" t="s">
        <v>13</v>
      </c>
      <c r="D2991" s="5">
        <v>0.5165972222222223</v>
      </c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4"/>
      <c r="U2991" s="4"/>
      <c r="V2991" s="4"/>
      <c r="W2991" s="4"/>
      <c r="X2991" s="4"/>
      <c r="Y2991" s="4"/>
      <c r="Z2991" s="4"/>
    </row>
    <row r="2992">
      <c r="A2992" s="2">
        <v>2985.0</v>
      </c>
      <c r="B2992" s="2">
        <v>4.9</v>
      </c>
      <c r="C2992" s="2" t="s">
        <v>13</v>
      </c>
      <c r="D2992" s="5">
        <v>0.5166087962962963</v>
      </c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>
      <c r="A2993" s="2">
        <v>2986.0</v>
      </c>
      <c r="B2993" s="2">
        <v>5.0</v>
      </c>
      <c r="C2993" s="2" t="s">
        <v>13</v>
      </c>
      <c r="D2993" s="5">
        <v>0.5166203703703703</v>
      </c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4"/>
      <c r="U2993" s="4"/>
      <c r="V2993" s="4"/>
      <c r="W2993" s="4"/>
      <c r="X2993" s="4"/>
      <c r="Y2993" s="4"/>
      <c r="Z2993" s="4"/>
    </row>
    <row r="2994">
      <c r="A2994" s="2">
        <v>2987.0</v>
      </c>
      <c r="B2994" s="2">
        <v>4.9</v>
      </c>
      <c r="C2994" s="2" t="s">
        <v>13</v>
      </c>
      <c r="D2994" s="5">
        <v>0.5166319444444445</v>
      </c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4"/>
      <c r="U2994" s="4"/>
      <c r="V2994" s="4"/>
      <c r="W2994" s="4"/>
      <c r="X2994" s="4"/>
      <c r="Y2994" s="4"/>
      <c r="Z2994" s="4"/>
    </row>
    <row r="2995">
      <c r="A2995" s="2">
        <v>2988.0</v>
      </c>
      <c r="B2995" s="2">
        <v>4.9</v>
      </c>
      <c r="C2995" s="2" t="s">
        <v>13</v>
      </c>
      <c r="D2995" s="5">
        <v>0.5166435185185185</v>
      </c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4"/>
      <c r="U2995" s="4"/>
      <c r="V2995" s="4"/>
      <c r="W2995" s="4"/>
      <c r="X2995" s="4"/>
      <c r="Y2995" s="4"/>
      <c r="Z2995" s="4"/>
    </row>
    <row r="2996">
      <c r="A2996" s="2">
        <v>2989.0</v>
      </c>
      <c r="B2996" s="2">
        <v>5.0</v>
      </c>
      <c r="C2996" s="2" t="s">
        <v>13</v>
      </c>
      <c r="D2996" s="5">
        <v>0.5166550925925926</v>
      </c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4"/>
      <c r="U2996" s="4"/>
      <c r="V2996" s="4"/>
      <c r="W2996" s="4"/>
      <c r="X2996" s="4"/>
      <c r="Y2996" s="4"/>
      <c r="Z2996" s="4"/>
    </row>
    <row r="2997">
      <c r="A2997" s="2">
        <v>2990.0</v>
      </c>
      <c r="B2997" s="2">
        <v>5.0</v>
      </c>
      <c r="C2997" s="2" t="s">
        <v>13</v>
      </c>
      <c r="D2997" s="5">
        <v>0.5166666666666667</v>
      </c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4"/>
      <c r="U2997" s="4"/>
      <c r="V2997" s="4"/>
      <c r="W2997" s="4"/>
      <c r="X2997" s="4"/>
      <c r="Y2997" s="4"/>
      <c r="Z2997" s="4"/>
    </row>
    <row r="2998">
      <c r="A2998" s="2">
        <v>2991.0</v>
      </c>
      <c r="B2998" s="2">
        <v>5.0</v>
      </c>
      <c r="C2998" s="2" t="s">
        <v>13</v>
      </c>
      <c r="D2998" s="5">
        <v>0.5166782407407408</v>
      </c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4"/>
      <c r="U2998" s="4"/>
      <c r="V2998" s="4"/>
      <c r="W2998" s="4"/>
      <c r="X2998" s="4"/>
      <c r="Y2998" s="4"/>
      <c r="Z2998" s="4"/>
    </row>
    <row r="2999">
      <c r="A2999" s="2">
        <v>2992.0</v>
      </c>
      <c r="B2999" s="2">
        <v>5.0</v>
      </c>
      <c r="C2999" s="2" t="s">
        <v>13</v>
      </c>
      <c r="D2999" s="5">
        <v>0.5166898148148148</v>
      </c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4"/>
      <c r="U2999" s="4"/>
      <c r="V2999" s="4"/>
      <c r="W2999" s="4"/>
      <c r="X2999" s="4"/>
      <c r="Y2999" s="4"/>
      <c r="Z2999" s="4"/>
    </row>
    <row r="3000">
      <c r="A3000" s="2">
        <v>2993.0</v>
      </c>
      <c r="B3000" s="2">
        <v>5.0</v>
      </c>
      <c r="C3000" s="2" t="s">
        <v>13</v>
      </c>
      <c r="D3000" s="5">
        <v>0.5167013888888888</v>
      </c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4"/>
      <c r="U3000" s="4"/>
      <c r="V3000" s="4"/>
      <c r="W3000" s="4"/>
      <c r="X3000" s="4"/>
      <c r="Y3000" s="4"/>
      <c r="Z3000" s="4"/>
    </row>
    <row r="3001">
      <c r="A3001" s="2">
        <v>2994.0</v>
      </c>
      <c r="B3001" s="2">
        <v>5.0</v>
      </c>
      <c r="C3001" s="2" t="s">
        <v>13</v>
      </c>
      <c r="D3001" s="5">
        <v>0.516712962962963</v>
      </c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4"/>
      <c r="U3001" s="4"/>
      <c r="V3001" s="4"/>
      <c r="W3001" s="4"/>
      <c r="X3001" s="4"/>
      <c r="Y3001" s="4"/>
      <c r="Z3001" s="4"/>
    </row>
    <row r="3002">
      <c r="A3002" s="2">
        <v>2995.0</v>
      </c>
      <c r="B3002" s="2">
        <v>5.0</v>
      </c>
      <c r="C3002" s="2" t="s">
        <v>13</v>
      </c>
      <c r="D3002" s="5">
        <v>0.516724537037037</v>
      </c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4"/>
      <c r="U3002" s="4"/>
      <c r="V3002" s="4"/>
      <c r="W3002" s="4"/>
      <c r="X3002" s="4"/>
      <c r="Y3002" s="4"/>
      <c r="Z3002" s="4"/>
    </row>
    <row r="3003">
      <c r="A3003" s="2">
        <v>2996.0</v>
      </c>
      <c r="B3003" s="2">
        <v>5.0</v>
      </c>
      <c r="C3003" s="2" t="s">
        <v>13</v>
      </c>
      <c r="D3003" s="5">
        <v>0.5167361111111111</v>
      </c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4"/>
      <c r="U3003" s="4"/>
      <c r="V3003" s="4"/>
      <c r="W3003" s="4"/>
      <c r="X3003" s="4"/>
      <c r="Y3003" s="4"/>
      <c r="Z3003" s="4"/>
    </row>
    <row r="3004">
      <c r="A3004" s="2">
        <v>2997.0</v>
      </c>
      <c r="B3004" s="2">
        <v>5.0</v>
      </c>
      <c r="C3004" s="2" t="s">
        <v>13</v>
      </c>
      <c r="D3004" s="5">
        <v>0.5167476851851852</v>
      </c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4"/>
      <c r="U3004" s="4"/>
      <c r="V3004" s="4"/>
      <c r="W3004" s="4"/>
      <c r="X3004" s="4"/>
      <c r="Y3004" s="4"/>
      <c r="Z3004" s="4"/>
    </row>
    <row r="3005">
      <c r="A3005" s="2">
        <v>2998.0</v>
      </c>
      <c r="B3005" s="2">
        <v>4.9</v>
      </c>
      <c r="C3005" s="2" t="s">
        <v>13</v>
      </c>
      <c r="D3005" s="5">
        <v>0.5167592592592593</v>
      </c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4"/>
      <c r="U3005" s="4"/>
      <c r="V3005" s="4"/>
      <c r="W3005" s="4"/>
      <c r="X3005" s="4"/>
      <c r="Y3005" s="4"/>
      <c r="Z3005" s="4"/>
    </row>
    <row r="3006">
      <c r="A3006" s="2">
        <v>2999.0</v>
      </c>
      <c r="B3006" s="2">
        <v>5.0</v>
      </c>
      <c r="C3006" s="2" t="s">
        <v>13</v>
      </c>
      <c r="D3006" s="5">
        <v>0.5167708333333333</v>
      </c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4"/>
      <c r="U3006" s="4"/>
      <c r="V3006" s="4"/>
      <c r="W3006" s="4"/>
      <c r="X3006" s="4"/>
      <c r="Y3006" s="4"/>
      <c r="Z3006" s="4"/>
    </row>
    <row r="3007">
      <c r="A3007" s="2">
        <v>3000.0</v>
      </c>
      <c r="B3007" s="2">
        <v>4.9</v>
      </c>
      <c r="C3007" s="2" t="s">
        <v>13</v>
      </c>
      <c r="D3007" s="5">
        <v>0.5167824074074074</v>
      </c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4"/>
      <c r="U3007" s="4"/>
      <c r="V3007" s="4"/>
      <c r="W3007" s="4"/>
      <c r="X3007" s="4"/>
      <c r="Y3007" s="4"/>
      <c r="Z3007" s="4"/>
    </row>
    <row r="3008">
      <c r="A3008" s="2">
        <v>3001.0</v>
      </c>
      <c r="B3008" s="2">
        <v>4.9</v>
      </c>
      <c r="C3008" s="2" t="s">
        <v>13</v>
      </c>
      <c r="D3008" s="5">
        <v>0.5167939814814815</v>
      </c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4"/>
      <c r="U3008" s="4"/>
      <c r="V3008" s="4"/>
      <c r="W3008" s="4"/>
      <c r="X3008" s="4"/>
      <c r="Y3008" s="4"/>
      <c r="Z3008" s="4"/>
    </row>
    <row r="3009">
      <c r="A3009" s="2">
        <v>3002.0</v>
      </c>
      <c r="B3009" s="2">
        <v>5.0</v>
      </c>
      <c r="C3009" s="2" t="s">
        <v>13</v>
      </c>
      <c r="D3009" s="5">
        <v>0.5168055555555555</v>
      </c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4"/>
      <c r="U3009" s="4"/>
      <c r="V3009" s="4"/>
      <c r="W3009" s="4"/>
      <c r="X3009" s="4"/>
      <c r="Y3009" s="4"/>
      <c r="Z3009" s="4"/>
    </row>
    <row r="3010">
      <c r="A3010" s="2">
        <v>3003.0</v>
      </c>
      <c r="B3010" s="2">
        <v>4.9</v>
      </c>
      <c r="C3010" s="2" t="s">
        <v>13</v>
      </c>
      <c r="D3010" s="5">
        <v>0.5168171296296297</v>
      </c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4"/>
      <c r="U3010" s="4"/>
      <c r="V3010" s="4"/>
      <c r="W3010" s="4"/>
      <c r="X3010" s="4"/>
      <c r="Y3010" s="4"/>
      <c r="Z3010" s="4"/>
    </row>
    <row r="3011">
      <c r="A3011" s="2">
        <v>3004.0</v>
      </c>
      <c r="B3011" s="2">
        <v>5.0</v>
      </c>
      <c r="C3011" s="2" t="s">
        <v>13</v>
      </c>
      <c r="D3011" s="5">
        <v>0.5168287037037037</v>
      </c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4"/>
      <c r="U3011" s="4"/>
      <c r="V3011" s="4"/>
      <c r="W3011" s="4"/>
      <c r="X3011" s="4"/>
      <c r="Y3011" s="4"/>
      <c r="Z3011" s="4"/>
    </row>
    <row r="3012">
      <c r="A3012" s="2">
        <v>3005.0</v>
      </c>
      <c r="B3012" s="2">
        <v>4.9</v>
      </c>
      <c r="C3012" s="2" t="s">
        <v>13</v>
      </c>
      <c r="D3012" s="5">
        <v>0.5168402777777777</v>
      </c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4"/>
      <c r="U3012" s="4"/>
      <c r="V3012" s="4"/>
      <c r="W3012" s="4"/>
      <c r="X3012" s="4"/>
      <c r="Y3012" s="4"/>
      <c r="Z3012" s="4"/>
    </row>
    <row r="3013">
      <c r="A3013" s="2">
        <v>3006.0</v>
      </c>
      <c r="B3013" s="2">
        <v>4.9</v>
      </c>
      <c r="C3013" s="2" t="s">
        <v>13</v>
      </c>
      <c r="D3013" s="5">
        <v>0.5168518518518519</v>
      </c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4"/>
      <c r="U3013" s="4"/>
      <c r="V3013" s="4"/>
      <c r="W3013" s="4"/>
      <c r="X3013" s="4"/>
      <c r="Y3013" s="4"/>
      <c r="Z3013" s="4"/>
    </row>
    <row r="3014">
      <c r="A3014" s="2">
        <v>3007.0</v>
      </c>
      <c r="B3014" s="2">
        <v>4.9</v>
      </c>
      <c r="C3014" s="2" t="s">
        <v>13</v>
      </c>
      <c r="D3014" s="5">
        <v>0.5168634259259259</v>
      </c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4"/>
      <c r="U3014" s="4"/>
      <c r="V3014" s="4"/>
      <c r="W3014" s="4"/>
      <c r="X3014" s="4"/>
      <c r="Y3014" s="4"/>
      <c r="Z3014" s="4"/>
    </row>
    <row r="3015">
      <c r="A3015" s="2">
        <v>3008.0</v>
      </c>
      <c r="B3015" s="2">
        <v>5.0</v>
      </c>
      <c r="C3015" s="2" t="s">
        <v>13</v>
      </c>
      <c r="D3015" s="5">
        <v>0.516875</v>
      </c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4"/>
      <c r="U3015" s="4"/>
      <c r="V3015" s="4"/>
      <c r="W3015" s="4"/>
      <c r="X3015" s="4"/>
      <c r="Y3015" s="4"/>
      <c r="Z3015" s="4"/>
    </row>
    <row r="3016">
      <c r="A3016" s="2">
        <v>3009.0</v>
      </c>
      <c r="B3016" s="2">
        <v>5.0</v>
      </c>
      <c r="C3016" s="2" t="s">
        <v>13</v>
      </c>
      <c r="D3016" s="5">
        <v>0.5168865740740741</v>
      </c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4"/>
      <c r="U3016" s="4"/>
      <c r="V3016" s="4"/>
      <c r="W3016" s="4"/>
      <c r="X3016" s="4"/>
      <c r="Y3016" s="4"/>
      <c r="Z3016" s="4"/>
    </row>
    <row r="3017">
      <c r="A3017" s="2">
        <v>3010.0</v>
      </c>
      <c r="B3017" s="2">
        <v>5.0</v>
      </c>
      <c r="C3017" s="2" t="s">
        <v>13</v>
      </c>
      <c r="D3017" s="5">
        <v>0.5168981481481482</v>
      </c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4"/>
      <c r="U3017" s="4"/>
      <c r="V3017" s="4"/>
      <c r="W3017" s="4"/>
      <c r="X3017" s="4"/>
      <c r="Y3017" s="4"/>
      <c r="Z3017" s="4"/>
    </row>
    <row r="3018">
      <c r="A3018" s="2">
        <v>3011.0</v>
      </c>
      <c r="B3018" s="2">
        <v>4.9</v>
      </c>
      <c r="C3018" s="2" t="s">
        <v>13</v>
      </c>
      <c r="D3018" s="5">
        <v>0.5169097222222222</v>
      </c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4"/>
      <c r="U3018" s="4"/>
      <c r="V3018" s="4"/>
      <c r="W3018" s="4"/>
      <c r="X3018" s="4"/>
      <c r="Y3018" s="4"/>
      <c r="Z3018" s="4"/>
    </row>
    <row r="3019">
      <c r="A3019" s="2">
        <v>3012.0</v>
      </c>
      <c r="B3019" s="2">
        <v>4.9</v>
      </c>
      <c r="C3019" s="2" t="s">
        <v>13</v>
      </c>
      <c r="D3019" s="5">
        <v>0.5169212962962964</v>
      </c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4"/>
      <c r="U3019" s="4"/>
      <c r="V3019" s="4"/>
      <c r="W3019" s="4"/>
      <c r="X3019" s="4"/>
      <c r="Y3019" s="4"/>
      <c r="Z3019" s="4"/>
    </row>
    <row r="3020">
      <c r="A3020" s="2">
        <v>3013.0</v>
      </c>
      <c r="B3020" s="2">
        <v>4.9</v>
      </c>
      <c r="C3020" s="2" t="s">
        <v>13</v>
      </c>
      <c r="D3020" s="5">
        <v>0.5169328703703704</v>
      </c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4"/>
      <c r="U3020" s="4"/>
      <c r="V3020" s="4"/>
      <c r="W3020" s="4"/>
      <c r="X3020" s="4"/>
      <c r="Y3020" s="4"/>
      <c r="Z3020" s="4"/>
    </row>
    <row r="3021">
      <c r="A3021" s="2">
        <v>3014.0</v>
      </c>
      <c r="B3021" s="2">
        <v>5.0</v>
      </c>
      <c r="C3021" s="2" t="s">
        <v>13</v>
      </c>
      <c r="D3021" s="5">
        <v>0.5169444444444444</v>
      </c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4"/>
      <c r="U3021" s="4"/>
      <c r="V3021" s="4"/>
      <c r="W3021" s="4"/>
      <c r="X3021" s="4"/>
      <c r="Y3021" s="4"/>
      <c r="Z3021" s="4"/>
    </row>
    <row r="3022">
      <c r="A3022" s="2">
        <v>3015.0</v>
      </c>
      <c r="B3022" s="2">
        <v>5.0</v>
      </c>
      <c r="C3022" s="2" t="s">
        <v>13</v>
      </c>
      <c r="D3022" s="5">
        <v>0.5169560185185185</v>
      </c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4"/>
      <c r="U3022" s="4"/>
      <c r="V3022" s="4"/>
      <c r="W3022" s="4"/>
      <c r="X3022" s="4"/>
      <c r="Y3022" s="4"/>
      <c r="Z3022" s="4"/>
    </row>
    <row r="3023">
      <c r="A3023" s="2">
        <v>3016.0</v>
      </c>
      <c r="B3023" s="2">
        <v>5.0</v>
      </c>
      <c r="C3023" s="2" t="s">
        <v>13</v>
      </c>
      <c r="D3023" s="5">
        <v>0.5169675925925926</v>
      </c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4"/>
      <c r="U3023" s="4"/>
      <c r="V3023" s="4"/>
      <c r="W3023" s="4"/>
      <c r="X3023" s="4"/>
      <c r="Y3023" s="4"/>
      <c r="Z3023" s="4"/>
    </row>
    <row r="3024">
      <c r="A3024" s="2">
        <v>3017.0</v>
      </c>
      <c r="B3024" s="2">
        <v>5.0</v>
      </c>
      <c r="C3024" s="2" t="s">
        <v>13</v>
      </c>
      <c r="D3024" s="5">
        <v>0.5169791666666667</v>
      </c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4"/>
      <c r="U3024" s="4"/>
      <c r="V3024" s="4"/>
      <c r="W3024" s="4"/>
      <c r="X3024" s="4"/>
      <c r="Y3024" s="4"/>
      <c r="Z3024" s="4"/>
    </row>
    <row r="3025">
      <c r="A3025" s="2">
        <v>3018.0</v>
      </c>
      <c r="B3025" s="2">
        <v>5.0</v>
      </c>
      <c r="C3025" s="2" t="s">
        <v>13</v>
      </c>
      <c r="D3025" s="5">
        <v>0.5169907407407407</v>
      </c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4"/>
      <c r="U3025" s="4"/>
      <c r="V3025" s="4"/>
      <c r="W3025" s="4"/>
      <c r="X3025" s="4"/>
      <c r="Y3025" s="4"/>
      <c r="Z3025" s="4"/>
    </row>
    <row r="3026">
      <c r="A3026" s="2">
        <v>3019.0</v>
      </c>
      <c r="B3026" s="2">
        <v>4.9</v>
      </c>
      <c r="C3026" s="2" t="s">
        <v>13</v>
      </c>
      <c r="D3026" s="5">
        <v>0.5170023148148148</v>
      </c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4"/>
      <c r="U3026" s="4"/>
      <c r="V3026" s="4"/>
      <c r="W3026" s="4"/>
      <c r="X3026" s="4"/>
      <c r="Y3026" s="4"/>
      <c r="Z3026" s="4"/>
    </row>
    <row r="3027">
      <c r="A3027" s="2">
        <v>3020.0</v>
      </c>
      <c r="B3027" s="2">
        <v>4.9</v>
      </c>
      <c r="C3027" s="2" t="s">
        <v>13</v>
      </c>
      <c r="D3027" s="5">
        <v>0.5170138888888889</v>
      </c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4"/>
      <c r="U3027" s="4"/>
      <c r="V3027" s="4"/>
      <c r="W3027" s="4"/>
      <c r="X3027" s="4"/>
      <c r="Y3027" s="4"/>
      <c r="Z3027" s="4"/>
    </row>
    <row r="3028">
      <c r="A3028" s="2">
        <v>3021.0</v>
      </c>
      <c r="B3028" s="2">
        <v>5.0</v>
      </c>
      <c r="C3028" s="2" t="s">
        <v>13</v>
      </c>
      <c r="D3028" s="5">
        <v>0.5170254629629629</v>
      </c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4"/>
      <c r="U3028" s="4"/>
      <c r="V3028" s="4"/>
      <c r="W3028" s="4"/>
      <c r="X3028" s="4"/>
      <c r="Y3028" s="4"/>
      <c r="Z3028" s="4"/>
    </row>
    <row r="3029">
      <c r="A3029" s="2">
        <v>3022.0</v>
      </c>
      <c r="B3029" s="2">
        <v>4.9</v>
      </c>
      <c r="C3029" s="2" t="s">
        <v>13</v>
      </c>
      <c r="D3029" s="5">
        <v>0.5170370370370371</v>
      </c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4"/>
      <c r="U3029" s="4"/>
      <c r="V3029" s="4"/>
      <c r="W3029" s="4"/>
      <c r="X3029" s="4"/>
      <c r="Y3029" s="4"/>
      <c r="Z3029" s="4"/>
    </row>
    <row r="3030">
      <c r="A3030" s="2">
        <v>3023.0</v>
      </c>
      <c r="B3030" s="2">
        <v>5.0</v>
      </c>
      <c r="C3030" s="2" t="s">
        <v>13</v>
      </c>
      <c r="D3030" s="5">
        <v>0.5170486111111111</v>
      </c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4"/>
      <c r="U3030" s="4"/>
      <c r="V3030" s="4"/>
      <c r="W3030" s="4"/>
      <c r="X3030" s="4"/>
      <c r="Y3030" s="4"/>
      <c r="Z3030" s="4"/>
    </row>
    <row r="3031">
      <c r="A3031" s="2">
        <v>3024.0</v>
      </c>
      <c r="B3031" s="2">
        <v>5.0</v>
      </c>
      <c r="C3031" s="2" t="s">
        <v>13</v>
      </c>
      <c r="D3031" s="5">
        <v>0.5170601851851852</v>
      </c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4"/>
      <c r="U3031" s="4"/>
      <c r="V3031" s="4"/>
      <c r="W3031" s="4"/>
      <c r="X3031" s="4"/>
      <c r="Y3031" s="4"/>
      <c r="Z3031" s="4"/>
    </row>
    <row r="3032">
      <c r="A3032" s="2">
        <v>3025.0</v>
      </c>
      <c r="B3032" s="2">
        <v>4.9</v>
      </c>
      <c r="C3032" s="2" t="s">
        <v>13</v>
      </c>
      <c r="D3032" s="5">
        <v>0.5170717592592593</v>
      </c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4"/>
      <c r="U3032" s="4"/>
      <c r="V3032" s="4"/>
      <c r="W3032" s="4"/>
      <c r="X3032" s="4"/>
      <c r="Y3032" s="4"/>
      <c r="Z3032" s="4"/>
    </row>
    <row r="3033">
      <c r="A3033" s="2">
        <v>3026.0</v>
      </c>
      <c r="B3033" s="2">
        <v>4.9</v>
      </c>
      <c r="C3033" s="2" t="s">
        <v>13</v>
      </c>
      <c r="D3033" s="5">
        <v>0.5170833333333333</v>
      </c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4"/>
      <c r="U3033" s="4"/>
      <c r="V3033" s="4"/>
      <c r="W3033" s="4"/>
      <c r="X3033" s="4"/>
      <c r="Y3033" s="4"/>
      <c r="Z3033" s="4"/>
    </row>
    <row r="3034">
      <c r="A3034" s="2">
        <v>3027.0</v>
      </c>
      <c r="B3034" s="2">
        <v>5.0</v>
      </c>
      <c r="C3034" s="2" t="s">
        <v>13</v>
      </c>
      <c r="D3034" s="5">
        <v>0.5170949074074074</v>
      </c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4"/>
      <c r="U3034" s="4"/>
      <c r="V3034" s="4"/>
      <c r="W3034" s="4"/>
      <c r="X3034" s="4"/>
      <c r="Y3034" s="4"/>
      <c r="Z3034" s="4"/>
    </row>
    <row r="3035">
      <c r="A3035" s="2">
        <v>3028.0</v>
      </c>
      <c r="B3035" s="2">
        <v>5.0</v>
      </c>
      <c r="C3035" s="2" t="s">
        <v>13</v>
      </c>
      <c r="D3035" s="5">
        <v>0.5171064814814815</v>
      </c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4"/>
      <c r="U3035" s="4"/>
      <c r="V3035" s="4"/>
      <c r="W3035" s="4"/>
      <c r="X3035" s="4"/>
      <c r="Y3035" s="4"/>
      <c r="Z3035" s="4"/>
    </row>
    <row r="3036">
      <c r="A3036" s="2">
        <v>3029.0</v>
      </c>
      <c r="B3036" s="2">
        <v>5.0</v>
      </c>
      <c r="C3036" s="2" t="s">
        <v>13</v>
      </c>
      <c r="D3036" s="5">
        <v>0.5171180555555556</v>
      </c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4"/>
      <c r="U3036" s="4"/>
      <c r="V3036" s="4"/>
      <c r="W3036" s="4"/>
      <c r="X3036" s="4"/>
      <c r="Y3036" s="4"/>
      <c r="Z3036" s="4"/>
    </row>
    <row r="3037">
      <c r="A3037" s="2">
        <v>3030.0</v>
      </c>
      <c r="B3037" s="2">
        <v>4.9</v>
      </c>
      <c r="C3037" s="2" t="s">
        <v>13</v>
      </c>
      <c r="D3037" s="5">
        <v>0.5171296296296296</v>
      </c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4"/>
      <c r="U3037" s="4"/>
      <c r="V3037" s="4"/>
      <c r="W3037" s="4"/>
      <c r="X3037" s="4"/>
      <c r="Y3037" s="4"/>
      <c r="Z3037" s="4"/>
    </row>
    <row r="3038">
      <c r="A3038" s="2">
        <v>3031.0</v>
      </c>
      <c r="B3038" s="2">
        <v>4.9</v>
      </c>
      <c r="C3038" s="2" t="s">
        <v>13</v>
      </c>
      <c r="D3038" s="5">
        <v>0.5171412037037038</v>
      </c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4"/>
      <c r="U3038" s="4"/>
      <c r="V3038" s="4"/>
      <c r="W3038" s="4"/>
      <c r="X3038" s="4"/>
      <c r="Y3038" s="4"/>
      <c r="Z3038" s="4"/>
    </row>
    <row r="3039">
      <c r="A3039" s="2">
        <v>3032.0</v>
      </c>
      <c r="B3039" s="2">
        <v>5.0</v>
      </c>
      <c r="C3039" s="2" t="s">
        <v>13</v>
      </c>
      <c r="D3039" s="5">
        <v>0.5171527777777778</v>
      </c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4"/>
      <c r="U3039" s="4"/>
      <c r="V3039" s="4"/>
      <c r="W3039" s="4"/>
      <c r="X3039" s="4"/>
      <c r="Y3039" s="4"/>
      <c r="Z3039" s="4"/>
    </row>
    <row r="3040">
      <c r="A3040" s="2">
        <v>3033.0</v>
      </c>
      <c r="B3040" s="2">
        <v>4.9</v>
      </c>
      <c r="C3040" s="2" t="s">
        <v>13</v>
      </c>
      <c r="D3040" s="5">
        <v>0.5171643518518518</v>
      </c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4"/>
      <c r="U3040" s="4"/>
      <c r="V3040" s="4"/>
      <c r="W3040" s="4"/>
      <c r="X3040" s="4"/>
      <c r="Y3040" s="4"/>
      <c r="Z3040" s="4"/>
    </row>
    <row r="3041">
      <c r="A3041" s="2">
        <v>3034.0</v>
      </c>
      <c r="B3041" s="2">
        <v>4.9</v>
      </c>
      <c r="C3041" s="2" t="s">
        <v>13</v>
      </c>
      <c r="D3041" s="5">
        <v>0.5171759259259259</v>
      </c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4"/>
      <c r="U3041" s="4"/>
      <c r="V3041" s="4"/>
      <c r="W3041" s="4"/>
      <c r="X3041" s="4"/>
      <c r="Y3041" s="4"/>
      <c r="Z3041" s="4"/>
    </row>
    <row r="3042">
      <c r="A3042" s="2">
        <v>3035.0</v>
      </c>
      <c r="B3042" s="2">
        <v>5.0</v>
      </c>
      <c r="C3042" s="2" t="s">
        <v>13</v>
      </c>
      <c r="D3042" s="5">
        <v>0.5171875</v>
      </c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4"/>
      <c r="U3042" s="4"/>
      <c r="V3042" s="4"/>
      <c r="W3042" s="4"/>
      <c r="X3042" s="4"/>
      <c r="Y3042" s="4"/>
      <c r="Z3042" s="4"/>
    </row>
    <row r="3043">
      <c r="A3043" s="2">
        <v>3036.0</v>
      </c>
      <c r="B3043" s="2">
        <v>4.9</v>
      </c>
      <c r="C3043" s="2" t="s">
        <v>13</v>
      </c>
      <c r="D3043" s="5">
        <v>0.5171990740740741</v>
      </c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4"/>
      <c r="U3043" s="4"/>
      <c r="V3043" s="4"/>
      <c r="W3043" s="4"/>
      <c r="X3043" s="4"/>
      <c r="Y3043" s="4"/>
      <c r="Z3043" s="4"/>
    </row>
    <row r="3044">
      <c r="A3044" s="2">
        <v>3037.0</v>
      </c>
      <c r="B3044" s="2">
        <v>5.0</v>
      </c>
      <c r="C3044" s="2" t="s">
        <v>13</v>
      </c>
      <c r="D3044" s="5">
        <v>0.5172106481481481</v>
      </c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4"/>
      <c r="U3044" s="4"/>
      <c r="V3044" s="4"/>
      <c r="W3044" s="4"/>
      <c r="X3044" s="4"/>
      <c r="Y3044" s="4"/>
      <c r="Z3044" s="4"/>
    </row>
    <row r="3045">
      <c r="A3045" s="2">
        <v>3038.0</v>
      </c>
      <c r="B3045" s="2">
        <v>5.0</v>
      </c>
      <c r="C3045" s="2" t="s">
        <v>13</v>
      </c>
      <c r="D3045" s="5">
        <v>0.5172222222222222</v>
      </c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4"/>
      <c r="U3045" s="4"/>
      <c r="V3045" s="4"/>
      <c r="W3045" s="4"/>
      <c r="X3045" s="4"/>
      <c r="Y3045" s="4"/>
      <c r="Z3045" s="4"/>
    </row>
    <row r="3046">
      <c r="A3046" s="2">
        <v>3039.0</v>
      </c>
      <c r="B3046" s="2">
        <v>4.9</v>
      </c>
      <c r="C3046" s="2" t="s">
        <v>13</v>
      </c>
      <c r="D3046" s="5">
        <v>0.5172337962962963</v>
      </c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4"/>
      <c r="U3046" s="4"/>
      <c r="V3046" s="4"/>
      <c r="W3046" s="4"/>
      <c r="X3046" s="4"/>
      <c r="Y3046" s="4"/>
      <c r="Z3046" s="4"/>
    </row>
    <row r="3047">
      <c r="A3047" s="2">
        <v>3040.0</v>
      </c>
      <c r="B3047" s="2">
        <v>5.0</v>
      </c>
      <c r="C3047" s="2" t="s">
        <v>13</v>
      </c>
      <c r="D3047" s="5">
        <v>0.5172453703703703</v>
      </c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4"/>
      <c r="U3047" s="4"/>
      <c r="V3047" s="4"/>
      <c r="W3047" s="4"/>
      <c r="X3047" s="4"/>
      <c r="Y3047" s="4"/>
      <c r="Z3047" s="4"/>
    </row>
    <row r="3048">
      <c r="A3048" s="2">
        <v>3041.0</v>
      </c>
      <c r="B3048" s="2">
        <v>5.0</v>
      </c>
      <c r="C3048" s="2" t="s">
        <v>13</v>
      </c>
      <c r="D3048" s="5">
        <v>0.5172569444444445</v>
      </c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4"/>
      <c r="U3048" s="4"/>
      <c r="V3048" s="4"/>
      <c r="W3048" s="4"/>
      <c r="X3048" s="4"/>
      <c r="Y3048" s="4"/>
      <c r="Z3048" s="4"/>
    </row>
    <row r="3049">
      <c r="A3049" s="2">
        <v>3042.0</v>
      </c>
      <c r="B3049" s="2">
        <v>4.9</v>
      </c>
      <c r="C3049" s="2" t="s">
        <v>13</v>
      </c>
      <c r="D3049" s="5">
        <v>0.5172685185185185</v>
      </c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4"/>
      <c r="U3049" s="4"/>
      <c r="V3049" s="4"/>
      <c r="W3049" s="4"/>
      <c r="X3049" s="4"/>
      <c r="Y3049" s="4"/>
      <c r="Z3049" s="4"/>
    </row>
    <row r="3050">
      <c r="A3050" s="2">
        <v>3043.0</v>
      </c>
      <c r="B3050" s="2">
        <v>5.0</v>
      </c>
      <c r="C3050" s="2" t="s">
        <v>13</v>
      </c>
      <c r="D3050" s="5">
        <v>0.5172800925925926</v>
      </c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4"/>
      <c r="U3050" s="4"/>
      <c r="V3050" s="4"/>
      <c r="W3050" s="4"/>
      <c r="X3050" s="4"/>
      <c r="Y3050" s="4"/>
      <c r="Z3050" s="4"/>
    </row>
    <row r="3051">
      <c r="A3051" s="2">
        <v>3044.0</v>
      </c>
      <c r="B3051" s="2">
        <v>5.0</v>
      </c>
      <c r="C3051" s="2" t="s">
        <v>13</v>
      </c>
      <c r="D3051" s="5">
        <v>0.5172916666666667</v>
      </c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4"/>
      <c r="U3051" s="4"/>
      <c r="V3051" s="4"/>
      <c r="W3051" s="4"/>
      <c r="X3051" s="4"/>
      <c r="Y3051" s="4"/>
      <c r="Z3051" s="4"/>
    </row>
    <row r="3052">
      <c r="A3052" s="2">
        <v>3045.0</v>
      </c>
      <c r="B3052" s="2">
        <v>5.0</v>
      </c>
      <c r="C3052" s="2" t="s">
        <v>13</v>
      </c>
      <c r="D3052" s="5">
        <v>0.5173032407407407</v>
      </c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4"/>
      <c r="U3052" s="4"/>
      <c r="V3052" s="4"/>
      <c r="W3052" s="4"/>
      <c r="X3052" s="4"/>
      <c r="Y3052" s="4"/>
      <c r="Z3052" s="4"/>
    </row>
    <row r="3053">
      <c r="A3053" s="2">
        <v>3046.0</v>
      </c>
      <c r="B3053" s="2">
        <v>5.0</v>
      </c>
      <c r="C3053" s="2" t="s">
        <v>13</v>
      </c>
      <c r="D3053" s="5">
        <v>0.5173148148148148</v>
      </c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4"/>
      <c r="U3053" s="4"/>
      <c r="V3053" s="4"/>
      <c r="W3053" s="4"/>
      <c r="X3053" s="4"/>
      <c r="Y3053" s="4"/>
      <c r="Z3053" s="4"/>
    </row>
    <row r="3054">
      <c r="A3054" s="2">
        <v>3047.0</v>
      </c>
      <c r="B3054" s="2">
        <v>4.9</v>
      </c>
      <c r="C3054" s="2" t="s">
        <v>13</v>
      </c>
      <c r="D3054" s="5">
        <v>0.5173263888888889</v>
      </c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4"/>
      <c r="U3054" s="4"/>
      <c r="V3054" s="4"/>
      <c r="W3054" s="4"/>
      <c r="X3054" s="4"/>
      <c r="Y3054" s="4"/>
      <c r="Z3054" s="4"/>
    </row>
    <row r="3055">
      <c r="A3055" s="2">
        <v>3048.0</v>
      </c>
      <c r="B3055" s="2">
        <v>4.9</v>
      </c>
      <c r="C3055" s="2" t="s">
        <v>13</v>
      </c>
      <c r="D3055" s="5">
        <v>0.517337962962963</v>
      </c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4"/>
      <c r="U3055" s="4"/>
      <c r="V3055" s="4"/>
      <c r="W3055" s="4"/>
      <c r="X3055" s="4"/>
      <c r="Y3055" s="4"/>
      <c r="Z3055" s="4"/>
    </row>
    <row r="3056">
      <c r="A3056" s="2">
        <v>3049.0</v>
      </c>
      <c r="B3056" s="2">
        <v>4.8</v>
      </c>
      <c r="C3056" s="2" t="s">
        <v>13</v>
      </c>
      <c r="D3056" s="5">
        <v>0.517349537037037</v>
      </c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4"/>
      <c r="U3056" s="4"/>
      <c r="V3056" s="4"/>
      <c r="W3056" s="4"/>
      <c r="X3056" s="4"/>
      <c r="Y3056" s="4"/>
      <c r="Z3056" s="4"/>
    </row>
    <row r="3057">
      <c r="A3057" s="2">
        <v>3050.0</v>
      </c>
      <c r="B3057" s="2">
        <v>4.9</v>
      </c>
      <c r="C3057" s="2" t="s">
        <v>13</v>
      </c>
      <c r="D3057" s="5">
        <v>0.5173611111111112</v>
      </c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4"/>
      <c r="U3057" s="4"/>
      <c r="V3057" s="4"/>
      <c r="W3057" s="4"/>
      <c r="X3057" s="4"/>
      <c r="Y3057" s="4"/>
      <c r="Z3057" s="4"/>
    </row>
    <row r="3058">
      <c r="A3058" s="2">
        <v>3051.0</v>
      </c>
      <c r="B3058" s="2">
        <v>4.9</v>
      </c>
      <c r="C3058" s="2" t="s">
        <v>13</v>
      </c>
      <c r="D3058" s="5">
        <v>0.5173726851851852</v>
      </c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4"/>
      <c r="U3058" s="4"/>
      <c r="V3058" s="4"/>
      <c r="W3058" s="4"/>
      <c r="X3058" s="4"/>
      <c r="Y3058" s="4"/>
      <c r="Z3058" s="4"/>
    </row>
    <row r="3059">
      <c r="A3059" s="2">
        <v>3052.0</v>
      </c>
      <c r="B3059" s="2">
        <v>5.0</v>
      </c>
      <c r="C3059" s="2" t="s">
        <v>13</v>
      </c>
      <c r="D3059" s="5">
        <v>0.5173842592592592</v>
      </c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4"/>
      <c r="U3059" s="4"/>
      <c r="V3059" s="4"/>
      <c r="W3059" s="4"/>
      <c r="X3059" s="4"/>
      <c r="Y3059" s="4"/>
      <c r="Z3059" s="4"/>
    </row>
    <row r="3060">
      <c r="A3060" s="2">
        <v>3053.0</v>
      </c>
      <c r="B3060" s="2">
        <v>4.9</v>
      </c>
      <c r="C3060" s="2" t="s">
        <v>13</v>
      </c>
      <c r="D3060" s="5">
        <v>0.5173958333333334</v>
      </c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4"/>
      <c r="U3060" s="4"/>
      <c r="V3060" s="4"/>
      <c r="W3060" s="4"/>
      <c r="X3060" s="4"/>
      <c r="Y3060" s="4"/>
      <c r="Z3060" s="4"/>
    </row>
    <row r="3061">
      <c r="A3061" s="2">
        <v>3054.0</v>
      </c>
      <c r="B3061" s="2">
        <v>4.9</v>
      </c>
      <c r="C3061" s="2" t="s">
        <v>13</v>
      </c>
      <c r="D3061" s="5">
        <v>0.5174074074074074</v>
      </c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4"/>
      <c r="U3061" s="4"/>
      <c r="V3061" s="4"/>
      <c r="W3061" s="4"/>
      <c r="X3061" s="4"/>
      <c r="Y3061" s="4"/>
      <c r="Z3061" s="4"/>
    </row>
    <row r="3062">
      <c r="A3062" s="2">
        <v>3055.0</v>
      </c>
      <c r="B3062" s="2">
        <v>5.0</v>
      </c>
      <c r="C3062" s="2" t="s">
        <v>13</v>
      </c>
      <c r="D3062" s="5">
        <v>0.5174189814814815</v>
      </c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4"/>
      <c r="U3062" s="4"/>
      <c r="V3062" s="4"/>
      <c r="W3062" s="4"/>
      <c r="X3062" s="4"/>
      <c r="Y3062" s="4"/>
      <c r="Z3062" s="4"/>
    </row>
    <row r="3063">
      <c r="A3063" s="2">
        <v>3056.0</v>
      </c>
      <c r="B3063" s="2">
        <v>4.9</v>
      </c>
      <c r="C3063" s="2" t="s">
        <v>13</v>
      </c>
      <c r="D3063" s="5">
        <v>0.5174305555555555</v>
      </c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4"/>
      <c r="U3063" s="4"/>
      <c r="V3063" s="4"/>
      <c r="W3063" s="4"/>
      <c r="X3063" s="4"/>
      <c r="Y3063" s="4"/>
      <c r="Z3063" s="4"/>
    </row>
    <row r="3064">
      <c r="A3064" s="2">
        <v>3057.0</v>
      </c>
      <c r="B3064" s="2">
        <v>5.0</v>
      </c>
      <c r="C3064" s="2" t="s">
        <v>13</v>
      </c>
      <c r="D3064" s="5">
        <v>0.5174421296296297</v>
      </c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4"/>
      <c r="U3064" s="4"/>
      <c r="V3064" s="4"/>
      <c r="W3064" s="4"/>
      <c r="X3064" s="4"/>
      <c r="Y3064" s="4"/>
      <c r="Z3064" s="4"/>
    </row>
    <row r="3065">
      <c r="A3065" s="2">
        <v>3058.0</v>
      </c>
      <c r="B3065" s="2">
        <v>5.1</v>
      </c>
      <c r="C3065" s="2" t="s">
        <v>13</v>
      </c>
      <c r="D3065" s="5">
        <v>0.5174537037037037</v>
      </c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4"/>
      <c r="U3065" s="4"/>
      <c r="V3065" s="4"/>
      <c r="W3065" s="4"/>
      <c r="X3065" s="4"/>
      <c r="Y3065" s="4"/>
      <c r="Z3065" s="4"/>
    </row>
    <row r="3066">
      <c r="A3066" s="2">
        <v>3059.0</v>
      </c>
      <c r="B3066" s="2">
        <v>5.1</v>
      </c>
      <c r="C3066" s="2" t="s">
        <v>13</v>
      </c>
      <c r="D3066" s="5">
        <v>0.5174652777777777</v>
      </c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4"/>
      <c r="U3066" s="4"/>
      <c r="V3066" s="4"/>
      <c r="W3066" s="4"/>
      <c r="X3066" s="4"/>
      <c r="Y3066" s="4"/>
      <c r="Z3066" s="4"/>
    </row>
    <row r="3067">
      <c r="A3067" s="2">
        <v>3060.0</v>
      </c>
      <c r="B3067" s="2">
        <v>4.9</v>
      </c>
      <c r="C3067" s="2" t="s">
        <v>13</v>
      </c>
      <c r="D3067" s="5">
        <v>0.5174768518518519</v>
      </c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4"/>
      <c r="U3067" s="4"/>
      <c r="V3067" s="4"/>
      <c r="W3067" s="4"/>
      <c r="X3067" s="4"/>
      <c r="Y3067" s="4"/>
      <c r="Z3067" s="4"/>
    </row>
    <row r="3068">
      <c r="A3068" s="2">
        <v>3061.0</v>
      </c>
      <c r="B3068" s="2">
        <v>5.0</v>
      </c>
      <c r="C3068" s="2" t="s">
        <v>13</v>
      </c>
      <c r="D3068" s="5">
        <v>0.5174884259259259</v>
      </c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4"/>
      <c r="U3068" s="4"/>
      <c r="V3068" s="4"/>
      <c r="W3068" s="4"/>
      <c r="X3068" s="4"/>
      <c r="Y3068" s="4"/>
      <c r="Z3068" s="4"/>
    </row>
    <row r="3069">
      <c r="A3069" s="2">
        <v>3062.0</v>
      </c>
      <c r="B3069" s="2">
        <v>4.9</v>
      </c>
      <c r="C3069" s="2" t="s">
        <v>13</v>
      </c>
      <c r="D3069" s="5">
        <v>0.5175</v>
      </c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4"/>
      <c r="U3069" s="4"/>
      <c r="V3069" s="4"/>
      <c r="W3069" s="4"/>
      <c r="X3069" s="4"/>
      <c r="Y3069" s="4"/>
      <c r="Z3069" s="4"/>
    </row>
    <row r="3070">
      <c r="A3070" s="2">
        <v>3063.0</v>
      </c>
      <c r="B3070" s="2">
        <v>5.0</v>
      </c>
      <c r="C3070" s="2" t="s">
        <v>13</v>
      </c>
      <c r="D3070" s="5">
        <v>0.5175115740740741</v>
      </c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4"/>
      <c r="U3070" s="4"/>
      <c r="V3070" s="4"/>
      <c r="W3070" s="4"/>
      <c r="X3070" s="4"/>
      <c r="Y3070" s="4"/>
      <c r="Z3070" s="4"/>
    </row>
    <row r="3071">
      <c r="A3071" s="2">
        <v>3064.0</v>
      </c>
      <c r="B3071" s="2">
        <v>4.9</v>
      </c>
      <c r="C3071" s="2" t="s">
        <v>13</v>
      </c>
      <c r="D3071" s="5">
        <v>0.5175231481481481</v>
      </c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4"/>
      <c r="U3071" s="4"/>
      <c r="V3071" s="4"/>
      <c r="W3071" s="4"/>
      <c r="X3071" s="4"/>
      <c r="Y3071" s="4"/>
      <c r="Z3071" s="4"/>
    </row>
    <row r="3072">
      <c r="A3072" s="2">
        <v>3065.0</v>
      </c>
      <c r="B3072" s="2">
        <v>4.8</v>
      </c>
      <c r="C3072" s="2" t="s">
        <v>13</v>
      </c>
      <c r="D3072" s="5">
        <v>0.5175347222222222</v>
      </c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4"/>
      <c r="U3072" s="4"/>
      <c r="V3072" s="4"/>
      <c r="W3072" s="4"/>
      <c r="X3072" s="4"/>
      <c r="Y3072" s="4"/>
      <c r="Z3072" s="4"/>
    </row>
    <row r="3073">
      <c r="A3073" s="2">
        <v>3066.0</v>
      </c>
      <c r="B3073" s="2">
        <v>5.0</v>
      </c>
      <c r="C3073" s="2" t="s">
        <v>13</v>
      </c>
      <c r="D3073" s="5">
        <v>0.5175462962962963</v>
      </c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4"/>
      <c r="U3073" s="4"/>
      <c r="V3073" s="4"/>
      <c r="W3073" s="4"/>
      <c r="X3073" s="4"/>
      <c r="Y3073" s="4"/>
      <c r="Z3073" s="4"/>
    </row>
    <row r="3074">
      <c r="A3074" s="2">
        <v>3067.0</v>
      </c>
      <c r="B3074" s="2">
        <v>5.0</v>
      </c>
      <c r="C3074" s="2" t="s">
        <v>13</v>
      </c>
      <c r="D3074" s="5">
        <v>0.5175578703703704</v>
      </c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4"/>
      <c r="U3074" s="4"/>
      <c r="V3074" s="4"/>
      <c r="W3074" s="4"/>
      <c r="X3074" s="4"/>
      <c r="Y3074" s="4"/>
      <c r="Z3074" s="4"/>
    </row>
    <row r="3075">
      <c r="A3075" s="2">
        <v>3068.0</v>
      </c>
      <c r="B3075" s="2">
        <v>4.9</v>
      </c>
      <c r="C3075" s="2" t="s">
        <v>13</v>
      </c>
      <c r="D3075" s="5">
        <v>0.5175694444444444</v>
      </c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4"/>
      <c r="U3075" s="4"/>
      <c r="V3075" s="4"/>
      <c r="W3075" s="4"/>
      <c r="X3075" s="4"/>
      <c r="Y3075" s="4"/>
      <c r="Z3075" s="4"/>
    </row>
    <row r="3076">
      <c r="A3076" s="2">
        <v>3069.0</v>
      </c>
      <c r="B3076" s="2">
        <v>4.9</v>
      </c>
      <c r="C3076" s="2" t="s">
        <v>13</v>
      </c>
      <c r="D3076" s="5">
        <v>0.5175810185185186</v>
      </c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4"/>
      <c r="U3076" s="4"/>
      <c r="V3076" s="4"/>
      <c r="W3076" s="4"/>
      <c r="X3076" s="4"/>
      <c r="Y3076" s="4"/>
      <c r="Z3076" s="4"/>
    </row>
    <row r="3077">
      <c r="A3077" s="2">
        <v>3070.0</v>
      </c>
      <c r="B3077" s="2">
        <v>5.1</v>
      </c>
      <c r="C3077" s="2" t="s">
        <v>13</v>
      </c>
      <c r="D3077" s="5">
        <v>0.5175925925925926</v>
      </c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4"/>
      <c r="U3077" s="4"/>
      <c r="V3077" s="4"/>
      <c r="W3077" s="4"/>
      <c r="X3077" s="4"/>
      <c r="Y3077" s="4"/>
      <c r="Z3077" s="4"/>
    </row>
    <row r="3078">
      <c r="A3078" s="2">
        <v>3071.0</v>
      </c>
      <c r="B3078" s="2">
        <v>4.9</v>
      </c>
      <c r="C3078" s="2" t="s">
        <v>13</v>
      </c>
      <c r="D3078" s="5">
        <v>0.5176041666666666</v>
      </c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4"/>
      <c r="U3078" s="4"/>
      <c r="V3078" s="4"/>
      <c r="W3078" s="4"/>
      <c r="X3078" s="4"/>
      <c r="Y3078" s="4"/>
      <c r="Z3078" s="4"/>
    </row>
    <row r="3079">
      <c r="A3079" s="2">
        <v>3072.0</v>
      </c>
      <c r="B3079" s="2">
        <v>4.9</v>
      </c>
      <c r="C3079" s="2" t="s">
        <v>13</v>
      </c>
      <c r="D3079" s="5">
        <v>0.5176157407407408</v>
      </c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4"/>
      <c r="U3079" s="4"/>
      <c r="V3079" s="4"/>
      <c r="W3079" s="4"/>
      <c r="X3079" s="4"/>
      <c r="Y3079" s="4"/>
      <c r="Z3079" s="4"/>
    </row>
    <row r="3080">
      <c r="A3080" s="2">
        <v>3073.0</v>
      </c>
      <c r="B3080" s="2">
        <v>4.9</v>
      </c>
      <c r="C3080" s="2" t="s">
        <v>13</v>
      </c>
      <c r="D3080" s="5">
        <v>0.5176273148148148</v>
      </c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4"/>
      <c r="U3080" s="4"/>
      <c r="V3080" s="4"/>
      <c r="W3080" s="4"/>
      <c r="X3080" s="4"/>
      <c r="Y3080" s="4"/>
      <c r="Z3080" s="4"/>
    </row>
    <row r="3081">
      <c r="A3081" s="2">
        <v>3074.0</v>
      </c>
      <c r="B3081" s="2">
        <v>5.0</v>
      </c>
      <c r="C3081" s="2" t="s">
        <v>13</v>
      </c>
      <c r="D3081" s="5">
        <v>0.5176388888888889</v>
      </c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4"/>
      <c r="U3081" s="4"/>
      <c r="V3081" s="4"/>
      <c r="W3081" s="4"/>
      <c r="X3081" s="4"/>
      <c r="Y3081" s="4"/>
      <c r="Z3081" s="4"/>
    </row>
    <row r="3082">
      <c r="A3082" s="2">
        <v>3075.0</v>
      </c>
      <c r="B3082" s="2">
        <v>5.0</v>
      </c>
      <c r="C3082" s="2" t="s">
        <v>13</v>
      </c>
      <c r="D3082" s="5">
        <v>0.5176504629629629</v>
      </c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4"/>
      <c r="U3082" s="4"/>
      <c r="V3082" s="4"/>
      <c r="W3082" s="4"/>
      <c r="X3082" s="4"/>
      <c r="Y3082" s="4"/>
      <c r="Z3082" s="4"/>
    </row>
    <row r="3083">
      <c r="A3083" s="2">
        <v>3076.0</v>
      </c>
      <c r="B3083" s="2">
        <v>4.9</v>
      </c>
      <c r="C3083" s="2" t="s">
        <v>13</v>
      </c>
      <c r="D3083" s="5">
        <v>0.5176620370370371</v>
      </c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4"/>
      <c r="U3083" s="4"/>
      <c r="V3083" s="4"/>
      <c r="W3083" s="4"/>
      <c r="X3083" s="4"/>
      <c r="Y3083" s="4"/>
      <c r="Z3083" s="4"/>
    </row>
    <row r="3084">
      <c r="A3084" s="2">
        <v>3077.0</v>
      </c>
      <c r="B3084" s="2">
        <v>4.9</v>
      </c>
      <c r="C3084" s="2" t="s">
        <v>13</v>
      </c>
      <c r="D3084" s="5">
        <v>0.5176736111111111</v>
      </c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4"/>
      <c r="U3084" s="4"/>
      <c r="V3084" s="4"/>
      <c r="W3084" s="4"/>
      <c r="X3084" s="4"/>
      <c r="Y3084" s="4"/>
      <c r="Z3084" s="4"/>
    </row>
    <row r="3085">
      <c r="A3085" s="2">
        <v>3078.0</v>
      </c>
      <c r="B3085" s="2">
        <v>5.0</v>
      </c>
      <c r="C3085" s="2" t="s">
        <v>13</v>
      </c>
      <c r="D3085" s="5">
        <v>0.5176851851851851</v>
      </c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4"/>
      <c r="U3085" s="4"/>
      <c r="V3085" s="4"/>
      <c r="W3085" s="4"/>
      <c r="X3085" s="4"/>
      <c r="Y3085" s="4"/>
      <c r="Z3085" s="4"/>
    </row>
    <row r="3086">
      <c r="A3086" s="2">
        <v>3079.0</v>
      </c>
      <c r="B3086" s="2">
        <v>5.0</v>
      </c>
      <c r="C3086" s="2" t="s">
        <v>13</v>
      </c>
      <c r="D3086" s="5">
        <v>0.5176967592592593</v>
      </c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4"/>
      <c r="U3086" s="4"/>
      <c r="V3086" s="4"/>
      <c r="W3086" s="4"/>
      <c r="X3086" s="4"/>
      <c r="Y3086" s="4"/>
      <c r="Z3086" s="4"/>
    </row>
    <row r="3087">
      <c r="A3087" s="2">
        <v>3080.0</v>
      </c>
      <c r="B3087" s="2">
        <v>5.0</v>
      </c>
      <c r="C3087" s="2" t="s">
        <v>13</v>
      </c>
      <c r="D3087" s="5">
        <v>0.5177083333333333</v>
      </c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4"/>
      <c r="U3087" s="4"/>
      <c r="V3087" s="4"/>
      <c r="W3087" s="4"/>
      <c r="X3087" s="4"/>
      <c r="Y3087" s="4"/>
      <c r="Z3087" s="4"/>
    </row>
    <row r="3088">
      <c r="A3088" s="2">
        <v>3081.0</v>
      </c>
      <c r="B3088" s="2">
        <v>4.9</v>
      </c>
      <c r="C3088" s="2" t="s">
        <v>13</v>
      </c>
      <c r="D3088" s="5">
        <v>0.5177199074074074</v>
      </c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4"/>
      <c r="U3088" s="4"/>
      <c r="V3088" s="4"/>
      <c r="W3088" s="4"/>
      <c r="X3088" s="4"/>
      <c r="Y3088" s="4"/>
      <c r="Z3088" s="4"/>
    </row>
    <row r="3089">
      <c r="A3089" s="2">
        <v>3082.0</v>
      </c>
      <c r="B3089" s="2">
        <v>5.0</v>
      </c>
      <c r="C3089" s="2" t="s">
        <v>13</v>
      </c>
      <c r="D3089" s="5">
        <v>0.5177314814814815</v>
      </c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4"/>
      <c r="U3089" s="4"/>
      <c r="V3089" s="4"/>
      <c r="W3089" s="4"/>
      <c r="X3089" s="4"/>
      <c r="Y3089" s="4"/>
      <c r="Z3089" s="4"/>
    </row>
    <row r="3090">
      <c r="A3090" s="2">
        <v>3083.0</v>
      </c>
      <c r="B3090" s="2">
        <v>5.0</v>
      </c>
      <c r="C3090" s="2" t="s">
        <v>13</v>
      </c>
      <c r="D3090" s="5">
        <v>0.5177430555555556</v>
      </c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4"/>
      <c r="U3090" s="4"/>
      <c r="V3090" s="4"/>
      <c r="W3090" s="4"/>
      <c r="X3090" s="4"/>
      <c r="Y3090" s="4"/>
      <c r="Z3090" s="4"/>
    </row>
    <row r="3091">
      <c r="A3091" s="2">
        <v>3084.0</v>
      </c>
      <c r="B3091" s="2">
        <v>5.0</v>
      </c>
      <c r="C3091" s="2" t="s">
        <v>13</v>
      </c>
      <c r="D3091" s="5">
        <v>0.5177546296296296</v>
      </c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4"/>
      <c r="U3091" s="4"/>
      <c r="V3091" s="4"/>
      <c r="W3091" s="4"/>
      <c r="X3091" s="4"/>
      <c r="Y3091" s="4"/>
      <c r="Z3091" s="4"/>
    </row>
    <row r="3092">
      <c r="A3092" s="2">
        <v>3085.0</v>
      </c>
      <c r="B3092" s="2">
        <v>4.9</v>
      </c>
      <c r="C3092" s="2" t="s">
        <v>13</v>
      </c>
      <c r="D3092" s="5">
        <v>0.5177662037037037</v>
      </c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4"/>
      <c r="U3092" s="4"/>
      <c r="V3092" s="4"/>
      <c r="W3092" s="4"/>
      <c r="X3092" s="4"/>
      <c r="Y3092" s="4"/>
      <c r="Z3092" s="4"/>
    </row>
    <row r="3093">
      <c r="A3093" s="2">
        <v>3086.0</v>
      </c>
      <c r="B3093" s="2">
        <v>5.0</v>
      </c>
      <c r="C3093" s="2" t="s">
        <v>13</v>
      </c>
      <c r="D3093" s="5">
        <v>0.5177777777777778</v>
      </c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4"/>
      <c r="U3093" s="4"/>
      <c r="V3093" s="4"/>
      <c r="W3093" s="4"/>
      <c r="X3093" s="4"/>
      <c r="Y3093" s="4"/>
      <c r="Z3093" s="4"/>
    </row>
    <row r="3094">
      <c r="A3094" s="2">
        <v>3087.0</v>
      </c>
      <c r="B3094" s="2">
        <v>5.0</v>
      </c>
      <c r="C3094" s="2" t="s">
        <v>13</v>
      </c>
      <c r="D3094" s="5">
        <v>0.5177893518518518</v>
      </c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4"/>
      <c r="U3094" s="4"/>
      <c r="V3094" s="4"/>
      <c r="W3094" s="4"/>
      <c r="X3094" s="4"/>
      <c r="Y3094" s="4"/>
      <c r="Z3094" s="4"/>
    </row>
    <row r="3095">
      <c r="A3095" s="2">
        <v>3088.0</v>
      </c>
      <c r="B3095" s="2">
        <v>4.9</v>
      </c>
      <c r="C3095" s="2" t="s">
        <v>13</v>
      </c>
      <c r="D3095" s="5">
        <v>0.517800925925926</v>
      </c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4"/>
      <c r="U3095" s="4"/>
      <c r="V3095" s="4"/>
      <c r="W3095" s="4"/>
      <c r="X3095" s="4"/>
      <c r="Y3095" s="4"/>
      <c r="Z3095" s="4"/>
    </row>
    <row r="3096">
      <c r="A3096" s="2">
        <v>3089.0</v>
      </c>
      <c r="B3096" s="2">
        <v>4.9</v>
      </c>
      <c r="C3096" s="2" t="s">
        <v>13</v>
      </c>
      <c r="D3096" s="5">
        <v>0.5178125</v>
      </c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4"/>
      <c r="U3096" s="4"/>
      <c r="V3096" s="4"/>
      <c r="W3096" s="4"/>
      <c r="X3096" s="4"/>
      <c r="Y3096" s="4"/>
      <c r="Z3096" s="4"/>
    </row>
    <row r="3097">
      <c r="A3097" s="2">
        <v>3090.0</v>
      </c>
      <c r="B3097" s="2">
        <v>4.9</v>
      </c>
      <c r="C3097" s="2" t="s">
        <v>13</v>
      </c>
      <c r="D3097" s="5">
        <v>0.517824074074074</v>
      </c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4"/>
      <c r="U3097" s="4"/>
      <c r="V3097" s="4"/>
      <c r="W3097" s="4"/>
      <c r="X3097" s="4"/>
      <c r="Y3097" s="4"/>
      <c r="Z3097" s="4"/>
    </row>
    <row r="3098">
      <c r="A3098" s="2">
        <v>3091.0</v>
      </c>
      <c r="B3098" s="2">
        <v>4.9</v>
      </c>
      <c r="C3098" s="2" t="s">
        <v>13</v>
      </c>
      <c r="D3098" s="5">
        <v>0.5178356481481482</v>
      </c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4"/>
      <c r="U3098" s="4"/>
      <c r="V3098" s="4"/>
      <c r="W3098" s="4"/>
      <c r="X3098" s="4"/>
      <c r="Y3098" s="4"/>
      <c r="Z3098" s="4"/>
    </row>
    <row r="3099">
      <c r="A3099" s="2">
        <v>3092.0</v>
      </c>
      <c r="B3099" s="2">
        <v>5.0</v>
      </c>
      <c r="C3099" s="2" t="s">
        <v>13</v>
      </c>
      <c r="D3099" s="5">
        <v>0.5178472222222222</v>
      </c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4"/>
      <c r="U3099" s="4"/>
      <c r="V3099" s="4"/>
      <c r="W3099" s="4"/>
      <c r="X3099" s="4"/>
      <c r="Y3099" s="4"/>
      <c r="Z3099" s="4"/>
    </row>
    <row r="3100">
      <c r="A3100" s="2">
        <v>3093.0</v>
      </c>
      <c r="B3100" s="2">
        <v>4.9</v>
      </c>
      <c r="C3100" s="2" t="s">
        <v>13</v>
      </c>
      <c r="D3100" s="5">
        <v>0.5178587962962963</v>
      </c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4"/>
      <c r="U3100" s="4"/>
      <c r="V3100" s="4"/>
      <c r="W3100" s="4"/>
      <c r="X3100" s="4"/>
      <c r="Y3100" s="4"/>
      <c r="Z3100" s="4"/>
    </row>
    <row r="3101">
      <c r="A3101" s="2">
        <v>3094.0</v>
      </c>
      <c r="B3101" s="2">
        <v>4.9</v>
      </c>
      <c r="C3101" s="2" t="s">
        <v>13</v>
      </c>
      <c r="D3101" s="5">
        <v>0.5178703703703704</v>
      </c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4"/>
      <c r="U3101" s="4"/>
      <c r="V3101" s="4"/>
      <c r="W3101" s="4"/>
      <c r="X3101" s="4"/>
      <c r="Y3101" s="4"/>
      <c r="Z3101" s="4"/>
    </row>
    <row r="3102">
      <c r="A3102" s="2">
        <v>3095.0</v>
      </c>
      <c r="B3102" s="2">
        <v>5.0</v>
      </c>
      <c r="C3102" s="2" t="s">
        <v>13</v>
      </c>
      <c r="D3102" s="5">
        <v>0.5178819444444445</v>
      </c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4"/>
      <c r="U3102" s="4"/>
      <c r="V3102" s="4"/>
      <c r="W3102" s="4"/>
      <c r="X3102" s="4"/>
      <c r="Y3102" s="4"/>
      <c r="Z3102" s="4"/>
    </row>
    <row r="3103">
      <c r="A3103" s="2">
        <v>3096.0</v>
      </c>
      <c r="B3103" s="2">
        <v>4.9</v>
      </c>
      <c r="C3103" s="2" t="s">
        <v>13</v>
      </c>
      <c r="D3103" s="5">
        <v>0.5178935185185185</v>
      </c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4"/>
      <c r="U3103" s="4"/>
      <c r="V3103" s="4"/>
      <c r="W3103" s="4"/>
      <c r="X3103" s="4"/>
      <c r="Y3103" s="4"/>
      <c r="Z3103" s="4"/>
    </row>
    <row r="3104">
      <c r="A3104" s="2">
        <v>3097.0</v>
      </c>
      <c r="B3104" s="2">
        <v>5.0</v>
      </c>
      <c r="C3104" s="2" t="s">
        <v>13</v>
      </c>
      <c r="D3104" s="5">
        <v>0.5179050925925925</v>
      </c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4"/>
      <c r="U3104" s="4"/>
      <c r="V3104" s="4"/>
      <c r="W3104" s="4"/>
      <c r="X3104" s="4"/>
      <c r="Y3104" s="4"/>
      <c r="Z3104" s="4"/>
    </row>
    <row r="3105">
      <c r="A3105" s="2">
        <v>3098.0</v>
      </c>
      <c r="B3105" s="2">
        <v>5.0</v>
      </c>
      <c r="C3105" s="2" t="s">
        <v>13</v>
      </c>
      <c r="D3105" s="5">
        <v>0.5179166666666667</v>
      </c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4"/>
      <c r="U3105" s="4"/>
      <c r="V3105" s="4"/>
      <c r="W3105" s="4"/>
      <c r="X3105" s="4"/>
      <c r="Y3105" s="4"/>
      <c r="Z3105" s="4"/>
    </row>
    <row r="3106">
      <c r="A3106" s="2">
        <v>3099.0</v>
      </c>
      <c r="B3106" s="2">
        <v>4.9</v>
      </c>
      <c r="C3106" s="2" t="s">
        <v>13</v>
      </c>
      <c r="D3106" s="5">
        <v>0.5179282407407407</v>
      </c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4"/>
      <c r="U3106" s="4"/>
      <c r="V3106" s="4"/>
      <c r="W3106" s="4"/>
      <c r="X3106" s="4"/>
      <c r="Y3106" s="4"/>
      <c r="Z3106" s="4"/>
    </row>
    <row r="3107">
      <c r="A3107" s="2">
        <v>3100.0</v>
      </c>
      <c r="B3107" s="2">
        <v>5.0</v>
      </c>
      <c r="C3107" s="2" t="s">
        <v>13</v>
      </c>
      <c r="D3107" s="5">
        <v>0.5179398148148148</v>
      </c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4"/>
      <c r="U3107" s="4"/>
      <c r="V3107" s="4"/>
      <c r="W3107" s="4"/>
      <c r="X3107" s="4"/>
      <c r="Y3107" s="4"/>
      <c r="Z3107" s="4"/>
    </row>
    <row r="3108">
      <c r="A3108" s="2">
        <v>3101.0</v>
      </c>
      <c r="B3108" s="2">
        <v>5.0</v>
      </c>
      <c r="C3108" s="2" t="s">
        <v>13</v>
      </c>
      <c r="D3108" s="5">
        <v>0.5179513888888889</v>
      </c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4"/>
      <c r="U3108" s="4"/>
      <c r="V3108" s="4"/>
      <c r="W3108" s="4"/>
      <c r="X3108" s="4"/>
      <c r="Y3108" s="4"/>
      <c r="Z3108" s="4"/>
    </row>
    <row r="3109">
      <c r="A3109" s="2">
        <v>3102.0</v>
      </c>
      <c r="B3109" s="2">
        <v>4.9</v>
      </c>
      <c r="C3109" s="2" t="s">
        <v>13</v>
      </c>
      <c r="D3109" s="5">
        <v>0.517962962962963</v>
      </c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4"/>
      <c r="U3109" s="4"/>
      <c r="V3109" s="4"/>
      <c r="W3109" s="4"/>
      <c r="X3109" s="4"/>
      <c r="Y3109" s="4"/>
      <c r="Z3109" s="4"/>
    </row>
    <row r="3110">
      <c r="A3110" s="2">
        <v>3103.0</v>
      </c>
      <c r="B3110" s="2">
        <v>4.9</v>
      </c>
      <c r="C3110" s="2" t="s">
        <v>13</v>
      </c>
      <c r="D3110" s="5">
        <v>0.517974537037037</v>
      </c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4"/>
      <c r="U3110" s="4"/>
      <c r="V3110" s="4"/>
      <c r="W3110" s="4"/>
      <c r="X3110" s="4"/>
      <c r="Y3110" s="4"/>
      <c r="Z3110" s="4"/>
    </row>
    <row r="3111">
      <c r="A3111" s="2">
        <v>3104.0</v>
      </c>
      <c r="B3111" s="2">
        <v>4.9</v>
      </c>
      <c r="C3111" s="2" t="s">
        <v>13</v>
      </c>
      <c r="D3111" s="5">
        <v>0.5179861111111111</v>
      </c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4"/>
      <c r="U3111" s="4"/>
      <c r="V3111" s="4"/>
      <c r="W3111" s="4"/>
      <c r="X3111" s="4"/>
      <c r="Y3111" s="4"/>
      <c r="Z3111" s="4"/>
    </row>
    <row r="3112">
      <c r="A3112" s="2">
        <v>3105.0</v>
      </c>
      <c r="B3112" s="2">
        <v>5.0</v>
      </c>
      <c r="C3112" s="2" t="s">
        <v>13</v>
      </c>
      <c r="D3112" s="5">
        <v>0.5179976851851852</v>
      </c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4"/>
      <c r="U3112" s="4"/>
      <c r="V3112" s="4"/>
      <c r="W3112" s="4"/>
      <c r="X3112" s="4"/>
      <c r="Y3112" s="4"/>
      <c r="Z3112" s="4"/>
    </row>
    <row r="3113">
      <c r="A3113" s="2">
        <v>3106.0</v>
      </c>
      <c r="B3113" s="2">
        <v>5.0</v>
      </c>
      <c r="C3113" s="2" t="s">
        <v>13</v>
      </c>
      <c r="D3113" s="5">
        <v>0.5180092592592592</v>
      </c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4"/>
      <c r="U3113" s="4"/>
      <c r="V3113" s="4"/>
      <c r="W3113" s="4"/>
      <c r="X3113" s="4"/>
      <c r="Y3113" s="4"/>
      <c r="Z3113" s="4"/>
    </row>
    <row r="3114">
      <c r="A3114" s="2">
        <v>3107.0</v>
      </c>
      <c r="B3114" s="2">
        <v>4.8</v>
      </c>
      <c r="C3114" s="2" t="s">
        <v>13</v>
      </c>
      <c r="D3114" s="5">
        <v>0.5180208333333334</v>
      </c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4"/>
      <c r="U3114" s="4"/>
      <c r="V3114" s="4"/>
      <c r="W3114" s="4"/>
      <c r="X3114" s="4"/>
      <c r="Y3114" s="4"/>
      <c r="Z3114" s="4"/>
    </row>
    <row r="3115">
      <c r="A3115" s="2">
        <v>3108.0</v>
      </c>
      <c r="B3115" s="2">
        <v>5.0</v>
      </c>
      <c r="C3115" s="2" t="s">
        <v>13</v>
      </c>
      <c r="D3115" s="5">
        <v>0.5180324074074074</v>
      </c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4"/>
      <c r="U3115" s="4"/>
      <c r="V3115" s="4"/>
      <c r="W3115" s="4"/>
      <c r="X3115" s="4"/>
      <c r="Y3115" s="4"/>
      <c r="Z3115" s="4"/>
    </row>
    <row r="3116">
      <c r="A3116" s="2">
        <v>3109.0</v>
      </c>
      <c r="B3116" s="2">
        <v>4.9</v>
      </c>
      <c r="C3116" s="2" t="s">
        <v>13</v>
      </c>
      <c r="D3116" s="5">
        <v>0.5180439814814815</v>
      </c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4"/>
      <c r="U3116" s="4"/>
      <c r="V3116" s="4"/>
      <c r="W3116" s="4"/>
      <c r="X3116" s="4"/>
      <c r="Y3116" s="4"/>
      <c r="Z3116" s="4"/>
    </row>
    <row r="3117">
      <c r="A3117" s="2">
        <v>3110.0</v>
      </c>
      <c r="B3117" s="2">
        <v>4.9</v>
      </c>
      <c r="C3117" s="2" t="s">
        <v>13</v>
      </c>
      <c r="D3117" s="5">
        <v>0.5180555555555556</v>
      </c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4"/>
      <c r="U3117" s="4"/>
      <c r="V3117" s="4"/>
      <c r="W3117" s="4"/>
      <c r="X3117" s="4"/>
      <c r="Y3117" s="4"/>
      <c r="Z3117" s="4"/>
    </row>
    <row r="3118">
      <c r="A3118" s="2">
        <v>3111.0</v>
      </c>
      <c r="B3118" s="2">
        <v>4.9</v>
      </c>
      <c r="C3118" s="2" t="s">
        <v>13</v>
      </c>
      <c r="D3118" s="5">
        <v>0.5180671296296296</v>
      </c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4"/>
      <c r="U3118" s="4"/>
      <c r="V3118" s="4"/>
      <c r="W3118" s="4"/>
      <c r="X3118" s="4"/>
      <c r="Y3118" s="4"/>
      <c r="Z3118" s="4"/>
    </row>
    <row r="3119">
      <c r="A3119" s="2">
        <v>3112.0</v>
      </c>
      <c r="B3119" s="2">
        <v>4.9</v>
      </c>
      <c r="C3119" s="2" t="s">
        <v>13</v>
      </c>
      <c r="D3119" s="5">
        <v>0.5180787037037037</v>
      </c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4"/>
      <c r="U3119" s="4"/>
      <c r="V3119" s="4"/>
      <c r="W3119" s="4"/>
      <c r="X3119" s="4"/>
      <c r="Y3119" s="4"/>
      <c r="Z3119" s="4"/>
    </row>
    <row r="3120">
      <c r="A3120" s="2">
        <v>3113.0</v>
      </c>
      <c r="B3120" s="2">
        <v>4.9</v>
      </c>
      <c r="C3120" s="2" t="s">
        <v>13</v>
      </c>
      <c r="D3120" s="5">
        <v>0.5180902777777778</v>
      </c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4"/>
      <c r="U3120" s="4"/>
      <c r="V3120" s="4"/>
      <c r="W3120" s="4"/>
      <c r="X3120" s="4"/>
      <c r="Y3120" s="4"/>
      <c r="Z3120" s="4"/>
    </row>
    <row r="3121">
      <c r="A3121" s="2">
        <v>3114.0</v>
      </c>
      <c r="B3121" s="2">
        <v>4.9</v>
      </c>
      <c r="C3121" s="2" t="s">
        <v>13</v>
      </c>
      <c r="D3121" s="5">
        <v>0.5181018518518519</v>
      </c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4"/>
      <c r="U3121" s="4"/>
      <c r="V3121" s="4"/>
      <c r="W3121" s="4"/>
      <c r="X3121" s="4"/>
      <c r="Y3121" s="4"/>
      <c r="Z3121" s="4"/>
    </row>
    <row r="3122">
      <c r="A3122" s="2">
        <v>3115.0</v>
      </c>
      <c r="B3122" s="2">
        <v>4.9</v>
      </c>
      <c r="C3122" s="2" t="s">
        <v>13</v>
      </c>
      <c r="D3122" s="5">
        <v>0.5181134259259259</v>
      </c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4"/>
      <c r="U3122" s="4"/>
      <c r="V3122" s="4"/>
      <c r="W3122" s="4"/>
      <c r="X3122" s="4"/>
      <c r="Y3122" s="4"/>
      <c r="Z3122" s="4"/>
    </row>
    <row r="3123">
      <c r="A3123" s="2">
        <v>3116.0</v>
      </c>
      <c r="B3123" s="2">
        <v>4.9</v>
      </c>
      <c r="C3123" s="2" t="s">
        <v>13</v>
      </c>
      <c r="D3123" s="5">
        <v>0.518125</v>
      </c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4"/>
      <c r="U3123" s="4"/>
      <c r="V3123" s="4"/>
      <c r="W3123" s="4"/>
      <c r="X3123" s="4"/>
      <c r="Y3123" s="4"/>
      <c r="Z3123" s="4"/>
    </row>
    <row r="3124">
      <c r="A3124" s="2">
        <v>3117.0</v>
      </c>
      <c r="B3124" s="2">
        <v>5.1</v>
      </c>
      <c r="C3124" s="2" t="s">
        <v>13</v>
      </c>
      <c r="D3124" s="5">
        <v>0.5181365740740741</v>
      </c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4"/>
      <c r="U3124" s="4"/>
      <c r="V3124" s="4"/>
      <c r="W3124" s="4"/>
      <c r="X3124" s="4"/>
      <c r="Y3124" s="4"/>
      <c r="Z3124" s="4"/>
    </row>
    <row r="3125">
      <c r="A3125" s="2">
        <v>3118.0</v>
      </c>
      <c r="B3125" s="2">
        <v>5.0</v>
      </c>
      <c r="C3125" s="2" t="s">
        <v>13</v>
      </c>
      <c r="D3125" s="5">
        <v>0.5181481481481481</v>
      </c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4"/>
      <c r="U3125" s="4"/>
      <c r="V3125" s="4"/>
      <c r="W3125" s="4"/>
      <c r="X3125" s="4"/>
      <c r="Y3125" s="4"/>
      <c r="Z3125" s="4"/>
    </row>
    <row r="3126">
      <c r="A3126" s="2">
        <v>3119.0</v>
      </c>
      <c r="B3126" s="2">
        <v>5.0</v>
      </c>
      <c r="C3126" s="2" t="s">
        <v>13</v>
      </c>
      <c r="D3126" s="5">
        <v>0.5181597222222222</v>
      </c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4"/>
      <c r="U3126" s="4"/>
      <c r="V3126" s="4"/>
      <c r="W3126" s="4"/>
      <c r="X3126" s="4"/>
      <c r="Y3126" s="4"/>
      <c r="Z3126" s="4"/>
    </row>
    <row r="3127">
      <c r="A3127" s="2">
        <v>3120.0</v>
      </c>
      <c r="B3127" s="2">
        <v>4.9</v>
      </c>
      <c r="C3127" s="2" t="s">
        <v>13</v>
      </c>
      <c r="D3127" s="5">
        <v>0.5181712962962963</v>
      </c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4"/>
      <c r="U3127" s="4"/>
      <c r="V3127" s="4"/>
      <c r="W3127" s="4"/>
      <c r="X3127" s="4"/>
      <c r="Y3127" s="4"/>
      <c r="Z3127" s="4"/>
    </row>
    <row r="3128">
      <c r="A3128" s="2">
        <v>3121.0</v>
      </c>
      <c r="B3128" s="2">
        <v>4.9</v>
      </c>
      <c r="C3128" s="2" t="s">
        <v>13</v>
      </c>
      <c r="D3128" s="5">
        <v>0.5181828703703704</v>
      </c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4"/>
      <c r="U3128" s="4"/>
      <c r="V3128" s="4"/>
      <c r="W3128" s="4"/>
      <c r="X3128" s="4"/>
      <c r="Y3128" s="4"/>
      <c r="Z3128" s="4"/>
    </row>
    <row r="3129">
      <c r="A3129" s="2">
        <v>3122.0</v>
      </c>
      <c r="B3129" s="2">
        <v>5.0</v>
      </c>
      <c r="C3129" s="2" t="s">
        <v>13</v>
      </c>
      <c r="D3129" s="5">
        <v>0.5181944444444444</v>
      </c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4"/>
      <c r="U3129" s="4"/>
      <c r="V3129" s="4"/>
      <c r="W3129" s="4"/>
      <c r="X3129" s="4"/>
      <c r="Y3129" s="4"/>
      <c r="Z3129" s="4"/>
    </row>
    <row r="3130">
      <c r="A3130" s="2">
        <v>3123.0</v>
      </c>
      <c r="B3130" s="2">
        <v>4.9</v>
      </c>
      <c r="C3130" s="2" t="s">
        <v>13</v>
      </c>
      <c r="D3130" s="5">
        <v>0.5182060185185186</v>
      </c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4"/>
      <c r="U3130" s="4"/>
      <c r="V3130" s="4"/>
      <c r="W3130" s="4"/>
      <c r="X3130" s="4"/>
      <c r="Y3130" s="4"/>
      <c r="Z3130" s="4"/>
    </row>
    <row r="3131">
      <c r="A3131" s="2">
        <v>3124.0</v>
      </c>
      <c r="B3131" s="2">
        <v>5.0</v>
      </c>
      <c r="C3131" s="2" t="s">
        <v>13</v>
      </c>
      <c r="D3131" s="5">
        <v>0.5182175925925926</v>
      </c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4"/>
      <c r="U3131" s="4"/>
      <c r="V3131" s="4"/>
      <c r="W3131" s="4"/>
      <c r="X3131" s="4"/>
      <c r="Y3131" s="4"/>
      <c r="Z3131" s="4"/>
    </row>
    <row r="3132">
      <c r="A3132" s="2">
        <v>3125.0</v>
      </c>
      <c r="B3132" s="2">
        <v>4.9</v>
      </c>
      <c r="C3132" s="2" t="s">
        <v>13</v>
      </c>
      <c r="D3132" s="5">
        <v>0.5182291666666666</v>
      </c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4"/>
      <c r="U3132" s="4"/>
      <c r="V3132" s="4"/>
      <c r="W3132" s="4"/>
      <c r="X3132" s="4"/>
      <c r="Y3132" s="4"/>
      <c r="Z3132" s="4"/>
    </row>
    <row r="3133">
      <c r="A3133" s="2">
        <v>3126.0</v>
      </c>
      <c r="B3133" s="2">
        <v>4.9</v>
      </c>
      <c r="C3133" s="2" t="s">
        <v>13</v>
      </c>
      <c r="D3133" s="5">
        <v>0.5182407407407408</v>
      </c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4"/>
      <c r="U3133" s="4"/>
      <c r="V3133" s="4"/>
      <c r="W3133" s="4"/>
      <c r="X3133" s="4"/>
      <c r="Y3133" s="4"/>
      <c r="Z3133" s="4"/>
    </row>
    <row r="3134">
      <c r="A3134" s="2">
        <v>3127.0</v>
      </c>
      <c r="B3134" s="2">
        <v>5.1</v>
      </c>
      <c r="C3134" s="2" t="s">
        <v>13</v>
      </c>
      <c r="D3134" s="5">
        <v>0.5182523148148148</v>
      </c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4"/>
      <c r="U3134" s="4"/>
      <c r="V3134" s="4"/>
      <c r="W3134" s="4"/>
      <c r="X3134" s="4"/>
      <c r="Y3134" s="4"/>
      <c r="Z3134" s="4"/>
    </row>
    <row r="3135">
      <c r="A3135" s="2">
        <v>3128.0</v>
      </c>
      <c r="B3135" s="2">
        <v>4.9</v>
      </c>
      <c r="C3135" s="2" t="s">
        <v>13</v>
      </c>
      <c r="D3135" s="5">
        <v>0.5182638888888889</v>
      </c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4"/>
      <c r="U3135" s="4"/>
      <c r="V3135" s="4"/>
      <c r="W3135" s="4"/>
      <c r="X3135" s="4"/>
      <c r="Y3135" s="4"/>
      <c r="Z3135" s="4"/>
    </row>
    <row r="3136">
      <c r="A3136" s="2">
        <v>3129.0</v>
      </c>
      <c r="B3136" s="2">
        <v>5.0</v>
      </c>
      <c r="C3136" s="2" t="s">
        <v>13</v>
      </c>
      <c r="D3136" s="5">
        <v>0.518275462962963</v>
      </c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4"/>
      <c r="U3136" s="4"/>
      <c r="V3136" s="4"/>
      <c r="W3136" s="4"/>
      <c r="X3136" s="4"/>
      <c r="Y3136" s="4"/>
      <c r="Z3136" s="4"/>
    </row>
    <row r="3137">
      <c r="A3137" s="2">
        <v>3130.0</v>
      </c>
      <c r="B3137" s="2">
        <v>4.9</v>
      </c>
      <c r="C3137" s="2" t="s">
        <v>13</v>
      </c>
      <c r="D3137" s="5">
        <v>0.518287037037037</v>
      </c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4"/>
      <c r="U3137" s="4"/>
      <c r="V3137" s="4"/>
      <c r="W3137" s="4"/>
      <c r="X3137" s="4"/>
      <c r="Y3137" s="4"/>
      <c r="Z3137" s="4"/>
    </row>
    <row r="3138">
      <c r="A3138" s="2">
        <v>3131.0</v>
      </c>
      <c r="B3138" s="2">
        <v>5.0</v>
      </c>
      <c r="C3138" s="2" t="s">
        <v>13</v>
      </c>
      <c r="D3138" s="5">
        <v>0.5182986111111111</v>
      </c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4"/>
      <c r="U3138" s="4"/>
      <c r="V3138" s="4"/>
      <c r="W3138" s="4"/>
      <c r="X3138" s="4"/>
      <c r="Y3138" s="4"/>
      <c r="Z3138" s="4"/>
    </row>
    <row r="3139">
      <c r="A3139" s="2">
        <v>3132.0</v>
      </c>
      <c r="B3139" s="2">
        <v>5.0</v>
      </c>
      <c r="C3139" s="2" t="s">
        <v>13</v>
      </c>
      <c r="D3139" s="5">
        <v>0.5183101851851852</v>
      </c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4"/>
      <c r="U3139" s="4"/>
      <c r="V3139" s="4"/>
      <c r="W3139" s="4"/>
      <c r="X3139" s="4"/>
      <c r="Y3139" s="4"/>
      <c r="Z3139" s="4"/>
    </row>
    <row r="3140">
      <c r="A3140" s="2">
        <v>3133.0</v>
      </c>
      <c r="B3140" s="2">
        <v>5.0</v>
      </c>
      <c r="C3140" s="2" t="s">
        <v>13</v>
      </c>
      <c r="D3140" s="5">
        <v>0.5183217592592593</v>
      </c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4"/>
      <c r="U3140" s="4"/>
      <c r="V3140" s="4"/>
      <c r="W3140" s="4"/>
      <c r="X3140" s="4"/>
      <c r="Y3140" s="4"/>
      <c r="Z3140" s="4"/>
    </row>
    <row r="3141">
      <c r="A3141" s="2">
        <v>3134.0</v>
      </c>
      <c r="B3141" s="2">
        <v>4.9</v>
      </c>
      <c r="C3141" s="2" t="s">
        <v>13</v>
      </c>
      <c r="D3141" s="5">
        <v>0.5183333333333333</v>
      </c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4"/>
      <c r="U3141" s="4"/>
      <c r="V3141" s="4"/>
      <c r="W3141" s="4"/>
      <c r="X3141" s="4"/>
      <c r="Y3141" s="4"/>
      <c r="Z3141" s="4"/>
    </row>
    <row r="3142">
      <c r="A3142" s="2">
        <v>3135.0</v>
      </c>
      <c r="B3142" s="2">
        <v>4.9</v>
      </c>
      <c r="C3142" s="2" t="s">
        <v>13</v>
      </c>
      <c r="D3142" s="5">
        <v>0.5183449074074075</v>
      </c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4"/>
      <c r="U3142" s="4"/>
      <c r="V3142" s="4"/>
      <c r="W3142" s="4"/>
      <c r="X3142" s="4"/>
      <c r="Y3142" s="4"/>
      <c r="Z3142" s="4"/>
    </row>
    <row r="3143">
      <c r="A3143" s="2">
        <v>3136.0</v>
      </c>
      <c r="B3143" s="2">
        <v>4.9</v>
      </c>
      <c r="C3143" s="2" t="s">
        <v>13</v>
      </c>
      <c r="D3143" s="5">
        <v>0.5183564814814815</v>
      </c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4"/>
      <c r="U3143" s="4"/>
      <c r="V3143" s="4"/>
      <c r="W3143" s="4"/>
      <c r="X3143" s="4"/>
      <c r="Y3143" s="4"/>
      <c r="Z3143" s="4"/>
    </row>
    <row r="3144">
      <c r="A3144" s="2">
        <v>3137.0</v>
      </c>
      <c r="B3144" s="2">
        <v>4.9</v>
      </c>
      <c r="C3144" s="2" t="s">
        <v>13</v>
      </c>
      <c r="D3144" s="5">
        <v>0.5183680555555555</v>
      </c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4"/>
      <c r="U3144" s="4"/>
      <c r="V3144" s="4"/>
      <c r="W3144" s="4"/>
      <c r="X3144" s="4"/>
      <c r="Y3144" s="4"/>
      <c r="Z3144" s="4"/>
    </row>
    <row r="3145">
      <c r="A3145" s="2">
        <v>3138.0</v>
      </c>
      <c r="B3145" s="2">
        <v>5.0</v>
      </c>
      <c r="C3145" s="2" t="s">
        <v>13</v>
      </c>
      <c r="D3145" s="5">
        <v>0.5183796296296296</v>
      </c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4"/>
      <c r="U3145" s="4"/>
      <c r="V3145" s="4"/>
      <c r="W3145" s="4"/>
      <c r="X3145" s="4"/>
      <c r="Y3145" s="4"/>
      <c r="Z3145" s="4"/>
    </row>
    <row r="3146">
      <c r="A3146" s="2">
        <v>3139.0</v>
      </c>
      <c r="B3146" s="2">
        <v>4.9</v>
      </c>
      <c r="C3146" s="2" t="s">
        <v>13</v>
      </c>
      <c r="D3146" s="5">
        <v>0.5183912037037037</v>
      </c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4"/>
      <c r="U3146" s="4"/>
      <c r="V3146" s="4"/>
      <c r="W3146" s="4"/>
      <c r="X3146" s="4"/>
      <c r="Y3146" s="4"/>
      <c r="Z3146" s="4"/>
    </row>
    <row r="3147">
      <c r="A3147" s="2">
        <v>3140.0</v>
      </c>
      <c r="B3147" s="2">
        <v>5.0</v>
      </c>
      <c r="C3147" s="2" t="s">
        <v>13</v>
      </c>
      <c r="D3147" s="5">
        <v>0.5184027777777778</v>
      </c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4"/>
      <c r="U3147" s="4"/>
      <c r="V3147" s="4"/>
      <c r="W3147" s="4"/>
      <c r="X3147" s="4"/>
      <c r="Y3147" s="4"/>
      <c r="Z3147" s="4"/>
    </row>
    <row r="3148">
      <c r="A3148" s="2">
        <v>3141.0</v>
      </c>
      <c r="B3148" s="2">
        <v>5.0</v>
      </c>
      <c r="C3148" s="2" t="s">
        <v>13</v>
      </c>
      <c r="D3148" s="5">
        <v>0.5184143518518518</v>
      </c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4"/>
      <c r="U3148" s="4"/>
      <c r="V3148" s="4"/>
      <c r="W3148" s="4"/>
      <c r="X3148" s="4"/>
      <c r="Y3148" s="4"/>
      <c r="Z3148" s="4"/>
    </row>
    <row r="3149">
      <c r="A3149" s="2">
        <v>3142.0</v>
      </c>
      <c r="B3149" s="2">
        <v>5.0</v>
      </c>
      <c r="C3149" s="2" t="s">
        <v>13</v>
      </c>
      <c r="D3149" s="5">
        <v>0.518425925925926</v>
      </c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4"/>
      <c r="U3149" s="4"/>
      <c r="V3149" s="4"/>
      <c r="W3149" s="4"/>
      <c r="X3149" s="4"/>
      <c r="Y3149" s="4"/>
      <c r="Z3149" s="4"/>
    </row>
    <row r="3150">
      <c r="A3150" s="2">
        <v>3143.0</v>
      </c>
      <c r="B3150" s="2">
        <v>4.9</v>
      </c>
      <c r="C3150" s="2" t="s">
        <v>13</v>
      </c>
      <c r="D3150" s="5">
        <v>0.5184375</v>
      </c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4"/>
      <c r="U3150" s="4"/>
      <c r="V3150" s="4"/>
      <c r="W3150" s="4"/>
      <c r="X3150" s="4"/>
      <c r="Y3150" s="4"/>
      <c r="Z3150" s="4"/>
    </row>
    <row r="3151">
      <c r="A3151" s="2">
        <v>3144.0</v>
      </c>
      <c r="B3151" s="2">
        <v>5.0</v>
      </c>
      <c r="C3151" s="2" t="s">
        <v>13</v>
      </c>
      <c r="D3151" s="5">
        <v>0.518449074074074</v>
      </c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4"/>
      <c r="U3151" s="4"/>
      <c r="V3151" s="4"/>
      <c r="W3151" s="4"/>
      <c r="X3151" s="4"/>
      <c r="Y3151" s="4"/>
      <c r="Z3151" s="4"/>
    </row>
    <row r="3152">
      <c r="A3152" s="2">
        <v>3145.0</v>
      </c>
      <c r="B3152" s="2">
        <v>5.0</v>
      </c>
      <c r="C3152" s="2" t="s">
        <v>13</v>
      </c>
      <c r="D3152" s="5">
        <v>0.5184606481481482</v>
      </c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4"/>
      <c r="U3152" s="4"/>
      <c r="V3152" s="4"/>
      <c r="W3152" s="4"/>
      <c r="X3152" s="4"/>
      <c r="Y3152" s="4"/>
      <c r="Z3152" s="4"/>
    </row>
    <row r="3153">
      <c r="A3153" s="2">
        <v>3146.0</v>
      </c>
      <c r="B3153" s="2">
        <v>4.9</v>
      </c>
      <c r="C3153" s="2" t="s">
        <v>13</v>
      </c>
      <c r="D3153" s="5">
        <v>0.5184722222222222</v>
      </c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4"/>
      <c r="U3153" s="4"/>
      <c r="V3153" s="4"/>
      <c r="W3153" s="4"/>
      <c r="X3153" s="4"/>
      <c r="Y3153" s="4"/>
      <c r="Z3153" s="4"/>
    </row>
    <row r="3154">
      <c r="A3154" s="2">
        <v>3147.0</v>
      </c>
      <c r="B3154" s="2">
        <v>5.0</v>
      </c>
      <c r="C3154" s="2" t="s">
        <v>13</v>
      </c>
      <c r="D3154" s="5">
        <v>0.5184837962962963</v>
      </c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4"/>
      <c r="U3154" s="4"/>
      <c r="V3154" s="4"/>
      <c r="W3154" s="4"/>
      <c r="X3154" s="4"/>
      <c r="Y3154" s="4"/>
      <c r="Z3154" s="4"/>
    </row>
    <row r="3155">
      <c r="A3155" s="2">
        <v>3148.0</v>
      </c>
      <c r="B3155" s="2">
        <v>4.9</v>
      </c>
      <c r="C3155" s="2" t="s">
        <v>13</v>
      </c>
      <c r="D3155" s="5">
        <v>0.5184953703703704</v>
      </c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4"/>
      <c r="U3155" s="4"/>
      <c r="V3155" s="4"/>
      <c r="W3155" s="4"/>
      <c r="X3155" s="4"/>
      <c r="Y3155" s="4"/>
      <c r="Z3155" s="4"/>
    </row>
    <row r="3156">
      <c r="A3156" s="2">
        <v>3149.0</v>
      </c>
      <c r="B3156" s="2">
        <v>5.0</v>
      </c>
      <c r="C3156" s="2" t="s">
        <v>13</v>
      </c>
      <c r="D3156" s="5">
        <v>0.5185069444444445</v>
      </c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4"/>
      <c r="U3156" s="4"/>
      <c r="V3156" s="4"/>
      <c r="W3156" s="4"/>
      <c r="X3156" s="4"/>
      <c r="Y3156" s="4"/>
      <c r="Z3156" s="4"/>
    </row>
    <row r="3157">
      <c r="A3157" s="2">
        <v>3150.0</v>
      </c>
      <c r="B3157" s="2">
        <v>4.9</v>
      </c>
      <c r="C3157" s="2" t="s">
        <v>13</v>
      </c>
      <c r="D3157" s="5">
        <v>0.5185185185185185</v>
      </c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4"/>
      <c r="U3157" s="4"/>
      <c r="V3157" s="4"/>
      <c r="W3157" s="4"/>
      <c r="X3157" s="4"/>
      <c r="Y3157" s="4"/>
      <c r="Z3157" s="4"/>
    </row>
    <row r="3158">
      <c r="A3158" s="2">
        <v>3151.0</v>
      </c>
      <c r="B3158" s="2">
        <v>4.9</v>
      </c>
      <c r="C3158" s="2" t="s">
        <v>13</v>
      </c>
      <c r="D3158" s="5">
        <v>0.5185300925925926</v>
      </c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4"/>
      <c r="U3158" s="4"/>
      <c r="V3158" s="4"/>
      <c r="W3158" s="4"/>
      <c r="X3158" s="4"/>
      <c r="Y3158" s="4"/>
      <c r="Z3158" s="4"/>
    </row>
    <row r="3159">
      <c r="A3159" s="2">
        <v>3152.0</v>
      </c>
      <c r="B3159" s="2">
        <v>5.0</v>
      </c>
      <c r="C3159" s="2" t="s">
        <v>13</v>
      </c>
      <c r="D3159" s="5">
        <v>0.5185416666666667</v>
      </c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4"/>
      <c r="U3159" s="4"/>
      <c r="V3159" s="4"/>
      <c r="W3159" s="4"/>
      <c r="X3159" s="4"/>
      <c r="Y3159" s="4"/>
      <c r="Z3159" s="4"/>
    </row>
    <row r="3160">
      <c r="A3160" s="2">
        <v>3153.0</v>
      </c>
      <c r="B3160" s="2">
        <v>4.9</v>
      </c>
      <c r="C3160" s="2" t="s">
        <v>13</v>
      </c>
      <c r="D3160" s="5">
        <v>0.5185532407407407</v>
      </c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4"/>
      <c r="U3160" s="4"/>
      <c r="V3160" s="4"/>
      <c r="W3160" s="4"/>
      <c r="X3160" s="4"/>
      <c r="Y3160" s="4"/>
      <c r="Z3160" s="4"/>
    </row>
    <row r="3161">
      <c r="A3161" s="2">
        <v>3154.0</v>
      </c>
      <c r="B3161" s="2">
        <v>4.9</v>
      </c>
      <c r="C3161" s="2" t="s">
        <v>13</v>
      </c>
      <c r="D3161" s="5">
        <v>0.5185648148148149</v>
      </c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4"/>
      <c r="U3161" s="4"/>
      <c r="V3161" s="4"/>
      <c r="W3161" s="4"/>
      <c r="X3161" s="4"/>
      <c r="Y3161" s="4"/>
      <c r="Z3161" s="4"/>
    </row>
    <row r="3162">
      <c r="A3162" s="2">
        <v>3155.0</v>
      </c>
      <c r="B3162" s="2">
        <v>5.0</v>
      </c>
      <c r="C3162" s="2" t="s">
        <v>13</v>
      </c>
      <c r="D3162" s="5">
        <v>0.5185763888888889</v>
      </c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4"/>
      <c r="U3162" s="4"/>
      <c r="V3162" s="4"/>
      <c r="W3162" s="4"/>
      <c r="X3162" s="4"/>
      <c r="Y3162" s="4"/>
      <c r="Z3162" s="4"/>
    </row>
    <row r="3163">
      <c r="A3163" s="2">
        <v>3156.0</v>
      </c>
      <c r="B3163" s="2">
        <v>4.9</v>
      </c>
      <c r="C3163" s="2" t="s">
        <v>13</v>
      </c>
      <c r="D3163" s="5">
        <v>0.518587962962963</v>
      </c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4"/>
      <c r="U3163" s="4"/>
      <c r="V3163" s="4"/>
      <c r="W3163" s="4"/>
      <c r="X3163" s="4"/>
      <c r="Y3163" s="4"/>
      <c r="Z3163" s="4"/>
    </row>
    <row r="3164">
      <c r="A3164" s="2">
        <v>3157.0</v>
      </c>
      <c r="B3164" s="2">
        <v>5.0</v>
      </c>
      <c r="C3164" s="2" t="s">
        <v>13</v>
      </c>
      <c r="D3164" s="5">
        <v>0.518599537037037</v>
      </c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4"/>
      <c r="U3164" s="4"/>
      <c r="V3164" s="4"/>
      <c r="W3164" s="4"/>
      <c r="X3164" s="4"/>
      <c r="Y3164" s="4"/>
      <c r="Z3164" s="4"/>
    </row>
    <row r="3165">
      <c r="A3165" s="2">
        <v>3158.0</v>
      </c>
      <c r="B3165" s="2">
        <v>5.0</v>
      </c>
      <c r="C3165" s="2" t="s">
        <v>13</v>
      </c>
      <c r="D3165" s="5">
        <v>0.5186111111111111</v>
      </c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4"/>
      <c r="U3165" s="4"/>
      <c r="V3165" s="4"/>
      <c r="W3165" s="4"/>
      <c r="X3165" s="4"/>
      <c r="Y3165" s="4"/>
      <c r="Z3165" s="4"/>
    </row>
    <row r="3166">
      <c r="A3166" s="2">
        <v>3159.0</v>
      </c>
      <c r="B3166" s="2">
        <v>4.9</v>
      </c>
      <c r="C3166" s="2" t="s">
        <v>13</v>
      </c>
      <c r="D3166" s="5">
        <v>0.5186226851851852</v>
      </c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4"/>
      <c r="U3166" s="4"/>
      <c r="V3166" s="4"/>
      <c r="W3166" s="4"/>
      <c r="X3166" s="4"/>
      <c r="Y3166" s="4"/>
      <c r="Z3166" s="4"/>
    </row>
    <row r="3167">
      <c r="A3167" s="2">
        <v>3160.0</v>
      </c>
      <c r="B3167" s="2">
        <v>4.9</v>
      </c>
      <c r="C3167" s="2" t="s">
        <v>13</v>
      </c>
      <c r="D3167" s="5">
        <v>0.5186342592592592</v>
      </c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4"/>
      <c r="U3167" s="4"/>
      <c r="V3167" s="4"/>
      <c r="W3167" s="4"/>
      <c r="X3167" s="4"/>
      <c r="Y3167" s="4"/>
      <c r="Z3167" s="4"/>
    </row>
    <row r="3168">
      <c r="A3168" s="2">
        <v>3161.0</v>
      </c>
      <c r="B3168" s="2">
        <v>5.0</v>
      </c>
      <c r="C3168" s="2" t="s">
        <v>13</v>
      </c>
      <c r="D3168" s="5">
        <v>0.5186458333333334</v>
      </c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4"/>
      <c r="U3168" s="4"/>
      <c r="V3168" s="4"/>
      <c r="W3168" s="4"/>
      <c r="X3168" s="4"/>
      <c r="Y3168" s="4"/>
      <c r="Z3168" s="4"/>
    </row>
    <row r="3169">
      <c r="A3169" s="2">
        <v>3162.0</v>
      </c>
      <c r="B3169" s="2">
        <v>4.9</v>
      </c>
      <c r="C3169" s="2" t="s">
        <v>13</v>
      </c>
      <c r="D3169" s="5">
        <v>0.5186574074074074</v>
      </c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4"/>
      <c r="U3169" s="4"/>
      <c r="V3169" s="4"/>
      <c r="W3169" s="4"/>
      <c r="X3169" s="4"/>
      <c r="Y3169" s="4"/>
      <c r="Z3169" s="4"/>
    </row>
    <row r="3170">
      <c r="A3170" s="2">
        <v>3163.0</v>
      </c>
      <c r="B3170" s="2">
        <v>5.0</v>
      </c>
      <c r="C3170" s="2" t="s">
        <v>13</v>
      </c>
      <c r="D3170" s="5">
        <v>0.5186689814814814</v>
      </c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4"/>
      <c r="U3170" s="4"/>
      <c r="V3170" s="4"/>
      <c r="W3170" s="4"/>
      <c r="X3170" s="4"/>
      <c r="Y3170" s="4"/>
      <c r="Z3170" s="4"/>
    </row>
    <row r="3171">
      <c r="A3171" s="2">
        <v>3164.0</v>
      </c>
      <c r="B3171" s="2">
        <v>5.0</v>
      </c>
      <c r="C3171" s="2" t="s">
        <v>13</v>
      </c>
      <c r="D3171" s="5">
        <v>0.5186805555555556</v>
      </c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4"/>
      <c r="U3171" s="4"/>
      <c r="V3171" s="4"/>
      <c r="W3171" s="4"/>
      <c r="X3171" s="4"/>
      <c r="Y3171" s="4"/>
      <c r="Z3171" s="4"/>
    </row>
    <row r="3172">
      <c r="A3172" s="2">
        <v>3165.0</v>
      </c>
      <c r="B3172" s="2">
        <v>4.9</v>
      </c>
      <c r="C3172" s="2" t="s">
        <v>13</v>
      </c>
      <c r="D3172" s="5">
        <v>0.5186921296296296</v>
      </c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4"/>
      <c r="U3172" s="4"/>
      <c r="V3172" s="4"/>
      <c r="W3172" s="4"/>
      <c r="X3172" s="4"/>
      <c r="Y3172" s="4"/>
      <c r="Z3172" s="4"/>
    </row>
    <row r="3173">
      <c r="A3173" s="2">
        <v>3166.0</v>
      </c>
      <c r="B3173" s="2">
        <v>4.9</v>
      </c>
      <c r="C3173" s="2" t="s">
        <v>13</v>
      </c>
      <c r="D3173" s="5">
        <v>0.5187037037037037</v>
      </c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4"/>
      <c r="U3173" s="4"/>
      <c r="V3173" s="4"/>
      <c r="W3173" s="4"/>
      <c r="X3173" s="4"/>
      <c r="Y3173" s="4"/>
      <c r="Z3173" s="4"/>
    </row>
    <row r="3174">
      <c r="A3174" s="2">
        <v>3167.0</v>
      </c>
      <c r="B3174" s="2">
        <v>4.9</v>
      </c>
      <c r="C3174" s="2" t="s">
        <v>13</v>
      </c>
      <c r="D3174" s="5">
        <v>0.5187152777777778</v>
      </c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4"/>
      <c r="U3174" s="4"/>
      <c r="V3174" s="4"/>
      <c r="W3174" s="4"/>
      <c r="X3174" s="4"/>
      <c r="Y3174" s="4"/>
      <c r="Z3174" s="4"/>
    </row>
    <row r="3175">
      <c r="A3175" s="2">
        <v>3168.0</v>
      </c>
      <c r="B3175" s="2">
        <v>4.9</v>
      </c>
      <c r="C3175" s="2" t="s">
        <v>13</v>
      </c>
      <c r="D3175" s="5">
        <v>0.5187268518518519</v>
      </c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4"/>
      <c r="U3175" s="4"/>
      <c r="V3175" s="4"/>
      <c r="W3175" s="4"/>
      <c r="X3175" s="4"/>
      <c r="Y3175" s="4"/>
      <c r="Z3175" s="4"/>
    </row>
    <row r="3176">
      <c r="A3176" s="2">
        <v>3169.0</v>
      </c>
      <c r="B3176" s="2">
        <v>4.8</v>
      </c>
      <c r="C3176" s="2" t="s">
        <v>13</v>
      </c>
      <c r="D3176" s="5">
        <v>0.5187384259259259</v>
      </c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4"/>
      <c r="U3176" s="4"/>
      <c r="V3176" s="4"/>
      <c r="W3176" s="4"/>
      <c r="X3176" s="4"/>
      <c r="Y3176" s="4"/>
      <c r="Z3176" s="4"/>
    </row>
    <row r="3177">
      <c r="A3177" s="2">
        <v>3170.0</v>
      </c>
      <c r="B3177" s="2">
        <v>4.9</v>
      </c>
      <c r="C3177" s="2" t="s">
        <v>13</v>
      </c>
      <c r="D3177" s="5">
        <v>0.51875</v>
      </c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4"/>
      <c r="U3177" s="4"/>
      <c r="V3177" s="4"/>
      <c r="W3177" s="4"/>
      <c r="X3177" s="4"/>
      <c r="Y3177" s="4"/>
      <c r="Z3177" s="4"/>
    </row>
    <row r="3178">
      <c r="A3178" s="2">
        <v>3171.0</v>
      </c>
      <c r="B3178" s="2">
        <v>5.0</v>
      </c>
      <c r="C3178" s="2" t="s">
        <v>13</v>
      </c>
      <c r="D3178" s="5">
        <v>0.5187615740740741</v>
      </c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4"/>
      <c r="U3178" s="4"/>
      <c r="V3178" s="4"/>
      <c r="W3178" s="4"/>
      <c r="X3178" s="4"/>
      <c r="Y3178" s="4"/>
      <c r="Z3178" s="4"/>
    </row>
    <row r="3179">
      <c r="A3179" s="2">
        <v>3172.0</v>
      </c>
      <c r="B3179" s="2">
        <v>4.9</v>
      </c>
      <c r="C3179" s="2" t="s">
        <v>13</v>
      </c>
      <c r="D3179" s="5">
        <v>0.5187731481481481</v>
      </c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4"/>
      <c r="U3179" s="4"/>
      <c r="V3179" s="4"/>
      <c r="W3179" s="4"/>
      <c r="X3179" s="4"/>
      <c r="Y3179" s="4"/>
      <c r="Z3179" s="4"/>
    </row>
    <row r="3180">
      <c r="A3180" s="2">
        <v>3173.0</v>
      </c>
      <c r="B3180" s="2">
        <v>5.0</v>
      </c>
      <c r="C3180" s="2" t="s">
        <v>13</v>
      </c>
      <c r="D3180" s="5">
        <v>0.5187847222222223</v>
      </c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4"/>
      <c r="U3180" s="4"/>
      <c r="V3180" s="4"/>
      <c r="W3180" s="4"/>
      <c r="X3180" s="4"/>
      <c r="Y3180" s="4"/>
      <c r="Z3180" s="4"/>
    </row>
    <row r="3181">
      <c r="A3181" s="2">
        <v>3174.0</v>
      </c>
      <c r="B3181" s="2">
        <v>5.0</v>
      </c>
      <c r="C3181" s="2" t="s">
        <v>13</v>
      </c>
      <c r="D3181" s="5">
        <v>0.5187962962962963</v>
      </c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4"/>
      <c r="U3181" s="4"/>
      <c r="V3181" s="4"/>
      <c r="W3181" s="4"/>
      <c r="X3181" s="4"/>
      <c r="Y3181" s="4"/>
      <c r="Z3181" s="4"/>
    </row>
    <row r="3182">
      <c r="A3182" s="2">
        <v>3175.0</v>
      </c>
      <c r="B3182" s="2">
        <v>4.9</v>
      </c>
      <c r="C3182" s="2" t="s">
        <v>13</v>
      </c>
      <c r="D3182" s="5">
        <v>0.5188078703703703</v>
      </c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4"/>
      <c r="U3182" s="4"/>
      <c r="V3182" s="4"/>
      <c r="W3182" s="4"/>
      <c r="X3182" s="4"/>
      <c r="Y3182" s="4"/>
      <c r="Z3182" s="4"/>
    </row>
    <row r="3183">
      <c r="A3183" s="2">
        <v>3176.0</v>
      </c>
      <c r="B3183" s="2">
        <v>5.1</v>
      </c>
      <c r="C3183" s="2" t="s">
        <v>13</v>
      </c>
      <c r="D3183" s="5">
        <v>0.5188194444444445</v>
      </c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4"/>
      <c r="U3183" s="4"/>
      <c r="V3183" s="4"/>
      <c r="W3183" s="4"/>
      <c r="X3183" s="4"/>
      <c r="Y3183" s="4"/>
      <c r="Z3183" s="4"/>
    </row>
    <row r="3184">
      <c r="A3184" s="2">
        <v>3177.0</v>
      </c>
      <c r="B3184" s="2">
        <v>4.9</v>
      </c>
      <c r="C3184" s="2" t="s">
        <v>13</v>
      </c>
      <c r="D3184" s="5">
        <v>0.5188310185185185</v>
      </c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4"/>
      <c r="U3184" s="4"/>
      <c r="V3184" s="4"/>
      <c r="W3184" s="4"/>
      <c r="X3184" s="4"/>
      <c r="Y3184" s="4"/>
      <c r="Z3184" s="4"/>
    </row>
    <row r="3185">
      <c r="A3185" s="2">
        <v>3178.0</v>
      </c>
      <c r="B3185" s="2">
        <v>5.0</v>
      </c>
      <c r="C3185" s="2" t="s">
        <v>13</v>
      </c>
      <c r="D3185" s="5">
        <v>0.5188425925925926</v>
      </c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4"/>
      <c r="U3185" s="4"/>
      <c r="V3185" s="4"/>
      <c r="W3185" s="4"/>
      <c r="X3185" s="4"/>
      <c r="Y3185" s="4"/>
      <c r="Z3185" s="4"/>
    </row>
    <row r="3186">
      <c r="A3186" s="2">
        <v>3179.0</v>
      </c>
      <c r="B3186" s="2">
        <v>5.0</v>
      </c>
      <c r="C3186" s="2" t="s">
        <v>13</v>
      </c>
      <c r="D3186" s="5">
        <v>0.5188541666666666</v>
      </c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4"/>
      <c r="U3186" s="4"/>
      <c r="V3186" s="4"/>
      <c r="W3186" s="4"/>
      <c r="X3186" s="4"/>
      <c r="Y3186" s="4"/>
      <c r="Z3186" s="4"/>
    </row>
    <row r="3187">
      <c r="A3187" s="2">
        <v>3180.0</v>
      </c>
      <c r="B3187" s="2">
        <v>4.9</v>
      </c>
      <c r="C3187" s="2" t="s">
        <v>13</v>
      </c>
      <c r="D3187" s="5">
        <v>0.5188657407407408</v>
      </c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4"/>
      <c r="U3187" s="4"/>
      <c r="V3187" s="4"/>
      <c r="W3187" s="4"/>
      <c r="X3187" s="4"/>
      <c r="Y3187" s="4"/>
      <c r="Z3187" s="4"/>
    </row>
    <row r="3188">
      <c r="A3188" s="2">
        <v>3181.0</v>
      </c>
      <c r="B3188" s="2">
        <v>4.9</v>
      </c>
      <c r="C3188" s="2" t="s">
        <v>13</v>
      </c>
      <c r="D3188" s="5">
        <v>0.5188773148148148</v>
      </c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4"/>
      <c r="U3188" s="4"/>
      <c r="V3188" s="4"/>
      <c r="W3188" s="4"/>
      <c r="X3188" s="4"/>
      <c r="Y3188" s="4"/>
      <c r="Z3188" s="4"/>
    </row>
    <row r="3189">
      <c r="A3189" s="2">
        <v>3182.0</v>
      </c>
      <c r="B3189" s="2">
        <v>5.0</v>
      </c>
      <c r="C3189" s="2" t="s">
        <v>13</v>
      </c>
      <c r="D3189" s="5">
        <v>0.5188888888888888</v>
      </c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4"/>
      <c r="U3189" s="4"/>
      <c r="V3189" s="4"/>
      <c r="W3189" s="4"/>
      <c r="X3189" s="4"/>
      <c r="Y3189" s="4"/>
      <c r="Z3189" s="4"/>
    </row>
    <row r="3190">
      <c r="A3190" s="2">
        <v>3183.0</v>
      </c>
      <c r="B3190" s="2">
        <v>5.0</v>
      </c>
      <c r="C3190" s="2" t="s">
        <v>13</v>
      </c>
      <c r="D3190" s="5">
        <v>0.518900462962963</v>
      </c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4"/>
      <c r="U3190" s="4"/>
      <c r="V3190" s="4"/>
      <c r="W3190" s="4"/>
      <c r="X3190" s="4"/>
      <c r="Y3190" s="4"/>
      <c r="Z3190" s="4"/>
    </row>
    <row r="3191">
      <c r="A3191" s="2">
        <v>3184.0</v>
      </c>
      <c r="B3191" s="2">
        <v>5.0</v>
      </c>
      <c r="C3191" s="2" t="s">
        <v>13</v>
      </c>
      <c r="D3191" s="5">
        <v>0.518912037037037</v>
      </c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4"/>
      <c r="U3191" s="4"/>
      <c r="V3191" s="4"/>
      <c r="W3191" s="4"/>
      <c r="X3191" s="4"/>
      <c r="Y3191" s="4"/>
      <c r="Z3191" s="4"/>
    </row>
    <row r="3192">
      <c r="A3192" s="2">
        <v>3185.0</v>
      </c>
      <c r="B3192" s="2">
        <v>5.0</v>
      </c>
      <c r="C3192" s="2" t="s">
        <v>13</v>
      </c>
      <c r="D3192" s="5">
        <v>0.5189236111111111</v>
      </c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4"/>
      <c r="U3192" s="4"/>
      <c r="V3192" s="4"/>
      <c r="W3192" s="4"/>
      <c r="X3192" s="4"/>
      <c r="Y3192" s="4"/>
      <c r="Z3192" s="4"/>
    </row>
    <row r="3193">
      <c r="A3193" s="2">
        <v>3186.0</v>
      </c>
      <c r="B3193" s="2">
        <v>5.0</v>
      </c>
      <c r="C3193" s="2" t="s">
        <v>13</v>
      </c>
      <c r="D3193" s="5">
        <v>0.5189351851851852</v>
      </c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4"/>
      <c r="U3193" s="4"/>
      <c r="V3193" s="4"/>
      <c r="W3193" s="4"/>
      <c r="X3193" s="4"/>
      <c r="Y3193" s="4"/>
      <c r="Z3193" s="4"/>
    </row>
    <row r="3194">
      <c r="A3194" s="2">
        <v>3187.0</v>
      </c>
      <c r="B3194" s="2">
        <v>5.0</v>
      </c>
      <c r="C3194" s="2" t="s">
        <v>13</v>
      </c>
      <c r="D3194" s="5">
        <v>0.5189467592592593</v>
      </c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4"/>
      <c r="U3194" s="4"/>
      <c r="V3194" s="4"/>
      <c r="W3194" s="4"/>
      <c r="X3194" s="4"/>
      <c r="Y3194" s="4"/>
      <c r="Z3194" s="4"/>
    </row>
    <row r="3195">
      <c r="A3195" s="2">
        <v>3188.0</v>
      </c>
      <c r="B3195" s="2">
        <v>5.0</v>
      </c>
      <c r="C3195" s="2" t="s">
        <v>13</v>
      </c>
      <c r="D3195" s="5">
        <v>0.5189583333333333</v>
      </c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4"/>
      <c r="U3195" s="4"/>
      <c r="V3195" s="4"/>
      <c r="W3195" s="4"/>
      <c r="X3195" s="4"/>
      <c r="Y3195" s="4"/>
      <c r="Z3195" s="4"/>
    </row>
    <row r="3196">
      <c r="A3196" s="2">
        <v>3189.0</v>
      </c>
      <c r="B3196" s="2">
        <v>5.0</v>
      </c>
      <c r="C3196" s="2" t="s">
        <v>13</v>
      </c>
      <c r="D3196" s="5">
        <v>0.5189699074074074</v>
      </c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>
      <c r="A3197" s="2">
        <v>3190.0</v>
      </c>
      <c r="B3197" s="2">
        <v>4.9</v>
      </c>
      <c r="C3197" s="2" t="s">
        <v>13</v>
      </c>
      <c r="D3197" s="5">
        <v>0.5189814814814815</v>
      </c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4"/>
      <c r="U3197" s="4"/>
      <c r="V3197" s="4"/>
      <c r="W3197" s="4"/>
      <c r="X3197" s="4"/>
      <c r="Y3197" s="4"/>
      <c r="Z3197" s="4"/>
    </row>
    <row r="3198">
      <c r="A3198" s="2">
        <v>3191.0</v>
      </c>
      <c r="B3198" s="2">
        <v>4.9</v>
      </c>
      <c r="C3198" s="2" t="s">
        <v>13</v>
      </c>
      <c r="D3198" s="5">
        <v>0.5189930555555555</v>
      </c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4"/>
      <c r="U3198" s="4"/>
      <c r="V3198" s="4"/>
      <c r="W3198" s="4"/>
      <c r="X3198" s="4"/>
      <c r="Y3198" s="4"/>
      <c r="Z3198" s="4"/>
    </row>
    <row r="3199">
      <c r="A3199" s="2">
        <v>3192.0</v>
      </c>
      <c r="B3199" s="2">
        <v>5.0</v>
      </c>
      <c r="C3199" s="2" t="s">
        <v>13</v>
      </c>
      <c r="D3199" s="5">
        <v>0.5190046296296297</v>
      </c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4"/>
      <c r="U3199" s="4"/>
      <c r="V3199" s="4"/>
      <c r="W3199" s="4"/>
      <c r="X3199" s="4"/>
      <c r="Y3199" s="4"/>
      <c r="Z3199" s="4"/>
    </row>
    <row r="3200">
      <c r="A3200" s="2">
        <v>3193.0</v>
      </c>
      <c r="B3200" s="2">
        <v>4.8</v>
      </c>
      <c r="C3200" s="2" t="s">
        <v>13</v>
      </c>
      <c r="D3200" s="5">
        <v>0.5190162037037037</v>
      </c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4"/>
      <c r="U3200" s="4"/>
      <c r="V3200" s="4"/>
      <c r="W3200" s="4"/>
      <c r="X3200" s="4"/>
      <c r="Y3200" s="4"/>
      <c r="Z3200" s="4"/>
    </row>
    <row r="3201">
      <c r="A3201" s="2">
        <v>3194.0</v>
      </c>
      <c r="B3201" s="2">
        <v>5.0</v>
      </c>
      <c r="C3201" s="2" t="s">
        <v>13</v>
      </c>
      <c r="D3201" s="5">
        <v>0.5190277777777778</v>
      </c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4"/>
      <c r="U3201" s="4"/>
      <c r="V3201" s="4"/>
      <c r="W3201" s="4"/>
      <c r="X3201" s="4"/>
      <c r="Y3201" s="4"/>
      <c r="Z3201" s="4"/>
    </row>
    <row r="3202">
      <c r="A3202" s="2">
        <v>3195.0</v>
      </c>
      <c r="B3202" s="2">
        <v>4.9</v>
      </c>
      <c r="C3202" s="2" t="s">
        <v>13</v>
      </c>
      <c r="D3202" s="5">
        <v>0.5190393518518519</v>
      </c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4"/>
      <c r="U3202" s="4"/>
      <c r="V3202" s="4"/>
      <c r="W3202" s="4"/>
      <c r="X3202" s="4"/>
      <c r="Y3202" s="4"/>
      <c r="Z3202" s="4"/>
    </row>
    <row r="3203">
      <c r="A3203" s="2">
        <v>3196.0</v>
      </c>
      <c r="B3203" s="2">
        <v>5.0</v>
      </c>
      <c r="C3203" s="2" t="s">
        <v>13</v>
      </c>
      <c r="D3203" s="5">
        <v>0.5190509259259259</v>
      </c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4"/>
      <c r="U3203" s="4"/>
      <c r="V3203" s="4"/>
      <c r="W3203" s="4"/>
      <c r="X3203" s="4"/>
      <c r="Y3203" s="4"/>
      <c r="Z3203" s="4"/>
    </row>
    <row r="3204">
      <c r="A3204" s="2">
        <v>3197.0</v>
      </c>
      <c r="B3204" s="2">
        <v>4.9</v>
      </c>
      <c r="C3204" s="2" t="s">
        <v>13</v>
      </c>
      <c r="D3204" s="5">
        <v>0.5190625</v>
      </c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4"/>
      <c r="U3204" s="4"/>
      <c r="V3204" s="4"/>
      <c r="W3204" s="4"/>
      <c r="X3204" s="4"/>
      <c r="Y3204" s="4"/>
      <c r="Z3204" s="4"/>
    </row>
    <row r="3205">
      <c r="A3205" s="2">
        <v>3198.0</v>
      </c>
      <c r="B3205" s="2">
        <v>5.0</v>
      </c>
      <c r="C3205" s="2" t="s">
        <v>13</v>
      </c>
      <c r="D3205" s="5">
        <v>0.519074074074074</v>
      </c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4"/>
      <c r="U3205" s="4"/>
      <c r="V3205" s="4"/>
      <c r="W3205" s="4"/>
      <c r="X3205" s="4"/>
      <c r="Y3205" s="4"/>
      <c r="Z3205" s="4"/>
    </row>
    <row r="3206">
      <c r="A3206" s="2">
        <v>3199.0</v>
      </c>
      <c r="B3206" s="2">
        <v>4.9</v>
      </c>
      <c r="C3206" s="2" t="s">
        <v>13</v>
      </c>
      <c r="D3206" s="5">
        <v>0.5190856481481482</v>
      </c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4"/>
      <c r="U3206" s="4"/>
      <c r="V3206" s="4"/>
      <c r="W3206" s="4"/>
      <c r="X3206" s="4"/>
      <c r="Y3206" s="4"/>
      <c r="Z3206" s="4"/>
    </row>
    <row r="3207">
      <c r="A3207" s="2">
        <v>3200.0</v>
      </c>
      <c r="B3207" s="2">
        <v>4.9</v>
      </c>
      <c r="C3207" s="2" t="s">
        <v>13</v>
      </c>
      <c r="D3207" s="5">
        <v>0.5190972222222222</v>
      </c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4"/>
      <c r="U3207" s="4"/>
      <c r="V3207" s="4"/>
      <c r="W3207" s="4"/>
      <c r="X3207" s="4"/>
      <c r="Y3207" s="4"/>
      <c r="Z3207" s="4"/>
    </row>
    <row r="3208">
      <c r="A3208" s="2">
        <v>3201.0</v>
      </c>
      <c r="B3208" s="2">
        <v>5.0</v>
      </c>
      <c r="C3208" s="2" t="s">
        <v>13</v>
      </c>
      <c r="D3208" s="5">
        <v>0.5191087962962962</v>
      </c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4"/>
      <c r="U3208" s="4"/>
      <c r="V3208" s="4"/>
      <c r="W3208" s="4"/>
      <c r="X3208" s="4"/>
      <c r="Y3208" s="4"/>
      <c r="Z3208" s="4"/>
    </row>
    <row r="3209">
      <c r="A3209" s="2">
        <v>3202.0</v>
      </c>
      <c r="B3209" s="2">
        <v>4.9</v>
      </c>
      <c r="C3209" s="2" t="s">
        <v>13</v>
      </c>
      <c r="D3209" s="5">
        <v>0.5191203703703704</v>
      </c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4"/>
      <c r="U3209" s="4"/>
      <c r="V3209" s="4"/>
      <c r="W3209" s="4"/>
      <c r="X3209" s="4"/>
      <c r="Y3209" s="4"/>
      <c r="Z3209" s="4"/>
    </row>
    <row r="3210">
      <c r="A3210" s="2">
        <v>3203.0</v>
      </c>
      <c r="B3210" s="2">
        <v>4.9</v>
      </c>
      <c r="C3210" s="2" t="s">
        <v>13</v>
      </c>
      <c r="D3210" s="5">
        <v>0.5191319444444444</v>
      </c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4"/>
      <c r="U3210" s="4"/>
      <c r="V3210" s="4"/>
      <c r="W3210" s="4"/>
      <c r="X3210" s="4"/>
      <c r="Y3210" s="4"/>
      <c r="Z3210" s="4"/>
    </row>
    <row r="3211">
      <c r="A3211" s="2">
        <v>3204.0</v>
      </c>
      <c r="B3211" s="2">
        <v>5.0</v>
      </c>
      <c r="C3211" s="2" t="s">
        <v>13</v>
      </c>
      <c r="D3211" s="5">
        <v>0.5191435185185185</v>
      </c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4"/>
      <c r="U3211" s="4"/>
      <c r="V3211" s="4"/>
      <c r="W3211" s="4"/>
      <c r="X3211" s="4"/>
      <c r="Y3211" s="4"/>
      <c r="Z3211" s="4"/>
    </row>
    <row r="3212">
      <c r="A3212" s="2">
        <v>3205.0</v>
      </c>
      <c r="B3212" s="2">
        <v>4.9</v>
      </c>
      <c r="C3212" s="2" t="s">
        <v>13</v>
      </c>
      <c r="D3212" s="5">
        <v>0.5191550925925926</v>
      </c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4"/>
      <c r="U3212" s="4"/>
      <c r="V3212" s="4"/>
      <c r="W3212" s="4"/>
      <c r="X3212" s="4"/>
      <c r="Y3212" s="4"/>
      <c r="Z3212" s="4"/>
    </row>
    <row r="3213">
      <c r="A3213" s="2">
        <v>3206.0</v>
      </c>
      <c r="B3213" s="2">
        <v>5.0</v>
      </c>
      <c r="C3213" s="2" t="s">
        <v>13</v>
      </c>
      <c r="D3213" s="5">
        <v>0.5191666666666667</v>
      </c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4"/>
      <c r="U3213" s="4"/>
      <c r="V3213" s="4"/>
      <c r="W3213" s="4"/>
      <c r="X3213" s="4"/>
      <c r="Y3213" s="4"/>
      <c r="Z3213" s="4"/>
    </row>
    <row r="3214">
      <c r="A3214" s="2">
        <v>3207.0</v>
      </c>
      <c r="B3214" s="2">
        <v>4.9</v>
      </c>
      <c r="C3214" s="2" t="s">
        <v>13</v>
      </c>
      <c r="D3214" s="5">
        <v>0.5191782407407407</v>
      </c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4"/>
      <c r="U3214" s="4"/>
      <c r="V3214" s="4"/>
      <c r="W3214" s="4"/>
      <c r="X3214" s="4"/>
      <c r="Y3214" s="4"/>
      <c r="Z3214" s="4"/>
    </row>
    <row r="3215">
      <c r="A3215" s="2">
        <v>3208.0</v>
      </c>
      <c r="B3215" s="2">
        <v>4.9</v>
      </c>
      <c r="C3215" s="2" t="s">
        <v>13</v>
      </c>
      <c r="D3215" s="5">
        <v>0.5191898148148149</v>
      </c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4"/>
      <c r="U3215" s="4"/>
      <c r="V3215" s="4"/>
      <c r="W3215" s="4"/>
      <c r="X3215" s="4"/>
      <c r="Y3215" s="4"/>
      <c r="Z3215" s="4"/>
    </row>
    <row r="3216">
      <c r="A3216" s="2">
        <v>3209.0</v>
      </c>
      <c r="B3216" s="2">
        <v>4.9</v>
      </c>
      <c r="C3216" s="2" t="s">
        <v>13</v>
      </c>
      <c r="D3216" s="5">
        <v>0.5192013888888889</v>
      </c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4"/>
      <c r="U3216" s="4"/>
      <c r="V3216" s="4"/>
      <c r="W3216" s="4"/>
      <c r="X3216" s="4"/>
      <c r="Y3216" s="4"/>
      <c r="Z3216" s="4"/>
    </row>
    <row r="3217">
      <c r="A3217" s="2">
        <v>3210.0</v>
      </c>
      <c r="B3217" s="2">
        <v>5.0</v>
      </c>
      <c r="C3217" s="2" t="s">
        <v>13</v>
      </c>
      <c r="D3217" s="5">
        <v>0.5192129629629629</v>
      </c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4"/>
      <c r="U3217" s="4"/>
      <c r="V3217" s="4"/>
      <c r="W3217" s="4"/>
      <c r="X3217" s="4"/>
      <c r="Y3217" s="4"/>
      <c r="Z3217" s="4"/>
    </row>
    <row r="3218">
      <c r="A3218" s="2">
        <v>3211.0</v>
      </c>
      <c r="B3218" s="2">
        <v>5.0</v>
      </c>
      <c r="C3218" s="2" t="s">
        <v>13</v>
      </c>
      <c r="D3218" s="5">
        <v>0.5192245370370371</v>
      </c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4"/>
      <c r="U3218" s="4"/>
      <c r="V3218" s="4"/>
      <c r="W3218" s="4"/>
      <c r="X3218" s="4"/>
      <c r="Y3218" s="4"/>
      <c r="Z3218" s="4"/>
    </row>
    <row r="3219">
      <c r="A3219" s="2">
        <v>3212.0</v>
      </c>
      <c r="B3219" s="2">
        <v>5.0</v>
      </c>
      <c r="C3219" s="2" t="s">
        <v>13</v>
      </c>
      <c r="D3219" s="5">
        <v>0.5192361111111111</v>
      </c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4"/>
      <c r="U3219" s="4"/>
      <c r="V3219" s="4"/>
      <c r="W3219" s="4"/>
      <c r="X3219" s="4"/>
      <c r="Y3219" s="4"/>
      <c r="Z3219" s="4"/>
    </row>
    <row r="3220">
      <c r="A3220" s="2">
        <v>3213.0</v>
      </c>
      <c r="B3220" s="2">
        <v>4.9</v>
      </c>
      <c r="C3220" s="2" t="s">
        <v>13</v>
      </c>
      <c r="D3220" s="5">
        <v>0.5192476851851852</v>
      </c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4"/>
      <c r="U3220" s="4"/>
      <c r="V3220" s="4"/>
      <c r="W3220" s="4"/>
      <c r="X3220" s="4"/>
      <c r="Y3220" s="4"/>
      <c r="Z3220" s="4"/>
    </row>
    <row r="3221">
      <c r="A3221" s="2">
        <v>3214.0</v>
      </c>
      <c r="B3221" s="2">
        <v>4.9</v>
      </c>
      <c r="C3221" s="2" t="s">
        <v>13</v>
      </c>
      <c r="D3221" s="5">
        <v>0.5192592592592593</v>
      </c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4"/>
      <c r="U3221" s="4"/>
      <c r="V3221" s="4"/>
      <c r="W3221" s="4"/>
      <c r="X3221" s="4"/>
      <c r="Y3221" s="4"/>
      <c r="Z3221" s="4"/>
    </row>
    <row r="3222">
      <c r="A3222" s="2">
        <v>3215.0</v>
      </c>
      <c r="B3222" s="2">
        <v>4.9</v>
      </c>
      <c r="C3222" s="2" t="s">
        <v>13</v>
      </c>
      <c r="D3222" s="5">
        <v>0.5192708333333333</v>
      </c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4"/>
      <c r="U3222" s="4"/>
      <c r="V3222" s="4"/>
      <c r="W3222" s="4"/>
      <c r="X3222" s="4"/>
      <c r="Y3222" s="4"/>
      <c r="Z3222" s="4"/>
    </row>
    <row r="3223">
      <c r="A3223" s="2">
        <v>3216.0</v>
      </c>
      <c r="B3223" s="2">
        <v>4.9</v>
      </c>
      <c r="C3223" s="2" t="s">
        <v>13</v>
      </c>
      <c r="D3223" s="5">
        <v>0.5192824074074074</v>
      </c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4"/>
      <c r="U3223" s="4"/>
      <c r="V3223" s="4"/>
      <c r="W3223" s="4"/>
      <c r="X3223" s="4"/>
      <c r="Y3223" s="4"/>
      <c r="Z3223" s="4"/>
    </row>
    <row r="3224">
      <c r="A3224" s="2">
        <v>3217.0</v>
      </c>
      <c r="B3224" s="2">
        <v>5.0</v>
      </c>
      <c r="C3224" s="2" t="s">
        <v>13</v>
      </c>
      <c r="D3224" s="5">
        <v>0.5192939814814815</v>
      </c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4"/>
      <c r="U3224" s="4"/>
      <c r="V3224" s="4"/>
      <c r="W3224" s="4"/>
      <c r="X3224" s="4"/>
      <c r="Y3224" s="4"/>
      <c r="Z3224" s="4"/>
    </row>
    <row r="3225">
      <c r="A3225" s="2">
        <v>3218.0</v>
      </c>
      <c r="B3225" s="2">
        <v>4.9</v>
      </c>
      <c r="C3225" s="2" t="s">
        <v>13</v>
      </c>
      <c r="D3225" s="5">
        <v>0.5193055555555556</v>
      </c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4"/>
      <c r="U3225" s="4"/>
      <c r="V3225" s="4"/>
      <c r="W3225" s="4"/>
      <c r="X3225" s="4"/>
      <c r="Y3225" s="4"/>
      <c r="Z3225" s="4"/>
    </row>
    <row r="3226">
      <c r="A3226" s="2">
        <v>3219.0</v>
      </c>
      <c r="B3226" s="2">
        <v>4.9</v>
      </c>
      <c r="C3226" s="2" t="s">
        <v>13</v>
      </c>
      <c r="D3226" s="5">
        <v>0.5193171296296296</v>
      </c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4"/>
      <c r="U3226" s="4"/>
      <c r="V3226" s="4"/>
      <c r="W3226" s="4"/>
      <c r="X3226" s="4"/>
      <c r="Y3226" s="4"/>
      <c r="Z3226" s="4"/>
    </row>
    <row r="3227">
      <c r="A3227" s="2">
        <v>3220.0</v>
      </c>
      <c r="B3227" s="2">
        <v>5.0</v>
      </c>
      <c r="C3227" s="2" t="s">
        <v>13</v>
      </c>
      <c r="D3227" s="5">
        <v>0.5193287037037037</v>
      </c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4"/>
      <c r="U3227" s="4"/>
      <c r="V3227" s="4"/>
      <c r="W3227" s="4"/>
      <c r="X3227" s="4"/>
      <c r="Y3227" s="4"/>
      <c r="Z3227" s="4"/>
    </row>
    <row r="3228">
      <c r="A3228" s="2">
        <v>3221.0</v>
      </c>
      <c r="B3228" s="2">
        <v>5.0</v>
      </c>
      <c r="C3228" s="2" t="s">
        <v>13</v>
      </c>
      <c r="D3228" s="5">
        <v>0.5193402777777778</v>
      </c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4"/>
      <c r="U3228" s="4"/>
      <c r="V3228" s="4"/>
      <c r="W3228" s="4"/>
      <c r="X3228" s="4"/>
      <c r="Y3228" s="4"/>
      <c r="Z3228" s="4"/>
    </row>
    <row r="3229">
      <c r="A3229" s="2">
        <v>3222.0</v>
      </c>
      <c r="B3229" s="2">
        <v>4.9</v>
      </c>
      <c r="C3229" s="2" t="s">
        <v>13</v>
      </c>
      <c r="D3229" s="5">
        <v>0.5193518518518518</v>
      </c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4"/>
      <c r="U3229" s="4"/>
      <c r="V3229" s="4"/>
      <c r="W3229" s="4"/>
      <c r="X3229" s="4"/>
      <c r="Y3229" s="4"/>
      <c r="Z3229" s="4"/>
    </row>
    <row r="3230">
      <c r="A3230" s="2">
        <v>3223.0</v>
      </c>
      <c r="B3230" s="2">
        <v>5.0</v>
      </c>
      <c r="C3230" s="2" t="s">
        <v>13</v>
      </c>
      <c r="D3230" s="5">
        <v>0.5193634259259259</v>
      </c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4"/>
      <c r="U3230" s="4"/>
      <c r="V3230" s="4"/>
      <c r="W3230" s="4"/>
      <c r="X3230" s="4"/>
      <c r="Y3230" s="4"/>
      <c r="Z3230" s="4"/>
    </row>
    <row r="3231">
      <c r="A3231" s="2">
        <v>3224.0</v>
      </c>
      <c r="B3231" s="2">
        <v>5.0</v>
      </c>
      <c r="C3231" s="2" t="s">
        <v>13</v>
      </c>
      <c r="D3231" s="5">
        <v>0.519375</v>
      </c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4"/>
      <c r="U3231" s="4"/>
      <c r="V3231" s="4"/>
      <c r="W3231" s="4"/>
      <c r="X3231" s="4"/>
      <c r="Y3231" s="4"/>
      <c r="Z3231" s="4"/>
    </row>
    <row r="3232">
      <c r="A3232" s="2">
        <v>3225.0</v>
      </c>
      <c r="B3232" s="2">
        <v>5.0</v>
      </c>
      <c r="C3232" s="2" t="s">
        <v>13</v>
      </c>
      <c r="D3232" s="5">
        <v>0.5193865740740741</v>
      </c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4"/>
      <c r="U3232" s="4"/>
      <c r="V3232" s="4"/>
      <c r="W3232" s="4"/>
      <c r="X3232" s="4"/>
      <c r="Y3232" s="4"/>
      <c r="Z3232" s="4"/>
    </row>
    <row r="3233">
      <c r="A3233" s="2">
        <v>3226.0</v>
      </c>
      <c r="B3233" s="2">
        <v>5.0</v>
      </c>
      <c r="C3233" s="2" t="s">
        <v>13</v>
      </c>
      <c r="D3233" s="5">
        <v>0.5193981481481481</v>
      </c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4"/>
      <c r="U3233" s="4"/>
      <c r="V3233" s="4"/>
      <c r="W3233" s="4"/>
      <c r="X3233" s="4"/>
      <c r="Y3233" s="4"/>
      <c r="Z3233" s="4"/>
    </row>
    <row r="3234">
      <c r="A3234" s="2">
        <v>3227.0</v>
      </c>
      <c r="B3234" s="2">
        <v>4.9</v>
      </c>
      <c r="C3234" s="2" t="s">
        <v>13</v>
      </c>
      <c r="D3234" s="5">
        <v>0.5194097222222223</v>
      </c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4"/>
      <c r="U3234" s="4"/>
      <c r="V3234" s="4"/>
      <c r="W3234" s="4"/>
      <c r="X3234" s="4"/>
      <c r="Y3234" s="4"/>
      <c r="Z3234" s="4"/>
    </row>
    <row r="3235">
      <c r="A3235" s="2">
        <v>3228.0</v>
      </c>
      <c r="B3235" s="2">
        <v>4.9</v>
      </c>
      <c r="C3235" s="2" t="s">
        <v>13</v>
      </c>
      <c r="D3235" s="5">
        <v>0.5194212962962963</v>
      </c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4"/>
      <c r="U3235" s="4"/>
      <c r="V3235" s="4"/>
      <c r="W3235" s="4"/>
      <c r="X3235" s="4"/>
      <c r="Y3235" s="4"/>
      <c r="Z3235" s="4"/>
    </row>
    <row r="3236">
      <c r="A3236" s="2">
        <v>3229.0</v>
      </c>
      <c r="B3236" s="2">
        <v>5.0</v>
      </c>
      <c r="C3236" s="2" t="s">
        <v>13</v>
      </c>
      <c r="D3236" s="5">
        <v>0.5194328703703703</v>
      </c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4"/>
      <c r="U3236" s="4"/>
      <c r="V3236" s="4"/>
      <c r="W3236" s="4"/>
      <c r="X3236" s="4"/>
      <c r="Y3236" s="4"/>
      <c r="Z3236" s="4"/>
    </row>
    <row r="3237">
      <c r="A3237" s="2">
        <v>3230.0</v>
      </c>
      <c r="B3237" s="2">
        <v>5.0</v>
      </c>
      <c r="C3237" s="2" t="s">
        <v>13</v>
      </c>
      <c r="D3237" s="5">
        <v>0.5194444444444445</v>
      </c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4"/>
      <c r="U3237" s="4"/>
      <c r="V3237" s="4"/>
      <c r="W3237" s="4"/>
      <c r="X3237" s="4"/>
      <c r="Y3237" s="4"/>
      <c r="Z3237" s="4"/>
    </row>
    <row r="3238">
      <c r="A3238" s="2">
        <v>3231.0</v>
      </c>
      <c r="B3238" s="2">
        <v>5.1</v>
      </c>
      <c r="C3238" s="2" t="s">
        <v>13</v>
      </c>
      <c r="D3238" s="5">
        <v>0.5194560185185185</v>
      </c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4"/>
      <c r="U3238" s="4"/>
      <c r="V3238" s="4"/>
      <c r="W3238" s="4"/>
      <c r="X3238" s="4"/>
      <c r="Y3238" s="4"/>
      <c r="Z3238" s="4"/>
    </row>
    <row r="3239">
      <c r="A3239" s="2">
        <v>3232.0</v>
      </c>
      <c r="B3239" s="2">
        <v>4.9</v>
      </c>
      <c r="C3239" s="2" t="s">
        <v>13</v>
      </c>
      <c r="D3239" s="5">
        <v>0.5194675925925926</v>
      </c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4"/>
      <c r="U3239" s="4"/>
      <c r="V3239" s="4"/>
      <c r="W3239" s="4"/>
      <c r="X3239" s="4"/>
      <c r="Y3239" s="4"/>
      <c r="Z3239" s="4"/>
    </row>
    <row r="3240">
      <c r="A3240" s="2">
        <v>3233.0</v>
      </c>
      <c r="B3240" s="2">
        <v>5.0</v>
      </c>
      <c r="C3240" s="2" t="s">
        <v>13</v>
      </c>
      <c r="D3240" s="5">
        <v>0.5194791666666667</v>
      </c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4"/>
      <c r="U3240" s="4"/>
      <c r="V3240" s="4"/>
      <c r="W3240" s="4"/>
      <c r="X3240" s="4"/>
      <c r="Y3240" s="4"/>
      <c r="Z3240" s="4"/>
    </row>
    <row r="3241">
      <c r="A3241" s="2">
        <v>3234.0</v>
      </c>
      <c r="B3241" s="2">
        <v>4.9</v>
      </c>
      <c r="C3241" s="2" t="s">
        <v>13</v>
      </c>
      <c r="D3241" s="5">
        <v>0.5194907407407408</v>
      </c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4"/>
      <c r="U3241" s="4"/>
      <c r="V3241" s="4"/>
      <c r="W3241" s="4"/>
      <c r="X3241" s="4"/>
      <c r="Y3241" s="4"/>
      <c r="Z3241" s="4"/>
    </row>
    <row r="3242">
      <c r="A3242" s="2">
        <v>3235.0</v>
      </c>
      <c r="B3242" s="2">
        <v>4.9</v>
      </c>
      <c r="C3242" s="2" t="s">
        <v>13</v>
      </c>
      <c r="D3242" s="5">
        <v>0.5195023148148148</v>
      </c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4"/>
      <c r="U3242" s="4"/>
      <c r="V3242" s="4"/>
      <c r="W3242" s="4"/>
      <c r="X3242" s="4"/>
      <c r="Y3242" s="4"/>
      <c r="Z3242" s="4"/>
    </row>
    <row r="3243">
      <c r="A3243" s="2">
        <v>3236.0</v>
      </c>
      <c r="B3243" s="2">
        <v>5.0</v>
      </c>
      <c r="C3243" s="2" t="s">
        <v>13</v>
      </c>
      <c r="D3243" s="5">
        <v>0.5195138888888889</v>
      </c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4"/>
      <c r="U3243" s="4"/>
      <c r="V3243" s="4"/>
      <c r="W3243" s="4"/>
      <c r="X3243" s="4"/>
      <c r="Y3243" s="4"/>
      <c r="Z3243" s="4"/>
    </row>
    <row r="3244">
      <c r="A3244" s="2">
        <v>3237.0</v>
      </c>
      <c r="B3244" s="2">
        <v>5.0</v>
      </c>
      <c r="C3244" s="2" t="s">
        <v>13</v>
      </c>
      <c r="D3244" s="5">
        <v>0.519525462962963</v>
      </c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4"/>
      <c r="U3244" s="4"/>
      <c r="V3244" s="4"/>
      <c r="W3244" s="4"/>
      <c r="X3244" s="4"/>
      <c r="Y3244" s="4"/>
      <c r="Z3244" s="4"/>
    </row>
    <row r="3245">
      <c r="A3245" s="2">
        <v>3238.0</v>
      </c>
      <c r="B3245" s="2">
        <v>5.1</v>
      </c>
      <c r="C3245" s="2" t="s">
        <v>13</v>
      </c>
      <c r="D3245" s="5">
        <v>0.519537037037037</v>
      </c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4"/>
      <c r="U3245" s="4"/>
      <c r="V3245" s="4"/>
      <c r="W3245" s="4"/>
      <c r="X3245" s="4"/>
      <c r="Y3245" s="4"/>
      <c r="Z3245" s="4"/>
    </row>
    <row r="3246">
      <c r="A3246" s="2">
        <v>3239.0</v>
      </c>
      <c r="B3246" s="2">
        <v>4.9</v>
      </c>
      <c r="C3246" s="2" t="s">
        <v>13</v>
      </c>
      <c r="D3246" s="5">
        <v>0.5195486111111111</v>
      </c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4"/>
      <c r="U3246" s="4"/>
      <c r="V3246" s="4"/>
      <c r="W3246" s="4"/>
      <c r="X3246" s="4"/>
      <c r="Y3246" s="4"/>
      <c r="Z3246" s="4"/>
    </row>
    <row r="3247">
      <c r="A3247" s="2">
        <v>3240.0</v>
      </c>
      <c r="B3247" s="2">
        <v>5.0</v>
      </c>
      <c r="C3247" s="2" t="s">
        <v>13</v>
      </c>
      <c r="D3247" s="5">
        <v>0.5195601851851852</v>
      </c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4"/>
      <c r="U3247" s="4"/>
      <c r="V3247" s="4"/>
      <c r="W3247" s="4"/>
      <c r="X3247" s="4"/>
      <c r="Y3247" s="4"/>
      <c r="Z3247" s="4"/>
    </row>
    <row r="3248">
      <c r="A3248" s="2">
        <v>3241.0</v>
      </c>
      <c r="B3248" s="2">
        <v>5.0</v>
      </c>
      <c r="C3248" s="2" t="s">
        <v>13</v>
      </c>
      <c r="D3248" s="5">
        <v>0.5195717592592592</v>
      </c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4"/>
      <c r="U3248" s="4"/>
      <c r="V3248" s="4"/>
      <c r="W3248" s="4"/>
      <c r="X3248" s="4"/>
      <c r="Y3248" s="4"/>
      <c r="Z3248" s="4"/>
    </row>
    <row r="3249">
      <c r="A3249" s="2">
        <v>3242.0</v>
      </c>
      <c r="B3249" s="2">
        <v>4.9</v>
      </c>
      <c r="C3249" s="2" t="s">
        <v>13</v>
      </c>
      <c r="D3249" s="5">
        <v>0.5195833333333333</v>
      </c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4"/>
      <c r="U3249" s="4"/>
      <c r="V3249" s="4"/>
      <c r="W3249" s="4"/>
      <c r="X3249" s="4"/>
      <c r="Y3249" s="4"/>
      <c r="Z3249" s="4"/>
    </row>
    <row r="3250">
      <c r="A3250" s="2">
        <v>3243.0</v>
      </c>
      <c r="B3250" s="2">
        <v>5.1</v>
      </c>
      <c r="C3250" s="2" t="s">
        <v>13</v>
      </c>
      <c r="D3250" s="5">
        <v>0.5195949074074074</v>
      </c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4"/>
      <c r="U3250" s="4"/>
      <c r="V3250" s="4"/>
      <c r="W3250" s="4"/>
      <c r="X3250" s="4"/>
      <c r="Y3250" s="4"/>
      <c r="Z3250" s="4"/>
    </row>
    <row r="3251">
      <c r="A3251" s="2">
        <v>3244.0</v>
      </c>
      <c r="B3251" s="2">
        <v>5.0</v>
      </c>
      <c r="C3251" s="2" t="s">
        <v>13</v>
      </c>
      <c r="D3251" s="5">
        <v>0.5196064814814815</v>
      </c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4"/>
      <c r="U3251" s="4"/>
      <c r="V3251" s="4"/>
      <c r="W3251" s="4"/>
      <c r="X3251" s="4"/>
      <c r="Y3251" s="4"/>
      <c r="Z3251" s="4"/>
    </row>
    <row r="3252">
      <c r="A3252" s="2">
        <v>3245.0</v>
      </c>
      <c r="B3252" s="2">
        <v>4.9</v>
      </c>
      <c r="C3252" s="2" t="s">
        <v>13</v>
      </c>
      <c r="D3252" s="5">
        <v>0.5196180555555555</v>
      </c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4"/>
      <c r="U3252" s="4"/>
      <c r="V3252" s="4"/>
      <c r="W3252" s="4"/>
      <c r="X3252" s="4"/>
      <c r="Y3252" s="4"/>
      <c r="Z3252" s="4"/>
    </row>
    <row r="3253">
      <c r="A3253" s="2">
        <v>3246.0</v>
      </c>
      <c r="B3253" s="2">
        <v>4.9</v>
      </c>
      <c r="C3253" s="2" t="s">
        <v>13</v>
      </c>
      <c r="D3253" s="5">
        <v>0.5196296296296297</v>
      </c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4"/>
      <c r="U3253" s="4"/>
      <c r="V3253" s="4"/>
      <c r="W3253" s="4"/>
      <c r="X3253" s="4"/>
      <c r="Y3253" s="4"/>
      <c r="Z3253" s="4"/>
    </row>
    <row r="3254">
      <c r="A3254" s="2">
        <v>3247.0</v>
      </c>
      <c r="B3254" s="2">
        <v>5.0</v>
      </c>
      <c r="C3254" s="2" t="s">
        <v>13</v>
      </c>
      <c r="D3254" s="5">
        <v>0.5196412037037037</v>
      </c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4"/>
      <c r="U3254" s="4"/>
      <c r="V3254" s="4"/>
      <c r="W3254" s="4"/>
      <c r="X3254" s="4"/>
      <c r="Y3254" s="4"/>
      <c r="Z3254" s="4"/>
    </row>
    <row r="3255">
      <c r="A3255" s="2">
        <v>3248.0</v>
      </c>
      <c r="B3255" s="2">
        <v>4.9</v>
      </c>
      <c r="C3255" s="2" t="s">
        <v>13</v>
      </c>
      <c r="D3255" s="5">
        <v>0.5196527777777777</v>
      </c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4"/>
      <c r="U3255" s="4"/>
      <c r="V3255" s="4"/>
      <c r="W3255" s="4"/>
      <c r="X3255" s="4"/>
      <c r="Y3255" s="4"/>
      <c r="Z3255" s="4"/>
    </row>
    <row r="3256">
      <c r="A3256" s="2">
        <v>3249.0</v>
      </c>
      <c r="B3256" s="2">
        <v>5.0</v>
      </c>
      <c r="C3256" s="2" t="s">
        <v>13</v>
      </c>
      <c r="D3256" s="5">
        <v>0.5196643518518519</v>
      </c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4"/>
      <c r="U3256" s="4"/>
      <c r="V3256" s="4"/>
      <c r="W3256" s="4"/>
      <c r="X3256" s="4"/>
      <c r="Y3256" s="4"/>
      <c r="Z3256" s="4"/>
    </row>
    <row r="3257">
      <c r="A3257" s="2">
        <v>3250.0</v>
      </c>
      <c r="B3257" s="2">
        <v>5.0</v>
      </c>
      <c r="C3257" s="2" t="s">
        <v>13</v>
      </c>
      <c r="D3257" s="5">
        <v>0.5196759259259259</v>
      </c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4"/>
      <c r="U3257" s="4"/>
      <c r="V3257" s="4"/>
      <c r="W3257" s="4"/>
      <c r="X3257" s="4"/>
      <c r="Y3257" s="4"/>
      <c r="Z3257" s="4"/>
    </row>
    <row r="3258">
      <c r="A3258" s="2">
        <v>3251.0</v>
      </c>
      <c r="B3258" s="2">
        <v>5.0</v>
      </c>
      <c r="C3258" s="2" t="s">
        <v>13</v>
      </c>
      <c r="D3258" s="5">
        <v>0.5196875</v>
      </c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4"/>
      <c r="U3258" s="4"/>
      <c r="V3258" s="4"/>
      <c r="W3258" s="4"/>
      <c r="X3258" s="4"/>
      <c r="Y3258" s="4"/>
      <c r="Z3258" s="4"/>
    </row>
    <row r="3259">
      <c r="A3259" s="2">
        <v>3252.0</v>
      </c>
      <c r="B3259" s="2">
        <v>4.9</v>
      </c>
      <c r="C3259" s="2" t="s">
        <v>13</v>
      </c>
      <c r="D3259" s="5">
        <v>0.5196990740740741</v>
      </c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4"/>
      <c r="U3259" s="4"/>
      <c r="V3259" s="4"/>
      <c r="W3259" s="4"/>
      <c r="X3259" s="4"/>
      <c r="Y3259" s="4"/>
      <c r="Z3259" s="4"/>
    </row>
    <row r="3260">
      <c r="A3260" s="2">
        <v>3253.0</v>
      </c>
      <c r="B3260" s="2">
        <v>5.0</v>
      </c>
      <c r="C3260" s="2" t="s">
        <v>13</v>
      </c>
      <c r="D3260" s="5">
        <v>0.5197106481481482</v>
      </c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4"/>
      <c r="U3260" s="4"/>
      <c r="V3260" s="4"/>
      <c r="W3260" s="4"/>
      <c r="X3260" s="4"/>
      <c r="Y3260" s="4"/>
      <c r="Z3260" s="4"/>
    </row>
    <row r="3261">
      <c r="A3261" s="2">
        <v>3254.0</v>
      </c>
      <c r="B3261" s="2">
        <v>4.9</v>
      </c>
      <c r="C3261" s="2" t="s">
        <v>13</v>
      </c>
      <c r="D3261" s="5">
        <v>0.5197222222222222</v>
      </c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>
      <c r="A3262" s="2">
        <v>3255.0</v>
      </c>
      <c r="B3262" s="2">
        <v>5.0</v>
      </c>
      <c r="C3262" s="2" t="s">
        <v>13</v>
      </c>
      <c r="D3262" s="5">
        <v>0.5197337962962963</v>
      </c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4"/>
      <c r="U3262" s="4"/>
      <c r="V3262" s="4"/>
      <c r="W3262" s="4"/>
      <c r="X3262" s="4"/>
      <c r="Y3262" s="4"/>
      <c r="Z3262" s="4"/>
    </row>
    <row r="3263">
      <c r="A3263" s="2">
        <v>3256.0</v>
      </c>
      <c r="B3263" s="2">
        <v>5.1</v>
      </c>
      <c r="C3263" s="2" t="s">
        <v>13</v>
      </c>
      <c r="D3263" s="5">
        <v>0.5197453703703704</v>
      </c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4"/>
      <c r="U3263" s="4"/>
      <c r="V3263" s="4"/>
      <c r="W3263" s="4"/>
      <c r="X3263" s="4"/>
      <c r="Y3263" s="4"/>
      <c r="Z3263" s="4"/>
    </row>
    <row r="3264">
      <c r="A3264" s="2">
        <v>3257.0</v>
      </c>
      <c r="B3264" s="2">
        <v>5.0</v>
      </c>
      <c r="C3264" s="2" t="s">
        <v>13</v>
      </c>
      <c r="D3264" s="5">
        <v>0.5197569444444444</v>
      </c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4"/>
      <c r="U3264" s="4"/>
      <c r="V3264" s="4"/>
      <c r="W3264" s="4"/>
      <c r="X3264" s="4"/>
      <c r="Y3264" s="4"/>
      <c r="Z3264" s="4"/>
    </row>
    <row r="3265">
      <c r="A3265" s="2">
        <v>3258.0</v>
      </c>
      <c r="B3265" s="2">
        <v>5.0</v>
      </c>
      <c r="C3265" s="2" t="s">
        <v>13</v>
      </c>
      <c r="D3265" s="5">
        <v>0.5197685185185185</v>
      </c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4"/>
      <c r="U3265" s="4"/>
      <c r="V3265" s="4"/>
      <c r="W3265" s="4"/>
      <c r="X3265" s="4"/>
      <c r="Y3265" s="4"/>
      <c r="Z3265" s="4"/>
    </row>
    <row r="3266">
      <c r="A3266" s="2">
        <v>3259.0</v>
      </c>
      <c r="B3266" s="2">
        <v>5.0</v>
      </c>
      <c r="C3266" s="2" t="s">
        <v>13</v>
      </c>
      <c r="D3266" s="5">
        <v>0.5197800925925926</v>
      </c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4"/>
      <c r="U3266" s="4"/>
      <c r="V3266" s="4"/>
      <c r="W3266" s="4"/>
      <c r="X3266" s="4"/>
      <c r="Y3266" s="4"/>
      <c r="Z3266" s="4"/>
    </row>
    <row r="3267">
      <c r="A3267" s="2">
        <v>3260.0</v>
      </c>
      <c r="B3267" s="2">
        <v>4.9</v>
      </c>
      <c r="C3267" s="2" t="s">
        <v>13</v>
      </c>
      <c r="D3267" s="5">
        <v>0.5197916666666667</v>
      </c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4"/>
      <c r="U3267" s="4"/>
      <c r="V3267" s="4"/>
      <c r="W3267" s="4"/>
      <c r="X3267" s="4"/>
      <c r="Y3267" s="4"/>
      <c r="Z3267" s="4"/>
    </row>
    <row r="3268">
      <c r="A3268" s="2">
        <v>3261.0</v>
      </c>
      <c r="B3268" s="2">
        <v>5.0</v>
      </c>
      <c r="C3268" s="2" t="s">
        <v>13</v>
      </c>
      <c r="D3268" s="5">
        <v>0.5198032407407407</v>
      </c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4"/>
      <c r="U3268" s="4"/>
      <c r="V3268" s="4"/>
      <c r="W3268" s="4"/>
      <c r="X3268" s="4"/>
      <c r="Y3268" s="4"/>
      <c r="Z3268" s="4"/>
    </row>
    <row r="3269">
      <c r="A3269" s="2">
        <v>3262.0</v>
      </c>
      <c r="B3269" s="2">
        <v>5.0</v>
      </c>
      <c r="C3269" s="2" t="s">
        <v>13</v>
      </c>
      <c r="D3269" s="5">
        <v>0.5198148148148148</v>
      </c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4"/>
      <c r="U3269" s="4"/>
      <c r="V3269" s="4"/>
      <c r="W3269" s="4"/>
      <c r="X3269" s="4"/>
      <c r="Y3269" s="4"/>
      <c r="Z3269" s="4"/>
    </row>
    <row r="3270">
      <c r="A3270" s="2">
        <v>3263.0</v>
      </c>
      <c r="B3270" s="2">
        <v>5.0</v>
      </c>
      <c r="C3270" s="2" t="s">
        <v>13</v>
      </c>
      <c r="D3270" s="5">
        <v>0.5198263888888889</v>
      </c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4"/>
      <c r="U3270" s="4"/>
      <c r="V3270" s="4"/>
      <c r="W3270" s="4"/>
      <c r="X3270" s="4"/>
      <c r="Y3270" s="4"/>
      <c r="Z3270" s="4"/>
    </row>
    <row r="3271">
      <c r="A3271" s="2">
        <v>3264.0</v>
      </c>
      <c r="B3271" s="2">
        <v>4.9</v>
      </c>
      <c r="C3271" s="2" t="s">
        <v>13</v>
      </c>
      <c r="D3271" s="5">
        <v>0.5198379629629629</v>
      </c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4"/>
      <c r="U3271" s="4"/>
      <c r="V3271" s="4"/>
      <c r="W3271" s="4"/>
      <c r="X3271" s="4"/>
      <c r="Y3271" s="4"/>
      <c r="Z3271" s="4"/>
    </row>
    <row r="3272">
      <c r="A3272" s="2">
        <v>3265.0</v>
      </c>
      <c r="B3272" s="2">
        <v>5.0</v>
      </c>
      <c r="C3272" s="2" t="s">
        <v>13</v>
      </c>
      <c r="D3272" s="5">
        <v>0.5198495370370371</v>
      </c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4"/>
      <c r="U3272" s="4"/>
      <c r="V3272" s="4"/>
      <c r="W3272" s="4"/>
      <c r="X3272" s="4"/>
      <c r="Y3272" s="4"/>
      <c r="Z3272" s="4"/>
    </row>
    <row r="3273">
      <c r="A3273" s="2">
        <v>3266.0</v>
      </c>
      <c r="B3273" s="2">
        <v>5.0</v>
      </c>
      <c r="C3273" s="2" t="s">
        <v>13</v>
      </c>
      <c r="D3273" s="5">
        <v>0.5198611111111111</v>
      </c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4"/>
      <c r="U3273" s="4"/>
      <c r="V3273" s="4"/>
      <c r="W3273" s="4"/>
      <c r="X3273" s="4"/>
      <c r="Y3273" s="4"/>
      <c r="Z3273" s="4"/>
    </row>
    <row r="3274">
      <c r="A3274" s="2">
        <v>3267.0</v>
      </c>
      <c r="B3274" s="2">
        <v>5.0</v>
      </c>
      <c r="C3274" s="2" t="s">
        <v>13</v>
      </c>
      <c r="D3274" s="5">
        <v>0.5198726851851851</v>
      </c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4"/>
      <c r="U3274" s="4"/>
      <c r="V3274" s="4"/>
      <c r="W3274" s="4"/>
      <c r="X3274" s="4"/>
      <c r="Y3274" s="4"/>
      <c r="Z3274" s="4"/>
    </row>
    <row r="3275">
      <c r="A3275" s="2">
        <v>3268.0</v>
      </c>
      <c r="B3275" s="2">
        <v>5.0</v>
      </c>
      <c r="C3275" s="2" t="s">
        <v>13</v>
      </c>
      <c r="D3275" s="5">
        <v>0.5198842592592593</v>
      </c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4"/>
      <c r="U3275" s="4"/>
      <c r="V3275" s="4"/>
      <c r="W3275" s="4"/>
      <c r="X3275" s="4"/>
      <c r="Y3275" s="4"/>
      <c r="Z3275" s="4"/>
    </row>
    <row r="3276">
      <c r="A3276" s="2">
        <v>3269.0</v>
      </c>
      <c r="B3276" s="2">
        <v>4.9</v>
      </c>
      <c r="C3276" s="2" t="s">
        <v>13</v>
      </c>
      <c r="D3276" s="5">
        <v>0.5198958333333333</v>
      </c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4"/>
      <c r="U3276" s="4"/>
      <c r="V3276" s="4"/>
      <c r="W3276" s="4"/>
      <c r="X3276" s="4"/>
      <c r="Y3276" s="4"/>
      <c r="Z3276" s="4"/>
    </row>
    <row r="3277">
      <c r="A3277" s="2">
        <v>3270.0</v>
      </c>
      <c r="B3277" s="2">
        <v>4.9</v>
      </c>
      <c r="C3277" s="2" t="s">
        <v>13</v>
      </c>
      <c r="D3277" s="5">
        <v>0.5199074074074074</v>
      </c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4"/>
      <c r="U3277" s="4"/>
      <c r="V3277" s="4"/>
      <c r="W3277" s="4"/>
      <c r="X3277" s="4"/>
      <c r="Y3277" s="4"/>
      <c r="Z3277" s="4"/>
    </row>
    <row r="3278">
      <c r="A3278" s="2">
        <v>3271.0</v>
      </c>
      <c r="B3278" s="2">
        <v>5.0</v>
      </c>
      <c r="C3278" s="2" t="s">
        <v>13</v>
      </c>
      <c r="D3278" s="5">
        <v>0.5199189814814815</v>
      </c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4"/>
      <c r="U3278" s="4"/>
      <c r="V3278" s="4"/>
      <c r="W3278" s="4"/>
      <c r="X3278" s="4"/>
      <c r="Y3278" s="4"/>
      <c r="Z3278" s="4"/>
    </row>
    <row r="3279">
      <c r="A3279" s="2">
        <v>3272.0</v>
      </c>
      <c r="B3279" s="2">
        <v>4.9</v>
      </c>
      <c r="C3279" s="2" t="s">
        <v>13</v>
      </c>
      <c r="D3279" s="5">
        <v>0.5199305555555556</v>
      </c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4"/>
      <c r="U3279" s="4"/>
      <c r="V3279" s="4"/>
      <c r="W3279" s="4"/>
      <c r="X3279" s="4"/>
      <c r="Y3279" s="4"/>
      <c r="Z3279" s="4"/>
    </row>
    <row r="3280">
      <c r="A3280" s="2">
        <v>3273.0</v>
      </c>
      <c r="B3280" s="2">
        <v>4.8</v>
      </c>
      <c r="C3280" s="2" t="s">
        <v>13</v>
      </c>
      <c r="D3280" s="5">
        <v>0.5199421296296296</v>
      </c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4"/>
      <c r="U3280" s="4"/>
      <c r="V3280" s="4"/>
      <c r="W3280" s="4"/>
      <c r="X3280" s="4"/>
      <c r="Y3280" s="4"/>
      <c r="Z3280" s="4"/>
    </row>
    <row r="3281">
      <c r="A3281" s="2">
        <v>3274.0</v>
      </c>
      <c r="B3281" s="2">
        <v>4.9</v>
      </c>
      <c r="C3281" s="2" t="s">
        <v>13</v>
      </c>
      <c r="D3281" s="5">
        <v>0.5199537037037038</v>
      </c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4"/>
      <c r="U3281" s="4"/>
      <c r="V3281" s="4"/>
      <c r="W3281" s="4"/>
      <c r="X3281" s="4"/>
      <c r="Y3281" s="4"/>
      <c r="Z3281" s="4"/>
    </row>
    <row r="3282">
      <c r="A3282" s="2">
        <v>3275.0</v>
      </c>
      <c r="B3282" s="2">
        <v>5.0</v>
      </c>
      <c r="C3282" s="2" t="s">
        <v>13</v>
      </c>
      <c r="D3282" s="5">
        <v>0.5199652777777778</v>
      </c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4"/>
      <c r="U3282" s="4"/>
      <c r="V3282" s="4"/>
      <c r="W3282" s="4"/>
      <c r="X3282" s="4"/>
      <c r="Y3282" s="4"/>
      <c r="Z3282" s="4"/>
    </row>
    <row r="3283">
      <c r="A3283" s="2">
        <v>3276.0</v>
      </c>
      <c r="B3283" s="2">
        <v>5.1</v>
      </c>
      <c r="C3283" s="2" t="s">
        <v>13</v>
      </c>
      <c r="D3283" s="5">
        <v>0.5199768518518518</v>
      </c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4"/>
      <c r="U3283" s="4"/>
      <c r="V3283" s="4"/>
      <c r="W3283" s="4"/>
      <c r="X3283" s="4"/>
      <c r="Y3283" s="4"/>
      <c r="Z3283" s="4"/>
    </row>
    <row r="3284">
      <c r="A3284" s="2">
        <v>3277.0</v>
      </c>
      <c r="B3284" s="2">
        <v>4.9</v>
      </c>
      <c r="C3284" s="2" t="s">
        <v>13</v>
      </c>
      <c r="D3284" s="5">
        <v>0.519988425925926</v>
      </c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4"/>
      <c r="U3284" s="4"/>
      <c r="V3284" s="4"/>
      <c r="W3284" s="4"/>
      <c r="X3284" s="4"/>
      <c r="Y3284" s="4"/>
      <c r="Z3284" s="4"/>
    </row>
    <row r="3285">
      <c r="A3285" s="2">
        <v>3278.0</v>
      </c>
      <c r="B3285" s="2">
        <v>4.9</v>
      </c>
      <c r="C3285" s="2" t="s">
        <v>13</v>
      </c>
      <c r="D3285" s="5">
        <v>0.52</v>
      </c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4"/>
      <c r="U3285" s="4"/>
      <c r="V3285" s="4"/>
      <c r="W3285" s="4"/>
      <c r="X3285" s="4"/>
      <c r="Y3285" s="4"/>
      <c r="Z3285" s="4"/>
    </row>
    <row r="3286">
      <c r="A3286" s="2">
        <v>3279.0</v>
      </c>
      <c r="B3286" s="2">
        <v>5.1</v>
      </c>
      <c r="C3286" s="2" t="s">
        <v>13</v>
      </c>
      <c r="D3286" s="5">
        <v>0.5200115740740741</v>
      </c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4"/>
      <c r="U3286" s="4"/>
      <c r="V3286" s="4"/>
      <c r="W3286" s="4"/>
      <c r="X3286" s="4"/>
      <c r="Y3286" s="4"/>
      <c r="Z3286" s="4"/>
    </row>
    <row r="3287">
      <c r="A3287" s="2">
        <v>3280.0</v>
      </c>
      <c r="B3287" s="2">
        <v>5.0</v>
      </c>
      <c r="C3287" s="2" t="s">
        <v>13</v>
      </c>
      <c r="D3287" s="5">
        <v>0.5200231481481481</v>
      </c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4"/>
      <c r="U3287" s="4"/>
      <c r="V3287" s="4"/>
      <c r="W3287" s="4"/>
      <c r="X3287" s="4"/>
      <c r="Y3287" s="4"/>
      <c r="Z3287" s="4"/>
    </row>
    <row r="3288">
      <c r="A3288" s="2">
        <v>3281.0</v>
      </c>
      <c r="B3288" s="2">
        <v>4.9</v>
      </c>
      <c r="C3288" s="2" t="s">
        <v>13</v>
      </c>
      <c r="D3288" s="5">
        <v>0.5200347222222222</v>
      </c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4"/>
      <c r="U3288" s="4"/>
      <c r="V3288" s="4"/>
      <c r="W3288" s="4"/>
      <c r="X3288" s="4"/>
      <c r="Y3288" s="4"/>
      <c r="Z3288" s="4"/>
    </row>
    <row r="3289">
      <c r="A3289" s="2">
        <v>3282.0</v>
      </c>
      <c r="B3289" s="2">
        <v>5.0</v>
      </c>
      <c r="C3289" s="2" t="s">
        <v>13</v>
      </c>
      <c r="D3289" s="5">
        <v>0.5200462962962963</v>
      </c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4"/>
      <c r="U3289" s="4"/>
      <c r="V3289" s="4"/>
      <c r="W3289" s="4"/>
      <c r="X3289" s="4"/>
      <c r="Y3289" s="4"/>
      <c r="Z3289" s="4"/>
    </row>
    <row r="3290">
      <c r="A3290" s="2">
        <v>3283.0</v>
      </c>
      <c r="B3290" s="2">
        <v>5.0</v>
      </c>
      <c r="C3290" s="2" t="s">
        <v>13</v>
      </c>
      <c r="D3290" s="5">
        <v>0.5200578703703703</v>
      </c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4"/>
      <c r="U3290" s="4"/>
      <c r="V3290" s="4"/>
      <c r="W3290" s="4"/>
      <c r="X3290" s="4"/>
      <c r="Y3290" s="4"/>
      <c r="Z3290" s="4"/>
    </row>
    <row r="3291">
      <c r="A3291" s="2">
        <v>3284.0</v>
      </c>
      <c r="B3291" s="2">
        <v>4.9</v>
      </c>
      <c r="C3291" s="2" t="s">
        <v>13</v>
      </c>
      <c r="D3291" s="5">
        <v>0.5200694444444445</v>
      </c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4"/>
      <c r="U3291" s="4"/>
      <c r="V3291" s="4"/>
      <c r="W3291" s="4"/>
      <c r="X3291" s="4"/>
      <c r="Y3291" s="4"/>
      <c r="Z3291" s="4"/>
    </row>
    <row r="3292">
      <c r="A3292" s="2">
        <v>3285.0</v>
      </c>
      <c r="B3292" s="2">
        <v>5.1</v>
      </c>
      <c r="C3292" s="2" t="s">
        <v>13</v>
      </c>
      <c r="D3292" s="5">
        <v>0.5200810185185185</v>
      </c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4"/>
      <c r="U3292" s="4"/>
      <c r="V3292" s="4"/>
      <c r="W3292" s="4"/>
      <c r="X3292" s="4"/>
      <c r="Y3292" s="4"/>
      <c r="Z3292" s="4"/>
    </row>
    <row r="3293">
      <c r="A3293" s="2">
        <v>3286.0</v>
      </c>
      <c r="B3293" s="2">
        <v>5.0</v>
      </c>
      <c r="C3293" s="2" t="s">
        <v>13</v>
      </c>
      <c r="D3293" s="5">
        <v>0.5200925925925926</v>
      </c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4"/>
      <c r="U3293" s="4"/>
      <c r="V3293" s="4"/>
      <c r="W3293" s="4"/>
      <c r="X3293" s="4"/>
      <c r="Y3293" s="4"/>
      <c r="Z3293" s="4"/>
    </row>
    <row r="3294">
      <c r="A3294" s="2">
        <v>3287.0</v>
      </c>
      <c r="B3294" s="2">
        <v>5.0</v>
      </c>
      <c r="C3294" s="2" t="s">
        <v>13</v>
      </c>
      <c r="D3294" s="5">
        <v>0.5201041666666667</v>
      </c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4"/>
      <c r="U3294" s="4"/>
      <c r="V3294" s="4"/>
      <c r="W3294" s="4"/>
      <c r="X3294" s="4"/>
      <c r="Y3294" s="4"/>
      <c r="Z3294" s="4"/>
    </row>
    <row r="3295">
      <c r="A3295" s="2">
        <v>3288.0</v>
      </c>
      <c r="B3295" s="2">
        <v>5.0</v>
      </c>
      <c r="C3295" s="2" t="s">
        <v>13</v>
      </c>
      <c r="D3295" s="5">
        <v>0.5201157407407407</v>
      </c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4"/>
      <c r="U3295" s="4"/>
      <c r="V3295" s="4"/>
      <c r="W3295" s="4"/>
      <c r="X3295" s="4"/>
      <c r="Y3295" s="4"/>
      <c r="Z3295" s="4"/>
    </row>
    <row r="3296">
      <c r="A3296" s="2">
        <v>3289.0</v>
      </c>
      <c r="B3296" s="2">
        <v>5.0</v>
      </c>
      <c r="C3296" s="2" t="s">
        <v>13</v>
      </c>
      <c r="D3296" s="5">
        <v>0.5201273148148148</v>
      </c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4"/>
      <c r="U3296" s="4"/>
      <c r="V3296" s="4"/>
      <c r="W3296" s="4"/>
      <c r="X3296" s="4"/>
      <c r="Y3296" s="4"/>
      <c r="Z3296" s="4"/>
    </row>
    <row r="3297">
      <c r="A3297" s="2">
        <v>3290.0</v>
      </c>
      <c r="B3297" s="2">
        <v>5.0</v>
      </c>
      <c r="C3297" s="2" t="s">
        <v>13</v>
      </c>
      <c r="D3297" s="5">
        <v>0.5201388888888889</v>
      </c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4"/>
      <c r="U3297" s="4"/>
      <c r="V3297" s="4"/>
      <c r="W3297" s="4"/>
      <c r="X3297" s="4"/>
      <c r="Y3297" s="4"/>
      <c r="Z3297" s="4"/>
    </row>
    <row r="3298">
      <c r="A3298" s="2">
        <v>3291.0</v>
      </c>
      <c r="B3298" s="2">
        <v>4.9</v>
      </c>
      <c r="C3298" s="2" t="s">
        <v>13</v>
      </c>
      <c r="D3298" s="5">
        <v>0.520150462962963</v>
      </c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4"/>
      <c r="U3298" s="4"/>
      <c r="V3298" s="4"/>
      <c r="W3298" s="4"/>
      <c r="X3298" s="4"/>
      <c r="Y3298" s="4"/>
      <c r="Z3298" s="4"/>
    </row>
    <row r="3299">
      <c r="A3299" s="2">
        <v>3292.0</v>
      </c>
      <c r="B3299" s="2">
        <v>5.0</v>
      </c>
      <c r="C3299" s="2" t="s">
        <v>13</v>
      </c>
      <c r="D3299" s="5">
        <v>0.520162037037037</v>
      </c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4"/>
      <c r="U3299" s="4"/>
      <c r="V3299" s="4"/>
      <c r="W3299" s="4"/>
      <c r="X3299" s="4"/>
      <c r="Y3299" s="4"/>
      <c r="Z3299" s="4"/>
    </row>
    <row r="3300">
      <c r="A3300" s="2">
        <v>3293.0</v>
      </c>
      <c r="B3300" s="2">
        <v>5.0</v>
      </c>
      <c r="C3300" s="2" t="s">
        <v>13</v>
      </c>
      <c r="D3300" s="5">
        <v>0.5201736111111112</v>
      </c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4"/>
      <c r="U3300" s="4"/>
      <c r="V3300" s="4"/>
      <c r="W3300" s="4"/>
      <c r="X3300" s="4"/>
      <c r="Y3300" s="4"/>
      <c r="Z3300" s="4"/>
    </row>
    <row r="3301">
      <c r="A3301" s="2">
        <v>3294.0</v>
      </c>
      <c r="B3301" s="2">
        <v>4.9</v>
      </c>
      <c r="C3301" s="2" t="s">
        <v>13</v>
      </c>
      <c r="D3301" s="5">
        <v>0.5201851851851852</v>
      </c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4"/>
      <c r="U3301" s="4"/>
      <c r="V3301" s="4"/>
      <c r="W3301" s="4"/>
      <c r="X3301" s="4"/>
      <c r="Y3301" s="4"/>
      <c r="Z3301" s="4"/>
    </row>
    <row r="3302">
      <c r="A3302" s="2">
        <v>3295.0</v>
      </c>
      <c r="B3302" s="2">
        <v>5.0</v>
      </c>
      <c r="C3302" s="2" t="s">
        <v>13</v>
      </c>
      <c r="D3302" s="5">
        <v>0.5201967592592592</v>
      </c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4"/>
      <c r="U3302" s="4"/>
      <c r="V3302" s="4"/>
      <c r="W3302" s="4"/>
      <c r="X3302" s="4"/>
      <c r="Y3302" s="4"/>
      <c r="Z3302" s="4"/>
    </row>
    <row r="3303">
      <c r="A3303" s="2">
        <v>3296.0</v>
      </c>
      <c r="B3303" s="2">
        <v>4.9</v>
      </c>
      <c r="C3303" s="2" t="s">
        <v>13</v>
      </c>
      <c r="D3303" s="5">
        <v>0.5202083333333334</v>
      </c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4"/>
      <c r="U3303" s="4"/>
      <c r="V3303" s="4"/>
      <c r="W3303" s="4"/>
      <c r="X3303" s="4"/>
      <c r="Y3303" s="4"/>
      <c r="Z3303" s="4"/>
    </row>
    <row r="3304">
      <c r="A3304" s="2">
        <v>3297.0</v>
      </c>
      <c r="B3304" s="2">
        <v>5.0</v>
      </c>
      <c r="C3304" s="2" t="s">
        <v>13</v>
      </c>
      <c r="D3304" s="5">
        <v>0.5202199074074074</v>
      </c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4"/>
      <c r="U3304" s="4"/>
      <c r="V3304" s="4"/>
      <c r="W3304" s="4"/>
      <c r="X3304" s="4"/>
      <c r="Y3304" s="4"/>
      <c r="Z3304" s="4"/>
    </row>
    <row r="3305">
      <c r="A3305" s="2">
        <v>3298.0</v>
      </c>
      <c r="B3305" s="2">
        <v>4.9</v>
      </c>
      <c r="C3305" s="2" t="s">
        <v>13</v>
      </c>
      <c r="D3305" s="5">
        <v>0.5202314814814815</v>
      </c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4"/>
      <c r="U3305" s="4"/>
      <c r="V3305" s="4"/>
      <c r="W3305" s="4"/>
      <c r="X3305" s="4"/>
      <c r="Y3305" s="4"/>
      <c r="Z3305" s="4"/>
    </row>
    <row r="3306">
      <c r="A3306" s="2">
        <v>3299.0</v>
      </c>
      <c r="B3306" s="2">
        <v>4.9</v>
      </c>
      <c r="C3306" s="2" t="s">
        <v>13</v>
      </c>
      <c r="D3306" s="5">
        <v>0.5202430555555555</v>
      </c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4"/>
      <c r="U3306" s="4"/>
      <c r="V3306" s="4"/>
      <c r="W3306" s="4"/>
      <c r="X3306" s="4"/>
      <c r="Y3306" s="4"/>
      <c r="Z3306" s="4"/>
    </row>
    <row r="3307">
      <c r="A3307" s="2">
        <v>3300.0</v>
      </c>
      <c r="B3307" s="2">
        <v>5.0</v>
      </c>
      <c r="C3307" s="2" t="s">
        <v>13</v>
      </c>
      <c r="D3307" s="5">
        <v>0.5202546296296297</v>
      </c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4"/>
      <c r="U3307" s="4"/>
      <c r="V3307" s="4"/>
      <c r="W3307" s="4"/>
      <c r="X3307" s="4"/>
      <c r="Y3307" s="4"/>
      <c r="Z3307" s="4"/>
    </row>
    <row r="3308">
      <c r="A3308" s="2">
        <v>3301.0</v>
      </c>
      <c r="B3308" s="2">
        <v>5.0</v>
      </c>
      <c r="C3308" s="2" t="s">
        <v>13</v>
      </c>
      <c r="D3308" s="5">
        <v>0.5202662037037037</v>
      </c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4"/>
      <c r="U3308" s="4"/>
      <c r="V3308" s="4"/>
      <c r="W3308" s="4"/>
      <c r="X3308" s="4"/>
      <c r="Y3308" s="4"/>
      <c r="Z3308" s="4"/>
    </row>
    <row r="3309">
      <c r="A3309" s="2">
        <v>3302.0</v>
      </c>
      <c r="B3309" s="2">
        <v>4.9</v>
      </c>
      <c r="C3309" s="2" t="s">
        <v>13</v>
      </c>
      <c r="D3309" s="5">
        <v>0.5202777777777777</v>
      </c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4"/>
      <c r="U3309" s="4"/>
      <c r="V3309" s="4"/>
      <c r="W3309" s="4"/>
      <c r="X3309" s="4"/>
      <c r="Y3309" s="4"/>
      <c r="Z3309" s="4"/>
    </row>
    <row r="3310">
      <c r="A3310" s="2">
        <v>3303.0</v>
      </c>
      <c r="B3310" s="2">
        <v>4.9</v>
      </c>
      <c r="C3310" s="2" t="s">
        <v>13</v>
      </c>
      <c r="D3310" s="5">
        <v>0.5202893518518519</v>
      </c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4"/>
      <c r="U3310" s="4"/>
      <c r="V3310" s="4"/>
      <c r="W3310" s="4"/>
      <c r="X3310" s="4"/>
      <c r="Y3310" s="4"/>
      <c r="Z3310" s="4"/>
    </row>
    <row r="3311">
      <c r="A3311" s="2">
        <v>3304.0</v>
      </c>
      <c r="B3311" s="2">
        <v>4.9</v>
      </c>
      <c r="C3311" s="2" t="s">
        <v>13</v>
      </c>
      <c r="D3311" s="5">
        <v>0.5203009259259259</v>
      </c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4"/>
      <c r="U3311" s="4"/>
      <c r="V3311" s="4"/>
      <c r="W3311" s="4"/>
      <c r="X3311" s="4"/>
      <c r="Y3311" s="4"/>
      <c r="Z3311" s="4"/>
    </row>
    <row r="3312">
      <c r="A3312" s="2">
        <v>3305.0</v>
      </c>
      <c r="B3312" s="2">
        <v>5.1</v>
      </c>
      <c r="C3312" s="2" t="s">
        <v>13</v>
      </c>
      <c r="D3312" s="5">
        <v>0.5203125</v>
      </c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4"/>
      <c r="U3312" s="4"/>
      <c r="V3312" s="4"/>
      <c r="W3312" s="4"/>
      <c r="X3312" s="4"/>
      <c r="Y3312" s="4"/>
      <c r="Z3312" s="4"/>
    </row>
    <row r="3313">
      <c r="A3313" s="2">
        <v>3306.0</v>
      </c>
      <c r="B3313" s="2">
        <v>5.1</v>
      </c>
      <c r="C3313" s="2" t="s">
        <v>13</v>
      </c>
      <c r="D3313" s="5">
        <v>0.5203240740740741</v>
      </c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4"/>
      <c r="U3313" s="4"/>
      <c r="V3313" s="4"/>
      <c r="W3313" s="4"/>
      <c r="X3313" s="4"/>
      <c r="Y3313" s="4"/>
      <c r="Z3313" s="4"/>
    </row>
    <row r="3314">
      <c r="A3314" s="2">
        <v>3307.0</v>
      </c>
      <c r="B3314" s="2">
        <v>4.9</v>
      </c>
      <c r="C3314" s="2" t="s">
        <v>13</v>
      </c>
      <c r="D3314" s="5">
        <v>0.5203356481481481</v>
      </c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4"/>
      <c r="U3314" s="4"/>
      <c r="V3314" s="4"/>
      <c r="W3314" s="4"/>
      <c r="X3314" s="4"/>
      <c r="Y3314" s="4"/>
      <c r="Z3314" s="4"/>
    </row>
    <row r="3315">
      <c r="A3315" s="2">
        <v>3308.0</v>
      </c>
      <c r="B3315" s="2">
        <v>4.9</v>
      </c>
      <c r="C3315" s="2" t="s">
        <v>13</v>
      </c>
      <c r="D3315" s="5">
        <v>0.5203472222222222</v>
      </c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4"/>
      <c r="U3315" s="4"/>
      <c r="V3315" s="4"/>
      <c r="W3315" s="4"/>
      <c r="X3315" s="4"/>
      <c r="Y3315" s="4"/>
      <c r="Z3315" s="4"/>
    </row>
    <row r="3316">
      <c r="A3316" s="2">
        <v>3309.0</v>
      </c>
      <c r="B3316" s="2">
        <v>5.0</v>
      </c>
      <c r="C3316" s="2" t="s">
        <v>13</v>
      </c>
      <c r="D3316" s="5">
        <v>0.5203587962962963</v>
      </c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4"/>
      <c r="U3316" s="4"/>
      <c r="V3316" s="4"/>
      <c r="W3316" s="4"/>
      <c r="X3316" s="4"/>
      <c r="Y3316" s="4"/>
      <c r="Z3316" s="4"/>
    </row>
    <row r="3317">
      <c r="A3317" s="2">
        <v>3310.0</v>
      </c>
      <c r="B3317" s="2">
        <v>5.0</v>
      </c>
      <c r="C3317" s="2" t="s">
        <v>13</v>
      </c>
      <c r="D3317" s="5">
        <v>0.5203703703703704</v>
      </c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4"/>
      <c r="U3317" s="4"/>
      <c r="V3317" s="4"/>
      <c r="W3317" s="4"/>
      <c r="X3317" s="4"/>
      <c r="Y3317" s="4"/>
      <c r="Z3317" s="4"/>
    </row>
    <row r="3318">
      <c r="A3318" s="2">
        <v>3311.0</v>
      </c>
      <c r="B3318" s="2">
        <v>5.0</v>
      </c>
      <c r="C3318" s="2" t="s">
        <v>13</v>
      </c>
      <c r="D3318" s="5">
        <v>0.5203819444444444</v>
      </c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4"/>
      <c r="U3318" s="4"/>
      <c r="V3318" s="4"/>
      <c r="W3318" s="4"/>
      <c r="X3318" s="4"/>
      <c r="Y3318" s="4"/>
      <c r="Z3318" s="4"/>
    </row>
    <row r="3319">
      <c r="A3319" s="2">
        <v>3312.0</v>
      </c>
      <c r="B3319" s="2">
        <v>4.9</v>
      </c>
      <c r="C3319" s="2" t="s">
        <v>13</v>
      </c>
      <c r="D3319" s="5">
        <v>0.5203935185185186</v>
      </c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4"/>
      <c r="U3319" s="4"/>
      <c r="V3319" s="4"/>
      <c r="W3319" s="4"/>
      <c r="X3319" s="4"/>
      <c r="Y3319" s="4"/>
      <c r="Z3319" s="4"/>
    </row>
    <row r="3320">
      <c r="A3320" s="2">
        <v>3313.0</v>
      </c>
      <c r="B3320" s="2">
        <v>5.0</v>
      </c>
      <c r="C3320" s="2" t="s">
        <v>13</v>
      </c>
      <c r="D3320" s="5">
        <v>0.5204050925925926</v>
      </c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4"/>
      <c r="U3320" s="4"/>
      <c r="V3320" s="4"/>
      <c r="W3320" s="4"/>
      <c r="X3320" s="4"/>
      <c r="Y3320" s="4"/>
      <c r="Z3320" s="4"/>
    </row>
    <row r="3321">
      <c r="A3321" s="2">
        <v>3314.0</v>
      </c>
      <c r="B3321" s="2">
        <v>5.0</v>
      </c>
      <c r="C3321" s="2" t="s">
        <v>13</v>
      </c>
      <c r="D3321" s="5">
        <v>0.5204166666666666</v>
      </c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4"/>
      <c r="U3321" s="4"/>
      <c r="V3321" s="4"/>
      <c r="W3321" s="4"/>
      <c r="X3321" s="4"/>
      <c r="Y3321" s="4"/>
      <c r="Z3321" s="4"/>
    </row>
    <row r="3322">
      <c r="A3322" s="2">
        <v>3315.0</v>
      </c>
      <c r="B3322" s="2">
        <v>5.0</v>
      </c>
      <c r="C3322" s="2" t="s">
        <v>13</v>
      </c>
      <c r="D3322" s="5">
        <v>0.5204282407407408</v>
      </c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4"/>
      <c r="U3322" s="4"/>
      <c r="V3322" s="4"/>
      <c r="W3322" s="4"/>
      <c r="X3322" s="4"/>
      <c r="Y3322" s="4"/>
      <c r="Z3322" s="4"/>
    </row>
    <row r="3323">
      <c r="A3323" s="2">
        <v>3316.0</v>
      </c>
      <c r="B3323" s="2">
        <v>5.1</v>
      </c>
      <c r="C3323" s="2" t="s">
        <v>13</v>
      </c>
      <c r="D3323" s="5">
        <v>0.5204398148148148</v>
      </c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4"/>
      <c r="U3323" s="4"/>
      <c r="V3323" s="4"/>
      <c r="W3323" s="4"/>
      <c r="X3323" s="4"/>
      <c r="Y3323" s="4"/>
      <c r="Z3323" s="4"/>
    </row>
    <row r="3324">
      <c r="A3324" s="2">
        <v>3317.0</v>
      </c>
      <c r="B3324" s="2">
        <v>5.0</v>
      </c>
      <c r="C3324" s="2" t="s">
        <v>13</v>
      </c>
      <c r="D3324" s="5">
        <v>0.5204513888888889</v>
      </c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4"/>
      <c r="U3324" s="4"/>
      <c r="V3324" s="4"/>
      <c r="W3324" s="4"/>
      <c r="X3324" s="4"/>
      <c r="Y3324" s="4"/>
      <c r="Z3324" s="4"/>
    </row>
    <row r="3325">
      <c r="A3325" s="2">
        <v>3318.0</v>
      </c>
      <c r="B3325" s="2">
        <v>4.9</v>
      </c>
      <c r="C3325" s="2" t="s">
        <v>13</v>
      </c>
      <c r="D3325" s="5">
        <v>0.520462962962963</v>
      </c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4"/>
      <c r="U3325" s="4"/>
      <c r="V3325" s="4"/>
      <c r="W3325" s="4"/>
      <c r="X3325" s="4"/>
      <c r="Y3325" s="4"/>
      <c r="Z3325" s="4"/>
    </row>
    <row r="3326">
      <c r="A3326" s="2">
        <v>3319.0</v>
      </c>
      <c r="B3326" s="2">
        <v>4.9</v>
      </c>
      <c r="C3326" s="2" t="s">
        <v>13</v>
      </c>
      <c r="D3326" s="5">
        <v>0.520474537037037</v>
      </c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4"/>
      <c r="U3326" s="4"/>
      <c r="V3326" s="4"/>
      <c r="W3326" s="4"/>
      <c r="X3326" s="4"/>
      <c r="Y3326" s="4"/>
      <c r="Z3326" s="4"/>
    </row>
    <row r="3327">
      <c r="A3327" s="2">
        <v>3320.0</v>
      </c>
      <c r="B3327" s="2">
        <v>5.0</v>
      </c>
      <c r="C3327" s="2" t="s">
        <v>13</v>
      </c>
      <c r="D3327" s="5">
        <v>0.5204861111111111</v>
      </c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4"/>
      <c r="U3327" s="4"/>
      <c r="V3327" s="4"/>
      <c r="W3327" s="4"/>
      <c r="X3327" s="4"/>
      <c r="Y3327" s="4"/>
      <c r="Z3327" s="4"/>
    </row>
    <row r="3328">
      <c r="A3328" s="2">
        <v>3321.0</v>
      </c>
      <c r="B3328" s="2">
        <v>5.0</v>
      </c>
      <c r="C3328" s="2" t="s">
        <v>13</v>
      </c>
      <c r="D3328" s="5">
        <v>0.5204976851851851</v>
      </c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4"/>
      <c r="U3328" s="4"/>
      <c r="V3328" s="4"/>
      <c r="W3328" s="4"/>
      <c r="X3328" s="4"/>
      <c r="Y3328" s="4"/>
      <c r="Z3328" s="4"/>
    </row>
    <row r="3329">
      <c r="A3329" s="2">
        <v>3322.0</v>
      </c>
      <c r="B3329" s="2">
        <v>4.9</v>
      </c>
      <c r="C3329" s="2" t="s">
        <v>13</v>
      </c>
      <c r="D3329" s="5">
        <v>0.5205092592592593</v>
      </c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4"/>
      <c r="U3329" s="4"/>
      <c r="V3329" s="4"/>
      <c r="W3329" s="4"/>
      <c r="X3329" s="4"/>
      <c r="Y3329" s="4"/>
      <c r="Z3329" s="4"/>
    </row>
    <row r="3330">
      <c r="A3330" s="2">
        <v>3323.0</v>
      </c>
      <c r="B3330" s="2">
        <v>4.9</v>
      </c>
      <c r="C3330" s="2" t="s">
        <v>13</v>
      </c>
      <c r="D3330" s="5">
        <v>0.5205208333333333</v>
      </c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4"/>
      <c r="U3330" s="4"/>
      <c r="V3330" s="4"/>
      <c r="W3330" s="4"/>
      <c r="X3330" s="4"/>
      <c r="Y3330" s="4"/>
      <c r="Z3330" s="4"/>
    </row>
    <row r="3331">
      <c r="A3331" s="2">
        <v>3324.0</v>
      </c>
      <c r="B3331" s="2">
        <v>4.9</v>
      </c>
      <c r="C3331" s="2" t="s">
        <v>13</v>
      </c>
      <c r="D3331" s="5">
        <v>0.5205324074074074</v>
      </c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4"/>
      <c r="U3331" s="4"/>
      <c r="V3331" s="4"/>
      <c r="W3331" s="4"/>
      <c r="X3331" s="4"/>
      <c r="Y3331" s="4"/>
      <c r="Z3331" s="4"/>
    </row>
    <row r="3332">
      <c r="A3332" s="2">
        <v>3325.0</v>
      </c>
      <c r="B3332" s="2">
        <v>5.0</v>
      </c>
      <c r="C3332" s="2" t="s">
        <v>13</v>
      </c>
      <c r="D3332" s="5">
        <v>0.5205439814814815</v>
      </c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4"/>
      <c r="U3332" s="4"/>
      <c r="V3332" s="4"/>
      <c r="W3332" s="4"/>
      <c r="X3332" s="4"/>
      <c r="Y3332" s="4"/>
      <c r="Z3332" s="4"/>
    </row>
    <row r="3333">
      <c r="A3333" s="2">
        <v>3326.0</v>
      </c>
      <c r="B3333" s="2">
        <v>4.9</v>
      </c>
      <c r="C3333" s="2" t="s">
        <v>13</v>
      </c>
      <c r="D3333" s="5">
        <v>0.5205555555555555</v>
      </c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4"/>
      <c r="U3333" s="4"/>
      <c r="V3333" s="4"/>
      <c r="W3333" s="4"/>
      <c r="X3333" s="4"/>
      <c r="Y3333" s="4"/>
      <c r="Z3333" s="4"/>
    </row>
    <row r="3334">
      <c r="A3334" s="2">
        <v>3327.0</v>
      </c>
      <c r="B3334" s="2">
        <v>5.0</v>
      </c>
      <c r="C3334" s="2" t="s">
        <v>13</v>
      </c>
      <c r="D3334" s="5">
        <v>0.5205671296296296</v>
      </c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4"/>
      <c r="U3334" s="4"/>
      <c r="V3334" s="4"/>
      <c r="W3334" s="4"/>
      <c r="X3334" s="4"/>
      <c r="Y3334" s="4"/>
      <c r="Z3334" s="4"/>
    </row>
    <row r="3335">
      <c r="A3335" s="2">
        <v>3328.0</v>
      </c>
      <c r="B3335" s="2">
        <v>4.9</v>
      </c>
      <c r="C3335" s="2" t="s">
        <v>13</v>
      </c>
      <c r="D3335" s="5">
        <v>0.5205787037037037</v>
      </c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4"/>
      <c r="U3335" s="4"/>
      <c r="V3335" s="4"/>
      <c r="W3335" s="4"/>
      <c r="X3335" s="4"/>
      <c r="Y3335" s="4"/>
      <c r="Z3335" s="4"/>
    </row>
    <row r="3336">
      <c r="A3336" s="2">
        <v>3329.0</v>
      </c>
      <c r="B3336" s="2">
        <v>5.0</v>
      </c>
      <c r="C3336" s="2" t="s">
        <v>13</v>
      </c>
      <c r="D3336" s="5">
        <v>0.5205902777777778</v>
      </c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4"/>
      <c r="U3336" s="4"/>
      <c r="V3336" s="4"/>
      <c r="W3336" s="4"/>
      <c r="X3336" s="4"/>
      <c r="Y3336" s="4"/>
      <c r="Z3336" s="4"/>
    </row>
    <row r="3337">
      <c r="A3337" s="2">
        <v>3330.0</v>
      </c>
      <c r="B3337" s="2">
        <v>4.9</v>
      </c>
      <c r="C3337" s="2" t="s">
        <v>13</v>
      </c>
      <c r="D3337" s="5">
        <v>0.5206018518518518</v>
      </c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4"/>
      <c r="U3337" s="4"/>
      <c r="V3337" s="4"/>
      <c r="W3337" s="4"/>
      <c r="X3337" s="4"/>
      <c r="Y3337" s="4"/>
      <c r="Z3337" s="4"/>
    </row>
    <row r="3338">
      <c r="A3338" s="2">
        <v>3331.0</v>
      </c>
      <c r="B3338" s="2">
        <v>4.9</v>
      </c>
      <c r="C3338" s="2" t="s">
        <v>13</v>
      </c>
      <c r="D3338" s="5">
        <v>0.520613425925926</v>
      </c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4"/>
      <c r="U3338" s="4"/>
      <c r="V3338" s="4"/>
      <c r="W3338" s="4"/>
      <c r="X3338" s="4"/>
      <c r="Y3338" s="4"/>
      <c r="Z3338" s="4"/>
    </row>
    <row r="3339">
      <c r="A3339" s="2">
        <v>3332.0</v>
      </c>
      <c r="B3339" s="2">
        <v>5.0</v>
      </c>
      <c r="C3339" s="2" t="s">
        <v>13</v>
      </c>
      <c r="D3339" s="5">
        <v>0.520625</v>
      </c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4"/>
      <c r="U3339" s="4"/>
      <c r="V3339" s="4"/>
      <c r="W3339" s="4"/>
      <c r="X3339" s="4"/>
      <c r="Y3339" s="4"/>
      <c r="Z3339" s="4"/>
    </row>
    <row r="3340">
      <c r="A3340" s="2">
        <v>3333.0</v>
      </c>
      <c r="B3340" s="2">
        <v>5.0</v>
      </c>
      <c r="C3340" s="2" t="s">
        <v>13</v>
      </c>
      <c r="D3340" s="5">
        <v>0.520636574074074</v>
      </c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4"/>
      <c r="U3340" s="4"/>
      <c r="V3340" s="4"/>
      <c r="W3340" s="4"/>
      <c r="X3340" s="4"/>
      <c r="Y3340" s="4"/>
      <c r="Z3340" s="4"/>
    </row>
    <row r="3341">
      <c r="A3341" s="2">
        <v>3334.0</v>
      </c>
      <c r="B3341" s="2">
        <v>4.9</v>
      </c>
      <c r="C3341" s="2" t="s">
        <v>13</v>
      </c>
      <c r="D3341" s="5">
        <v>0.5206481481481482</v>
      </c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4"/>
      <c r="U3341" s="4"/>
      <c r="V3341" s="4"/>
      <c r="W3341" s="4"/>
      <c r="X3341" s="4"/>
      <c r="Y3341" s="4"/>
      <c r="Z3341" s="4"/>
    </row>
    <row r="3342">
      <c r="A3342" s="2">
        <v>3335.0</v>
      </c>
      <c r="B3342" s="2">
        <v>5.0</v>
      </c>
      <c r="C3342" s="2" t="s">
        <v>13</v>
      </c>
      <c r="D3342" s="5">
        <v>0.5206597222222222</v>
      </c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4"/>
      <c r="U3342" s="4"/>
      <c r="V3342" s="4"/>
      <c r="W3342" s="4"/>
      <c r="X3342" s="4"/>
      <c r="Y3342" s="4"/>
      <c r="Z3342" s="4"/>
    </row>
    <row r="3343">
      <c r="A3343" s="2">
        <v>3336.0</v>
      </c>
      <c r="B3343" s="2">
        <v>5.0</v>
      </c>
      <c r="C3343" s="2" t="s">
        <v>13</v>
      </c>
      <c r="D3343" s="5">
        <v>0.5206712962962963</v>
      </c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4"/>
      <c r="U3343" s="4"/>
      <c r="V3343" s="4"/>
      <c r="W3343" s="4"/>
      <c r="X3343" s="4"/>
      <c r="Y3343" s="4"/>
      <c r="Z3343" s="4"/>
    </row>
    <row r="3344">
      <c r="A3344" s="2">
        <v>3337.0</v>
      </c>
      <c r="B3344" s="2">
        <v>5.0</v>
      </c>
      <c r="C3344" s="2" t="s">
        <v>13</v>
      </c>
      <c r="D3344" s="5">
        <v>0.5206828703703704</v>
      </c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4"/>
      <c r="U3344" s="4"/>
      <c r="V3344" s="4"/>
      <c r="W3344" s="4"/>
      <c r="X3344" s="4"/>
      <c r="Y3344" s="4"/>
      <c r="Z3344" s="4"/>
    </row>
    <row r="3345">
      <c r="A3345" s="2">
        <v>3338.0</v>
      </c>
      <c r="B3345" s="2">
        <v>5.0</v>
      </c>
      <c r="C3345" s="2" t="s">
        <v>13</v>
      </c>
      <c r="D3345" s="5">
        <v>0.5206944444444445</v>
      </c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4"/>
      <c r="U3345" s="4"/>
      <c r="V3345" s="4"/>
      <c r="W3345" s="4"/>
      <c r="X3345" s="4"/>
      <c r="Y3345" s="4"/>
      <c r="Z3345" s="4"/>
    </row>
    <row r="3346">
      <c r="A3346" s="2">
        <v>3339.0</v>
      </c>
      <c r="B3346" s="2">
        <v>4.9</v>
      </c>
      <c r="C3346" s="2" t="s">
        <v>13</v>
      </c>
      <c r="D3346" s="5">
        <v>0.5207060185185185</v>
      </c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4"/>
      <c r="U3346" s="4"/>
      <c r="V3346" s="4"/>
      <c r="W3346" s="4"/>
      <c r="X3346" s="4"/>
      <c r="Y3346" s="4"/>
      <c r="Z3346" s="4"/>
    </row>
    <row r="3347">
      <c r="A3347" s="2">
        <v>3340.0</v>
      </c>
      <c r="B3347" s="2">
        <v>5.0</v>
      </c>
      <c r="C3347" s="2" t="s">
        <v>13</v>
      </c>
      <c r="D3347" s="5">
        <v>0.5207175925925925</v>
      </c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4"/>
      <c r="U3347" s="4"/>
      <c r="V3347" s="4"/>
      <c r="W3347" s="4"/>
      <c r="X3347" s="4"/>
      <c r="Y3347" s="4"/>
      <c r="Z3347" s="4"/>
    </row>
    <row r="3348">
      <c r="A3348" s="2">
        <v>3341.0</v>
      </c>
      <c r="B3348" s="2">
        <v>5.0</v>
      </c>
      <c r="C3348" s="2" t="s">
        <v>13</v>
      </c>
      <c r="D3348" s="5">
        <v>0.5207291666666667</v>
      </c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4"/>
      <c r="U3348" s="4"/>
      <c r="V3348" s="4"/>
      <c r="W3348" s="4"/>
      <c r="X3348" s="4"/>
      <c r="Y3348" s="4"/>
      <c r="Z3348" s="4"/>
    </row>
    <row r="3349">
      <c r="A3349" s="2">
        <v>3342.0</v>
      </c>
      <c r="B3349" s="2">
        <v>5.0</v>
      </c>
      <c r="C3349" s="2" t="s">
        <v>13</v>
      </c>
      <c r="D3349" s="5">
        <v>0.5207407407407407</v>
      </c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4"/>
      <c r="U3349" s="4"/>
      <c r="V3349" s="4"/>
      <c r="W3349" s="4"/>
      <c r="X3349" s="4"/>
      <c r="Y3349" s="4"/>
      <c r="Z3349" s="4"/>
    </row>
    <row r="3350">
      <c r="A3350" s="2">
        <v>3343.0</v>
      </c>
      <c r="B3350" s="2">
        <v>5.0</v>
      </c>
      <c r="C3350" s="2" t="s">
        <v>13</v>
      </c>
      <c r="D3350" s="5">
        <v>0.5207523148148148</v>
      </c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4"/>
      <c r="U3350" s="4"/>
      <c r="V3350" s="4"/>
      <c r="W3350" s="4"/>
      <c r="X3350" s="4"/>
      <c r="Y3350" s="4"/>
      <c r="Z3350" s="4"/>
    </row>
    <row r="3351">
      <c r="A3351" s="2">
        <v>3344.0</v>
      </c>
      <c r="B3351" s="2">
        <v>4.9</v>
      </c>
      <c r="C3351" s="2" t="s">
        <v>13</v>
      </c>
      <c r="D3351" s="5">
        <v>0.5207638888888889</v>
      </c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4"/>
      <c r="U3351" s="4"/>
      <c r="V3351" s="4"/>
      <c r="W3351" s="4"/>
      <c r="X3351" s="4"/>
      <c r="Y3351" s="4"/>
      <c r="Z3351" s="4"/>
    </row>
    <row r="3352">
      <c r="A3352" s="2">
        <v>3345.0</v>
      </c>
      <c r="B3352" s="2">
        <v>5.1</v>
      </c>
      <c r="C3352" s="2" t="s">
        <v>13</v>
      </c>
      <c r="D3352" s="5">
        <v>0.520775462962963</v>
      </c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4"/>
      <c r="U3352" s="4"/>
      <c r="V3352" s="4"/>
      <c r="W3352" s="4"/>
      <c r="X3352" s="4"/>
      <c r="Y3352" s="4"/>
      <c r="Z3352" s="4"/>
    </row>
    <row r="3353">
      <c r="A3353" s="2">
        <v>3346.0</v>
      </c>
      <c r="B3353" s="2">
        <v>5.0</v>
      </c>
      <c r="C3353" s="2" t="s">
        <v>13</v>
      </c>
      <c r="D3353" s="5">
        <v>0.520787037037037</v>
      </c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4"/>
      <c r="U3353" s="4"/>
      <c r="V3353" s="4"/>
      <c r="W3353" s="4"/>
      <c r="X3353" s="4"/>
      <c r="Y3353" s="4"/>
      <c r="Z3353" s="4"/>
    </row>
    <row r="3354">
      <c r="A3354" s="2">
        <v>3347.0</v>
      </c>
      <c r="B3354" s="2">
        <v>5.0</v>
      </c>
      <c r="C3354" s="2" t="s">
        <v>13</v>
      </c>
      <c r="D3354" s="5">
        <v>0.5207986111111111</v>
      </c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4"/>
      <c r="U3354" s="4"/>
      <c r="V3354" s="4"/>
      <c r="W3354" s="4"/>
      <c r="X3354" s="4"/>
      <c r="Y3354" s="4"/>
      <c r="Z3354" s="4"/>
    </row>
    <row r="3355">
      <c r="A3355" s="2">
        <v>3348.0</v>
      </c>
      <c r="B3355" s="2">
        <v>5.0</v>
      </c>
      <c r="C3355" s="2" t="s">
        <v>13</v>
      </c>
      <c r="D3355" s="5">
        <v>0.5208101851851852</v>
      </c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4"/>
      <c r="U3355" s="4"/>
      <c r="V3355" s="4"/>
      <c r="W3355" s="4"/>
      <c r="X3355" s="4"/>
      <c r="Y3355" s="4"/>
      <c r="Z3355" s="4"/>
    </row>
    <row r="3356">
      <c r="A3356" s="2">
        <v>3349.0</v>
      </c>
      <c r="B3356" s="2">
        <v>5.0</v>
      </c>
      <c r="C3356" s="2" t="s">
        <v>13</v>
      </c>
      <c r="D3356" s="5">
        <v>0.5208217592592592</v>
      </c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4"/>
      <c r="U3356" s="4"/>
      <c r="V3356" s="4"/>
      <c r="W3356" s="4"/>
      <c r="X3356" s="4"/>
      <c r="Y3356" s="4"/>
      <c r="Z3356" s="4"/>
    </row>
    <row r="3357">
      <c r="A3357" s="2">
        <v>3350.0</v>
      </c>
      <c r="B3357" s="2">
        <v>4.9</v>
      </c>
      <c r="C3357" s="2" t="s">
        <v>13</v>
      </c>
      <c r="D3357" s="5">
        <v>0.5208333333333334</v>
      </c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4"/>
      <c r="U3357" s="4"/>
      <c r="V3357" s="4"/>
      <c r="W3357" s="4"/>
      <c r="X3357" s="4"/>
      <c r="Y3357" s="4"/>
      <c r="Z3357" s="4"/>
    </row>
    <row r="3358">
      <c r="A3358" s="2">
        <v>3351.0</v>
      </c>
      <c r="B3358" s="2">
        <v>4.9</v>
      </c>
      <c r="C3358" s="2" t="s">
        <v>13</v>
      </c>
      <c r="D3358" s="5">
        <v>0.5208449074074074</v>
      </c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4"/>
      <c r="U3358" s="4"/>
      <c r="V3358" s="4"/>
      <c r="W3358" s="4"/>
      <c r="X3358" s="4"/>
      <c r="Y3358" s="4"/>
      <c r="Z3358" s="4"/>
    </row>
    <row r="3359">
      <c r="A3359" s="2">
        <v>3352.0</v>
      </c>
      <c r="B3359" s="2">
        <v>5.0</v>
      </c>
      <c r="C3359" s="2" t="s">
        <v>13</v>
      </c>
      <c r="D3359" s="5">
        <v>0.5208564814814814</v>
      </c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4"/>
      <c r="U3359" s="4"/>
      <c r="V3359" s="4"/>
      <c r="W3359" s="4"/>
      <c r="X3359" s="4"/>
      <c r="Y3359" s="4"/>
      <c r="Z3359" s="4"/>
    </row>
    <row r="3360">
      <c r="A3360" s="2">
        <v>3353.0</v>
      </c>
      <c r="B3360" s="2">
        <v>5.0</v>
      </c>
      <c r="C3360" s="2" t="s">
        <v>13</v>
      </c>
      <c r="D3360" s="5">
        <v>0.5208680555555556</v>
      </c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4"/>
      <c r="U3360" s="4"/>
      <c r="V3360" s="4"/>
      <c r="W3360" s="4"/>
      <c r="X3360" s="4"/>
      <c r="Y3360" s="4"/>
      <c r="Z3360" s="4"/>
    </row>
    <row r="3361">
      <c r="A3361" s="2">
        <v>3354.0</v>
      </c>
      <c r="B3361" s="2">
        <v>5.0</v>
      </c>
      <c r="C3361" s="2" t="s">
        <v>13</v>
      </c>
      <c r="D3361" s="5">
        <v>0.5208796296296296</v>
      </c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4"/>
      <c r="U3361" s="4"/>
      <c r="V3361" s="4"/>
      <c r="W3361" s="4"/>
      <c r="X3361" s="4"/>
      <c r="Y3361" s="4"/>
      <c r="Z3361" s="4"/>
    </row>
    <row r="3362">
      <c r="A3362" s="2">
        <v>3355.0</v>
      </c>
      <c r="B3362" s="2">
        <v>5.0</v>
      </c>
      <c r="C3362" s="2" t="s">
        <v>13</v>
      </c>
      <c r="D3362" s="5">
        <v>0.5208912037037037</v>
      </c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4"/>
      <c r="U3362" s="4"/>
      <c r="V3362" s="4"/>
      <c r="W3362" s="4"/>
      <c r="X3362" s="4"/>
      <c r="Y3362" s="4"/>
      <c r="Z3362" s="4"/>
    </row>
    <row r="3363">
      <c r="A3363" s="2">
        <v>3356.0</v>
      </c>
      <c r="B3363" s="2">
        <v>5.0</v>
      </c>
      <c r="C3363" s="2" t="s">
        <v>13</v>
      </c>
      <c r="D3363" s="5">
        <v>0.5209027777777778</v>
      </c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4"/>
      <c r="U3363" s="4"/>
      <c r="V3363" s="4"/>
      <c r="W3363" s="4"/>
      <c r="X3363" s="4"/>
      <c r="Y3363" s="4"/>
      <c r="Z3363" s="4"/>
    </row>
    <row r="3364">
      <c r="A3364" s="2">
        <v>3357.0</v>
      </c>
      <c r="B3364" s="2">
        <v>4.9</v>
      </c>
      <c r="C3364" s="2" t="s">
        <v>13</v>
      </c>
      <c r="D3364" s="5">
        <v>0.5209143518518519</v>
      </c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4"/>
      <c r="U3364" s="4"/>
      <c r="V3364" s="4"/>
      <c r="W3364" s="4"/>
      <c r="X3364" s="4"/>
      <c r="Y3364" s="4"/>
      <c r="Z3364" s="4"/>
    </row>
    <row r="3365">
      <c r="A3365" s="2">
        <v>3358.0</v>
      </c>
      <c r="B3365" s="2">
        <v>5.0</v>
      </c>
      <c r="C3365" s="2" t="s">
        <v>13</v>
      </c>
      <c r="D3365" s="5">
        <v>0.5209259259259259</v>
      </c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4"/>
      <c r="U3365" s="4"/>
      <c r="V3365" s="4"/>
      <c r="W3365" s="4"/>
      <c r="X3365" s="4"/>
      <c r="Y3365" s="4"/>
      <c r="Z3365" s="4"/>
    </row>
    <row r="3366">
      <c r="A3366" s="2">
        <v>3359.0</v>
      </c>
      <c r="B3366" s="2">
        <v>4.9</v>
      </c>
      <c r="C3366" s="2" t="s">
        <v>13</v>
      </c>
      <c r="D3366" s="5">
        <v>0.5209375</v>
      </c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4"/>
      <c r="U3366" s="4"/>
      <c r="V3366" s="4"/>
      <c r="W3366" s="4"/>
      <c r="X3366" s="4"/>
      <c r="Y3366" s="4"/>
      <c r="Z3366" s="4"/>
    </row>
    <row r="3367">
      <c r="A3367" s="2">
        <v>3360.0</v>
      </c>
      <c r="B3367" s="2">
        <v>5.0</v>
      </c>
      <c r="C3367" s="2" t="s">
        <v>13</v>
      </c>
      <c r="D3367" s="5">
        <v>0.5209490740740741</v>
      </c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4"/>
      <c r="U3367" s="4"/>
      <c r="V3367" s="4"/>
      <c r="W3367" s="4"/>
      <c r="X3367" s="4"/>
      <c r="Y3367" s="4"/>
      <c r="Z3367" s="4"/>
    </row>
    <row r="3368">
      <c r="A3368" s="2">
        <v>3361.0</v>
      </c>
      <c r="B3368" s="2">
        <v>5.0</v>
      </c>
      <c r="C3368" s="2" t="s">
        <v>13</v>
      </c>
      <c r="D3368" s="5">
        <v>0.5209606481481481</v>
      </c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4"/>
      <c r="U3368" s="4"/>
      <c r="V3368" s="4"/>
      <c r="W3368" s="4"/>
      <c r="X3368" s="4"/>
      <c r="Y3368" s="4"/>
      <c r="Z3368" s="4"/>
    </row>
    <row r="3369">
      <c r="A3369" s="2">
        <v>3362.0</v>
      </c>
      <c r="B3369" s="2">
        <v>5.0</v>
      </c>
      <c r="C3369" s="2" t="s">
        <v>13</v>
      </c>
      <c r="D3369" s="5">
        <v>0.5209722222222222</v>
      </c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4"/>
      <c r="U3369" s="4"/>
      <c r="V3369" s="4"/>
      <c r="W3369" s="4"/>
      <c r="X3369" s="4"/>
      <c r="Y3369" s="4"/>
      <c r="Z3369" s="4"/>
    </row>
    <row r="3370">
      <c r="A3370" s="2">
        <v>3363.0</v>
      </c>
      <c r="B3370" s="2">
        <v>5.0</v>
      </c>
      <c r="C3370" s="2" t="s">
        <v>13</v>
      </c>
      <c r="D3370" s="5">
        <v>0.5209837962962963</v>
      </c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4"/>
      <c r="U3370" s="4"/>
      <c r="V3370" s="4"/>
      <c r="W3370" s="4"/>
      <c r="X3370" s="4"/>
      <c r="Y3370" s="4"/>
      <c r="Z3370" s="4"/>
    </row>
    <row r="3371">
      <c r="A3371" s="2">
        <v>3364.0</v>
      </c>
      <c r="B3371" s="2">
        <v>5.0</v>
      </c>
      <c r="C3371" s="2" t="s">
        <v>13</v>
      </c>
      <c r="D3371" s="5">
        <v>0.5209953703703704</v>
      </c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4"/>
      <c r="U3371" s="4"/>
      <c r="V3371" s="4"/>
      <c r="W3371" s="4"/>
      <c r="X3371" s="4"/>
      <c r="Y3371" s="4"/>
      <c r="Z3371" s="4"/>
    </row>
    <row r="3372">
      <c r="A3372" s="2">
        <v>3365.0</v>
      </c>
      <c r="B3372" s="2">
        <v>4.9</v>
      </c>
      <c r="C3372" s="2" t="s">
        <v>13</v>
      </c>
      <c r="D3372" s="5">
        <v>0.5210069444444444</v>
      </c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4"/>
      <c r="U3372" s="4"/>
      <c r="V3372" s="4"/>
      <c r="W3372" s="4"/>
      <c r="X3372" s="4"/>
      <c r="Y3372" s="4"/>
      <c r="Z3372" s="4"/>
    </row>
    <row r="3373">
      <c r="A3373" s="2">
        <v>3366.0</v>
      </c>
      <c r="B3373" s="2">
        <v>4.9</v>
      </c>
      <c r="C3373" s="2" t="s">
        <v>13</v>
      </c>
      <c r="D3373" s="5">
        <v>0.5210185185185185</v>
      </c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4"/>
      <c r="U3373" s="4"/>
      <c r="V3373" s="4"/>
      <c r="W3373" s="4"/>
      <c r="X3373" s="4"/>
      <c r="Y3373" s="4"/>
      <c r="Z3373" s="4"/>
    </row>
    <row r="3374">
      <c r="A3374" s="2">
        <v>3367.0</v>
      </c>
      <c r="B3374" s="2">
        <v>4.9</v>
      </c>
      <c r="C3374" s="2" t="s">
        <v>13</v>
      </c>
      <c r="D3374" s="5">
        <v>0.5210300925925926</v>
      </c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4"/>
      <c r="U3374" s="4"/>
      <c r="V3374" s="4"/>
      <c r="W3374" s="4"/>
      <c r="X3374" s="4"/>
      <c r="Y3374" s="4"/>
      <c r="Z3374" s="4"/>
    </row>
    <row r="3375">
      <c r="A3375" s="2">
        <v>3368.0</v>
      </c>
      <c r="B3375" s="2">
        <v>5.0</v>
      </c>
      <c r="C3375" s="2" t="s">
        <v>13</v>
      </c>
      <c r="D3375" s="5">
        <v>0.5210416666666666</v>
      </c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4"/>
      <c r="U3375" s="4"/>
      <c r="V3375" s="4"/>
      <c r="W3375" s="4"/>
      <c r="X3375" s="4"/>
      <c r="Y3375" s="4"/>
      <c r="Z3375" s="4"/>
    </row>
    <row r="3376">
      <c r="A3376" s="2">
        <v>3369.0</v>
      </c>
      <c r="B3376" s="2">
        <v>4.9</v>
      </c>
      <c r="C3376" s="2" t="s">
        <v>13</v>
      </c>
      <c r="D3376" s="5">
        <v>0.5210532407407408</v>
      </c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4"/>
      <c r="U3376" s="4"/>
      <c r="V3376" s="4"/>
      <c r="W3376" s="4"/>
      <c r="X3376" s="4"/>
      <c r="Y3376" s="4"/>
      <c r="Z3376" s="4"/>
    </row>
    <row r="3377">
      <c r="A3377" s="2">
        <v>3370.0</v>
      </c>
      <c r="B3377" s="2">
        <v>5.0</v>
      </c>
      <c r="C3377" s="2" t="s">
        <v>13</v>
      </c>
      <c r="D3377" s="5">
        <v>0.5210648148148148</v>
      </c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4"/>
      <c r="U3377" s="4"/>
      <c r="V3377" s="4"/>
      <c r="W3377" s="4"/>
      <c r="X3377" s="4"/>
      <c r="Y3377" s="4"/>
      <c r="Z3377" s="4"/>
    </row>
    <row r="3378">
      <c r="A3378" s="2">
        <v>3371.0</v>
      </c>
      <c r="B3378" s="2">
        <v>5.0</v>
      </c>
      <c r="C3378" s="2" t="s">
        <v>13</v>
      </c>
      <c r="D3378" s="5">
        <v>0.5210763888888889</v>
      </c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4"/>
      <c r="U3378" s="4"/>
      <c r="V3378" s="4"/>
      <c r="W3378" s="4"/>
      <c r="X3378" s="4"/>
      <c r="Y3378" s="4"/>
      <c r="Z3378" s="4"/>
    </row>
    <row r="3379">
      <c r="A3379" s="2">
        <v>3372.0</v>
      </c>
      <c r="B3379" s="2">
        <v>5.0</v>
      </c>
      <c r="C3379" s="2" t="s">
        <v>13</v>
      </c>
      <c r="D3379" s="5">
        <v>0.521087962962963</v>
      </c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4"/>
      <c r="U3379" s="4"/>
      <c r="V3379" s="4"/>
      <c r="W3379" s="4"/>
      <c r="X3379" s="4"/>
      <c r="Y3379" s="4"/>
      <c r="Z3379" s="4"/>
    </row>
    <row r="3380">
      <c r="A3380" s="2">
        <v>3373.0</v>
      </c>
      <c r="B3380" s="2">
        <v>5.0</v>
      </c>
      <c r="C3380" s="2" t="s">
        <v>13</v>
      </c>
      <c r="D3380" s="5">
        <v>0.521099537037037</v>
      </c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4"/>
      <c r="U3380" s="4"/>
      <c r="V3380" s="4"/>
      <c r="W3380" s="4"/>
      <c r="X3380" s="4"/>
      <c r="Y3380" s="4"/>
      <c r="Z3380" s="4"/>
    </row>
    <row r="3381">
      <c r="A3381" s="2">
        <v>3374.0</v>
      </c>
      <c r="B3381" s="2">
        <v>5.0</v>
      </c>
      <c r="C3381" s="2" t="s">
        <v>13</v>
      </c>
      <c r="D3381" s="5">
        <v>0.5211111111111111</v>
      </c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4"/>
      <c r="U3381" s="4"/>
      <c r="V3381" s="4"/>
      <c r="W3381" s="4"/>
      <c r="X3381" s="4"/>
      <c r="Y3381" s="4"/>
      <c r="Z3381" s="4"/>
    </row>
    <row r="3382">
      <c r="A3382" s="2">
        <v>3375.0</v>
      </c>
      <c r="B3382" s="2">
        <v>5.0</v>
      </c>
      <c r="C3382" s="2" t="s">
        <v>13</v>
      </c>
      <c r="D3382" s="5">
        <v>0.5211226851851852</v>
      </c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4"/>
      <c r="U3382" s="4"/>
      <c r="V3382" s="4"/>
      <c r="W3382" s="4"/>
      <c r="X3382" s="4"/>
      <c r="Y3382" s="4"/>
      <c r="Z3382" s="4"/>
    </row>
    <row r="3383">
      <c r="A3383" s="2">
        <v>3376.0</v>
      </c>
      <c r="B3383" s="2">
        <v>4.9</v>
      </c>
      <c r="C3383" s="2" t="s">
        <v>13</v>
      </c>
      <c r="D3383" s="5">
        <v>0.5211342592592593</v>
      </c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4"/>
      <c r="U3383" s="4"/>
      <c r="V3383" s="4"/>
      <c r="W3383" s="4"/>
      <c r="X3383" s="4"/>
      <c r="Y3383" s="4"/>
      <c r="Z3383" s="4"/>
    </row>
    <row r="3384">
      <c r="A3384" s="2">
        <v>3377.0</v>
      </c>
      <c r="B3384" s="2">
        <v>4.9</v>
      </c>
      <c r="C3384" s="2" t="s">
        <v>13</v>
      </c>
      <c r="D3384" s="5">
        <v>0.5211458333333333</v>
      </c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4"/>
      <c r="U3384" s="4"/>
      <c r="V3384" s="4"/>
      <c r="W3384" s="4"/>
      <c r="X3384" s="4"/>
      <c r="Y3384" s="4"/>
      <c r="Z3384" s="4"/>
    </row>
    <row r="3385">
      <c r="A3385" s="2">
        <v>3378.0</v>
      </c>
      <c r="B3385" s="2">
        <v>4.9</v>
      </c>
      <c r="C3385" s="2" t="s">
        <v>13</v>
      </c>
      <c r="D3385" s="5">
        <v>0.5211574074074075</v>
      </c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4"/>
      <c r="U3385" s="4"/>
      <c r="V3385" s="4"/>
      <c r="W3385" s="4"/>
      <c r="X3385" s="4"/>
      <c r="Y3385" s="4"/>
      <c r="Z3385" s="4"/>
    </row>
    <row r="3386">
      <c r="A3386" s="2">
        <v>3379.0</v>
      </c>
      <c r="B3386" s="2">
        <v>4.9</v>
      </c>
      <c r="C3386" s="2" t="s">
        <v>13</v>
      </c>
      <c r="D3386" s="5">
        <v>0.5211689814814815</v>
      </c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4"/>
      <c r="U3386" s="4"/>
      <c r="V3386" s="4"/>
      <c r="W3386" s="4"/>
      <c r="X3386" s="4"/>
      <c r="Y3386" s="4"/>
      <c r="Z3386" s="4"/>
    </row>
    <row r="3387">
      <c r="A3387" s="2">
        <v>3380.0</v>
      </c>
      <c r="B3387" s="2">
        <v>5.1</v>
      </c>
      <c r="C3387" s="2" t="s">
        <v>13</v>
      </c>
      <c r="D3387" s="5">
        <v>0.5211805555555555</v>
      </c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4"/>
      <c r="U3387" s="4"/>
      <c r="V3387" s="4"/>
      <c r="W3387" s="4"/>
      <c r="X3387" s="4"/>
      <c r="Y3387" s="4"/>
      <c r="Z3387" s="4"/>
    </row>
    <row r="3388">
      <c r="A3388" s="2">
        <v>3381.0</v>
      </c>
      <c r="B3388" s="2">
        <v>4.9</v>
      </c>
      <c r="C3388" s="2" t="s">
        <v>13</v>
      </c>
      <c r="D3388" s="5">
        <v>0.5211921296296296</v>
      </c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4"/>
      <c r="U3388" s="4"/>
      <c r="V3388" s="4"/>
      <c r="W3388" s="4"/>
      <c r="X3388" s="4"/>
      <c r="Y3388" s="4"/>
      <c r="Z3388" s="4"/>
    </row>
    <row r="3389">
      <c r="A3389" s="2">
        <v>3382.0</v>
      </c>
      <c r="B3389" s="2">
        <v>5.0</v>
      </c>
      <c r="C3389" s="2" t="s">
        <v>13</v>
      </c>
      <c r="D3389" s="5">
        <v>0.5212037037037037</v>
      </c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4"/>
      <c r="U3389" s="4"/>
      <c r="V3389" s="4"/>
      <c r="W3389" s="4"/>
      <c r="X3389" s="4"/>
      <c r="Y3389" s="4"/>
      <c r="Z3389" s="4"/>
    </row>
    <row r="3390">
      <c r="A3390" s="2">
        <v>3383.0</v>
      </c>
      <c r="B3390" s="2">
        <v>4.9</v>
      </c>
      <c r="C3390" s="2" t="s">
        <v>13</v>
      </c>
      <c r="D3390" s="5">
        <v>0.5212152777777778</v>
      </c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4"/>
      <c r="U3390" s="4"/>
      <c r="V3390" s="4"/>
      <c r="W3390" s="4"/>
      <c r="X3390" s="4"/>
      <c r="Y3390" s="4"/>
      <c r="Z3390" s="4"/>
    </row>
    <row r="3391">
      <c r="A3391" s="2">
        <v>3384.0</v>
      </c>
      <c r="B3391" s="2">
        <v>5.0</v>
      </c>
      <c r="C3391" s="2" t="s">
        <v>13</v>
      </c>
      <c r="D3391" s="5">
        <v>0.5212268518518518</v>
      </c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4"/>
      <c r="U3391" s="4"/>
      <c r="V3391" s="4"/>
      <c r="W3391" s="4"/>
      <c r="X3391" s="4"/>
      <c r="Y3391" s="4"/>
      <c r="Z3391" s="4"/>
    </row>
    <row r="3392">
      <c r="A3392" s="2">
        <v>3385.0</v>
      </c>
      <c r="B3392" s="2">
        <v>5.0</v>
      </c>
      <c r="C3392" s="2" t="s">
        <v>13</v>
      </c>
      <c r="D3392" s="5">
        <v>0.521238425925926</v>
      </c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4"/>
      <c r="U3392" s="4"/>
      <c r="V3392" s="4"/>
      <c r="W3392" s="4"/>
      <c r="X3392" s="4"/>
      <c r="Y3392" s="4"/>
      <c r="Z3392" s="4"/>
    </row>
    <row r="3393">
      <c r="A3393" s="2">
        <v>3386.0</v>
      </c>
      <c r="B3393" s="2">
        <v>4.9</v>
      </c>
      <c r="C3393" s="2" t="s">
        <v>13</v>
      </c>
      <c r="D3393" s="5">
        <v>0.52125</v>
      </c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4"/>
      <c r="U3393" s="4"/>
      <c r="V3393" s="4"/>
      <c r="W3393" s="4"/>
      <c r="X3393" s="4"/>
      <c r="Y3393" s="4"/>
      <c r="Z3393" s="4"/>
    </row>
    <row r="3394">
      <c r="A3394" s="2">
        <v>3387.0</v>
      </c>
      <c r="B3394" s="2">
        <v>5.0</v>
      </c>
      <c r="C3394" s="2" t="s">
        <v>13</v>
      </c>
      <c r="D3394" s="5">
        <v>0.521261574074074</v>
      </c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4"/>
      <c r="U3394" s="4"/>
      <c r="V3394" s="4"/>
      <c r="W3394" s="4"/>
      <c r="X3394" s="4"/>
      <c r="Y3394" s="4"/>
      <c r="Z3394" s="4"/>
    </row>
    <row r="3395">
      <c r="A3395" s="2">
        <v>3388.0</v>
      </c>
      <c r="B3395" s="2">
        <v>5.0</v>
      </c>
      <c r="C3395" s="2" t="s">
        <v>13</v>
      </c>
      <c r="D3395" s="5">
        <v>0.5212731481481482</v>
      </c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4"/>
      <c r="U3395" s="4"/>
      <c r="V3395" s="4"/>
      <c r="W3395" s="4"/>
      <c r="X3395" s="4"/>
      <c r="Y3395" s="4"/>
      <c r="Z3395" s="4"/>
    </row>
    <row r="3396">
      <c r="A3396" s="2">
        <v>3389.0</v>
      </c>
      <c r="B3396" s="2">
        <v>4.9</v>
      </c>
      <c r="C3396" s="2" t="s">
        <v>13</v>
      </c>
      <c r="D3396" s="5">
        <v>0.5212847222222222</v>
      </c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4"/>
      <c r="U3396" s="4"/>
      <c r="V3396" s="4"/>
      <c r="W3396" s="4"/>
      <c r="X3396" s="4"/>
      <c r="Y3396" s="4"/>
      <c r="Z3396" s="4"/>
    </row>
    <row r="3397">
      <c r="A3397" s="2">
        <v>3390.0</v>
      </c>
      <c r="B3397" s="2">
        <v>5.0</v>
      </c>
      <c r="C3397" s="2" t="s">
        <v>13</v>
      </c>
      <c r="D3397" s="5">
        <v>0.5212962962962963</v>
      </c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4"/>
      <c r="U3397" s="4"/>
      <c r="V3397" s="4"/>
      <c r="W3397" s="4"/>
      <c r="X3397" s="4"/>
      <c r="Y3397" s="4"/>
      <c r="Z3397" s="4"/>
    </row>
    <row r="3398">
      <c r="A3398" s="2">
        <v>3391.0</v>
      </c>
      <c r="B3398" s="2">
        <v>5.0</v>
      </c>
      <c r="C3398" s="2" t="s">
        <v>13</v>
      </c>
      <c r="D3398" s="5">
        <v>0.5213078703703704</v>
      </c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4"/>
      <c r="U3398" s="4"/>
      <c r="V3398" s="4"/>
      <c r="W3398" s="4"/>
      <c r="X3398" s="4"/>
      <c r="Y3398" s="4"/>
      <c r="Z3398" s="4"/>
    </row>
    <row r="3399">
      <c r="A3399" s="2">
        <v>3392.0</v>
      </c>
      <c r="B3399" s="2">
        <v>4.9</v>
      </c>
      <c r="C3399" s="2" t="s">
        <v>13</v>
      </c>
      <c r="D3399" s="5">
        <v>0.5213194444444444</v>
      </c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4"/>
      <c r="U3399" s="4"/>
      <c r="V3399" s="4"/>
      <c r="W3399" s="4"/>
      <c r="X3399" s="4"/>
      <c r="Y3399" s="4"/>
      <c r="Z3399" s="4"/>
    </row>
    <row r="3400">
      <c r="A3400" s="2">
        <v>3393.0</v>
      </c>
      <c r="B3400" s="2">
        <v>5.0</v>
      </c>
      <c r="C3400" s="2" t="s">
        <v>13</v>
      </c>
      <c r="D3400" s="5">
        <v>0.5213310185185185</v>
      </c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4"/>
      <c r="U3400" s="4"/>
      <c r="V3400" s="4"/>
      <c r="W3400" s="4"/>
      <c r="X3400" s="4"/>
      <c r="Y3400" s="4"/>
      <c r="Z3400" s="4"/>
    </row>
    <row r="3401">
      <c r="A3401" s="2">
        <v>3394.0</v>
      </c>
      <c r="B3401" s="2">
        <v>5.1</v>
      </c>
      <c r="C3401" s="2" t="s">
        <v>13</v>
      </c>
      <c r="D3401" s="5">
        <v>0.5213425925925926</v>
      </c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4"/>
      <c r="U3401" s="4"/>
      <c r="V3401" s="4"/>
      <c r="W3401" s="4"/>
      <c r="X3401" s="4"/>
      <c r="Y3401" s="4"/>
      <c r="Z3401" s="4"/>
    </row>
    <row r="3402">
      <c r="A3402" s="2">
        <v>3395.0</v>
      </c>
      <c r="B3402" s="2">
        <v>4.9</v>
      </c>
      <c r="C3402" s="2" t="s">
        <v>13</v>
      </c>
      <c r="D3402" s="5">
        <v>0.5213541666666667</v>
      </c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4"/>
      <c r="U3402" s="4"/>
      <c r="V3402" s="4"/>
      <c r="W3402" s="4"/>
      <c r="X3402" s="4"/>
      <c r="Y3402" s="4"/>
      <c r="Z3402" s="4"/>
    </row>
    <row r="3403">
      <c r="A3403" s="2">
        <v>3396.0</v>
      </c>
      <c r="B3403" s="2">
        <v>4.9</v>
      </c>
      <c r="C3403" s="2" t="s">
        <v>13</v>
      </c>
      <c r="D3403" s="5">
        <v>0.5213657407407407</v>
      </c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4"/>
      <c r="U3403" s="4"/>
      <c r="V3403" s="4"/>
      <c r="W3403" s="4"/>
      <c r="X3403" s="4"/>
      <c r="Y3403" s="4"/>
      <c r="Z3403" s="4"/>
    </row>
    <row r="3404">
      <c r="A3404" s="2">
        <v>3397.0</v>
      </c>
      <c r="B3404" s="2">
        <v>5.0</v>
      </c>
      <c r="C3404" s="2" t="s">
        <v>13</v>
      </c>
      <c r="D3404" s="5">
        <v>0.5213773148148149</v>
      </c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4"/>
      <c r="U3404" s="4"/>
      <c r="V3404" s="4"/>
      <c r="W3404" s="4"/>
      <c r="X3404" s="4"/>
      <c r="Y3404" s="4"/>
      <c r="Z3404" s="4"/>
    </row>
    <row r="3405">
      <c r="A3405" s="2">
        <v>3398.0</v>
      </c>
      <c r="B3405" s="2">
        <v>4.9</v>
      </c>
      <c r="C3405" s="2" t="s">
        <v>13</v>
      </c>
      <c r="D3405" s="5">
        <v>0.5213888888888889</v>
      </c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4"/>
      <c r="U3405" s="4"/>
      <c r="V3405" s="4"/>
      <c r="W3405" s="4"/>
      <c r="X3405" s="4"/>
      <c r="Y3405" s="4"/>
      <c r="Z3405" s="4"/>
    </row>
    <row r="3406">
      <c r="A3406" s="2">
        <v>3399.0</v>
      </c>
      <c r="B3406" s="2">
        <v>4.9</v>
      </c>
      <c r="C3406" s="2" t="s">
        <v>13</v>
      </c>
      <c r="D3406" s="5">
        <v>0.5214004629629629</v>
      </c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4"/>
      <c r="U3406" s="4"/>
      <c r="V3406" s="4"/>
      <c r="W3406" s="4"/>
      <c r="X3406" s="4"/>
      <c r="Y3406" s="4"/>
      <c r="Z3406" s="4"/>
    </row>
    <row r="3407">
      <c r="A3407" s="2">
        <v>3400.0</v>
      </c>
      <c r="B3407" s="2">
        <v>5.0</v>
      </c>
      <c r="C3407" s="2" t="s">
        <v>13</v>
      </c>
      <c r="D3407" s="5">
        <v>0.5214120370370371</v>
      </c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4"/>
      <c r="U3407" s="4"/>
      <c r="V3407" s="4"/>
      <c r="W3407" s="4"/>
      <c r="X3407" s="4"/>
      <c r="Y3407" s="4"/>
      <c r="Z3407" s="4"/>
    </row>
    <row r="3408">
      <c r="A3408" s="2">
        <v>3401.0</v>
      </c>
      <c r="B3408" s="2">
        <v>5.0</v>
      </c>
      <c r="C3408" s="2" t="s">
        <v>13</v>
      </c>
      <c r="D3408" s="5">
        <v>0.5214236111111111</v>
      </c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4"/>
      <c r="U3408" s="4"/>
      <c r="V3408" s="4"/>
      <c r="W3408" s="4"/>
      <c r="X3408" s="4"/>
      <c r="Y3408" s="4"/>
      <c r="Z3408" s="4"/>
    </row>
    <row r="3409">
      <c r="A3409" s="2">
        <v>3402.0</v>
      </c>
      <c r="B3409" s="2">
        <v>4.9</v>
      </c>
      <c r="C3409" s="2" t="s">
        <v>13</v>
      </c>
      <c r="D3409" s="5">
        <v>0.5214351851851852</v>
      </c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4"/>
      <c r="U3409" s="4"/>
      <c r="V3409" s="4"/>
      <c r="W3409" s="4"/>
      <c r="X3409" s="4"/>
      <c r="Y3409" s="4"/>
      <c r="Z3409" s="4"/>
    </row>
    <row r="3410">
      <c r="A3410" s="2">
        <v>3403.0</v>
      </c>
      <c r="B3410" s="2">
        <v>5.0</v>
      </c>
      <c r="C3410" s="2" t="s">
        <v>13</v>
      </c>
      <c r="D3410" s="5">
        <v>0.5214467592592592</v>
      </c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>
      <c r="A3411" s="2">
        <v>3404.0</v>
      </c>
      <c r="B3411" s="2">
        <v>5.0</v>
      </c>
      <c r="C3411" s="2" t="s">
        <v>13</v>
      </c>
      <c r="D3411" s="5">
        <v>0.5214583333333334</v>
      </c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4"/>
      <c r="U3411" s="4"/>
      <c r="V3411" s="4"/>
      <c r="W3411" s="4"/>
      <c r="X3411" s="4"/>
      <c r="Y3411" s="4"/>
      <c r="Z3411" s="4"/>
    </row>
    <row r="3412">
      <c r="A3412" s="2">
        <v>3405.0</v>
      </c>
      <c r="B3412" s="2">
        <v>4.9</v>
      </c>
      <c r="C3412" s="2" t="s">
        <v>13</v>
      </c>
      <c r="D3412" s="5">
        <v>0.5214699074074074</v>
      </c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4"/>
      <c r="U3412" s="4"/>
      <c r="V3412" s="4"/>
      <c r="W3412" s="4"/>
      <c r="X3412" s="4"/>
      <c r="Y3412" s="4"/>
      <c r="Z3412" s="4"/>
    </row>
    <row r="3413">
      <c r="A3413" s="2">
        <v>3406.0</v>
      </c>
      <c r="B3413" s="2">
        <v>4.9</v>
      </c>
      <c r="C3413" s="2" t="s">
        <v>13</v>
      </c>
      <c r="D3413" s="5">
        <v>0.5214814814814814</v>
      </c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4"/>
      <c r="U3413" s="4"/>
      <c r="V3413" s="4"/>
      <c r="W3413" s="4"/>
      <c r="X3413" s="4"/>
      <c r="Y3413" s="4"/>
      <c r="Z3413" s="4"/>
    </row>
    <row r="3414">
      <c r="A3414" s="2">
        <v>3407.0</v>
      </c>
      <c r="B3414" s="2">
        <v>4.9</v>
      </c>
      <c r="C3414" s="2" t="s">
        <v>13</v>
      </c>
      <c r="D3414" s="5">
        <v>0.5214930555555556</v>
      </c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4"/>
      <c r="U3414" s="4"/>
      <c r="V3414" s="4"/>
      <c r="W3414" s="4"/>
      <c r="X3414" s="4"/>
      <c r="Y3414" s="4"/>
      <c r="Z3414" s="4"/>
    </row>
    <row r="3415">
      <c r="A3415" s="2">
        <v>3408.0</v>
      </c>
      <c r="B3415" s="2">
        <v>5.0</v>
      </c>
      <c r="C3415" s="2" t="s">
        <v>13</v>
      </c>
      <c r="D3415" s="5">
        <v>0.5215046296296296</v>
      </c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4"/>
      <c r="U3415" s="4"/>
      <c r="V3415" s="4"/>
      <c r="W3415" s="4"/>
      <c r="X3415" s="4"/>
      <c r="Y3415" s="4"/>
      <c r="Z3415" s="4"/>
    </row>
    <row r="3416">
      <c r="A3416" s="2">
        <v>3409.0</v>
      </c>
      <c r="B3416" s="2">
        <v>5.0</v>
      </c>
      <c r="C3416" s="2" t="s">
        <v>13</v>
      </c>
      <c r="D3416" s="5">
        <v>0.5215162037037037</v>
      </c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4"/>
      <c r="U3416" s="4"/>
      <c r="V3416" s="4"/>
      <c r="W3416" s="4"/>
      <c r="X3416" s="4"/>
      <c r="Y3416" s="4"/>
      <c r="Z3416" s="4"/>
    </row>
    <row r="3417">
      <c r="A3417" s="2">
        <v>3410.0</v>
      </c>
      <c r="B3417" s="2">
        <v>5.0</v>
      </c>
      <c r="C3417" s="2" t="s">
        <v>13</v>
      </c>
      <c r="D3417" s="5">
        <v>0.5215277777777778</v>
      </c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4"/>
      <c r="U3417" s="4"/>
      <c r="V3417" s="4"/>
      <c r="W3417" s="4"/>
      <c r="X3417" s="4"/>
      <c r="Y3417" s="4"/>
      <c r="Z3417" s="4"/>
    </row>
    <row r="3418">
      <c r="A3418" s="2">
        <v>3411.0</v>
      </c>
      <c r="B3418" s="2">
        <v>5.0</v>
      </c>
      <c r="C3418" s="2" t="s">
        <v>13</v>
      </c>
      <c r="D3418" s="5">
        <v>0.5215393518518519</v>
      </c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4"/>
      <c r="U3418" s="4"/>
      <c r="V3418" s="4"/>
      <c r="W3418" s="4"/>
      <c r="X3418" s="4"/>
      <c r="Y3418" s="4"/>
      <c r="Z3418" s="4"/>
    </row>
    <row r="3419">
      <c r="A3419" s="2">
        <v>3412.0</v>
      </c>
      <c r="B3419" s="2">
        <v>5.0</v>
      </c>
      <c r="C3419" s="2" t="s">
        <v>13</v>
      </c>
      <c r="D3419" s="5">
        <v>0.5215509259259259</v>
      </c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4"/>
      <c r="U3419" s="4"/>
      <c r="V3419" s="4"/>
      <c r="W3419" s="4"/>
      <c r="X3419" s="4"/>
      <c r="Y3419" s="4"/>
      <c r="Z3419" s="4"/>
    </row>
    <row r="3420">
      <c r="A3420" s="2">
        <v>3413.0</v>
      </c>
      <c r="B3420" s="2">
        <v>5.0</v>
      </c>
      <c r="C3420" s="2" t="s">
        <v>13</v>
      </c>
      <c r="D3420" s="5">
        <v>0.5215625</v>
      </c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4"/>
      <c r="U3420" s="4"/>
      <c r="V3420" s="4"/>
      <c r="W3420" s="4"/>
      <c r="X3420" s="4"/>
      <c r="Y3420" s="4"/>
      <c r="Z3420" s="4"/>
    </row>
    <row r="3421">
      <c r="A3421" s="2">
        <v>3414.0</v>
      </c>
      <c r="B3421" s="2">
        <v>4.9</v>
      </c>
      <c r="C3421" s="2" t="s">
        <v>13</v>
      </c>
      <c r="D3421" s="5">
        <v>0.5215740740740741</v>
      </c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4"/>
      <c r="U3421" s="4"/>
      <c r="V3421" s="4"/>
      <c r="W3421" s="4"/>
      <c r="X3421" s="4"/>
      <c r="Y3421" s="4"/>
      <c r="Z3421" s="4"/>
    </row>
    <row r="3422">
      <c r="A3422" s="2">
        <v>3415.0</v>
      </c>
      <c r="B3422" s="2">
        <v>4.9</v>
      </c>
      <c r="C3422" s="2" t="s">
        <v>13</v>
      </c>
      <c r="D3422" s="5">
        <v>0.5215856481481481</v>
      </c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4"/>
      <c r="U3422" s="4"/>
      <c r="V3422" s="4"/>
      <c r="W3422" s="4"/>
      <c r="X3422" s="4"/>
      <c r="Y3422" s="4"/>
      <c r="Z3422" s="4"/>
    </row>
    <row r="3423">
      <c r="A3423" s="2">
        <v>3416.0</v>
      </c>
      <c r="B3423" s="2">
        <v>5.0</v>
      </c>
      <c r="C3423" s="2" t="s">
        <v>13</v>
      </c>
      <c r="D3423" s="5">
        <v>0.5215972222222223</v>
      </c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4"/>
      <c r="U3423" s="4"/>
      <c r="V3423" s="4"/>
      <c r="W3423" s="4"/>
      <c r="X3423" s="4"/>
      <c r="Y3423" s="4"/>
      <c r="Z3423" s="4"/>
    </row>
    <row r="3424">
      <c r="A3424" s="2">
        <v>3417.0</v>
      </c>
      <c r="B3424" s="2">
        <v>5.0</v>
      </c>
      <c r="C3424" s="2" t="s">
        <v>13</v>
      </c>
      <c r="D3424" s="5">
        <v>0.5216087962962963</v>
      </c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4"/>
      <c r="U3424" s="4"/>
      <c r="V3424" s="4"/>
      <c r="W3424" s="4"/>
      <c r="X3424" s="4"/>
      <c r="Y3424" s="4"/>
      <c r="Z3424" s="4"/>
    </row>
    <row r="3425">
      <c r="A3425" s="2">
        <v>3418.0</v>
      </c>
      <c r="B3425" s="2">
        <v>5.0</v>
      </c>
      <c r="C3425" s="2" t="s">
        <v>13</v>
      </c>
      <c r="D3425" s="5">
        <v>0.5216203703703703</v>
      </c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4"/>
      <c r="U3425" s="4"/>
      <c r="V3425" s="4"/>
      <c r="W3425" s="4"/>
      <c r="X3425" s="4"/>
      <c r="Y3425" s="4"/>
      <c r="Z3425" s="4"/>
    </row>
    <row r="3426">
      <c r="A3426" s="2">
        <v>3419.0</v>
      </c>
      <c r="B3426" s="2">
        <v>5.0</v>
      </c>
      <c r="C3426" s="2" t="s">
        <v>13</v>
      </c>
      <c r="D3426" s="5">
        <v>0.5216319444444445</v>
      </c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4"/>
      <c r="U3426" s="4"/>
      <c r="V3426" s="4"/>
      <c r="W3426" s="4"/>
      <c r="X3426" s="4"/>
      <c r="Y3426" s="4"/>
      <c r="Z3426" s="4"/>
    </row>
    <row r="3427">
      <c r="A3427" s="2">
        <v>3420.0</v>
      </c>
      <c r="B3427" s="2">
        <v>4.9</v>
      </c>
      <c r="C3427" s="2" t="s">
        <v>13</v>
      </c>
      <c r="D3427" s="5">
        <v>0.5216435185185185</v>
      </c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4"/>
      <c r="U3427" s="4"/>
      <c r="V3427" s="4"/>
      <c r="W3427" s="4"/>
      <c r="X3427" s="4"/>
      <c r="Y3427" s="4"/>
      <c r="Z3427" s="4"/>
    </row>
    <row r="3428">
      <c r="A3428" s="2">
        <v>3421.0</v>
      </c>
      <c r="B3428" s="2">
        <v>5.0</v>
      </c>
      <c r="C3428" s="2" t="s">
        <v>13</v>
      </c>
      <c r="D3428" s="5">
        <v>0.5216550925925926</v>
      </c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4"/>
      <c r="U3428" s="4"/>
      <c r="V3428" s="4"/>
      <c r="W3428" s="4"/>
      <c r="X3428" s="4"/>
      <c r="Y3428" s="4"/>
      <c r="Z3428" s="4"/>
    </row>
    <row r="3429">
      <c r="A3429" s="2">
        <v>3422.0</v>
      </c>
      <c r="B3429" s="2">
        <v>4.9</v>
      </c>
      <c r="C3429" s="2" t="s">
        <v>13</v>
      </c>
      <c r="D3429" s="5">
        <v>0.5216666666666666</v>
      </c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4"/>
      <c r="U3429" s="4"/>
      <c r="V3429" s="4"/>
      <c r="W3429" s="4"/>
      <c r="X3429" s="4"/>
      <c r="Y3429" s="4"/>
      <c r="Z3429" s="4"/>
    </row>
    <row r="3430">
      <c r="A3430" s="2">
        <v>3423.0</v>
      </c>
      <c r="B3430" s="2">
        <v>5.0</v>
      </c>
      <c r="C3430" s="2" t="s">
        <v>13</v>
      </c>
      <c r="D3430" s="5">
        <v>0.5216782407407408</v>
      </c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4"/>
      <c r="U3430" s="4"/>
      <c r="V3430" s="4"/>
      <c r="W3430" s="4"/>
      <c r="X3430" s="4"/>
      <c r="Y3430" s="4"/>
      <c r="Z3430" s="4"/>
    </row>
    <row r="3431">
      <c r="A3431" s="2">
        <v>3424.0</v>
      </c>
      <c r="B3431" s="2">
        <v>4.9</v>
      </c>
      <c r="C3431" s="2" t="s">
        <v>13</v>
      </c>
      <c r="D3431" s="5">
        <v>0.5216898148148148</v>
      </c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4"/>
      <c r="U3431" s="4"/>
      <c r="V3431" s="4"/>
      <c r="W3431" s="4"/>
      <c r="X3431" s="4"/>
      <c r="Y3431" s="4"/>
      <c r="Z3431" s="4"/>
    </row>
    <row r="3432">
      <c r="A3432" s="2">
        <v>3425.0</v>
      </c>
      <c r="B3432" s="2">
        <v>5.0</v>
      </c>
      <c r="C3432" s="2" t="s">
        <v>13</v>
      </c>
      <c r="D3432" s="5">
        <v>0.5217013888888888</v>
      </c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4"/>
      <c r="U3432" s="4"/>
      <c r="V3432" s="4"/>
      <c r="W3432" s="4"/>
      <c r="X3432" s="4"/>
      <c r="Y3432" s="4"/>
      <c r="Z3432" s="4"/>
    </row>
    <row r="3433">
      <c r="A3433" s="2">
        <v>3426.0</v>
      </c>
      <c r="B3433" s="2">
        <v>4.9</v>
      </c>
      <c r="C3433" s="2" t="s">
        <v>13</v>
      </c>
      <c r="D3433" s="5">
        <v>0.521712962962963</v>
      </c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4"/>
      <c r="U3433" s="4"/>
      <c r="V3433" s="4"/>
      <c r="W3433" s="4"/>
      <c r="X3433" s="4"/>
      <c r="Y3433" s="4"/>
      <c r="Z3433" s="4"/>
    </row>
    <row r="3434">
      <c r="A3434" s="2">
        <v>3427.0</v>
      </c>
      <c r="B3434" s="2">
        <v>5.0</v>
      </c>
      <c r="C3434" s="2" t="s">
        <v>13</v>
      </c>
      <c r="D3434" s="5">
        <v>0.521724537037037</v>
      </c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4"/>
      <c r="U3434" s="4"/>
      <c r="V3434" s="4"/>
      <c r="W3434" s="4"/>
      <c r="X3434" s="4"/>
      <c r="Y3434" s="4"/>
      <c r="Z3434" s="4"/>
    </row>
    <row r="3435">
      <c r="A3435" s="2">
        <v>3428.0</v>
      </c>
      <c r="B3435" s="2">
        <v>5.1</v>
      </c>
      <c r="C3435" s="2" t="s">
        <v>13</v>
      </c>
      <c r="D3435" s="5">
        <v>0.5217361111111111</v>
      </c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4"/>
      <c r="U3435" s="4"/>
      <c r="V3435" s="4"/>
      <c r="W3435" s="4"/>
      <c r="X3435" s="4"/>
      <c r="Y3435" s="4"/>
      <c r="Z3435" s="4"/>
    </row>
    <row r="3436">
      <c r="A3436" s="2">
        <v>3429.0</v>
      </c>
      <c r="B3436" s="2">
        <v>4.9</v>
      </c>
      <c r="C3436" s="2" t="s">
        <v>13</v>
      </c>
      <c r="D3436" s="5">
        <v>0.5217476851851852</v>
      </c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4"/>
      <c r="U3436" s="4"/>
      <c r="V3436" s="4"/>
      <c r="W3436" s="4"/>
      <c r="X3436" s="4"/>
      <c r="Y3436" s="4"/>
      <c r="Z3436" s="4"/>
    </row>
    <row r="3437">
      <c r="A3437" s="2">
        <v>3430.0</v>
      </c>
      <c r="B3437" s="2">
        <v>4.9</v>
      </c>
      <c r="C3437" s="2" t="s">
        <v>13</v>
      </c>
      <c r="D3437" s="5">
        <v>0.5217592592592593</v>
      </c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4"/>
      <c r="U3437" s="4"/>
      <c r="V3437" s="4"/>
      <c r="W3437" s="4"/>
      <c r="X3437" s="4"/>
      <c r="Y3437" s="4"/>
      <c r="Z3437" s="4"/>
    </row>
    <row r="3438">
      <c r="A3438" s="2">
        <v>3431.0</v>
      </c>
      <c r="B3438" s="2">
        <v>4.9</v>
      </c>
      <c r="C3438" s="2" t="s">
        <v>13</v>
      </c>
      <c r="D3438" s="5">
        <v>0.5217708333333333</v>
      </c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4"/>
      <c r="U3438" s="4"/>
      <c r="V3438" s="4"/>
      <c r="W3438" s="4"/>
      <c r="X3438" s="4"/>
      <c r="Y3438" s="4"/>
      <c r="Z3438" s="4"/>
    </row>
    <row r="3439">
      <c r="A3439" s="2">
        <v>3432.0</v>
      </c>
      <c r="B3439" s="2">
        <v>4.9</v>
      </c>
      <c r="C3439" s="2" t="s">
        <v>13</v>
      </c>
      <c r="D3439" s="5">
        <v>0.5217824074074074</v>
      </c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4"/>
      <c r="U3439" s="4"/>
      <c r="V3439" s="4"/>
      <c r="W3439" s="4"/>
      <c r="X3439" s="4"/>
      <c r="Y3439" s="4"/>
      <c r="Z3439" s="4"/>
    </row>
    <row r="3440">
      <c r="A3440" s="2">
        <v>3433.0</v>
      </c>
      <c r="B3440" s="2">
        <v>4.9</v>
      </c>
      <c r="C3440" s="2" t="s">
        <v>13</v>
      </c>
      <c r="D3440" s="5">
        <v>0.5217939814814815</v>
      </c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4"/>
      <c r="U3440" s="4"/>
      <c r="V3440" s="4"/>
      <c r="W3440" s="4"/>
      <c r="X3440" s="4"/>
      <c r="Y3440" s="4"/>
      <c r="Z3440" s="4"/>
    </row>
    <row r="3441">
      <c r="A3441" s="2">
        <v>3434.0</v>
      </c>
      <c r="B3441" s="2">
        <v>5.0</v>
      </c>
      <c r="C3441" s="2" t="s">
        <v>13</v>
      </c>
      <c r="D3441" s="5">
        <v>0.5218055555555555</v>
      </c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4"/>
      <c r="U3441" s="4"/>
      <c r="V3441" s="4"/>
      <c r="W3441" s="4"/>
      <c r="X3441" s="4"/>
      <c r="Y3441" s="4"/>
      <c r="Z3441" s="4"/>
    </row>
    <row r="3442">
      <c r="A3442" s="2">
        <v>3435.0</v>
      </c>
      <c r="B3442" s="2">
        <v>4.9</v>
      </c>
      <c r="C3442" s="2" t="s">
        <v>13</v>
      </c>
      <c r="D3442" s="5">
        <v>0.5218171296296297</v>
      </c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4"/>
      <c r="U3442" s="4"/>
      <c r="V3442" s="4"/>
      <c r="W3442" s="4"/>
      <c r="X3442" s="4"/>
      <c r="Y3442" s="4"/>
      <c r="Z3442" s="4"/>
    </row>
    <row r="3443">
      <c r="A3443" s="2">
        <v>3436.0</v>
      </c>
      <c r="B3443" s="2">
        <v>5.0</v>
      </c>
      <c r="C3443" s="2" t="s">
        <v>13</v>
      </c>
      <c r="D3443" s="5">
        <v>0.5218287037037037</v>
      </c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4"/>
      <c r="U3443" s="4"/>
      <c r="V3443" s="4"/>
      <c r="W3443" s="4"/>
      <c r="X3443" s="4"/>
      <c r="Y3443" s="4"/>
      <c r="Z3443" s="4"/>
    </row>
    <row r="3444">
      <c r="A3444" s="2">
        <v>3437.0</v>
      </c>
      <c r="B3444" s="2">
        <v>5.0</v>
      </c>
      <c r="C3444" s="2" t="s">
        <v>13</v>
      </c>
      <c r="D3444" s="5">
        <v>0.5218402777777778</v>
      </c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4"/>
      <c r="U3444" s="4"/>
      <c r="V3444" s="4"/>
      <c r="W3444" s="4"/>
      <c r="X3444" s="4"/>
      <c r="Y3444" s="4"/>
      <c r="Z3444" s="4"/>
    </row>
    <row r="3445">
      <c r="A3445" s="2">
        <v>3438.0</v>
      </c>
      <c r="B3445" s="2">
        <v>5.0</v>
      </c>
      <c r="C3445" s="2" t="s">
        <v>13</v>
      </c>
      <c r="D3445" s="5">
        <v>0.5218518518518519</v>
      </c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4"/>
      <c r="U3445" s="4"/>
      <c r="V3445" s="4"/>
      <c r="W3445" s="4"/>
      <c r="X3445" s="4"/>
      <c r="Y3445" s="4"/>
      <c r="Z3445" s="4"/>
    </row>
    <row r="3446">
      <c r="A3446" s="2">
        <v>3439.0</v>
      </c>
      <c r="B3446" s="2">
        <v>4.9</v>
      </c>
      <c r="C3446" s="2" t="s">
        <v>13</v>
      </c>
      <c r="D3446" s="5">
        <v>0.5218634259259259</v>
      </c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4"/>
      <c r="U3446" s="4"/>
      <c r="V3446" s="4"/>
      <c r="W3446" s="4"/>
      <c r="X3446" s="4"/>
      <c r="Y3446" s="4"/>
      <c r="Z3446" s="4"/>
    </row>
    <row r="3447">
      <c r="A3447" s="2">
        <v>3440.0</v>
      </c>
      <c r="B3447" s="2">
        <v>4.9</v>
      </c>
      <c r="C3447" s="2" t="s">
        <v>13</v>
      </c>
      <c r="D3447" s="5">
        <v>0.521875</v>
      </c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4"/>
      <c r="U3447" s="4"/>
      <c r="V3447" s="4"/>
      <c r="W3447" s="4"/>
      <c r="X3447" s="4"/>
      <c r="Y3447" s="4"/>
      <c r="Z3447" s="4"/>
    </row>
    <row r="3448">
      <c r="A3448" s="2">
        <v>3441.0</v>
      </c>
      <c r="B3448" s="2">
        <v>5.0</v>
      </c>
      <c r="C3448" s="2" t="s">
        <v>13</v>
      </c>
      <c r="D3448" s="5">
        <v>0.5218865740740741</v>
      </c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4"/>
      <c r="U3448" s="4"/>
      <c r="V3448" s="4"/>
      <c r="W3448" s="4"/>
      <c r="X3448" s="4"/>
      <c r="Y3448" s="4"/>
      <c r="Z3448" s="4"/>
    </row>
    <row r="3449">
      <c r="A3449" s="2">
        <v>3442.0</v>
      </c>
      <c r="B3449" s="2">
        <v>4.9</v>
      </c>
      <c r="C3449" s="2" t="s">
        <v>13</v>
      </c>
      <c r="D3449" s="5">
        <v>0.5218981481481482</v>
      </c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4"/>
      <c r="U3449" s="4"/>
      <c r="V3449" s="4"/>
      <c r="W3449" s="4"/>
      <c r="X3449" s="4"/>
      <c r="Y3449" s="4"/>
      <c r="Z3449" s="4"/>
    </row>
    <row r="3450">
      <c r="A3450" s="2">
        <v>3443.0</v>
      </c>
      <c r="B3450" s="2">
        <v>4.9</v>
      </c>
      <c r="C3450" s="2" t="s">
        <v>13</v>
      </c>
      <c r="D3450" s="5">
        <v>0.5219097222222222</v>
      </c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4"/>
      <c r="U3450" s="4"/>
      <c r="V3450" s="4"/>
      <c r="W3450" s="4"/>
      <c r="X3450" s="4"/>
      <c r="Y3450" s="4"/>
      <c r="Z3450" s="4"/>
    </row>
    <row r="3451">
      <c r="A3451" s="2">
        <v>3444.0</v>
      </c>
      <c r="B3451" s="2">
        <v>5.0</v>
      </c>
      <c r="C3451" s="2" t="s">
        <v>13</v>
      </c>
      <c r="D3451" s="5">
        <v>0.5219212962962962</v>
      </c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4"/>
      <c r="U3451" s="4"/>
      <c r="V3451" s="4"/>
      <c r="W3451" s="4"/>
      <c r="X3451" s="4"/>
      <c r="Y3451" s="4"/>
      <c r="Z3451" s="4"/>
    </row>
    <row r="3452">
      <c r="A3452" s="2">
        <v>3445.0</v>
      </c>
      <c r="B3452" s="2">
        <v>5.0</v>
      </c>
      <c r="C3452" s="2" t="s">
        <v>13</v>
      </c>
      <c r="D3452" s="5">
        <v>0.5219328703703704</v>
      </c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4"/>
      <c r="U3452" s="4"/>
      <c r="V3452" s="4"/>
      <c r="W3452" s="4"/>
      <c r="X3452" s="4"/>
      <c r="Y3452" s="4"/>
      <c r="Z3452" s="4"/>
    </row>
    <row r="3453">
      <c r="A3453" s="2">
        <v>3446.0</v>
      </c>
      <c r="B3453" s="2">
        <v>4.9</v>
      </c>
      <c r="C3453" s="2" t="s">
        <v>13</v>
      </c>
      <c r="D3453" s="5">
        <v>0.5219444444444444</v>
      </c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4"/>
      <c r="U3453" s="4"/>
      <c r="V3453" s="4"/>
      <c r="W3453" s="4"/>
      <c r="X3453" s="4"/>
      <c r="Y3453" s="4"/>
      <c r="Z3453" s="4"/>
    </row>
    <row r="3454">
      <c r="A3454" s="2">
        <v>3447.0</v>
      </c>
      <c r="B3454" s="2">
        <v>4.9</v>
      </c>
      <c r="C3454" s="2" t="s">
        <v>13</v>
      </c>
      <c r="D3454" s="5">
        <v>0.5219560185185185</v>
      </c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4"/>
      <c r="U3454" s="4"/>
      <c r="V3454" s="4"/>
      <c r="W3454" s="4"/>
      <c r="X3454" s="4"/>
      <c r="Y3454" s="4"/>
      <c r="Z3454" s="4"/>
    </row>
    <row r="3455">
      <c r="A3455" s="2">
        <v>3448.0</v>
      </c>
      <c r="B3455" s="2">
        <v>5.0</v>
      </c>
      <c r="C3455" s="2" t="s">
        <v>13</v>
      </c>
      <c r="D3455" s="5">
        <v>0.5219675925925926</v>
      </c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4"/>
      <c r="U3455" s="4"/>
      <c r="V3455" s="4"/>
      <c r="W3455" s="4"/>
      <c r="X3455" s="4"/>
      <c r="Y3455" s="4"/>
      <c r="Z3455" s="4"/>
    </row>
    <row r="3456">
      <c r="A3456" s="2">
        <v>3449.0</v>
      </c>
      <c r="B3456" s="2">
        <v>5.0</v>
      </c>
      <c r="C3456" s="2" t="s">
        <v>13</v>
      </c>
      <c r="D3456" s="5">
        <v>0.5219791666666667</v>
      </c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4"/>
      <c r="U3456" s="4"/>
      <c r="V3456" s="4"/>
      <c r="W3456" s="4"/>
      <c r="X3456" s="4"/>
      <c r="Y3456" s="4"/>
      <c r="Z3456" s="4"/>
    </row>
    <row r="3457">
      <c r="A3457" s="2">
        <v>3450.0</v>
      </c>
      <c r="B3457" s="2">
        <v>5.0</v>
      </c>
      <c r="C3457" s="2" t="s">
        <v>13</v>
      </c>
      <c r="D3457" s="5">
        <v>0.5219907407407407</v>
      </c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4"/>
      <c r="U3457" s="4"/>
      <c r="V3457" s="4"/>
      <c r="W3457" s="4"/>
      <c r="X3457" s="4"/>
      <c r="Y3457" s="4"/>
      <c r="Z3457" s="4"/>
    </row>
    <row r="3458">
      <c r="A3458" s="2">
        <v>3451.0</v>
      </c>
      <c r="B3458" s="2">
        <v>5.0</v>
      </c>
      <c r="C3458" s="2" t="s">
        <v>13</v>
      </c>
      <c r="D3458" s="5">
        <v>0.5220023148148148</v>
      </c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4"/>
      <c r="U3458" s="4"/>
      <c r="V3458" s="4"/>
      <c r="W3458" s="4"/>
      <c r="X3458" s="4"/>
      <c r="Y3458" s="4"/>
      <c r="Z3458" s="4"/>
    </row>
    <row r="3459">
      <c r="A3459" s="2">
        <v>3452.0</v>
      </c>
      <c r="B3459" s="2">
        <v>5.0</v>
      </c>
      <c r="C3459" s="2" t="s">
        <v>13</v>
      </c>
      <c r="D3459" s="5">
        <v>0.5220138888888889</v>
      </c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4"/>
      <c r="U3459" s="4"/>
      <c r="V3459" s="4"/>
      <c r="W3459" s="4"/>
      <c r="X3459" s="4"/>
      <c r="Y3459" s="4"/>
      <c r="Z3459" s="4"/>
    </row>
    <row r="3460">
      <c r="A3460" s="2">
        <v>3453.0</v>
      </c>
      <c r="B3460" s="2">
        <v>4.9</v>
      </c>
      <c r="C3460" s="2" t="s">
        <v>13</v>
      </c>
      <c r="D3460" s="5">
        <v>0.5220254629629629</v>
      </c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4"/>
      <c r="U3460" s="4"/>
      <c r="V3460" s="4"/>
      <c r="W3460" s="4"/>
      <c r="X3460" s="4"/>
      <c r="Y3460" s="4"/>
      <c r="Z3460" s="4"/>
    </row>
    <row r="3461">
      <c r="A3461" s="2">
        <v>3454.0</v>
      </c>
      <c r="B3461" s="2">
        <v>5.0</v>
      </c>
      <c r="C3461" s="2" t="s">
        <v>13</v>
      </c>
      <c r="D3461" s="5">
        <v>0.5220370370370371</v>
      </c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4"/>
      <c r="U3461" s="4"/>
      <c r="V3461" s="4"/>
      <c r="W3461" s="4"/>
      <c r="X3461" s="4"/>
      <c r="Y3461" s="4"/>
      <c r="Z3461" s="4"/>
    </row>
    <row r="3462">
      <c r="A3462" s="2">
        <v>3455.0</v>
      </c>
      <c r="B3462" s="2">
        <v>5.0</v>
      </c>
      <c r="C3462" s="2" t="s">
        <v>13</v>
      </c>
      <c r="D3462" s="5">
        <v>0.5220486111111111</v>
      </c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4"/>
      <c r="U3462" s="4"/>
      <c r="V3462" s="4"/>
      <c r="W3462" s="4"/>
      <c r="X3462" s="4"/>
      <c r="Y3462" s="4"/>
      <c r="Z3462" s="4"/>
    </row>
    <row r="3463">
      <c r="A3463" s="2">
        <v>3456.0</v>
      </c>
      <c r="B3463" s="2">
        <v>4.9</v>
      </c>
      <c r="C3463" s="2" t="s">
        <v>13</v>
      </c>
      <c r="D3463" s="5">
        <v>0.5220601851851852</v>
      </c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4"/>
      <c r="U3463" s="4"/>
      <c r="V3463" s="4"/>
      <c r="W3463" s="4"/>
      <c r="X3463" s="4"/>
      <c r="Y3463" s="4"/>
      <c r="Z3463" s="4"/>
    </row>
    <row r="3464">
      <c r="A3464" s="2">
        <v>3457.0</v>
      </c>
      <c r="B3464" s="2">
        <v>5.0</v>
      </c>
      <c r="C3464" s="2" t="s">
        <v>13</v>
      </c>
      <c r="D3464" s="5">
        <v>0.5220717592592593</v>
      </c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4"/>
      <c r="U3464" s="4"/>
      <c r="V3464" s="4"/>
      <c r="W3464" s="4"/>
      <c r="X3464" s="4"/>
      <c r="Y3464" s="4"/>
      <c r="Z3464" s="4"/>
    </row>
    <row r="3465">
      <c r="A3465" s="2">
        <v>3458.0</v>
      </c>
      <c r="B3465" s="2">
        <v>4.9</v>
      </c>
      <c r="C3465" s="2" t="s">
        <v>13</v>
      </c>
      <c r="D3465" s="5">
        <v>0.5220833333333333</v>
      </c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4"/>
      <c r="U3465" s="4"/>
      <c r="V3465" s="4"/>
      <c r="W3465" s="4"/>
      <c r="X3465" s="4"/>
      <c r="Y3465" s="4"/>
      <c r="Z3465" s="4"/>
    </row>
    <row r="3466">
      <c r="A3466" s="2">
        <v>3459.0</v>
      </c>
      <c r="B3466" s="2">
        <v>5.0</v>
      </c>
      <c r="C3466" s="2" t="s">
        <v>13</v>
      </c>
      <c r="D3466" s="5">
        <v>0.5220949074074074</v>
      </c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4"/>
      <c r="U3466" s="4"/>
      <c r="V3466" s="4"/>
      <c r="W3466" s="4"/>
      <c r="X3466" s="4"/>
      <c r="Y3466" s="4"/>
      <c r="Z3466" s="4"/>
    </row>
    <row r="3467">
      <c r="A3467" s="2">
        <v>3460.0</v>
      </c>
      <c r="B3467" s="2">
        <v>5.0</v>
      </c>
      <c r="C3467" s="2" t="s">
        <v>13</v>
      </c>
      <c r="D3467" s="5">
        <v>0.5221064814814815</v>
      </c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4"/>
      <c r="U3467" s="4"/>
      <c r="V3467" s="4"/>
      <c r="W3467" s="4"/>
      <c r="X3467" s="4"/>
      <c r="Y3467" s="4"/>
      <c r="Z3467" s="4"/>
    </row>
    <row r="3468">
      <c r="A3468" s="2">
        <v>3461.0</v>
      </c>
      <c r="B3468" s="2">
        <v>5.0</v>
      </c>
      <c r="C3468" s="2" t="s">
        <v>13</v>
      </c>
      <c r="D3468" s="5">
        <v>0.5221180555555556</v>
      </c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4"/>
      <c r="U3468" s="4"/>
      <c r="V3468" s="4"/>
      <c r="W3468" s="4"/>
      <c r="X3468" s="4"/>
      <c r="Y3468" s="4"/>
      <c r="Z3468" s="4"/>
    </row>
    <row r="3469">
      <c r="A3469" s="2">
        <v>3462.0</v>
      </c>
      <c r="B3469" s="2">
        <v>5.0</v>
      </c>
      <c r="C3469" s="2" t="s">
        <v>13</v>
      </c>
      <c r="D3469" s="5">
        <v>0.5221296296296296</v>
      </c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4"/>
      <c r="U3469" s="4"/>
      <c r="V3469" s="4"/>
      <c r="W3469" s="4"/>
      <c r="X3469" s="4"/>
      <c r="Y3469" s="4"/>
      <c r="Z3469" s="4"/>
    </row>
    <row r="3470">
      <c r="A3470" s="2">
        <v>3463.0</v>
      </c>
      <c r="B3470" s="2">
        <v>5.0</v>
      </c>
      <c r="C3470" s="2" t="s">
        <v>13</v>
      </c>
      <c r="D3470" s="5">
        <v>0.5221412037037036</v>
      </c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4"/>
      <c r="U3470" s="4"/>
      <c r="V3470" s="4"/>
      <c r="W3470" s="4"/>
      <c r="X3470" s="4"/>
      <c r="Y3470" s="4"/>
      <c r="Z3470" s="4"/>
    </row>
    <row r="3471">
      <c r="A3471" s="2">
        <v>3464.0</v>
      </c>
      <c r="B3471" s="2">
        <v>5.0</v>
      </c>
      <c r="C3471" s="2" t="s">
        <v>13</v>
      </c>
      <c r="D3471" s="5">
        <v>0.5221527777777778</v>
      </c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4"/>
      <c r="U3471" s="4"/>
      <c r="V3471" s="4"/>
      <c r="W3471" s="4"/>
      <c r="X3471" s="4"/>
      <c r="Y3471" s="4"/>
      <c r="Z3471" s="4"/>
    </row>
    <row r="3472">
      <c r="A3472" s="2">
        <v>3465.0</v>
      </c>
      <c r="B3472" s="2">
        <v>5.1</v>
      </c>
      <c r="C3472" s="2" t="s">
        <v>13</v>
      </c>
      <c r="D3472" s="5">
        <v>0.5221643518518518</v>
      </c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4"/>
      <c r="U3472" s="4"/>
      <c r="V3472" s="4"/>
      <c r="W3472" s="4"/>
      <c r="X3472" s="4"/>
      <c r="Y3472" s="4"/>
      <c r="Z3472" s="4"/>
    </row>
    <row r="3473">
      <c r="A3473" s="2">
        <v>3466.0</v>
      </c>
      <c r="B3473" s="2">
        <v>4.9</v>
      </c>
      <c r="C3473" s="2" t="s">
        <v>13</v>
      </c>
      <c r="D3473" s="5">
        <v>0.5221759259259259</v>
      </c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4"/>
      <c r="U3473" s="4"/>
      <c r="V3473" s="4"/>
      <c r="W3473" s="4"/>
      <c r="X3473" s="4"/>
      <c r="Y3473" s="4"/>
      <c r="Z3473" s="4"/>
    </row>
    <row r="3474">
      <c r="A3474" s="2">
        <v>3467.0</v>
      </c>
      <c r="B3474" s="2">
        <v>5.0</v>
      </c>
      <c r="C3474" s="2" t="s">
        <v>13</v>
      </c>
      <c r="D3474" s="5">
        <v>0.5221875</v>
      </c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4"/>
      <c r="U3474" s="4"/>
      <c r="V3474" s="4"/>
      <c r="W3474" s="4"/>
      <c r="X3474" s="4"/>
      <c r="Y3474" s="4"/>
      <c r="Z3474" s="4"/>
    </row>
    <row r="3475">
      <c r="A3475" s="2">
        <v>3468.0</v>
      </c>
      <c r="B3475" s="2">
        <v>4.9</v>
      </c>
      <c r="C3475" s="2" t="s">
        <v>13</v>
      </c>
      <c r="D3475" s="5">
        <v>0.5221990740740741</v>
      </c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4"/>
      <c r="U3475" s="4"/>
      <c r="V3475" s="4"/>
      <c r="W3475" s="4"/>
      <c r="X3475" s="4"/>
      <c r="Y3475" s="4"/>
      <c r="Z3475" s="4"/>
    </row>
    <row r="3476">
      <c r="A3476" s="2">
        <v>3469.0</v>
      </c>
      <c r="B3476" s="2">
        <v>5.0</v>
      </c>
      <c r="C3476" s="2" t="s">
        <v>13</v>
      </c>
      <c r="D3476" s="5">
        <v>0.5222106481481481</v>
      </c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4"/>
      <c r="U3476" s="4"/>
      <c r="V3476" s="4"/>
      <c r="W3476" s="4"/>
      <c r="X3476" s="4"/>
      <c r="Y3476" s="4"/>
      <c r="Z3476" s="4"/>
    </row>
    <row r="3477">
      <c r="A3477" s="2">
        <v>3470.0</v>
      </c>
      <c r="B3477" s="2">
        <v>4.9</v>
      </c>
      <c r="C3477" s="2" t="s">
        <v>13</v>
      </c>
      <c r="D3477" s="5">
        <v>0.5222222222222223</v>
      </c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4"/>
      <c r="U3477" s="4"/>
      <c r="V3477" s="4"/>
      <c r="W3477" s="4"/>
      <c r="X3477" s="4"/>
      <c r="Y3477" s="4"/>
      <c r="Z3477" s="4"/>
    </row>
    <row r="3478">
      <c r="A3478" s="2">
        <v>3471.0</v>
      </c>
      <c r="B3478" s="2">
        <v>4.9</v>
      </c>
      <c r="C3478" s="2" t="s">
        <v>13</v>
      </c>
      <c r="D3478" s="5">
        <v>0.5222337962962963</v>
      </c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4"/>
      <c r="U3478" s="4"/>
      <c r="V3478" s="4"/>
      <c r="W3478" s="4"/>
      <c r="X3478" s="4"/>
      <c r="Y3478" s="4"/>
      <c r="Z3478" s="4"/>
    </row>
    <row r="3479">
      <c r="A3479" s="2">
        <v>3472.0</v>
      </c>
      <c r="B3479" s="2">
        <v>4.9</v>
      </c>
      <c r="C3479" s="2" t="s">
        <v>13</v>
      </c>
      <c r="D3479" s="5">
        <v>0.5222453703703703</v>
      </c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4"/>
      <c r="U3479" s="4"/>
      <c r="V3479" s="4"/>
      <c r="W3479" s="4"/>
      <c r="X3479" s="4"/>
      <c r="Y3479" s="4"/>
      <c r="Z3479" s="4"/>
    </row>
    <row r="3480">
      <c r="A3480" s="2">
        <v>3473.0</v>
      </c>
      <c r="B3480" s="2">
        <v>5.0</v>
      </c>
      <c r="C3480" s="2" t="s">
        <v>13</v>
      </c>
      <c r="D3480" s="5">
        <v>0.5222569444444445</v>
      </c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4"/>
      <c r="U3480" s="4"/>
      <c r="V3480" s="4"/>
      <c r="W3480" s="4"/>
      <c r="X3480" s="4"/>
      <c r="Y3480" s="4"/>
      <c r="Z3480" s="4"/>
    </row>
    <row r="3481">
      <c r="A3481" s="2">
        <v>3474.0</v>
      </c>
      <c r="B3481" s="2">
        <v>4.9</v>
      </c>
      <c r="C3481" s="2" t="s">
        <v>13</v>
      </c>
      <c r="D3481" s="5">
        <v>0.5222685185185185</v>
      </c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4"/>
      <c r="U3481" s="4"/>
      <c r="V3481" s="4"/>
      <c r="W3481" s="4"/>
      <c r="X3481" s="4"/>
      <c r="Y3481" s="4"/>
      <c r="Z3481" s="4"/>
    </row>
    <row r="3482">
      <c r="A3482" s="2">
        <v>3475.0</v>
      </c>
      <c r="B3482" s="2">
        <v>5.1</v>
      </c>
      <c r="C3482" s="2" t="s">
        <v>13</v>
      </c>
      <c r="D3482" s="5">
        <v>0.5222800925925926</v>
      </c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4"/>
      <c r="U3482" s="4"/>
      <c r="V3482" s="4"/>
      <c r="W3482" s="4"/>
      <c r="X3482" s="4"/>
      <c r="Y3482" s="4"/>
      <c r="Z3482" s="4"/>
    </row>
    <row r="3483">
      <c r="A3483" s="2">
        <v>3476.0</v>
      </c>
      <c r="B3483" s="2">
        <v>5.0</v>
      </c>
      <c r="C3483" s="2" t="s">
        <v>13</v>
      </c>
      <c r="D3483" s="5">
        <v>0.5222916666666667</v>
      </c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4"/>
      <c r="U3483" s="4"/>
      <c r="V3483" s="4"/>
      <c r="W3483" s="4"/>
      <c r="X3483" s="4"/>
      <c r="Y3483" s="4"/>
      <c r="Z3483" s="4"/>
    </row>
    <row r="3484">
      <c r="A3484" s="2">
        <v>3477.0</v>
      </c>
      <c r="B3484" s="2">
        <v>4.9</v>
      </c>
      <c r="C3484" s="2" t="s">
        <v>13</v>
      </c>
      <c r="D3484" s="5">
        <v>0.5223032407407407</v>
      </c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4"/>
      <c r="U3484" s="4"/>
      <c r="V3484" s="4"/>
      <c r="W3484" s="4"/>
      <c r="X3484" s="4"/>
      <c r="Y3484" s="4"/>
      <c r="Z3484" s="4"/>
    </row>
    <row r="3485">
      <c r="A3485" s="2">
        <v>3478.0</v>
      </c>
      <c r="B3485" s="2">
        <v>4.9</v>
      </c>
      <c r="C3485" s="2" t="s">
        <v>13</v>
      </c>
      <c r="D3485" s="5">
        <v>0.5223148148148148</v>
      </c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4"/>
      <c r="U3485" s="4"/>
      <c r="V3485" s="4"/>
      <c r="W3485" s="4"/>
      <c r="X3485" s="4"/>
      <c r="Y3485" s="4"/>
      <c r="Z3485" s="4"/>
    </row>
    <row r="3486">
      <c r="A3486" s="2">
        <v>3479.0</v>
      </c>
      <c r="B3486" s="2">
        <v>5.0</v>
      </c>
      <c r="C3486" s="2" t="s">
        <v>13</v>
      </c>
      <c r="D3486" s="5">
        <v>0.5223263888888889</v>
      </c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4"/>
      <c r="U3486" s="4"/>
      <c r="V3486" s="4"/>
      <c r="W3486" s="4"/>
      <c r="X3486" s="4"/>
      <c r="Y3486" s="4"/>
      <c r="Z3486" s="4"/>
    </row>
    <row r="3487">
      <c r="A3487" s="2">
        <v>3480.0</v>
      </c>
      <c r="B3487" s="2">
        <v>5.0</v>
      </c>
      <c r="C3487" s="2" t="s">
        <v>13</v>
      </c>
      <c r="D3487" s="5">
        <v>0.522337962962963</v>
      </c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4"/>
      <c r="U3487" s="4"/>
      <c r="V3487" s="4"/>
      <c r="W3487" s="4"/>
      <c r="X3487" s="4"/>
      <c r="Y3487" s="4"/>
      <c r="Z3487" s="4"/>
    </row>
    <row r="3488">
      <c r="A3488" s="2">
        <v>3481.0</v>
      </c>
      <c r="B3488" s="2">
        <v>4.9</v>
      </c>
      <c r="C3488" s="2" t="s">
        <v>13</v>
      </c>
      <c r="D3488" s="5">
        <v>0.522349537037037</v>
      </c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4"/>
      <c r="U3488" s="4"/>
      <c r="V3488" s="4"/>
      <c r="W3488" s="4"/>
      <c r="X3488" s="4"/>
      <c r="Y3488" s="4"/>
      <c r="Z3488" s="4"/>
    </row>
    <row r="3489">
      <c r="A3489" s="2">
        <v>3482.0</v>
      </c>
      <c r="B3489" s="2">
        <v>4.9</v>
      </c>
      <c r="C3489" s="2" t="s">
        <v>13</v>
      </c>
      <c r="D3489" s="5">
        <v>0.5223611111111112</v>
      </c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4"/>
      <c r="U3489" s="4"/>
      <c r="V3489" s="4"/>
      <c r="W3489" s="4"/>
      <c r="X3489" s="4"/>
      <c r="Y3489" s="4"/>
      <c r="Z3489" s="4"/>
    </row>
    <row r="3490">
      <c r="A3490" s="2">
        <v>3483.0</v>
      </c>
      <c r="B3490" s="2">
        <v>5.0</v>
      </c>
      <c r="C3490" s="2" t="s">
        <v>13</v>
      </c>
      <c r="D3490" s="5">
        <v>0.5223726851851852</v>
      </c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4"/>
      <c r="U3490" s="4"/>
      <c r="V3490" s="4"/>
      <c r="W3490" s="4"/>
      <c r="X3490" s="4"/>
      <c r="Y3490" s="4"/>
      <c r="Z3490" s="4"/>
    </row>
    <row r="3491">
      <c r="A3491" s="2">
        <v>3484.0</v>
      </c>
      <c r="B3491" s="2">
        <v>5.0</v>
      </c>
      <c r="C3491" s="2" t="s">
        <v>13</v>
      </c>
      <c r="D3491" s="5">
        <v>0.5223842592592592</v>
      </c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4"/>
      <c r="U3491" s="4"/>
      <c r="V3491" s="4"/>
      <c r="W3491" s="4"/>
      <c r="X3491" s="4"/>
      <c r="Y3491" s="4"/>
      <c r="Z3491" s="4"/>
    </row>
    <row r="3492">
      <c r="A3492" s="2">
        <v>3485.0</v>
      </c>
      <c r="B3492" s="2">
        <v>5.0</v>
      </c>
      <c r="C3492" s="2" t="s">
        <v>13</v>
      </c>
      <c r="D3492" s="5">
        <v>0.5223958333333333</v>
      </c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4"/>
      <c r="U3492" s="4"/>
      <c r="V3492" s="4"/>
      <c r="W3492" s="4"/>
      <c r="X3492" s="4"/>
      <c r="Y3492" s="4"/>
      <c r="Z3492" s="4"/>
    </row>
    <row r="3493">
      <c r="A3493" s="2">
        <v>3486.0</v>
      </c>
      <c r="B3493" s="2">
        <v>4.9</v>
      </c>
      <c r="C3493" s="2" t="s">
        <v>13</v>
      </c>
      <c r="D3493" s="5">
        <v>0.5224074074074074</v>
      </c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4"/>
      <c r="U3493" s="4"/>
      <c r="V3493" s="4"/>
      <c r="W3493" s="4"/>
      <c r="X3493" s="4"/>
      <c r="Y3493" s="4"/>
      <c r="Z3493" s="4"/>
    </row>
    <row r="3494">
      <c r="A3494" s="2">
        <v>3487.0</v>
      </c>
      <c r="B3494" s="2">
        <v>4.9</v>
      </c>
      <c r="C3494" s="2" t="s">
        <v>13</v>
      </c>
      <c r="D3494" s="5">
        <v>0.5224189814814815</v>
      </c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4"/>
      <c r="U3494" s="4"/>
      <c r="V3494" s="4"/>
      <c r="W3494" s="4"/>
      <c r="X3494" s="4"/>
      <c r="Y3494" s="4"/>
      <c r="Z3494" s="4"/>
    </row>
    <row r="3495">
      <c r="A3495" s="2">
        <v>3488.0</v>
      </c>
      <c r="B3495" s="2">
        <v>5.0</v>
      </c>
      <c r="C3495" s="2" t="s">
        <v>13</v>
      </c>
      <c r="D3495" s="5">
        <v>0.5224305555555555</v>
      </c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4"/>
      <c r="U3495" s="4"/>
      <c r="V3495" s="4"/>
      <c r="W3495" s="4"/>
      <c r="X3495" s="4"/>
      <c r="Y3495" s="4"/>
      <c r="Z3495" s="4"/>
    </row>
    <row r="3496">
      <c r="A3496" s="2">
        <v>3489.0</v>
      </c>
      <c r="B3496" s="2">
        <v>5.0</v>
      </c>
      <c r="C3496" s="2" t="s">
        <v>13</v>
      </c>
      <c r="D3496" s="5">
        <v>0.5224421296296297</v>
      </c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4"/>
      <c r="U3496" s="4"/>
      <c r="V3496" s="4"/>
      <c r="W3496" s="4"/>
      <c r="X3496" s="4"/>
      <c r="Y3496" s="4"/>
      <c r="Z3496" s="4"/>
    </row>
    <row r="3497">
      <c r="A3497" s="2">
        <v>3490.0</v>
      </c>
      <c r="B3497" s="2">
        <v>5.0</v>
      </c>
      <c r="C3497" s="2" t="s">
        <v>13</v>
      </c>
      <c r="D3497" s="5">
        <v>0.5224537037037037</v>
      </c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4"/>
      <c r="U3497" s="4"/>
      <c r="V3497" s="4"/>
      <c r="W3497" s="4"/>
      <c r="X3497" s="4"/>
      <c r="Y3497" s="4"/>
      <c r="Z3497" s="4"/>
    </row>
    <row r="3498">
      <c r="A3498" s="2">
        <v>3491.0</v>
      </c>
      <c r="B3498" s="2">
        <v>4.9</v>
      </c>
      <c r="C3498" s="2" t="s">
        <v>13</v>
      </c>
      <c r="D3498" s="5">
        <v>0.5224652777777777</v>
      </c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4"/>
      <c r="U3498" s="4"/>
      <c r="V3498" s="4"/>
      <c r="W3498" s="4"/>
      <c r="X3498" s="4"/>
      <c r="Y3498" s="4"/>
      <c r="Z3498" s="4"/>
    </row>
    <row r="3499">
      <c r="A3499" s="2">
        <v>3492.0</v>
      </c>
      <c r="B3499" s="2">
        <v>4.9</v>
      </c>
      <c r="C3499" s="2" t="s">
        <v>13</v>
      </c>
      <c r="D3499" s="5">
        <v>0.5224768518518519</v>
      </c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4"/>
      <c r="U3499" s="4"/>
      <c r="V3499" s="4"/>
      <c r="W3499" s="4"/>
      <c r="X3499" s="4"/>
      <c r="Y3499" s="4"/>
      <c r="Z3499" s="4"/>
    </row>
    <row r="3500">
      <c r="A3500" s="2">
        <v>3493.0</v>
      </c>
      <c r="B3500" s="2">
        <v>4.9</v>
      </c>
      <c r="C3500" s="2" t="s">
        <v>13</v>
      </c>
      <c r="D3500" s="5">
        <v>0.5224884259259259</v>
      </c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4"/>
      <c r="U3500" s="4"/>
      <c r="V3500" s="4"/>
      <c r="W3500" s="4"/>
      <c r="X3500" s="4"/>
      <c r="Y3500" s="4"/>
      <c r="Z3500" s="4"/>
    </row>
    <row r="3501">
      <c r="A3501" s="2">
        <v>3494.0</v>
      </c>
      <c r="B3501" s="2">
        <v>4.9</v>
      </c>
      <c r="C3501" s="2" t="s">
        <v>13</v>
      </c>
      <c r="D3501" s="5">
        <v>0.5225</v>
      </c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4"/>
      <c r="U3501" s="4"/>
      <c r="V3501" s="4"/>
      <c r="W3501" s="4"/>
      <c r="X3501" s="4"/>
      <c r="Y3501" s="4"/>
      <c r="Z3501" s="4"/>
    </row>
    <row r="3502">
      <c r="A3502" s="2">
        <v>3495.0</v>
      </c>
      <c r="B3502" s="2">
        <v>4.9</v>
      </c>
      <c r="C3502" s="2" t="s">
        <v>13</v>
      </c>
      <c r="D3502" s="5">
        <v>0.5225115740740741</v>
      </c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4"/>
      <c r="U3502" s="4"/>
      <c r="V3502" s="4"/>
      <c r="W3502" s="4"/>
      <c r="X3502" s="4"/>
      <c r="Y3502" s="4"/>
      <c r="Z3502" s="4"/>
    </row>
    <row r="3503">
      <c r="A3503" s="2">
        <v>3496.0</v>
      </c>
      <c r="B3503" s="2">
        <v>4.9</v>
      </c>
      <c r="C3503" s="2" t="s">
        <v>13</v>
      </c>
      <c r="D3503" s="5">
        <v>0.5225231481481482</v>
      </c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4"/>
      <c r="U3503" s="4"/>
      <c r="V3503" s="4"/>
      <c r="W3503" s="4"/>
      <c r="X3503" s="4"/>
      <c r="Y3503" s="4"/>
      <c r="Z3503" s="4"/>
    </row>
    <row r="3504">
      <c r="A3504" s="2">
        <v>3497.0</v>
      </c>
      <c r="B3504" s="2">
        <v>5.0</v>
      </c>
      <c r="C3504" s="2" t="s">
        <v>13</v>
      </c>
      <c r="D3504" s="5">
        <v>0.5225347222222222</v>
      </c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4"/>
      <c r="U3504" s="4"/>
      <c r="V3504" s="4"/>
      <c r="W3504" s="4"/>
      <c r="X3504" s="4"/>
      <c r="Y3504" s="4"/>
      <c r="Z3504" s="4"/>
    </row>
    <row r="3505">
      <c r="A3505" s="2">
        <v>3498.0</v>
      </c>
      <c r="B3505" s="2">
        <v>5.0</v>
      </c>
      <c r="C3505" s="2" t="s">
        <v>13</v>
      </c>
      <c r="D3505" s="5">
        <v>0.5225462962962963</v>
      </c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4"/>
      <c r="U3505" s="4"/>
      <c r="V3505" s="4"/>
      <c r="W3505" s="4"/>
      <c r="X3505" s="4"/>
      <c r="Y3505" s="4"/>
      <c r="Z3505" s="4"/>
    </row>
    <row r="3506">
      <c r="A3506" s="2">
        <v>3499.0</v>
      </c>
      <c r="B3506" s="2">
        <v>4.9</v>
      </c>
      <c r="C3506" s="2" t="s">
        <v>13</v>
      </c>
      <c r="D3506" s="5">
        <v>0.5225578703703704</v>
      </c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4"/>
      <c r="U3506" s="4"/>
      <c r="V3506" s="4"/>
      <c r="W3506" s="4"/>
      <c r="X3506" s="4"/>
      <c r="Y3506" s="4"/>
      <c r="Z3506" s="4"/>
    </row>
    <row r="3507">
      <c r="A3507" s="2">
        <v>3500.0</v>
      </c>
      <c r="B3507" s="2">
        <v>5.0</v>
      </c>
      <c r="C3507" s="2" t="s">
        <v>13</v>
      </c>
      <c r="D3507" s="5">
        <v>0.5225694444444444</v>
      </c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4"/>
      <c r="U3507" s="4"/>
      <c r="V3507" s="4"/>
      <c r="W3507" s="4"/>
      <c r="X3507" s="4"/>
      <c r="Y3507" s="4"/>
      <c r="Z3507" s="4"/>
    </row>
    <row r="3508">
      <c r="A3508" s="2">
        <v>3501.0</v>
      </c>
      <c r="B3508" s="2">
        <v>4.9</v>
      </c>
      <c r="C3508" s="2" t="s">
        <v>13</v>
      </c>
      <c r="D3508" s="5">
        <v>0.5225810185185186</v>
      </c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4"/>
      <c r="U3508" s="4"/>
      <c r="V3508" s="4"/>
      <c r="W3508" s="4"/>
      <c r="X3508" s="4"/>
      <c r="Y3508" s="4"/>
      <c r="Z3508" s="4"/>
    </row>
    <row r="3509">
      <c r="A3509" s="2">
        <v>3502.0</v>
      </c>
      <c r="B3509" s="2">
        <v>5.1</v>
      </c>
      <c r="C3509" s="2" t="s">
        <v>13</v>
      </c>
      <c r="D3509" s="5">
        <v>0.5225925925925926</v>
      </c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4"/>
      <c r="U3509" s="4"/>
      <c r="V3509" s="4"/>
      <c r="W3509" s="4"/>
      <c r="X3509" s="4"/>
      <c r="Y3509" s="4"/>
      <c r="Z3509" s="4"/>
    </row>
    <row r="3510">
      <c r="A3510" s="2">
        <v>3503.0</v>
      </c>
      <c r="B3510" s="2">
        <v>4.9</v>
      </c>
      <c r="C3510" s="2" t="s">
        <v>13</v>
      </c>
      <c r="D3510" s="5">
        <v>0.5226041666666666</v>
      </c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4"/>
      <c r="U3510" s="4"/>
      <c r="V3510" s="4"/>
      <c r="W3510" s="4"/>
      <c r="X3510" s="4"/>
      <c r="Y3510" s="4"/>
      <c r="Z3510" s="4"/>
    </row>
    <row r="3511">
      <c r="A3511" s="2">
        <v>3504.0</v>
      </c>
      <c r="B3511" s="2">
        <v>5.0</v>
      </c>
      <c r="C3511" s="2" t="s">
        <v>13</v>
      </c>
      <c r="D3511" s="5">
        <v>0.5226157407407407</v>
      </c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4"/>
      <c r="U3511" s="4"/>
      <c r="V3511" s="4"/>
      <c r="W3511" s="4"/>
      <c r="X3511" s="4"/>
      <c r="Y3511" s="4"/>
      <c r="Z3511" s="4"/>
    </row>
    <row r="3512">
      <c r="A3512" s="2">
        <v>3505.0</v>
      </c>
      <c r="B3512" s="2">
        <v>4.9</v>
      </c>
      <c r="C3512" s="2" t="s">
        <v>13</v>
      </c>
      <c r="D3512" s="5">
        <v>0.5226273148148148</v>
      </c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4"/>
      <c r="U3512" s="4"/>
      <c r="V3512" s="4"/>
      <c r="W3512" s="4"/>
      <c r="X3512" s="4"/>
      <c r="Y3512" s="4"/>
      <c r="Z3512" s="4"/>
    </row>
    <row r="3513">
      <c r="A3513" s="2">
        <v>3506.0</v>
      </c>
      <c r="B3513" s="2">
        <v>5.0</v>
      </c>
      <c r="C3513" s="2" t="s">
        <v>13</v>
      </c>
      <c r="D3513" s="5">
        <v>0.5226388888888889</v>
      </c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4"/>
      <c r="U3513" s="4"/>
      <c r="V3513" s="4"/>
      <c r="W3513" s="4"/>
      <c r="X3513" s="4"/>
      <c r="Y3513" s="4"/>
      <c r="Z3513" s="4"/>
    </row>
    <row r="3514">
      <c r="A3514" s="2">
        <v>3507.0</v>
      </c>
      <c r="B3514" s="2">
        <v>5.0</v>
      </c>
      <c r="C3514" s="2" t="s">
        <v>13</v>
      </c>
      <c r="D3514" s="5">
        <v>0.5226504629629629</v>
      </c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4"/>
      <c r="U3514" s="4"/>
      <c r="V3514" s="4"/>
      <c r="W3514" s="4"/>
      <c r="X3514" s="4"/>
      <c r="Y3514" s="4"/>
      <c r="Z3514" s="4"/>
    </row>
    <row r="3515">
      <c r="A3515" s="2">
        <v>3508.0</v>
      </c>
      <c r="B3515" s="2">
        <v>5.1</v>
      </c>
      <c r="C3515" s="2" t="s">
        <v>13</v>
      </c>
      <c r="D3515" s="5">
        <v>0.5226620370370371</v>
      </c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4"/>
      <c r="U3515" s="4"/>
      <c r="V3515" s="4"/>
      <c r="W3515" s="4"/>
      <c r="X3515" s="4"/>
      <c r="Y3515" s="4"/>
      <c r="Z3515" s="4"/>
    </row>
    <row r="3516">
      <c r="A3516" s="2">
        <v>3509.0</v>
      </c>
      <c r="B3516" s="2">
        <v>5.0</v>
      </c>
      <c r="C3516" s="2" t="s">
        <v>13</v>
      </c>
      <c r="D3516" s="5">
        <v>0.5226736111111111</v>
      </c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4"/>
      <c r="U3516" s="4"/>
      <c r="V3516" s="4"/>
      <c r="W3516" s="4"/>
      <c r="X3516" s="4"/>
      <c r="Y3516" s="4"/>
      <c r="Z3516" s="4"/>
    </row>
    <row r="3517">
      <c r="A3517" s="2">
        <v>3510.0</v>
      </c>
      <c r="B3517" s="2">
        <v>5.0</v>
      </c>
      <c r="C3517" s="2" t="s">
        <v>13</v>
      </c>
      <c r="D3517" s="5">
        <v>0.5226851851851851</v>
      </c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4"/>
      <c r="U3517" s="4"/>
      <c r="V3517" s="4"/>
      <c r="W3517" s="4"/>
      <c r="X3517" s="4"/>
      <c r="Y3517" s="4"/>
      <c r="Z3517" s="4"/>
    </row>
    <row r="3518">
      <c r="A3518" s="2">
        <v>3511.0</v>
      </c>
      <c r="B3518" s="2">
        <v>5.0</v>
      </c>
      <c r="C3518" s="2" t="s">
        <v>13</v>
      </c>
      <c r="D3518" s="5">
        <v>0.5226967592592593</v>
      </c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4"/>
      <c r="U3518" s="4"/>
      <c r="V3518" s="4"/>
      <c r="W3518" s="4"/>
      <c r="X3518" s="4"/>
      <c r="Y3518" s="4"/>
      <c r="Z3518" s="4"/>
    </row>
    <row r="3519">
      <c r="A3519" s="2">
        <v>3512.0</v>
      </c>
      <c r="B3519" s="2">
        <v>4.9</v>
      </c>
      <c r="C3519" s="2" t="s">
        <v>13</v>
      </c>
      <c r="D3519" s="5">
        <v>0.5227083333333333</v>
      </c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4"/>
      <c r="U3519" s="4"/>
      <c r="V3519" s="4"/>
      <c r="W3519" s="4"/>
      <c r="X3519" s="4"/>
      <c r="Y3519" s="4"/>
      <c r="Z3519" s="4"/>
    </row>
    <row r="3520">
      <c r="A3520" s="2">
        <v>3513.0</v>
      </c>
      <c r="B3520" s="2">
        <v>4.9</v>
      </c>
      <c r="C3520" s="2" t="s">
        <v>13</v>
      </c>
      <c r="D3520" s="5">
        <v>0.5227199074074074</v>
      </c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4"/>
      <c r="U3520" s="4"/>
      <c r="V3520" s="4"/>
      <c r="W3520" s="4"/>
      <c r="X3520" s="4"/>
      <c r="Y3520" s="4"/>
      <c r="Z3520" s="4"/>
    </row>
    <row r="3521">
      <c r="A3521" s="2">
        <v>3514.0</v>
      </c>
      <c r="B3521" s="2">
        <v>5.1</v>
      </c>
      <c r="C3521" s="2" t="s">
        <v>13</v>
      </c>
      <c r="D3521" s="5">
        <v>0.5227314814814815</v>
      </c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4"/>
      <c r="U3521" s="4"/>
      <c r="V3521" s="4"/>
      <c r="W3521" s="4"/>
      <c r="X3521" s="4"/>
      <c r="Y3521" s="4"/>
      <c r="Z3521" s="4"/>
    </row>
    <row r="3522">
      <c r="A3522" s="2">
        <v>3515.0</v>
      </c>
      <c r="B3522" s="2">
        <v>5.0</v>
      </c>
      <c r="C3522" s="2" t="s">
        <v>13</v>
      </c>
      <c r="D3522" s="5">
        <v>0.5227430555555556</v>
      </c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4"/>
      <c r="U3522" s="4"/>
      <c r="V3522" s="4"/>
      <c r="W3522" s="4"/>
      <c r="X3522" s="4"/>
      <c r="Y3522" s="4"/>
      <c r="Z3522" s="4"/>
    </row>
    <row r="3523">
      <c r="A3523" s="2">
        <v>3516.0</v>
      </c>
      <c r="B3523" s="2">
        <v>5.0</v>
      </c>
      <c r="C3523" s="2" t="s">
        <v>13</v>
      </c>
      <c r="D3523" s="5">
        <v>0.5227546296296296</v>
      </c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4"/>
      <c r="U3523" s="4"/>
      <c r="V3523" s="4"/>
      <c r="W3523" s="4"/>
      <c r="X3523" s="4"/>
      <c r="Y3523" s="4"/>
      <c r="Z3523" s="4"/>
    </row>
    <row r="3524">
      <c r="A3524" s="2">
        <v>3517.0</v>
      </c>
      <c r="B3524" s="2">
        <v>5.0</v>
      </c>
      <c r="C3524" s="2" t="s">
        <v>13</v>
      </c>
      <c r="D3524" s="5">
        <v>0.5227662037037037</v>
      </c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4"/>
      <c r="U3524" s="4"/>
      <c r="V3524" s="4"/>
      <c r="W3524" s="4"/>
      <c r="X3524" s="4"/>
      <c r="Y3524" s="4"/>
      <c r="Z3524" s="4"/>
    </row>
    <row r="3525">
      <c r="A3525" s="2">
        <v>3518.0</v>
      </c>
      <c r="B3525" s="2">
        <v>4.9</v>
      </c>
      <c r="C3525" s="2" t="s">
        <v>13</v>
      </c>
      <c r="D3525" s="5">
        <v>0.5227777777777778</v>
      </c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4"/>
      <c r="U3525" s="4"/>
      <c r="V3525" s="4"/>
      <c r="W3525" s="4"/>
      <c r="X3525" s="4"/>
      <c r="Y3525" s="4"/>
      <c r="Z3525" s="4"/>
    </row>
    <row r="3526">
      <c r="A3526" s="2">
        <v>3519.0</v>
      </c>
      <c r="B3526" s="2">
        <v>4.9</v>
      </c>
      <c r="C3526" s="2" t="s">
        <v>13</v>
      </c>
      <c r="D3526" s="5">
        <v>0.5227893518518518</v>
      </c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4"/>
      <c r="U3526" s="4"/>
      <c r="V3526" s="4"/>
      <c r="W3526" s="4"/>
      <c r="X3526" s="4"/>
      <c r="Y3526" s="4"/>
      <c r="Z3526" s="4"/>
    </row>
    <row r="3527">
      <c r="A3527" s="2">
        <v>3520.0</v>
      </c>
      <c r="B3527" s="2">
        <v>5.0</v>
      </c>
      <c r="C3527" s="2" t="s">
        <v>13</v>
      </c>
      <c r="D3527" s="5">
        <v>0.522800925925926</v>
      </c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4"/>
      <c r="U3527" s="4"/>
      <c r="V3527" s="4"/>
      <c r="W3527" s="4"/>
      <c r="X3527" s="4"/>
      <c r="Y3527" s="4"/>
      <c r="Z3527" s="4"/>
    </row>
    <row r="3528">
      <c r="A3528" s="2">
        <v>3521.0</v>
      </c>
      <c r="B3528" s="2">
        <v>4.9</v>
      </c>
      <c r="C3528" s="2" t="s">
        <v>13</v>
      </c>
      <c r="D3528" s="5">
        <v>0.5228125</v>
      </c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4"/>
      <c r="U3528" s="4"/>
      <c r="V3528" s="4"/>
      <c r="W3528" s="4"/>
      <c r="X3528" s="4"/>
      <c r="Y3528" s="4"/>
      <c r="Z3528" s="4"/>
    </row>
    <row r="3529">
      <c r="A3529" s="2">
        <v>3522.0</v>
      </c>
      <c r="B3529" s="2">
        <v>5.0</v>
      </c>
      <c r="C3529" s="2" t="s">
        <v>13</v>
      </c>
      <c r="D3529" s="5">
        <v>0.522824074074074</v>
      </c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4"/>
      <c r="U3529" s="4"/>
      <c r="V3529" s="4"/>
      <c r="W3529" s="4"/>
      <c r="X3529" s="4"/>
      <c r="Y3529" s="4"/>
      <c r="Z3529" s="4"/>
    </row>
    <row r="3530">
      <c r="A3530" s="2">
        <v>3523.0</v>
      </c>
      <c r="B3530" s="2">
        <v>5.0</v>
      </c>
      <c r="C3530" s="2" t="s">
        <v>13</v>
      </c>
      <c r="D3530" s="5">
        <v>0.5228356481481482</v>
      </c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4"/>
      <c r="U3530" s="4"/>
      <c r="V3530" s="4"/>
      <c r="W3530" s="4"/>
      <c r="X3530" s="4"/>
      <c r="Y3530" s="4"/>
      <c r="Z3530" s="4"/>
    </row>
    <row r="3531">
      <c r="A3531" s="2">
        <v>3524.0</v>
      </c>
      <c r="B3531" s="2">
        <v>4.9</v>
      </c>
      <c r="C3531" s="2" t="s">
        <v>13</v>
      </c>
      <c r="D3531" s="5">
        <v>0.5228472222222222</v>
      </c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4"/>
      <c r="U3531" s="4"/>
      <c r="V3531" s="4"/>
      <c r="W3531" s="4"/>
      <c r="X3531" s="4"/>
      <c r="Y3531" s="4"/>
      <c r="Z3531" s="4"/>
    </row>
    <row r="3532">
      <c r="A3532" s="2">
        <v>3525.0</v>
      </c>
      <c r="B3532" s="2">
        <v>5.0</v>
      </c>
      <c r="C3532" s="2" t="s">
        <v>13</v>
      </c>
      <c r="D3532" s="5">
        <v>0.5228587962962963</v>
      </c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4"/>
      <c r="U3532" s="4"/>
      <c r="V3532" s="4"/>
      <c r="W3532" s="4"/>
      <c r="X3532" s="4"/>
      <c r="Y3532" s="4"/>
      <c r="Z3532" s="4"/>
    </row>
    <row r="3533">
      <c r="A3533" s="2">
        <v>3526.0</v>
      </c>
      <c r="B3533" s="2">
        <v>4.9</v>
      </c>
      <c r="C3533" s="2" t="s">
        <v>13</v>
      </c>
      <c r="D3533" s="5">
        <v>0.5228703703703703</v>
      </c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4"/>
      <c r="U3533" s="4"/>
      <c r="V3533" s="4"/>
      <c r="W3533" s="4"/>
      <c r="X3533" s="4"/>
      <c r="Y3533" s="4"/>
      <c r="Z3533" s="4"/>
    </row>
    <row r="3534">
      <c r="A3534" s="2">
        <v>3527.0</v>
      </c>
      <c r="B3534" s="2">
        <v>4.9</v>
      </c>
      <c r="C3534" s="2" t="s">
        <v>13</v>
      </c>
      <c r="D3534" s="5">
        <v>0.5228819444444445</v>
      </c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4"/>
      <c r="U3534" s="4"/>
      <c r="V3534" s="4"/>
      <c r="W3534" s="4"/>
      <c r="X3534" s="4"/>
      <c r="Y3534" s="4"/>
      <c r="Z3534" s="4"/>
    </row>
    <row r="3535">
      <c r="A3535" s="2">
        <v>3528.0</v>
      </c>
      <c r="B3535" s="2">
        <v>5.0</v>
      </c>
      <c r="C3535" s="2" t="s">
        <v>13</v>
      </c>
      <c r="D3535" s="5">
        <v>0.5228935185185185</v>
      </c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4"/>
      <c r="U3535" s="4"/>
      <c r="V3535" s="4"/>
      <c r="W3535" s="4"/>
      <c r="X3535" s="4"/>
      <c r="Y3535" s="4"/>
      <c r="Z3535" s="4"/>
    </row>
    <row r="3536">
      <c r="A3536" s="2">
        <v>3529.0</v>
      </c>
      <c r="B3536" s="2">
        <v>4.9</v>
      </c>
      <c r="C3536" s="2" t="s">
        <v>13</v>
      </c>
      <c r="D3536" s="5">
        <v>0.5229050925925925</v>
      </c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4"/>
      <c r="U3536" s="4"/>
      <c r="V3536" s="4"/>
      <c r="W3536" s="4"/>
      <c r="X3536" s="4"/>
      <c r="Y3536" s="4"/>
      <c r="Z3536" s="4"/>
    </row>
    <row r="3537">
      <c r="A3537" s="2">
        <v>3530.0</v>
      </c>
      <c r="B3537" s="2">
        <v>4.9</v>
      </c>
      <c r="C3537" s="2" t="s">
        <v>13</v>
      </c>
      <c r="D3537" s="5">
        <v>0.5229166666666667</v>
      </c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4"/>
      <c r="U3537" s="4"/>
      <c r="V3537" s="4"/>
      <c r="W3537" s="4"/>
      <c r="X3537" s="4"/>
      <c r="Y3537" s="4"/>
      <c r="Z3537" s="4"/>
    </row>
    <row r="3538">
      <c r="A3538" s="2">
        <v>3531.0</v>
      </c>
      <c r="B3538" s="2">
        <v>4.9</v>
      </c>
      <c r="C3538" s="2" t="s">
        <v>13</v>
      </c>
      <c r="D3538" s="5">
        <v>0.5229282407407407</v>
      </c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4"/>
      <c r="U3538" s="4"/>
      <c r="V3538" s="4"/>
      <c r="W3538" s="4"/>
      <c r="X3538" s="4"/>
      <c r="Y3538" s="4"/>
      <c r="Z3538" s="4"/>
    </row>
    <row r="3539">
      <c r="A3539" s="2">
        <v>3532.0</v>
      </c>
      <c r="B3539" s="2">
        <v>5.0</v>
      </c>
      <c r="C3539" s="2" t="s">
        <v>13</v>
      </c>
      <c r="D3539" s="5">
        <v>0.5229398148148148</v>
      </c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4"/>
      <c r="U3539" s="4"/>
      <c r="V3539" s="4"/>
      <c r="W3539" s="4"/>
      <c r="X3539" s="4"/>
      <c r="Y3539" s="4"/>
      <c r="Z3539" s="4"/>
    </row>
    <row r="3540">
      <c r="A3540" s="2">
        <v>3533.0</v>
      </c>
      <c r="B3540" s="2">
        <v>5.0</v>
      </c>
      <c r="C3540" s="2" t="s">
        <v>13</v>
      </c>
      <c r="D3540" s="5">
        <v>0.5229513888888889</v>
      </c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4"/>
      <c r="U3540" s="4"/>
      <c r="V3540" s="4"/>
      <c r="W3540" s="4"/>
      <c r="X3540" s="4"/>
      <c r="Y3540" s="4"/>
      <c r="Z3540" s="4"/>
    </row>
    <row r="3541">
      <c r="A3541" s="2">
        <v>3534.0</v>
      </c>
      <c r="B3541" s="2">
        <v>4.9</v>
      </c>
      <c r="C3541" s="2" t="s">
        <v>13</v>
      </c>
      <c r="D3541" s="5">
        <v>0.522962962962963</v>
      </c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4"/>
      <c r="U3541" s="4"/>
      <c r="V3541" s="4"/>
      <c r="W3541" s="4"/>
      <c r="X3541" s="4"/>
      <c r="Y3541" s="4"/>
      <c r="Z3541" s="4"/>
    </row>
    <row r="3542">
      <c r="A3542" s="2">
        <v>3535.0</v>
      </c>
      <c r="B3542" s="2">
        <v>4.9</v>
      </c>
      <c r="C3542" s="2" t="s">
        <v>13</v>
      </c>
      <c r="D3542" s="5">
        <v>0.522974537037037</v>
      </c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4"/>
      <c r="U3542" s="4"/>
      <c r="V3542" s="4"/>
      <c r="W3542" s="4"/>
      <c r="X3542" s="4"/>
      <c r="Y3542" s="4"/>
      <c r="Z3542" s="4"/>
    </row>
    <row r="3543">
      <c r="A3543" s="2">
        <v>3536.0</v>
      </c>
      <c r="B3543" s="2">
        <v>4.9</v>
      </c>
      <c r="C3543" s="2" t="s">
        <v>13</v>
      </c>
      <c r="D3543" s="5">
        <v>0.5229861111111112</v>
      </c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4"/>
      <c r="U3543" s="4"/>
      <c r="V3543" s="4"/>
      <c r="W3543" s="4"/>
      <c r="X3543" s="4"/>
      <c r="Y3543" s="4"/>
      <c r="Z3543" s="4"/>
    </row>
    <row r="3544">
      <c r="A3544" s="2">
        <v>3537.0</v>
      </c>
      <c r="B3544" s="2">
        <v>4.9</v>
      </c>
      <c r="C3544" s="2" t="s">
        <v>13</v>
      </c>
      <c r="D3544" s="5">
        <v>0.5229976851851852</v>
      </c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4"/>
      <c r="U3544" s="4"/>
      <c r="V3544" s="4"/>
      <c r="W3544" s="4"/>
      <c r="X3544" s="4"/>
      <c r="Y3544" s="4"/>
      <c r="Z3544" s="4"/>
    </row>
    <row r="3545">
      <c r="A3545" s="2">
        <v>3538.0</v>
      </c>
      <c r="B3545" s="2">
        <v>4.9</v>
      </c>
      <c r="C3545" s="2" t="s">
        <v>13</v>
      </c>
      <c r="D3545" s="5">
        <v>0.5230092592592592</v>
      </c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4"/>
      <c r="U3545" s="4"/>
      <c r="V3545" s="4"/>
      <c r="W3545" s="4"/>
      <c r="X3545" s="4"/>
      <c r="Y3545" s="4"/>
      <c r="Z3545" s="4"/>
    </row>
    <row r="3546">
      <c r="A3546" s="2">
        <v>3539.0</v>
      </c>
      <c r="B3546" s="2">
        <v>5.0</v>
      </c>
      <c r="C3546" s="2" t="s">
        <v>13</v>
      </c>
      <c r="D3546" s="5">
        <v>0.5230208333333334</v>
      </c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4"/>
      <c r="U3546" s="4"/>
      <c r="V3546" s="4"/>
      <c r="W3546" s="4"/>
      <c r="X3546" s="4"/>
      <c r="Y3546" s="4"/>
      <c r="Z3546" s="4"/>
    </row>
    <row r="3547">
      <c r="A3547" s="2">
        <v>3540.0</v>
      </c>
      <c r="B3547" s="2">
        <v>4.9</v>
      </c>
      <c r="C3547" s="2" t="s">
        <v>13</v>
      </c>
      <c r="D3547" s="5">
        <v>0.5230324074074074</v>
      </c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4"/>
      <c r="U3547" s="4"/>
      <c r="V3547" s="4"/>
      <c r="W3547" s="4"/>
      <c r="X3547" s="4"/>
      <c r="Y3547" s="4"/>
      <c r="Z3547" s="4"/>
    </row>
    <row r="3548">
      <c r="A3548" s="2">
        <v>3541.0</v>
      </c>
      <c r="B3548" s="2">
        <v>4.9</v>
      </c>
      <c r="C3548" s="2" t="s">
        <v>13</v>
      </c>
      <c r="D3548" s="5">
        <v>0.5230439814814815</v>
      </c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4"/>
      <c r="U3548" s="4"/>
      <c r="V3548" s="4"/>
      <c r="W3548" s="4"/>
      <c r="X3548" s="4"/>
      <c r="Y3548" s="4"/>
      <c r="Z3548" s="4"/>
    </row>
    <row r="3549">
      <c r="A3549" s="2">
        <v>3542.0</v>
      </c>
      <c r="B3549" s="2">
        <v>4.9</v>
      </c>
      <c r="C3549" s="2" t="s">
        <v>13</v>
      </c>
      <c r="D3549" s="5">
        <v>0.5230555555555556</v>
      </c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4"/>
      <c r="U3549" s="4"/>
      <c r="V3549" s="4"/>
      <c r="W3549" s="4"/>
      <c r="X3549" s="4"/>
      <c r="Y3549" s="4"/>
      <c r="Z3549" s="4"/>
    </row>
    <row r="3550">
      <c r="A3550" s="2">
        <v>3543.0</v>
      </c>
      <c r="B3550" s="2">
        <v>4.9</v>
      </c>
      <c r="C3550" s="2" t="s">
        <v>13</v>
      </c>
      <c r="D3550" s="5">
        <v>0.5230671296296296</v>
      </c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4"/>
      <c r="U3550" s="4"/>
      <c r="V3550" s="4"/>
      <c r="W3550" s="4"/>
      <c r="X3550" s="4"/>
      <c r="Y3550" s="4"/>
      <c r="Z3550" s="4"/>
    </row>
    <row r="3551">
      <c r="A3551" s="2">
        <v>3544.0</v>
      </c>
      <c r="B3551" s="2">
        <v>4.9</v>
      </c>
      <c r="C3551" s="2" t="s">
        <v>13</v>
      </c>
      <c r="D3551" s="5">
        <v>0.5230787037037037</v>
      </c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4"/>
      <c r="U3551" s="4"/>
      <c r="V3551" s="4"/>
      <c r="W3551" s="4"/>
      <c r="X3551" s="4"/>
      <c r="Y3551" s="4"/>
      <c r="Z3551" s="4"/>
    </row>
    <row r="3552">
      <c r="A3552" s="2">
        <v>3545.0</v>
      </c>
      <c r="B3552" s="2">
        <v>4.9</v>
      </c>
      <c r="C3552" s="2" t="s">
        <v>13</v>
      </c>
      <c r="D3552" s="5">
        <v>0.5230902777777777</v>
      </c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4"/>
      <c r="U3552" s="4"/>
      <c r="V3552" s="4"/>
      <c r="W3552" s="4"/>
      <c r="X3552" s="4"/>
      <c r="Y3552" s="4"/>
      <c r="Z3552" s="4"/>
    </row>
    <row r="3553">
      <c r="A3553" s="2">
        <v>3546.0</v>
      </c>
      <c r="B3553" s="2">
        <v>4.9</v>
      </c>
      <c r="C3553" s="2" t="s">
        <v>13</v>
      </c>
      <c r="D3553" s="5">
        <v>0.5231018518518519</v>
      </c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4"/>
      <c r="U3553" s="4"/>
      <c r="V3553" s="4"/>
      <c r="W3553" s="4"/>
      <c r="X3553" s="4"/>
      <c r="Y3553" s="4"/>
      <c r="Z3553" s="4"/>
    </row>
    <row r="3554">
      <c r="A3554" s="2">
        <v>3547.0</v>
      </c>
      <c r="B3554" s="2">
        <v>5.0</v>
      </c>
      <c r="C3554" s="2" t="s">
        <v>13</v>
      </c>
      <c r="D3554" s="5">
        <v>0.5231134259259259</v>
      </c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4"/>
      <c r="U3554" s="4"/>
      <c r="V3554" s="4"/>
      <c r="W3554" s="4"/>
      <c r="X3554" s="4"/>
      <c r="Y3554" s="4"/>
      <c r="Z3554" s="4"/>
    </row>
    <row r="3555">
      <c r="A3555" s="2">
        <v>3548.0</v>
      </c>
      <c r="B3555" s="2">
        <v>5.0</v>
      </c>
      <c r="C3555" s="2" t="s">
        <v>13</v>
      </c>
      <c r="D3555" s="5">
        <v>0.523125</v>
      </c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4"/>
      <c r="U3555" s="4"/>
      <c r="V3555" s="4"/>
      <c r="W3555" s="4"/>
      <c r="X3555" s="4"/>
      <c r="Y3555" s="4"/>
      <c r="Z3555" s="4"/>
    </row>
    <row r="3556">
      <c r="A3556" s="2">
        <v>3549.0</v>
      </c>
      <c r="B3556" s="2">
        <v>5.0</v>
      </c>
      <c r="C3556" s="2" t="s">
        <v>13</v>
      </c>
      <c r="D3556" s="5">
        <v>0.5231365740740741</v>
      </c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4"/>
      <c r="U3556" s="4"/>
      <c r="V3556" s="4"/>
      <c r="W3556" s="4"/>
      <c r="X3556" s="4"/>
      <c r="Y3556" s="4"/>
      <c r="Z3556" s="4"/>
    </row>
    <row r="3557">
      <c r="A3557" s="2">
        <v>3550.0</v>
      </c>
      <c r="B3557" s="2">
        <v>5.0</v>
      </c>
      <c r="C3557" s="2" t="s">
        <v>13</v>
      </c>
      <c r="D3557" s="5">
        <v>0.5231481481481481</v>
      </c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4"/>
      <c r="U3557" s="4"/>
      <c r="V3557" s="4"/>
      <c r="W3557" s="4"/>
      <c r="X3557" s="4"/>
      <c r="Y3557" s="4"/>
      <c r="Z3557" s="4"/>
    </row>
    <row r="3558">
      <c r="A3558" s="2">
        <v>3551.0</v>
      </c>
      <c r="B3558" s="2">
        <v>5.0</v>
      </c>
      <c r="C3558" s="2" t="s">
        <v>13</v>
      </c>
      <c r="D3558" s="5">
        <v>0.5231597222222222</v>
      </c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4"/>
      <c r="U3558" s="4"/>
      <c r="V3558" s="4"/>
      <c r="W3558" s="4"/>
      <c r="X3558" s="4"/>
      <c r="Y3558" s="4"/>
      <c r="Z3558" s="4"/>
    </row>
    <row r="3559">
      <c r="A3559" s="2">
        <v>3552.0</v>
      </c>
      <c r="B3559" s="2">
        <v>4.9</v>
      </c>
      <c r="C3559" s="2" t="s">
        <v>13</v>
      </c>
      <c r="D3559" s="5">
        <v>0.5231712962962963</v>
      </c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4"/>
      <c r="U3559" s="4"/>
      <c r="V3559" s="4"/>
      <c r="W3559" s="4"/>
      <c r="X3559" s="4"/>
      <c r="Y3559" s="4"/>
      <c r="Z3559" s="4"/>
    </row>
    <row r="3560">
      <c r="A3560" s="2">
        <v>3553.0</v>
      </c>
      <c r="B3560" s="2">
        <v>4.9</v>
      </c>
      <c r="C3560" s="2" t="s">
        <v>13</v>
      </c>
      <c r="D3560" s="5">
        <v>0.5231828703703704</v>
      </c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4"/>
      <c r="U3560" s="4"/>
      <c r="V3560" s="4"/>
      <c r="W3560" s="4"/>
      <c r="X3560" s="4"/>
      <c r="Y3560" s="4"/>
      <c r="Z3560" s="4"/>
    </row>
    <row r="3561">
      <c r="A3561" s="2">
        <v>3554.0</v>
      </c>
      <c r="B3561" s="2">
        <v>5.0</v>
      </c>
      <c r="C3561" s="2" t="s">
        <v>13</v>
      </c>
      <c r="D3561" s="5">
        <v>0.5231944444444444</v>
      </c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4"/>
      <c r="U3561" s="4"/>
      <c r="V3561" s="4"/>
      <c r="W3561" s="4"/>
      <c r="X3561" s="4"/>
      <c r="Y3561" s="4"/>
      <c r="Z3561" s="4"/>
    </row>
    <row r="3562">
      <c r="A3562" s="2">
        <v>3555.0</v>
      </c>
      <c r="B3562" s="2">
        <v>4.9</v>
      </c>
      <c r="C3562" s="2" t="s">
        <v>13</v>
      </c>
      <c r="D3562" s="5">
        <v>0.5232060185185186</v>
      </c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4"/>
      <c r="U3562" s="4"/>
      <c r="V3562" s="4"/>
      <c r="W3562" s="4"/>
      <c r="X3562" s="4"/>
      <c r="Y3562" s="4"/>
      <c r="Z3562" s="4"/>
    </row>
    <row r="3563">
      <c r="A3563" s="2">
        <v>3556.0</v>
      </c>
      <c r="B3563" s="2">
        <v>4.9</v>
      </c>
      <c r="C3563" s="2" t="s">
        <v>13</v>
      </c>
      <c r="D3563" s="5">
        <v>0.5232175925925926</v>
      </c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4"/>
      <c r="U3563" s="4"/>
      <c r="V3563" s="4"/>
      <c r="W3563" s="4"/>
      <c r="X3563" s="4"/>
      <c r="Y3563" s="4"/>
      <c r="Z3563" s="4"/>
    </row>
    <row r="3564">
      <c r="A3564" s="2">
        <v>3557.0</v>
      </c>
      <c r="B3564" s="2">
        <v>4.9</v>
      </c>
      <c r="C3564" s="2" t="s">
        <v>13</v>
      </c>
      <c r="D3564" s="5">
        <v>0.5232291666666666</v>
      </c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4"/>
      <c r="U3564" s="4"/>
      <c r="V3564" s="4"/>
      <c r="W3564" s="4"/>
      <c r="X3564" s="4"/>
      <c r="Y3564" s="4"/>
      <c r="Z3564" s="4"/>
    </row>
    <row r="3565">
      <c r="A3565" s="2">
        <v>3558.0</v>
      </c>
      <c r="B3565" s="2">
        <v>4.9</v>
      </c>
      <c r="C3565" s="2" t="s">
        <v>13</v>
      </c>
      <c r="D3565" s="5">
        <v>0.5232407407407408</v>
      </c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4"/>
      <c r="U3565" s="4"/>
      <c r="V3565" s="4"/>
      <c r="W3565" s="4"/>
      <c r="X3565" s="4"/>
      <c r="Y3565" s="4"/>
      <c r="Z3565" s="4"/>
    </row>
    <row r="3566">
      <c r="A3566" s="2">
        <v>3559.0</v>
      </c>
      <c r="B3566" s="2">
        <v>5.0</v>
      </c>
      <c r="C3566" s="2" t="s">
        <v>13</v>
      </c>
      <c r="D3566" s="5">
        <v>0.5232523148148148</v>
      </c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4"/>
      <c r="U3566" s="4"/>
      <c r="V3566" s="4"/>
      <c r="W3566" s="4"/>
      <c r="X3566" s="4"/>
      <c r="Y3566" s="4"/>
      <c r="Z3566" s="4"/>
    </row>
    <row r="3567">
      <c r="A3567" s="2">
        <v>3560.0</v>
      </c>
      <c r="B3567" s="2">
        <v>5.0</v>
      </c>
      <c r="C3567" s="2" t="s">
        <v>13</v>
      </c>
      <c r="D3567" s="5">
        <v>0.5232638888888889</v>
      </c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4"/>
      <c r="U3567" s="4"/>
      <c r="V3567" s="4"/>
      <c r="W3567" s="4"/>
      <c r="X3567" s="4"/>
      <c r="Y3567" s="4"/>
      <c r="Z3567" s="4"/>
    </row>
    <row r="3568">
      <c r="A3568" s="2">
        <v>3561.0</v>
      </c>
      <c r="B3568" s="2">
        <v>4.9</v>
      </c>
      <c r="C3568" s="2" t="s">
        <v>13</v>
      </c>
      <c r="D3568" s="5">
        <v>0.523275462962963</v>
      </c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4"/>
      <c r="U3568" s="4"/>
      <c r="V3568" s="4"/>
      <c r="W3568" s="4"/>
      <c r="X3568" s="4"/>
      <c r="Y3568" s="4"/>
      <c r="Z3568" s="4"/>
    </row>
    <row r="3569">
      <c r="A3569" s="2">
        <v>3562.0</v>
      </c>
      <c r="B3569" s="2">
        <v>4.9</v>
      </c>
      <c r="C3569" s="2" t="s">
        <v>13</v>
      </c>
      <c r="D3569" s="5">
        <v>0.523287037037037</v>
      </c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4"/>
      <c r="U3569" s="4"/>
      <c r="V3569" s="4"/>
      <c r="W3569" s="4"/>
      <c r="X3569" s="4"/>
      <c r="Y3569" s="4"/>
      <c r="Z3569" s="4"/>
    </row>
    <row r="3570">
      <c r="A3570" s="2">
        <v>3563.0</v>
      </c>
      <c r="B3570" s="2">
        <v>5.1</v>
      </c>
      <c r="C3570" s="2" t="s">
        <v>13</v>
      </c>
      <c r="D3570" s="5">
        <v>0.5232986111111111</v>
      </c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4"/>
      <c r="U3570" s="4"/>
      <c r="V3570" s="4"/>
      <c r="W3570" s="4"/>
      <c r="X3570" s="4"/>
      <c r="Y3570" s="4"/>
      <c r="Z3570" s="4"/>
    </row>
    <row r="3571">
      <c r="A3571" s="2">
        <v>3564.0</v>
      </c>
      <c r="B3571" s="2">
        <v>5.0</v>
      </c>
      <c r="C3571" s="2" t="s">
        <v>13</v>
      </c>
      <c r="D3571" s="5">
        <v>0.5233101851851852</v>
      </c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4"/>
      <c r="U3571" s="4"/>
      <c r="V3571" s="4"/>
      <c r="W3571" s="4"/>
      <c r="X3571" s="4"/>
      <c r="Y3571" s="4"/>
      <c r="Z3571" s="4"/>
    </row>
    <row r="3572">
      <c r="A3572" s="2">
        <v>3565.0</v>
      </c>
      <c r="B3572" s="2">
        <v>5.0</v>
      </c>
      <c r="C3572" s="2" t="s">
        <v>13</v>
      </c>
      <c r="D3572" s="5">
        <v>0.5233217592592593</v>
      </c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4"/>
      <c r="U3572" s="4"/>
      <c r="V3572" s="4"/>
      <c r="W3572" s="4"/>
      <c r="X3572" s="4"/>
      <c r="Y3572" s="4"/>
      <c r="Z3572" s="4"/>
    </row>
    <row r="3573">
      <c r="A3573" s="2">
        <v>3566.0</v>
      </c>
      <c r="B3573" s="2">
        <v>5.0</v>
      </c>
      <c r="C3573" s="2" t="s">
        <v>13</v>
      </c>
      <c r="D3573" s="5">
        <v>0.5233333333333333</v>
      </c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4"/>
      <c r="U3573" s="4"/>
      <c r="V3573" s="4"/>
      <c r="W3573" s="4"/>
      <c r="X3573" s="4"/>
      <c r="Y3573" s="4"/>
      <c r="Z3573" s="4"/>
    </row>
    <row r="3574">
      <c r="A3574" s="2">
        <v>3567.0</v>
      </c>
      <c r="B3574" s="2">
        <v>4.9</v>
      </c>
      <c r="C3574" s="2" t="s">
        <v>13</v>
      </c>
      <c r="D3574" s="5">
        <v>0.5233449074074074</v>
      </c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4"/>
      <c r="U3574" s="4"/>
      <c r="V3574" s="4"/>
      <c r="W3574" s="4"/>
      <c r="X3574" s="4"/>
      <c r="Y3574" s="4"/>
      <c r="Z3574" s="4"/>
    </row>
    <row r="3575">
      <c r="A3575" s="2">
        <v>3568.0</v>
      </c>
      <c r="B3575" s="2">
        <v>5.0</v>
      </c>
      <c r="C3575" s="2" t="s">
        <v>13</v>
      </c>
      <c r="D3575" s="5">
        <v>0.5233564814814815</v>
      </c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4"/>
      <c r="U3575" s="4"/>
      <c r="V3575" s="4"/>
      <c r="W3575" s="4"/>
      <c r="X3575" s="4"/>
      <c r="Y3575" s="4"/>
      <c r="Z3575" s="4"/>
    </row>
    <row r="3576">
      <c r="A3576" s="2">
        <v>3569.0</v>
      </c>
      <c r="B3576" s="2">
        <v>4.9</v>
      </c>
      <c r="C3576" s="2" t="s">
        <v>13</v>
      </c>
      <c r="D3576" s="5">
        <v>0.5233680555555555</v>
      </c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4"/>
      <c r="U3576" s="4"/>
      <c r="V3576" s="4"/>
      <c r="W3576" s="4"/>
      <c r="X3576" s="4"/>
      <c r="Y3576" s="4"/>
      <c r="Z3576" s="4"/>
    </row>
    <row r="3577">
      <c r="A3577" s="2">
        <v>3570.0</v>
      </c>
      <c r="B3577" s="2">
        <v>5.0</v>
      </c>
      <c r="C3577" s="2" t="s">
        <v>13</v>
      </c>
      <c r="D3577" s="5">
        <v>0.5233796296296296</v>
      </c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4"/>
      <c r="U3577" s="4"/>
      <c r="V3577" s="4"/>
      <c r="W3577" s="4"/>
      <c r="X3577" s="4"/>
      <c r="Y3577" s="4"/>
      <c r="Z3577" s="4"/>
    </row>
    <row r="3578">
      <c r="A3578" s="2">
        <v>3571.0</v>
      </c>
      <c r="B3578" s="2">
        <v>5.0</v>
      </c>
      <c r="C3578" s="2" t="s">
        <v>13</v>
      </c>
      <c r="D3578" s="5">
        <v>0.5233912037037037</v>
      </c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4"/>
      <c r="U3578" s="4"/>
      <c r="V3578" s="4"/>
      <c r="W3578" s="4"/>
      <c r="X3578" s="4"/>
      <c r="Y3578" s="4"/>
      <c r="Z3578" s="4"/>
    </row>
    <row r="3579">
      <c r="A3579" s="2">
        <v>3572.0</v>
      </c>
      <c r="B3579" s="2">
        <v>5.0</v>
      </c>
      <c r="C3579" s="2" t="s">
        <v>13</v>
      </c>
      <c r="D3579" s="5">
        <v>0.5234027777777778</v>
      </c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4"/>
      <c r="U3579" s="4"/>
      <c r="V3579" s="4"/>
      <c r="W3579" s="4"/>
      <c r="X3579" s="4"/>
      <c r="Y3579" s="4"/>
      <c r="Z3579" s="4"/>
    </row>
    <row r="3580">
      <c r="A3580" s="2">
        <v>3573.0</v>
      </c>
      <c r="B3580" s="2">
        <v>5.0</v>
      </c>
      <c r="C3580" s="2" t="s">
        <v>13</v>
      </c>
      <c r="D3580" s="5">
        <v>0.5234143518518518</v>
      </c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4"/>
      <c r="U3580" s="4"/>
      <c r="V3580" s="4"/>
      <c r="W3580" s="4"/>
      <c r="X3580" s="4"/>
      <c r="Y3580" s="4"/>
      <c r="Z3580" s="4"/>
    </row>
    <row r="3581">
      <c r="A3581" s="2">
        <v>3574.0</v>
      </c>
      <c r="B3581" s="2">
        <v>4.9</v>
      </c>
      <c r="C3581" s="2" t="s">
        <v>13</v>
      </c>
      <c r="D3581" s="5">
        <v>0.523425925925926</v>
      </c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4"/>
      <c r="U3581" s="4"/>
      <c r="V3581" s="4"/>
      <c r="W3581" s="4"/>
      <c r="X3581" s="4"/>
      <c r="Y3581" s="4"/>
      <c r="Z3581" s="4"/>
    </row>
    <row r="3582">
      <c r="A3582" s="2">
        <v>3575.0</v>
      </c>
      <c r="B3582" s="2">
        <v>4.9</v>
      </c>
      <c r="C3582" s="2" t="s">
        <v>13</v>
      </c>
      <c r="D3582" s="5">
        <v>0.5234375</v>
      </c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4"/>
      <c r="U3582" s="4"/>
      <c r="V3582" s="4"/>
      <c r="W3582" s="4"/>
      <c r="X3582" s="4"/>
      <c r="Y3582" s="4"/>
      <c r="Z3582" s="4"/>
    </row>
    <row r="3583">
      <c r="A3583" s="2">
        <v>3576.0</v>
      </c>
      <c r="B3583" s="2">
        <v>5.0</v>
      </c>
      <c r="C3583" s="2" t="s">
        <v>13</v>
      </c>
      <c r="D3583" s="5">
        <v>0.523449074074074</v>
      </c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4"/>
      <c r="U3583" s="4"/>
      <c r="V3583" s="4"/>
      <c r="W3583" s="4"/>
      <c r="X3583" s="4"/>
      <c r="Y3583" s="4"/>
      <c r="Z3583" s="4"/>
    </row>
    <row r="3584">
      <c r="A3584" s="2">
        <v>3577.0</v>
      </c>
      <c r="B3584" s="2">
        <v>5.0</v>
      </c>
      <c r="C3584" s="2" t="s">
        <v>13</v>
      </c>
      <c r="D3584" s="5">
        <v>0.5234606481481482</v>
      </c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4"/>
      <c r="U3584" s="4"/>
      <c r="V3584" s="4"/>
      <c r="W3584" s="4"/>
      <c r="X3584" s="4"/>
      <c r="Y3584" s="4"/>
      <c r="Z3584" s="4"/>
    </row>
    <row r="3585">
      <c r="A3585" s="2">
        <v>3578.0</v>
      </c>
      <c r="B3585" s="2">
        <v>5.0</v>
      </c>
      <c r="C3585" s="2" t="s">
        <v>13</v>
      </c>
      <c r="D3585" s="5">
        <v>0.5234722222222222</v>
      </c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4"/>
      <c r="U3585" s="4"/>
      <c r="V3585" s="4"/>
      <c r="W3585" s="4"/>
      <c r="X3585" s="4"/>
      <c r="Y3585" s="4"/>
      <c r="Z3585" s="4"/>
    </row>
    <row r="3586">
      <c r="A3586" s="2">
        <v>3579.0</v>
      </c>
      <c r="B3586" s="2">
        <v>4.9</v>
      </c>
      <c r="C3586" s="2" t="s">
        <v>13</v>
      </c>
      <c r="D3586" s="5">
        <v>0.5234837962962963</v>
      </c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4"/>
      <c r="U3586" s="4"/>
      <c r="V3586" s="4"/>
      <c r="W3586" s="4"/>
      <c r="X3586" s="4"/>
      <c r="Y3586" s="4"/>
      <c r="Z3586" s="4"/>
    </row>
    <row r="3587">
      <c r="A3587" s="2">
        <v>3580.0</v>
      </c>
      <c r="B3587" s="2">
        <v>5.0</v>
      </c>
      <c r="C3587" s="2" t="s">
        <v>13</v>
      </c>
      <c r="D3587" s="5">
        <v>0.5234953703703704</v>
      </c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4"/>
      <c r="U3587" s="4"/>
      <c r="V3587" s="4"/>
      <c r="W3587" s="4"/>
      <c r="X3587" s="4"/>
      <c r="Y3587" s="4"/>
      <c r="Z3587" s="4"/>
    </row>
    <row r="3588">
      <c r="A3588" s="2">
        <v>3581.0</v>
      </c>
      <c r="B3588" s="2">
        <v>4.9</v>
      </c>
      <c r="C3588" s="2" t="s">
        <v>13</v>
      </c>
      <c r="D3588" s="5">
        <v>0.5235069444444445</v>
      </c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4"/>
      <c r="U3588" s="4"/>
      <c r="V3588" s="4"/>
      <c r="W3588" s="4"/>
      <c r="X3588" s="4"/>
      <c r="Y3588" s="4"/>
      <c r="Z3588" s="4"/>
    </row>
    <row r="3589">
      <c r="A3589" s="2">
        <v>3582.0</v>
      </c>
      <c r="B3589" s="2">
        <v>4.9</v>
      </c>
      <c r="C3589" s="2" t="s">
        <v>13</v>
      </c>
      <c r="D3589" s="5">
        <v>0.5235185185185185</v>
      </c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4"/>
      <c r="U3589" s="4"/>
      <c r="V3589" s="4"/>
      <c r="W3589" s="4"/>
      <c r="X3589" s="4"/>
      <c r="Y3589" s="4"/>
      <c r="Z3589" s="4"/>
    </row>
    <row r="3590">
      <c r="A3590" s="2">
        <v>3583.0</v>
      </c>
      <c r="B3590" s="2">
        <v>5.0</v>
      </c>
      <c r="C3590" s="2" t="s">
        <v>13</v>
      </c>
      <c r="D3590" s="5">
        <v>0.5235300925925926</v>
      </c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4"/>
      <c r="U3590" s="4"/>
      <c r="V3590" s="4"/>
      <c r="W3590" s="4"/>
      <c r="X3590" s="4"/>
      <c r="Y3590" s="4"/>
      <c r="Z3590" s="4"/>
    </row>
    <row r="3591">
      <c r="A3591" s="2">
        <v>3584.0</v>
      </c>
      <c r="B3591" s="2">
        <v>4.9</v>
      </c>
      <c r="C3591" s="2" t="s">
        <v>13</v>
      </c>
      <c r="D3591" s="5">
        <v>0.5235416666666667</v>
      </c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4"/>
      <c r="U3591" s="4"/>
      <c r="V3591" s="4"/>
      <c r="W3591" s="4"/>
      <c r="X3591" s="4"/>
      <c r="Y3591" s="4"/>
      <c r="Z3591" s="4"/>
    </row>
    <row r="3592">
      <c r="A3592" s="2">
        <v>3585.0</v>
      </c>
      <c r="B3592" s="2">
        <v>5.0</v>
      </c>
      <c r="C3592" s="2" t="s">
        <v>13</v>
      </c>
      <c r="D3592" s="5">
        <v>0.5235532407407407</v>
      </c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4"/>
      <c r="U3592" s="4"/>
      <c r="V3592" s="4"/>
      <c r="W3592" s="4"/>
      <c r="X3592" s="4"/>
      <c r="Y3592" s="4"/>
      <c r="Z3592" s="4"/>
    </row>
    <row r="3593">
      <c r="A3593" s="2">
        <v>3586.0</v>
      </c>
      <c r="B3593" s="2">
        <v>4.9</v>
      </c>
      <c r="C3593" s="2" t="s">
        <v>13</v>
      </c>
      <c r="D3593" s="5">
        <v>0.5235648148148148</v>
      </c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4"/>
      <c r="U3593" s="4"/>
      <c r="V3593" s="4"/>
      <c r="W3593" s="4"/>
      <c r="X3593" s="4"/>
      <c r="Y3593" s="4"/>
      <c r="Z3593" s="4"/>
    </row>
    <row r="3594">
      <c r="A3594" s="2">
        <v>3587.0</v>
      </c>
      <c r="B3594" s="2">
        <v>4.9</v>
      </c>
      <c r="C3594" s="2" t="s">
        <v>13</v>
      </c>
      <c r="D3594" s="5">
        <v>0.5235763888888889</v>
      </c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4"/>
      <c r="U3594" s="4"/>
      <c r="V3594" s="4"/>
      <c r="W3594" s="4"/>
      <c r="X3594" s="4"/>
      <c r="Y3594" s="4"/>
      <c r="Z3594" s="4"/>
    </row>
    <row r="3595">
      <c r="A3595" s="2">
        <v>3588.0</v>
      </c>
      <c r="B3595" s="2">
        <v>5.0</v>
      </c>
      <c r="C3595" s="2" t="s">
        <v>13</v>
      </c>
      <c r="D3595" s="5">
        <v>0.523587962962963</v>
      </c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4"/>
      <c r="U3595" s="4"/>
      <c r="V3595" s="4"/>
      <c r="W3595" s="4"/>
      <c r="X3595" s="4"/>
      <c r="Y3595" s="4"/>
      <c r="Z3595" s="4"/>
    </row>
    <row r="3596">
      <c r="A3596" s="2">
        <v>3589.0</v>
      </c>
      <c r="B3596" s="2">
        <v>5.0</v>
      </c>
      <c r="C3596" s="2" t="s">
        <v>13</v>
      </c>
      <c r="D3596" s="5">
        <v>0.523599537037037</v>
      </c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4"/>
      <c r="U3596" s="4"/>
      <c r="V3596" s="4"/>
      <c r="W3596" s="4"/>
      <c r="X3596" s="4"/>
      <c r="Y3596" s="4"/>
      <c r="Z3596" s="4"/>
    </row>
    <row r="3597">
      <c r="A3597" s="2">
        <v>3590.0</v>
      </c>
      <c r="B3597" s="2">
        <v>4.9</v>
      </c>
      <c r="C3597" s="2" t="s">
        <v>13</v>
      </c>
      <c r="D3597" s="5">
        <v>0.5236111111111111</v>
      </c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4"/>
      <c r="U3597" s="4"/>
      <c r="V3597" s="4"/>
      <c r="W3597" s="4"/>
      <c r="X3597" s="4"/>
      <c r="Y3597" s="4"/>
      <c r="Z3597" s="4"/>
    </row>
    <row r="3598">
      <c r="A3598" s="2">
        <v>3591.0</v>
      </c>
      <c r="B3598" s="2">
        <v>4.9</v>
      </c>
      <c r="C3598" s="2" t="s">
        <v>13</v>
      </c>
      <c r="D3598" s="5">
        <v>0.5236226851851852</v>
      </c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4"/>
      <c r="U3598" s="4"/>
      <c r="V3598" s="4"/>
      <c r="W3598" s="4"/>
      <c r="X3598" s="4"/>
      <c r="Y3598" s="4"/>
      <c r="Z3598" s="4"/>
    </row>
    <row r="3599">
      <c r="A3599" s="2">
        <v>3592.0</v>
      </c>
      <c r="B3599" s="2">
        <v>5.0</v>
      </c>
      <c r="C3599" s="2" t="s">
        <v>13</v>
      </c>
      <c r="D3599" s="5">
        <v>0.5236342592592592</v>
      </c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4"/>
      <c r="U3599" s="4"/>
      <c r="V3599" s="4"/>
      <c r="W3599" s="4"/>
      <c r="X3599" s="4"/>
      <c r="Y3599" s="4"/>
      <c r="Z3599" s="4"/>
    </row>
    <row r="3600">
      <c r="A3600" s="2">
        <v>3593.0</v>
      </c>
      <c r="B3600" s="2">
        <v>4.9</v>
      </c>
      <c r="C3600" s="2" t="s">
        <v>13</v>
      </c>
      <c r="D3600" s="5">
        <v>0.5236458333333334</v>
      </c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4"/>
      <c r="U3600" s="4"/>
      <c r="V3600" s="4"/>
      <c r="W3600" s="4"/>
      <c r="X3600" s="4"/>
      <c r="Y3600" s="4"/>
      <c r="Z3600" s="4"/>
    </row>
    <row r="3601">
      <c r="A3601" s="2">
        <v>3594.0</v>
      </c>
      <c r="B3601" s="2">
        <v>5.0</v>
      </c>
      <c r="C3601" s="2" t="s">
        <v>13</v>
      </c>
      <c r="D3601" s="5">
        <v>0.5236574074074074</v>
      </c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4"/>
      <c r="U3601" s="4"/>
      <c r="V3601" s="4"/>
      <c r="W3601" s="4"/>
      <c r="X3601" s="4"/>
      <c r="Y3601" s="4"/>
      <c r="Z3601" s="4"/>
    </row>
    <row r="3602">
      <c r="A3602" s="2">
        <v>3595.0</v>
      </c>
      <c r="B3602" s="2">
        <v>5.0</v>
      </c>
      <c r="C3602" s="2" t="s">
        <v>13</v>
      </c>
      <c r="D3602" s="5">
        <v>0.5236689814814814</v>
      </c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4"/>
      <c r="U3602" s="4"/>
      <c r="V3602" s="4"/>
      <c r="W3602" s="4"/>
      <c r="X3602" s="4"/>
      <c r="Y3602" s="4"/>
      <c r="Z3602" s="4"/>
    </row>
    <row r="3603">
      <c r="A3603" s="2">
        <v>3596.0</v>
      </c>
      <c r="B3603" s="2">
        <v>4.9</v>
      </c>
      <c r="C3603" s="2" t="s">
        <v>13</v>
      </c>
      <c r="D3603" s="5">
        <v>0.5236805555555556</v>
      </c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4"/>
      <c r="U3603" s="4"/>
      <c r="V3603" s="4"/>
      <c r="W3603" s="4"/>
      <c r="X3603" s="4"/>
      <c r="Y3603" s="4"/>
      <c r="Z3603" s="4"/>
    </row>
    <row r="3604">
      <c r="A3604" s="2">
        <v>3597.0</v>
      </c>
      <c r="B3604" s="2">
        <v>4.9</v>
      </c>
      <c r="C3604" s="2" t="s">
        <v>13</v>
      </c>
      <c r="D3604" s="5">
        <v>0.5236921296296296</v>
      </c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4"/>
      <c r="U3604" s="4"/>
      <c r="V3604" s="4"/>
      <c r="W3604" s="4"/>
      <c r="X3604" s="4"/>
      <c r="Y3604" s="4"/>
      <c r="Z3604" s="4"/>
    </row>
    <row r="3605">
      <c r="A3605" s="2">
        <v>3598.0</v>
      </c>
      <c r="B3605" s="2">
        <v>4.9</v>
      </c>
      <c r="C3605" s="2" t="s">
        <v>13</v>
      </c>
      <c r="D3605" s="5">
        <v>0.5237037037037037</v>
      </c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4"/>
      <c r="U3605" s="4"/>
      <c r="V3605" s="4"/>
      <c r="W3605" s="4"/>
      <c r="X3605" s="4"/>
      <c r="Y3605" s="4"/>
      <c r="Z3605" s="4"/>
    </row>
    <row r="3606">
      <c r="A3606" s="2">
        <v>3599.0</v>
      </c>
      <c r="B3606" s="2">
        <v>5.0</v>
      </c>
      <c r="C3606" s="2" t="s">
        <v>13</v>
      </c>
      <c r="D3606" s="5">
        <v>0.5237152777777778</v>
      </c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4"/>
      <c r="U3606" s="4"/>
      <c r="V3606" s="4"/>
      <c r="W3606" s="4"/>
      <c r="X3606" s="4"/>
      <c r="Y3606" s="4"/>
      <c r="Z3606" s="4"/>
    </row>
    <row r="3607">
      <c r="A3607" s="2">
        <v>3600.0</v>
      </c>
      <c r="B3607" s="2">
        <v>5.0</v>
      </c>
      <c r="C3607" s="2" t="s">
        <v>13</v>
      </c>
      <c r="D3607" s="5">
        <v>0.5237268518518519</v>
      </c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4"/>
      <c r="U3607" s="4"/>
      <c r="V3607" s="4"/>
      <c r="W3607" s="4"/>
      <c r="X3607" s="4"/>
      <c r="Y3607" s="4"/>
      <c r="Z3607" s="4"/>
    </row>
    <row r="3608">
      <c r="A3608" s="2">
        <v>3601.0</v>
      </c>
      <c r="B3608" s="2">
        <v>5.0</v>
      </c>
      <c r="C3608" s="2" t="s">
        <v>13</v>
      </c>
      <c r="D3608" s="5">
        <v>0.5237384259259259</v>
      </c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4"/>
      <c r="U3608" s="4"/>
      <c r="V3608" s="4"/>
      <c r="W3608" s="4"/>
      <c r="X3608" s="4"/>
      <c r="Y3608" s="4"/>
      <c r="Z3608" s="4"/>
    </row>
    <row r="3609">
      <c r="A3609" s="2">
        <v>3602.0</v>
      </c>
      <c r="B3609" s="2">
        <v>5.0</v>
      </c>
      <c r="C3609" s="2" t="s">
        <v>13</v>
      </c>
      <c r="D3609" s="5">
        <v>0.52375</v>
      </c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4"/>
      <c r="U3609" s="4"/>
      <c r="V3609" s="4"/>
      <c r="W3609" s="4"/>
      <c r="X3609" s="4"/>
      <c r="Y3609" s="4"/>
      <c r="Z3609" s="4"/>
    </row>
    <row r="3610">
      <c r="A3610" s="2">
        <v>3603.0</v>
      </c>
      <c r="B3610" s="2">
        <v>5.0</v>
      </c>
      <c r="C3610" s="2" t="s">
        <v>13</v>
      </c>
      <c r="D3610" s="5">
        <v>0.5237615740740741</v>
      </c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4"/>
      <c r="U3610" s="4"/>
      <c r="V3610" s="4"/>
      <c r="W3610" s="4"/>
      <c r="X3610" s="4"/>
      <c r="Y3610" s="4"/>
      <c r="Z3610" s="4"/>
    </row>
    <row r="3611">
      <c r="A3611" s="2">
        <v>3604.0</v>
      </c>
      <c r="B3611" s="2">
        <v>4.9</v>
      </c>
      <c r="C3611" s="2" t="s">
        <v>13</v>
      </c>
      <c r="D3611" s="5">
        <v>0.5237731481481481</v>
      </c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4"/>
      <c r="U3611" s="4"/>
      <c r="V3611" s="4"/>
      <c r="W3611" s="4"/>
      <c r="X3611" s="4"/>
      <c r="Y3611" s="4"/>
      <c r="Z3611" s="4"/>
    </row>
    <row r="3612">
      <c r="A3612" s="2">
        <v>3605.0</v>
      </c>
      <c r="B3612" s="2">
        <v>5.1</v>
      </c>
      <c r="C3612" s="2" t="s">
        <v>13</v>
      </c>
      <c r="D3612" s="5">
        <v>0.5237847222222223</v>
      </c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4"/>
      <c r="U3612" s="4"/>
      <c r="V3612" s="4"/>
      <c r="W3612" s="4"/>
      <c r="X3612" s="4"/>
      <c r="Y3612" s="4"/>
      <c r="Z3612" s="4"/>
    </row>
    <row r="3613">
      <c r="A3613" s="2">
        <v>3606.0</v>
      </c>
      <c r="B3613" s="2">
        <v>4.9</v>
      </c>
      <c r="C3613" s="2" t="s">
        <v>13</v>
      </c>
      <c r="D3613" s="5">
        <v>0.5237962962962963</v>
      </c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4"/>
      <c r="U3613" s="4"/>
      <c r="V3613" s="4"/>
      <c r="W3613" s="4"/>
      <c r="X3613" s="4"/>
      <c r="Y3613" s="4"/>
      <c r="Z3613" s="4"/>
    </row>
    <row r="3614">
      <c r="A3614" s="2">
        <v>3607.0</v>
      </c>
      <c r="B3614" s="2">
        <v>4.9</v>
      </c>
      <c r="C3614" s="2" t="s">
        <v>13</v>
      </c>
      <c r="D3614" s="5">
        <v>0.5238078703703704</v>
      </c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4"/>
      <c r="U3614" s="4"/>
      <c r="V3614" s="4"/>
      <c r="W3614" s="4"/>
      <c r="X3614" s="4"/>
      <c r="Y3614" s="4"/>
      <c r="Z3614" s="4"/>
    </row>
    <row r="3615">
      <c r="A3615" s="2">
        <v>3608.0</v>
      </c>
      <c r="B3615" s="2">
        <v>5.0</v>
      </c>
      <c r="C3615" s="2" t="s">
        <v>13</v>
      </c>
      <c r="D3615" s="5">
        <v>0.5238194444444444</v>
      </c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4"/>
      <c r="U3615" s="4"/>
      <c r="V3615" s="4"/>
      <c r="W3615" s="4"/>
      <c r="X3615" s="4"/>
      <c r="Y3615" s="4"/>
      <c r="Z3615" s="4"/>
    </row>
    <row r="3616">
      <c r="A3616" s="2">
        <v>3609.0</v>
      </c>
      <c r="B3616" s="2">
        <v>5.0</v>
      </c>
      <c r="C3616" s="2" t="s">
        <v>13</v>
      </c>
      <c r="D3616" s="5">
        <v>0.5238310185185185</v>
      </c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4"/>
      <c r="U3616" s="4"/>
      <c r="V3616" s="4"/>
      <c r="W3616" s="4"/>
      <c r="X3616" s="4"/>
      <c r="Y3616" s="4"/>
      <c r="Z3616" s="4"/>
    </row>
    <row r="3617">
      <c r="A3617" s="2">
        <v>3610.0</v>
      </c>
      <c r="B3617" s="2">
        <v>5.0</v>
      </c>
      <c r="C3617" s="2" t="s">
        <v>13</v>
      </c>
      <c r="D3617" s="5">
        <v>0.5238425925925926</v>
      </c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4"/>
      <c r="U3617" s="4"/>
      <c r="V3617" s="4"/>
      <c r="W3617" s="4"/>
      <c r="X3617" s="4"/>
      <c r="Y3617" s="4"/>
      <c r="Z3617" s="4"/>
    </row>
    <row r="3618">
      <c r="A3618" s="2">
        <v>3611.0</v>
      </c>
      <c r="B3618" s="2">
        <v>5.0</v>
      </c>
      <c r="C3618" s="2" t="s">
        <v>13</v>
      </c>
      <c r="D3618" s="5">
        <v>0.5238541666666666</v>
      </c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4"/>
      <c r="U3618" s="4"/>
      <c r="V3618" s="4"/>
      <c r="W3618" s="4"/>
      <c r="X3618" s="4"/>
      <c r="Y3618" s="4"/>
      <c r="Z3618" s="4"/>
    </row>
    <row r="3619">
      <c r="A3619" s="2">
        <v>3612.0</v>
      </c>
      <c r="B3619" s="2">
        <v>5.0</v>
      </c>
      <c r="C3619" s="2" t="s">
        <v>13</v>
      </c>
      <c r="D3619" s="5">
        <v>0.5238657407407408</v>
      </c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4"/>
      <c r="U3619" s="4"/>
      <c r="V3619" s="4"/>
      <c r="W3619" s="4"/>
      <c r="X3619" s="4"/>
      <c r="Y3619" s="4"/>
      <c r="Z3619" s="4"/>
    </row>
    <row r="3620">
      <c r="A3620" s="2">
        <v>3613.0</v>
      </c>
      <c r="B3620" s="2">
        <v>4.9</v>
      </c>
      <c r="C3620" s="2" t="s">
        <v>13</v>
      </c>
      <c r="D3620" s="5">
        <v>0.5238773148148148</v>
      </c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4"/>
      <c r="U3620" s="4"/>
      <c r="V3620" s="4"/>
      <c r="W3620" s="4"/>
      <c r="X3620" s="4"/>
      <c r="Y3620" s="4"/>
      <c r="Z3620" s="4"/>
    </row>
    <row r="3621">
      <c r="A3621" s="2">
        <v>3614.0</v>
      </c>
      <c r="B3621" s="2">
        <v>5.0</v>
      </c>
      <c r="C3621" s="2" t="s">
        <v>13</v>
      </c>
      <c r="D3621" s="5">
        <v>0.5238888888888888</v>
      </c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4"/>
      <c r="U3621" s="4"/>
      <c r="V3621" s="4"/>
      <c r="W3621" s="4"/>
      <c r="X3621" s="4"/>
      <c r="Y3621" s="4"/>
      <c r="Z3621" s="4"/>
    </row>
    <row r="3622">
      <c r="A3622" s="2">
        <v>3615.0</v>
      </c>
      <c r="B3622" s="2">
        <v>5.0</v>
      </c>
      <c r="C3622" s="2" t="s">
        <v>13</v>
      </c>
      <c r="D3622" s="5">
        <v>0.523900462962963</v>
      </c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4"/>
      <c r="U3622" s="4"/>
      <c r="V3622" s="4"/>
      <c r="W3622" s="4"/>
      <c r="X3622" s="4"/>
      <c r="Y3622" s="4"/>
      <c r="Z3622" s="4"/>
    </row>
    <row r="3623">
      <c r="A3623" s="2">
        <v>3616.0</v>
      </c>
      <c r="B3623" s="2">
        <v>4.9</v>
      </c>
      <c r="C3623" s="2" t="s">
        <v>13</v>
      </c>
      <c r="D3623" s="5">
        <v>0.523912037037037</v>
      </c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4"/>
      <c r="U3623" s="4"/>
      <c r="V3623" s="4"/>
      <c r="W3623" s="4"/>
      <c r="X3623" s="4"/>
      <c r="Y3623" s="4"/>
      <c r="Z3623" s="4"/>
    </row>
    <row r="3624">
      <c r="A3624" s="2">
        <v>3617.0</v>
      </c>
      <c r="B3624" s="2">
        <v>4.9</v>
      </c>
      <c r="C3624" s="2" t="s">
        <v>13</v>
      </c>
      <c r="D3624" s="5">
        <v>0.5239236111111111</v>
      </c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4"/>
      <c r="U3624" s="4"/>
      <c r="V3624" s="4"/>
      <c r="W3624" s="4"/>
      <c r="X3624" s="4"/>
      <c r="Y3624" s="4"/>
      <c r="Z3624" s="4"/>
    </row>
    <row r="3625">
      <c r="A3625" s="2">
        <v>3618.0</v>
      </c>
      <c r="B3625" s="2">
        <v>4.9</v>
      </c>
      <c r="C3625" s="2" t="s">
        <v>13</v>
      </c>
      <c r="D3625" s="5">
        <v>0.5239351851851852</v>
      </c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4"/>
      <c r="U3625" s="4"/>
      <c r="V3625" s="4"/>
      <c r="W3625" s="4"/>
      <c r="X3625" s="4"/>
      <c r="Y3625" s="4"/>
      <c r="Z3625" s="4"/>
    </row>
    <row r="3626">
      <c r="A3626" s="2">
        <v>3619.0</v>
      </c>
      <c r="B3626" s="2">
        <v>4.9</v>
      </c>
      <c r="C3626" s="2" t="s">
        <v>13</v>
      </c>
      <c r="D3626" s="5">
        <v>0.5239467592592593</v>
      </c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4"/>
      <c r="U3626" s="4"/>
      <c r="V3626" s="4"/>
      <c r="W3626" s="4"/>
      <c r="X3626" s="4"/>
      <c r="Y3626" s="4"/>
      <c r="Z3626" s="4"/>
    </row>
    <row r="3627">
      <c r="A3627" s="2">
        <v>3620.0</v>
      </c>
      <c r="B3627" s="2">
        <v>5.1</v>
      </c>
      <c r="C3627" s="2" t="s">
        <v>13</v>
      </c>
      <c r="D3627" s="5">
        <v>0.5239583333333333</v>
      </c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4"/>
      <c r="U3627" s="4"/>
      <c r="V3627" s="4"/>
      <c r="W3627" s="4"/>
      <c r="X3627" s="4"/>
      <c r="Y3627" s="4"/>
      <c r="Z3627" s="4"/>
    </row>
    <row r="3628">
      <c r="A3628" s="2">
        <v>3621.0</v>
      </c>
      <c r="B3628" s="2">
        <v>5.0</v>
      </c>
      <c r="C3628" s="2" t="s">
        <v>13</v>
      </c>
      <c r="D3628" s="5">
        <v>0.5239699074074075</v>
      </c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4"/>
      <c r="U3628" s="4"/>
      <c r="V3628" s="4"/>
      <c r="W3628" s="4"/>
      <c r="X3628" s="4"/>
      <c r="Y3628" s="4"/>
      <c r="Z3628" s="4"/>
    </row>
    <row r="3629">
      <c r="A3629" s="2">
        <v>3622.0</v>
      </c>
      <c r="B3629" s="2">
        <v>5.1</v>
      </c>
      <c r="C3629" s="2" t="s">
        <v>13</v>
      </c>
      <c r="D3629" s="5">
        <v>0.5239814814814815</v>
      </c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4"/>
      <c r="U3629" s="4"/>
      <c r="V3629" s="4"/>
      <c r="W3629" s="4"/>
      <c r="X3629" s="4"/>
      <c r="Y3629" s="4"/>
      <c r="Z3629" s="4"/>
    </row>
    <row r="3630">
      <c r="A3630" s="2">
        <v>3623.0</v>
      </c>
      <c r="B3630" s="2">
        <v>5.0</v>
      </c>
      <c r="C3630" s="2" t="s">
        <v>13</v>
      </c>
      <c r="D3630" s="5">
        <v>0.5239930555555555</v>
      </c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4"/>
      <c r="U3630" s="4"/>
      <c r="V3630" s="4"/>
      <c r="W3630" s="4"/>
      <c r="X3630" s="4"/>
      <c r="Y3630" s="4"/>
      <c r="Z3630" s="4"/>
    </row>
    <row r="3631">
      <c r="A3631" s="2">
        <v>3624.0</v>
      </c>
      <c r="B3631" s="2">
        <v>5.0</v>
      </c>
      <c r="C3631" s="2" t="s">
        <v>13</v>
      </c>
      <c r="D3631" s="5">
        <v>0.5240046296296297</v>
      </c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4"/>
      <c r="U3631" s="4"/>
      <c r="V3631" s="4"/>
      <c r="W3631" s="4"/>
      <c r="X3631" s="4"/>
      <c r="Y3631" s="4"/>
      <c r="Z3631" s="4"/>
    </row>
    <row r="3632">
      <c r="A3632" s="2">
        <v>3625.0</v>
      </c>
      <c r="B3632" s="2">
        <v>5.0</v>
      </c>
      <c r="C3632" s="2" t="s">
        <v>13</v>
      </c>
      <c r="D3632" s="5">
        <v>0.5240162037037037</v>
      </c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4"/>
      <c r="U3632" s="4"/>
      <c r="V3632" s="4"/>
      <c r="W3632" s="4"/>
      <c r="X3632" s="4"/>
      <c r="Y3632" s="4"/>
      <c r="Z3632" s="4"/>
    </row>
    <row r="3633">
      <c r="A3633" s="2">
        <v>3626.0</v>
      </c>
      <c r="B3633" s="2">
        <v>4.9</v>
      </c>
      <c r="C3633" s="2" t="s">
        <v>13</v>
      </c>
      <c r="D3633" s="5">
        <v>0.5240277777777778</v>
      </c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4"/>
      <c r="U3633" s="4"/>
      <c r="V3633" s="4"/>
      <c r="W3633" s="4"/>
      <c r="X3633" s="4"/>
      <c r="Y3633" s="4"/>
      <c r="Z3633" s="4"/>
    </row>
    <row r="3634">
      <c r="A3634" s="2">
        <v>3627.0</v>
      </c>
      <c r="B3634" s="2">
        <v>4.9</v>
      </c>
      <c r="C3634" s="2" t="s">
        <v>13</v>
      </c>
      <c r="D3634" s="5">
        <v>0.5240393518518518</v>
      </c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4"/>
      <c r="U3634" s="4"/>
      <c r="V3634" s="4"/>
      <c r="W3634" s="4"/>
      <c r="X3634" s="4"/>
      <c r="Y3634" s="4"/>
      <c r="Z3634" s="4"/>
    </row>
    <row r="3635">
      <c r="A3635" s="2">
        <v>3628.0</v>
      </c>
      <c r="B3635" s="2">
        <v>5.0</v>
      </c>
      <c r="C3635" s="2" t="s">
        <v>13</v>
      </c>
      <c r="D3635" s="5">
        <v>0.524050925925926</v>
      </c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4"/>
      <c r="U3635" s="4"/>
      <c r="V3635" s="4"/>
      <c r="W3635" s="4"/>
      <c r="X3635" s="4"/>
      <c r="Y3635" s="4"/>
      <c r="Z3635" s="4"/>
    </row>
    <row r="3636">
      <c r="A3636" s="2">
        <v>3629.0</v>
      </c>
      <c r="B3636" s="2">
        <v>5.0</v>
      </c>
      <c r="C3636" s="2" t="s">
        <v>13</v>
      </c>
      <c r="D3636" s="5">
        <v>0.5240625</v>
      </c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4"/>
      <c r="U3636" s="4"/>
      <c r="V3636" s="4"/>
      <c r="W3636" s="4"/>
      <c r="X3636" s="4"/>
      <c r="Y3636" s="4"/>
      <c r="Z3636" s="4"/>
    </row>
    <row r="3637">
      <c r="A3637" s="2">
        <v>3630.0</v>
      </c>
      <c r="B3637" s="2">
        <v>4.9</v>
      </c>
      <c r="C3637" s="2" t="s">
        <v>13</v>
      </c>
      <c r="D3637" s="5">
        <v>0.524074074074074</v>
      </c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4"/>
      <c r="U3637" s="4"/>
      <c r="V3637" s="4"/>
      <c r="W3637" s="4"/>
      <c r="X3637" s="4"/>
      <c r="Y3637" s="4"/>
      <c r="Z3637" s="4"/>
    </row>
    <row r="3638">
      <c r="A3638" s="2">
        <v>3631.0</v>
      </c>
      <c r="B3638" s="2">
        <v>5.0</v>
      </c>
      <c r="C3638" s="2" t="s">
        <v>13</v>
      </c>
      <c r="D3638" s="5">
        <v>0.5240856481481482</v>
      </c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4"/>
      <c r="U3638" s="4"/>
      <c r="V3638" s="4"/>
      <c r="W3638" s="4"/>
      <c r="X3638" s="4"/>
      <c r="Y3638" s="4"/>
      <c r="Z3638" s="4"/>
    </row>
    <row r="3639">
      <c r="A3639" s="2">
        <v>3632.0</v>
      </c>
      <c r="B3639" s="2">
        <v>5.0</v>
      </c>
      <c r="C3639" s="2" t="s">
        <v>13</v>
      </c>
      <c r="D3639" s="5">
        <v>0.5240972222222222</v>
      </c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4"/>
      <c r="U3639" s="4"/>
      <c r="V3639" s="4"/>
      <c r="W3639" s="4"/>
      <c r="X3639" s="4"/>
      <c r="Y3639" s="4"/>
      <c r="Z3639" s="4"/>
    </row>
    <row r="3640">
      <c r="A3640" s="2">
        <v>3633.0</v>
      </c>
      <c r="B3640" s="2">
        <v>4.9</v>
      </c>
      <c r="C3640" s="2" t="s">
        <v>13</v>
      </c>
      <c r="D3640" s="5">
        <v>0.5241087962962963</v>
      </c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4"/>
      <c r="U3640" s="4"/>
      <c r="V3640" s="4"/>
      <c r="W3640" s="4"/>
      <c r="X3640" s="4"/>
      <c r="Y3640" s="4"/>
      <c r="Z3640" s="4"/>
    </row>
    <row r="3641">
      <c r="A3641" s="2">
        <v>3634.0</v>
      </c>
      <c r="B3641" s="2">
        <v>5.0</v>
      </c>
      <c r="C3641" s="2" t="s">
        <v>13</v>
      </c>
      <c r="D3641" s="5">
        <v>0.5241203703703704</v>
      </c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4"/>
      <c r="U3641" s="4"/>
      <c r="V3641" s="4"/>
      <c r="W3641" s="4"/>
      <c r="X3641" s="4"/>
      <c r="Y3641" s="4"/>
      <c r="Z3641" s="4"/>
    </row>
    <row r="3642">
      <c r="A3642" s="2">
        <v>3635.0</v>
      </c>
      <c r="B3642" s="2">
        <v>5.0</v>
      </c>
      <c r="C3642" s="2" t="s">
        <v>13</v>
      </c>
      <c r="D3642" s="5">
        <v>0.5241319444444444</v>
      </c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4"/>
      <c r="U3642" s="4"/>
      <c r="V3642" s="4"/>
      <c r="W3642" s="4"/>
      <c r="X3642" s="4"/>
      <c r="Y3642" s="4"/>
      <c r="Z3642" s="4"/>
    </row>
    <row r="3643">
      <c r="A3643" s="2">
        <v>3636.0</v>
      </c>
      <c r="B3643" s="2">
        <v>5.0</v>
      </c>
      <c r="C3643" s="2" t="s">
        <v>13</v>
      </c>
      <c r="D3643" s="5">
        <v>0.5241435185185185</v>
      </c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4"/>
      <c r="U3643" s="4"/>
      <c r="V3643" s="4"/>
      <c r="W3643" s="4"/>
      <c r="X3643" s="4"/>
      <c r="Y3643" s="4"/>
      <c r="Z3643" s="4"/>
    </row>
    <row r="3644">
      <c r="A3644" s="2">
        <v>3637.0</v>
      </c>
      <c r="B3644" s="2">
        <v>5.0</v>
      </c>
      <c r="C3644" s="2" t="s">
        <v>13</v>
      </c>
      <c r="D3644" s="5">
        <v>0.5241550925925926</v>
      </c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4"/>
      <c r="U3644" s="4"/>
      <c r="V3644" s="4"/>
      <c r="W3644" s="4"/>
      <c r="X3644" s="4"/>
      <c r="Y3644" s="4"/>
      <c r="Z3644" s="4"/>
    </row>
    <row r="3645">
      <c r="A3645" s="2">
        <v>3638.0</v>
      </c>
      <c r="B3645" s="2">
        <v>5.0</v>
      </c>
      <c r="C3645" s="2" t="s">
        <v>13</v>
      </c>
      <c r="D3645" s="5">
        <v>0.5241666666666667</v>
      </c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4"/>
      <c r="U3645" s="4"/>
      <c r="V3645" s="4"/>
      <c r="W3645" s="4"/>
      <c r="X3645" s="4"/>
      <c r="Y3645" s="4"/>
      <c r="Z3645" s="4"/>
    </row>
    <row r="3646">
      <c r="A3646" s="2">
        <v>3639.0</v>
      </c>
      <c r="B3646" s="2">
        <v>4.9</v>
      </c>
      <c r="C3646" s="2" t="s">
        <v>13</v>
      </c>
      <c r="D3646" s="5">
        <v>0.5241782407407407</v>
      </c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4"/>
      <c r="U3646" s="4"/>
      <c r="V3646" s="4"/>
      <c r="W3646" s="4"/>
      <c r="X3646" s="4"/>
      <c r="Y3646" s="4"/>
      <c r="Z3646" s="4"/>
    </row>
    <row r="3647">
      <c r="A3647" s="2">
        <v>3640.0</v>
      </c>
      <c r="B3647" s="2">
        <v>5.0</v>
      </c>
      <c r="C3647" s="2" t="s">
        <v>13</v>
      </c>
      <c r="D3647" s="5">
        <v>0.5241898148148149</v>
      </c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4"/>
      <c r="U3647" s="4"/>
      <c r="V3647" s="4"/>
      <c r="W3647" s="4"/>
      <c r="X3647" s="4"/>
      <c r="Y3647" s="4"/>
      <c r="Z3647" s="4"/>
    </row>
    <row r="3648">
      <c r="A3648" s="2">
        <v>3641.0</v>
      </c>
      <c r="B3648" s="2">
        <v>5.1</v>
      </c>
      <c r="C3648" s="2" t="s">
        <v>13</v>
      </c>
      <c r="D3648" s="5">
        <v>0.5242013888888889</v>
      </c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4"/>
      <c r="U3648" s="4"/>
      <c r="V3648" s="4"/>
      <c r="W3648" s="4"/>
      <c r="X3648" s="4"/>
      <c r="Y3648" s="4"/>
      <c r="Z3648" s="4"/>
    </row>
    <row r="3649">
      <c r="A3649" s="2">
        <v>3642.0</v>
      </c>
      <c r="B3649" s="2">
        <v>5.1</v>
      </c>
      <c r="C3649" s="2" t="s">
        <v>13</v>
      </c>
      <c r="D3649" s="5">
        <v>0.5242129629629629</v>
      </c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4"/>
      <c r="U3649" s="4"/>
      <c r="V3649" s="4"/>
      <c r="W3649" s="4"/>
      <c r="X3649" s="4"/>
      <c r="Y3649" s="4"/>
      <c r="Z3649" s="4"/>
    </row>
    <row r="3650">
      <c r="A3650" s="2">
        <v>3643.0</v>
      </c>
      <c r="B3650" s="2">
        <v>5.0</v>
      </c>
      <c r="C3650" s="2" t="s">
        <v>13</v>
      </c>
      <c r="D3650" s="5">
        <v>0.5242245370370371</v>
      </c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4"/>
      <c r="U3650" s="4"/>
      <c r="V3650" s="4"/>
      <c r="W3650" s="4"/>
      <c r="X3650" s="4"/>
      <c r="Y3650" s="4"/>
      <c r="Z3650" s="4"/>
    </row>
    <row r="3651">
      <c r="A3651" s="2">
        <v>3644.0</v>
      </c>
      <c r="B3651" s="2">
        <v>5.0</v>
      </c>
      <c r="C3651" s="2" t="s">
        <v>13</v>
      </c>
      <c r="D3651" s="5">
        <v>0.5242361111111111</v>
      </c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4"/>
      <c r="U3651" s="4"/>
      <c r="V3651" s="4"/>
      <c r="W3651" s="4"/>
      <c r="X3651" s="4"/>
      <c r="Y3651" s="4"/>
      <c r="Z3651" s="4"/>
    </row>
    <row r="3652">
      <c r="A3652" s="2">
        <v>3645.0</v>
      </c>
      <c r="B3652" s="2">
        <v>4.9</v>
      </c>
      <c r="C3652" s="2" t="s">
        <v>13</v>
      </c>
      <c r="D3652" s="5">
        <v>0.5242476851851852</v>
      </c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4"/>
      <c r="U3652" s="4"/>
      <c r="V3652" s="4"/>
      <c r="W3652" s="4"/>
      <c r="X3652" s="4"/>
      <c r="Y3652" s="4"/>
      <c r="Z3652" s="4"/>
    </row>
    <row r="3653">
      <c r="A3653" s="2">
        <v>3646.0</v>
      </c>
      <c r="B3653" s="2">
        <v>5.0</v>
      </c>
      <c r="C3653" s="2" t="s">
        <v>13</v>
      </c>
      <c r="D3653" s="5">
        <v>0.5242592592592593</v>
      </c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4"/>
      <c r="U3653" s="4"/>
      <c r="V3653" s="4"/>
      <c r="W3653" s="4"/>
      <c r="X3653" s="4"/>
      <c r="Y3653" s="4"/>
      <c r="Z3653" s="4"/>
    </row>
    <row r="3654">
      <c r="A3654" s="2">
        <v>3647.0</v>
      </c>
      <c r="B3654" s="2">
        <v>4.9</v>
      </c>
      <c r="C3654" s="2" t="s">
        <v>13</v>
      </c>
      <c r="D3654" s="5">
        <v>0.5242708333333334</v>
      </c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4"/>
      <c r="U3654" s="4"/>
      <c r="V3654" s="4"/>
      <c r="W3654" s="4"/>
      <c r="X3654" s="4"/>
      <c r="Y3654" s="4"/>
      <c r="Z3654" s="4"/>
    </row>
    <row r="3655">
      <c r="A3655" s="2">
        <v>3648.0</v>
      </c>
      <c r="B3655" s="2">
        <v>4.9</v>
      </c>
      <c r="C3655" s="2" t="s">
        <v>13</v>
      </c>
      <c r="D3655" s="5">
        <v>0.5242824074074074</v>
      </c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4"/>
      <c r="U3655" s="4"/>
      <c r="V3655" s="4"/>
      <c r="W3655" s="4"/>
      <c r="X3655" s="4"/>
      <c r="Y3655" s="4"/>
      <c r="Z3655" s="4"/>
    </row>
    <row r="3656">
      <c r="A3656" s="2">
        <v>3649.0</v>
      </c>
      <c r="B3656" s="2">
        <v>5.0</v>
      </c>
      <c r="C3656" s="2" t="s">
        <v>13</v>
      </c>
      <c r="D3656" s="5">
        <v>0.5242939814814814</v>
      </c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4"/>
      <c r="U3656" s="4"/>
      <c r="V3656" s="4"/>
      <c r="W3656" s="4"/>
      <c r="X3656" s="4"/>
      <c r="Y3656" s="4"/>
      <c r="Z3656" s="4"/>
    </row>
    <row r="3657">
      <c r="A3657" s="2">
        <v>3650.0</v>
      </c>
      <c r="B3657" s="2">
        <v>5.0</v>
      </c>
      <c r="C3657" s="2" t="s">
        <v>13</v>
      </c>
      <c r="D3657" s="5">
        <v>0.5243055555555556</v>
      </c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4"/>
      <c r="U3657" s="4"/>
      <c r="V3657" s="4"/>
      <c r="W3657" s="4"/>
      <c r="X3657" s="4"/>
      <c r="Y3657" s="4"/>
      <c r="Z3657" s="4"/>
    </row>
    <row r="3658">
      <c r="A3658" s="2">
        <v>3651.0</v>
      </c>
      <c r="B3658" s="2">
        <v>5.0</v>
      </c>
      <c r="C3658" s="2" t="s">
        <v>13</v>
      </c>
      <c r="D3658" s="5">
        <v>0.5243171296296296</v>
      </c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4"/>
      <c r="U3658" s="4"/>
      <c r="V3658" s="4"/>
      <c r="W3658" s="4"/>
      <c r="X3658" s="4"/>
      <c r="Y3658" s="4"/>
      <c r="Z3658" s="4"/>
    </row>
    <row r="3659">
      <c r="A3659" s="2">
        <v>3652.0</v>
      </c>
      <c r="B3659" s="2">
        <v>5.0</v>
      </c>
      <c r="C3659" s="2" t="s">
        <v>13</v>
      </c>
      <c r="D3659" s="5">
        <v>0.5243287037037037</v>
      </c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4"/>
      <c r="U3659" s="4"/>
      <c r="V3659" s="4"/>
      <c r="W3659" s="4"/>
      <c r="X3659" s="4"/>
      <c r="Y3659" s="4"/>
      <c r="Z3659" s="4"/>
    </row>
    <row r="3660">
      <c r="A3660" s="2">
        <v>3653.0</v>
      </c>
      <c r="B3660" s="2">
        <v>5.0</v>
      </c>
      <c r="C3660" s="2" t="s">
        <v>13</v>
      </c>
      <c r="D3660" s="5">
        <v>0.5243402777777778</v>
      </c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4"/>
      <c r="U3660" s="4"/>
      <c r="V3660" s="4"/>
      <c r="W3660" s="4"/>
      <c r="X3660" s="4"/>
      <c r="Y3660" s="4"/>
      <c r="Z3660" s="4"/>
    </row>
    <row r="3661">
      <c r="A3661" s="2">
        <v>3654.0</v>
      </c>
      <c r="B3661" s="2">
        <v>4.9</v>
      </c>
      <c r="C3661" s="2" t="s">
        <v>13</v>
      </c>
      <c r="D3661" s="5">
        <v>0.5243518518518518</v>
      </c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4"/>
      <c r="U3661" s="4"/>
      <c r="V3661" s="4"/>
      <c r="W3661" s="4"/>
      <c r="X3661" s="4"/>
      <c r="Y3661" s="4"/>
      <c r="Z3661" s="4"/>
    </row>
    <row r="3662">
      <c r="A3662" s="2">
        <v>3655.0</v>
      </c>
      <c r="B3662" s="2">
        <v>4.9</v>
      </c>
      <c r="C3662" s="2" t="s">
        <v>13</v>
      </c>
      <c r="D3662" s="5">
        <v>0.5243634259259259</v>
      </c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4"/>
      <c r="U3662" s="4"/>
      <c r="V3662" s="4"/>
      <c r="W3662" s="4"/>
      <c r="X3662" s="4"/>
      <c r="Y3662" s="4"/>
      <c r="Z3662" s="4"/>
    </row>
    <row r="3663">
      <c r="A3663" s="2">
        <v>3656.0</v>
      </c>
      <c r="B3663" s="2">
        <v>5.0</v>
      </c>
      <c r="C3663" s="2" t="s">
        <v>13</v>
      </c>
      <c r="D3663" s="5">
        <v>0.524375</v>
      </c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4"/>
      <c r="U3663" s="4"/>
      <c r="V3663" s="4"/>
      <c r="W3663" s="4"/>
      <c r="X3663" s="4"/>
      <c r="Y3663" s="4"/>
      <c r="Z3663" s="4"/>
    </row>
    <row r="3664">
      <c r="A3664" s="2">
        <v>3657.0</v>
      </c>
      <c r="B3664" s="2">
        <v>5.0</v>
      </c>
      <c r="C3664" s="2" t="s">
        <v>13</v>
      </c>
      <c r="D3664" s="5">
        <v>0.5243865740740741</v>
      </c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4"/>
      <c r="U3664" s="4"/>
      <c r="V3664" s="4"/>
      <c r="W3664" s="4"/>
      <c r="X3664" s="4"/>
      <c r="Y3664" s="4"/>
      <c r="Z3664" s="4"/>
    </row>
    <row r="3665">
      <c r="A3665" s="2">
        <v>3658.0</v>
      </c>
      <c r="B3665" s="2">
        <v>5.0</v>
      </c>
      <c r="C3665" s="2" t="s">
        <v>13</v>
      </c>
      <c r="D3665" s="5">
        <v>0.5243981481481481</v>
      </c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4"/>
      <c r="U3665" s="4"/>
      <c r="V3665" s="4"/>
      <c r="W3665" s="4"/>
      <c r="X3665" s="4"/>
      <c r="Y3665" s="4"/>
      <c r="Z3665" s="4"/>
    </row>
    <row r="3666">
      <c r="A3666" s="2">
        <v>3659.0</v>
      </c>
      <c r="B3666" s="2">
        <v>4.9</v>
      </c>
      <c r="C3666" s="2" t="s">
        <v>13</v>
      </c>
      <c r="D3666" s="5">
        <v>0.5244097222222223</v>
      </c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4"/>
      <c r="U3666" s="4"/>
      <c r="V3666" s="4"/>
      <c r="W3666" s="4"/>
      <c r="X3666" s="4"/>
      <c r="Y3666" s="4"/>
      <c r="Z3666" s="4"/>
    </row>
    <row r="3667">
      <c r="A3667" s="2">
        <v>3660.0</v>
      </c>
      <c r="B3667" s="2">
        <v>4.8</v>
      </c>
      <c r="C3667" s="2" t="s">
        <v>13</v>
      </c>
      <c r="D3667" s="5">
        <v>0.5244212962962963</v>
      </c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4"/>
      <c r="U3667" s="4"/>
      <c r="V3667" s="4"/>
      <c r="W3667" s="4"/>
      <c r="X3667" s="4"/>
      <c r="Y3667" s="4"/>
      <c r="Z3667" s="4"/>
    </row>
    <row r="3668">
      <c r="A3668" s="2">
        <v>3661.0</v>
      </c>
      <c r="B3668" s="2">
        <v>5.0</v>
      </c>
      <c r="C3668" s="2" t="s">
        <v>13</v>
      </c>
      <c r="D3668" s="5">
        <v>0.5244328703703703</v>
      </c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4"/>
      <c r="U3668" s="4"/>
      <c r="V3668" s="4"/>
      <c r="W3668" s="4"/>
      <c r="X3668" s="4"/>
      <c r="Y3668" s="4"/>
      <c r="Z3668" s="4"/>
    </row>
    <row r="3669">
      <c r="A3669" s="2">
        <v>3662.0</v>
      </c>
      <c r="B3669" s="2">
        <v>5.0</v>
      </c>
      <c r="C3669" s="2" t="s">
        <v>13</v>
      </c>
      <c r="D3669" s="5">
        <v>0.5244444444444445</v>
      </c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4"/>
      <c r="U3669" s="4"/>
      <c r="V3669" s="4"/>
      <c r="W3669" s="4"/>
      <c r="X3669" s="4"/>
      <c r="Y3669" s="4"/>
      <c r="Z3669" s="4"/>
    </row>
    <row r="3670">
      <c r="A3670" s="2">
        <v>3663.0</v>
      </c>
      <c r="B3670" s="2">
        <v>5.0</v>
      </c>
      <c r="C3670" s="2" t="s">
        <v>13</v>
      </c>
      <c r="D3670" s="5">
        <v>0.5244560185185185</v>
      </c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4"/>
      <c r="U3670" s="4"/>
      <c r="V3670" s="4"/>
      <c r="W3670" s="4"/>
      <c r="X3670" s="4"/>
      <c r="Y3670" s="4"/>
      <c r="Z3670" s="4"/>
    </row>
    <row r="3671">
      <c r="A3671" s="2">
        <v>3664.0</v>
      </c>
      <c r="B3671" s="2">
        <v>4.9</v>
      </c>
      <c r="C3671" s="2" t="s">
        <v>13</v>
      </c>
      <c r="D3671" s="5">
        <v>0.5244675925925926</v>
      </c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4"/>
      <c r="U3671" s="4"/>
      <c r="V3671" s="4"/>
      <c r="W3671" s="4"/>
      <c r="X3671" s="4"/>
      <c r="Y3671" s="4"/>
      <c r="Z3671" s="4"/>
    </row>
    <row r="3672">
      <c r="A3672" s="2">
        <v>3665.0</v>
      </c>
      <c r="B3672" s="2">
        <v>5.0</v>
      </c>
      <c r="C3672" s="2" t="s">
        <v>13</v>
      </c>
      <c r="D3672" s="5">
        <v>0.5244791666666667</v>
      </c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4"/>
      <c r="U3672" s="4"/>
      <c r="V3672" s="4"/>
      <c r="W3672" s="4"/>
      <c r="X3672" s="4"/>
      <c r="Y3672" s="4"/>
      <c r="Z3672" s="4"/>
    </row>
    <row r="3673">
      <c r="A3673" s="2">
        <v>3666.0</v>
      </c>
      <c r="B3673" s="2">
        <v>4.9</v>
      </c>
      <c r="C3673" s="2" t="s">
        <v>13</v>
      </c>
      <c r="D3673" s="5">
        <v>0.5244907407407408</v>
      </c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4"/>
      <c r="U3673" s="4"/>
      <c r="V3673" s="4"/>
      <c r="W3673" s="4"/>
      <c r="X3673" s="4"/>
      <c r="Y3673" s="4"/>
      <c r="Z3673" s="4"/>
    </row>
    <row r="3674">
      <c r="A3674" s="2">
        <v>3667.0</v>
      </c>
      <c r="B3674" s="2">
        <v>5.0</v>
      </c>
      <c r="C3674" s="2" t="s">
        <v>13</v>
      </c>
      <c r="D3674" s="5">
        <v>0.5245023148148148</v>
      </c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4"/>
      <c r="U3674" s="4"/>
      <c r="V3674" s="4"/>
      <c r="W3674" s="4"/>
      <c r="X3674" s="4"/>
      <c r="Y3674" s="4"/>
      <c r="Z3674" s="4"/>
    </row>
    <row r="3675">
      <c r="A3675" s="2">
        <v>3668.0</v>
      </c>
      <c r="B3675" s="2">
        <v>4.9</v>
      </c>
      <c r="C3675" s="2" t="s">
        <v>13</v>
      </c>
      <c r="D3675" s="5">
        <v>0.5245138888888888</v>
      </c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4"/>
      <c r="U3675" s="4"/>
      <c r="V3675" s="4"/>
      <c r="W3675" s="4"/>
      <c r="X3675" s="4"/>
      <c r="Y3675" s="4"/>
      <c r="Z3675" s="4"/>
    </row>
    <row r="3676">
      <c r="A3676" s="2">
        <v>3669.0</v>
      </c>
      <c r="B3676" s="2">
        <v>5.0</v>
      </c>
      <c r="C3676" s="2" t="s">
        <v>13</v>
      </c>
      <c r="D3676" s="5">
        <v>0.524525462962963</v>
      </c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4"/>
      <c r="U3676" s="4"/>
      <c r="V3676" s="4"/>
      <c r="W3676" s="4"/>
      <c r="X3676" s="4"/>
      <c r="Y3676" s="4"/>
      <c r="Z3676" s="4"/>
    </row>
    <row r="3677">
      <c r="A3677" s="2">
        <v>3670.0</v>
      </c>
      <c r="B3677" s="2">
        <v>4.9</v>
      </c>
      <c r="C3677" s="2" t="s">
        <v>13</v>
      </c>
      <c r="D3677" s="5">
        <v>0.524537037037037</v>
      </c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4"/>
      <c r="U3677" s="4"/>
      <c r="V3677" s="4"/>
      <c r="W3677" s="4"/>
      <c r="X3677" s="4"/>
      <c r="Y3677" s="4"/>
      <c r="Z3677" s="4"/>
    </row>
    <row r="3678">
      <c r="A3678" s="2">
        <v>3671.0</v>
      </c>
      <c r="B3678" s="2">
        <v>5.0</v>
      </c>
      <c r="C3678" s="2" t="s">
        <v>13</v>
      </c>
      <c r="D3678" s="5">
        <v>0.5245486111111111</v>
      </c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4"/>
      <c r="U3678" s="4"/>
      <c r="V3678" s="4"/>
      <c r="W3678" s="4"/>
      <c r="X3678" s="4"/>
      <c r="Y3678" s="4"/>
      <c r="Z3678" s="4"/>
    </row>
    <row r="3679">
      <c r="A3679" s="2">
        <v>3672.0</v>
      </c>
      <c r="B3679" s="2">
        <v>5.0</v>
      </c>
      <c r="C3679" s="2" t="s">
        <v>13</v>
      </c>
      <c r="D3679" s="5">
        <v>0.5245601851851852</v>
      </c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4"/>
      <c r="U3679" s="4"/>
      <c r="V3679" s="4"/>
      <c r="W3679" s="4"/>
      <c r="X3679" s="4"/>
      <c r="Y3679" s="4"/>
      <c r="Z3679" s="4"/>
    </row>
    <row r="3680">
      <c r="A3680" s="2">
        <v>3673.0</v>
      </c>
      <c r="B3680" s="2">
        <v>4.9</v>
      </c>
      <c r="C3680" s="2" t="s">
        <v>13</v>
      </c>
      <c r="D3680" s="5">
        <v>0.5245717592592593</v>
      </c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4"/>
      <c r="U3680" s="4"/>
      <c r="V3680" s="4"/>
      <c r="W3680" s="4"/>
      <c r="X3680" s="4"/>
      <c r="Y3680" s="4"/>
      <c r="Z3680" s="4"/>
    </row>
    <row r="3681">
      <c r="A3681" s="2">
        <v>3674.0</v>
      </c>
      <c r="B3681" s="2">
        <v>4.9</v>
      </c>
      <c r="C3681" s="2" t="s">
        <v>13</v>
      </c>
      <c r="D3681" s="5">
        <v>0.5245833333333333</v>
      </c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4"/>
      <c r="U3681" s="4"/>
      <c r="V3681" s="4"/>
      <c r="W3681" s="4"/>
      <c r="X3681" s="4"/>
      <c r="Y3681" s="4"/>
      <c r="Z3681" s="4"/>
    </row>
    <row r="3682">
      <c r="A3682" s="2">
        <v>3675.0</v>
      </c>
      <c r="B3682" s="2">
        <v>5.0</v>
      </c>
      <c r="C3682" s="2" t="s">
        <v>13</v>
      </c>
      <c r="D3682" s="5">
        <v>0.5245949074074074</v>
      </c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4"/>
      <c r="U3682" s="4"/>
      <c r="V3682" s="4"/>
      <c r="W3682" s="4"/>
      <c r="X3682" s="4"/>
      <c r="Y3682" s="4"/>
      <c r="Z3682" s="4"/>
    </row>
    <row r="3683">
      <c r="A3683" s="2">
        <v>3676.0</v>
      </c>
      <c r="B3683" s="2">
        <v>5.0</v>
      </c>
      <c r="C3683" s="2" t="s">
        <v>13</v>
      </c>
      <c r="D3683" s="5">
        <v>0.5246064814814815</v>
      </c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4"/>
      <c r="U3683" s="4"/>
      <c r="V3683" s="4"/>
      <c r="W3683" s="4"/>
      <c r="X3683" s="4"/>
      <c r="Y3683" s="4"/>
      <c r="Z3683" s="4"/>
    </row>
    <row r="3684">
      <c r="A3684" s="2">
        <v>3677.0</v>
      </c>
      <c r="B3684" s="2">
        <v>5.0</v>
      </c>
      <c r="C3684" s="2" t="s">
        <v>13</v>
      </c>
      <c r="D3684" s="5">
        <v>0.5246180555555555</v>
      </c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4"/>
      <c r="U3684" s="4"/>
      <c r="V3684" s="4"/>
      <c r="W3684" s="4"/>
      <c r="X3684" s="4"/>
      <c r="Y3684" s="4"/>
      <c r="Z3684" s="4"/>
    </row>
    <row r="3685">
      <c r="A3685" s="2">
        <v>3678.0</v>
      </c>
      <c r="B3685" s="2">
        <v>5.0</v>
      </c>
      <c r="C3685" s="2" t="s">
        <v>13</v>
      </c>
      <c r="D3685" s="5">
        <v>0.5246296296296297</v>
      </c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4"/>
      <c r="U3685" s="4"/>
      <c r="V3685" s="4"/>
      <c r="W3685" s="4"/>
      <c r="X3685" s="4"/>
      <c r="Y3685" s="4"/>
      <c r="Z3685" s="4"/>
    </row>
    <row r="3686">
      <c r="A3686" s="2">
        <v>3679.0</v>
      </c>
      <c r="B3686" s="2">
        <v>4.9</v>
      </c>
      <c r="C3686" s="2" t="s">
        <v>13</v>
      </c>
      <c r="D3686" s="5">
        <v>0.5246412037037037</v>
      </c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4"/>
      <c r="U3686" s="4"/>
      <c r="V3686" s="4"/>
      <c r="W3686" s="4"/>
      <c r="X3686" s="4"/>
      <c r="Y3686" s="4"/>
      <c r="Z3686" s="4"/>
    </row>
    <row r="3687">
      <c r="A3687" s="2">
        <v>3680.0</v>
      </c>
      <c r="B3687" s="2">
        <v>4.9</v>
      </c>
      <c r="C3687" s="2" t="s">
        <v>13</v>
      </c>
      <c r="D3687" s="5">
        <v>0.5246527777777777</v>
      </c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4"/>
      <c r="U3687" s="4"/>
      <c r="V3687" s="4"/>
      <c r="W3687" s="4"/>
      <c r="X3687" s="4"/>
      <c r="Y3687" s="4"/>
      <c r="Z3687" s="4"/>
    </row>
    <row r="3688">
      <c r="A3688" s="2">
        <v>3681.0</v>
      </c>
      <c r="B3688" s="2">
        <v>5.0</v>
      </c>
      <c r="C3688" s="2" t="s">
        <v>13</v>
      </c>
      <c r="D3688" s="5">
        <v>0.5246643518518519</v>
      </c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4"/>
      <c r="U3688" s="4"/>
      <c r="V3688" s="4"/>
      <c r="W3688" s="4"/>
      <c r="X3688" s="4"/>
      <c r="Y3688" s="4"/>
      <c r="Z3688" s="4"/>
    </row>
    <row r="3689">
      <c r="A3689" s="2">
        <v>3682.0</v>
      </c>
      <c r="B3689" s="2">
        <v>4.9</v>
      </c>
      <c r="C3689" s="2" t="s">
        <v>13</v>
      </c>
      <c r="D3689" s="5">
        <v>0.5246759259259259</v>
      </c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4"/>
      <c r="U3689" s="4"/>
      <c r="V3689" s="4"/>
      <c r="W3689" s="4"/>
      <c r="X3689" s="4"/>
      <c r="Y3689" s="4"/>
      <c r="Z3689" s="4"/>
    </row>
    <row r="3690">
      <c r="A3690" s="2">
        <v>3683.0</v>
      </c>
      <c r="B3690" s="2">
        <v>5.0</v>
      </c>
      <c r="C3690" s="2" t="s">
        <v>13</v>
      </c>
      <c r="D3690" s="5">
        <v>0.5246875</v>
      </c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4"/>
      <c r="U3690" s="4"/>
      <c r="V3690" s="4"/>
      <c r="W3690" s="4"/>
      <c r="X3690" s="4"/>
      <c r="Y3690" s="4"/>
      <c r="Z3690" s="4"/>
    </row>
    <row r="3691">
      <c r="A3691" s="2">
        <v>3684.0</v>
      </c>
      <c r="B3691" s="2">
        <v>4.9</v>
      </c>
      <c r="C3691" s="2" t="s">
        <v>13</v>
      </c>
      <c r="D3691" s="5">
        <v>0.5246990740740741</v>
      </c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4"/>
      <c r="U3691" s="4"/>
      <c r="V3691" s="4"/>
      <c r="W3691" s="4"/>
      <c r="X3691" s="4"/>
      <c r="Y3691" s="4"/>
      <c r="Z3691" s="4"/>
    </row>
    <row r="3692">
      <c r="A3692" s="2">
        <v>3685.0</v>
      </c>
      <c r="B3692" s="2">
        <v>5.0</v>
      </c>
      <c r="C3692" s="2" t="s">
        <v>13</v>
      </c>
      <c r="D3692" s="5">
        <v>0.5247106481481482</v>
      </c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4"/>
      <c r="U3692" s="4"/>
      <c r="V3692" s="4"/>
      <c r="W3692" s="4"/>
      <c r="X3692" s="4"/>
      <c r="Y3692" s="4"/>
      <c r="Z3692" s="4"/>
    </row>
    <row r="3693">
      <c r="A3693" s="2">
        <v>3686.0</v>
      </c>
      <c r="B3693" s="2">
        <v>5.0</v>
      </c>
      <c r="C3693" s="2" t="s">
        <v>13</v>
      </c>
      <c r="D3693" s="5">
        <v>0.5247222222222222</v>
      </c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4"/>
      <c r="U3693" s="4"/>
      <c r="V3693" s="4"/>
      <c r="W3693" s="4"/>
      <c r="X3693" s="4"/>
      <c r="Y3693" s="4"/>
      <c r="Z3693" s="4"/>
    </row>
    <row r="3694">
      <c r="A3694" s="2">
        <v>3687.0</v>
      </c>
      <c r="B3694" s="2">
        <v>5.0</v>
      </c>
      <c r="C3694" s="2" t="s">
        <v>13</v>
      </c>
      <c r="D3694" s="5">
        <v>0.5247337962962964</v>
      </c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4"/>
      <c r="U3694" s="4"/>
      <c r="V3694" s="4"/>
      <c r="W3694" s="4"/>
      <c r="X3694" s="4"/>
      <c r="Y3694" s="4"/>
      <c r="Z3694" s="4"/>
    </row>
    <row r="3695">
      <c r="A3695" s="2">
        <v>3688.0</v>
      </c>
      <c r="B3695" s="2">
        <v>5.0</v>
      </c>
      <c r="C3695" s="2" t="s">
        <v>13</v>
      </c>
      <c r="D3695" s="5">
        <v>0.5247453703703704</v>
      </c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4"/>
      <c r="U3695" s="4"/>
      <c r="V3695" s="4"/>
      <c r="W3695" s="4"/>
      <c r="X3695" s="4"/>
      <c r="Y3695" s="4"/>
      <c r="Z3695" s="4"/>
    </row>
    <row r="3696">
      <c r="A3696" s="2">
        <v>3689.0</v>
      </c>
      <c r="B3696" s="2">
        <v>5.0</v>
      </c>
      <c r="C3696" s="2" t="s">
        <v>13</v>
      </c>
      <c r="D3696" s="5">
        <v>0.5247569444444444</v>
      </c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4"/>
      <c r="U3696" s="4"/>
      <c r="V3696" s="4"/>
      <c r="W3696" s="4"/>
      <c r="X3696" s="4"/>
      <c r="Y3696" s="4"/>
      <c r="Z3696" s="4"/>
    </row>
    <row r="3697">
      <c r="A3697" s="2">
        <v>3690.0</v>
      </c>
      <c r="B3697" s="2">
        <v>5.0</v>
      </c>
      <c r="C3697" s="2" t="s">
        <v>13</v>
      </c>
      <c r="D3697" s="5">
        <v>0.5247685185185185</v>
      </c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4"/>
      <c r="U3697" s="4"/>
      <c r="V3697" s="4"/>
      <c r="W3697" s="4"/>
      <c r="X3697" s="4"/>
      <c r="Y3697" s="4"/>
      <c r="Z3697" s="4"/>
    </row>
    <row r="3698">
      <c r="A3698" s="2">
        <v>3691.0</v>
      </c>
      <c r="B3698" s="2">
        <v>5.0</v>
      </c>
      <c r="C3698" s="2" t="s">
        <v>13</v>
      </c>
      <c r="D3698" s="5">
        <v>0.5247800925925926</v>
      </c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4"/>
      <c r="U3698" s="4"/>
      <c r="V3698" s="4"/>
      <c r="W3698" s="4"/>
      <c r="X3698" s="4"/>
      <c r="Y3698" s="4"/>
      <c r="Z3698" s="4"/>
    </row>
    <row r="3699">
      <c r="A3699" s="2">
        <v>3692.0</v>
      </c>
      <c r="B3699" s="2">
        <v>5.0</v>
      </c>
      <c r="C3699" s="2" t="s">
        <v>13</v>
      </c>
      <c r="D3699" s="5">
        <v>0.5247916666666667</v>
      </c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4"/>
      <c r="U3699" s="4"/>
      <c r="V3699" s="4"/>
      <c r="W3699" s="4"/>
      <c r="X3699" s="4"/>
      <c r="Y3699" s="4"/>
      <c r="Z3699" s="4"/>
    </row>
    <row r="3700">
      <c r="A3700" s="2">
        <v>3693.0</v>
      </c>
      <c r="B3700" s="2">
        <v>4.9</v>
      </c>
      <c r="C3700" s="2" t="s">
        <v>13</v>
      </c>
      <c r="D3700" s="5">
        <v>0.5248032407407407</v>
      </c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4"/>
      <c r="U3700" s="4"/>
      <c r="V3700" s="4"/>
      <c r="W3700" s="4"/>
      <c r="X3700" s="4"/>
      <c r="Y3700" s="4"/>
      <c r="Z3700" s="4"/>
    </row>
    <row r="3701">
      <c r="A3701" s="2">
        <v>3694.0</v>
      </c>
      <c r="B3701" s="2">
        <v>4.9</v>
      </c>
      <c r="C3701" s="2" t="s">
        <v>13</v>
      </c>
      <c r="D3701" s="5">
        <v>0.5248148148148148</v>
      </c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4"/>
      <c r="U3701" s="4"/>
      <c r="V3701" s="4"/>
      <c r="W3701" s="4"/>
      <c r="X3701" s="4"/>
      <c r="Y3701" s="4"/>
      <c r="Z3701" s="4"/>
    </row>
    <row r="3702">
      <c r="A3702" s="2">
        <v>3695.0</v>
      </c>
      <c r="B3702" s="2">
        <v>5.0</v>
      </c>
      <c r="C3702" s="2" t="s">
        <v>13</v>
      </c>
      <c r="D3702" s="5">
        <v>0.5248263888888889</v>
      </c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4"/>
      <c r="U3702" s="4"/>
      <c r="V3702" s="4"/>
      <c r="W3702" s="4"/>
      <c r="X3702" s="4"/>
      <c r="Y3702" s="4"/>
      <c r="Z3702" s="4"/>
    </row>
    <row r="3703">
      <c r="A3703" s="2">
        <v>3696.0</v>
      </c>
      <c r="B3703" s="2">
        <v>5.0</v>
      </c>
      <c r="C3703" s="2" t="s">
        <v>13</v>
      </c>
      <c r="D3703" s="5">
        <v>0.5248379629629629</v>
      </c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4"/>
      <c r="U3703" s="4"/>
      <c r="V3703" s="4"/>
      <c r="W3703" s="4"/>
      <c r="X3703" s="4"/>
      <c r="Y3703" s="4"/>
      <c r="Z3703" s="4"/>
    </row>
    <row r="3704">
      <c r="A3704" s="2">
        <v>3697.0</v>
      </c>
      <c r="B3704" s="2">
        <v>5.0</v>
      </c>
      <c r="C3704" s="2" t="s">
        <v>13</v>
      </c>
      <c r="D3704" s="5">
        <v>0.5248495370370371</v>
      </c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4"/>
      <c r="U3704" s="4"/>
      <c r="V3704" s="4"/>
      <c r="W3704" s="4"/>
      <c r="X3704" s="4"/>
      <c r="Y3704" s="4"/>
      <c r="Z3704" s="4"/>
    </row>
    <row r="3705">
      <c r="A3705" s="2">
        <v>3698.0</v>
      </c>
      <c r="B3705" s="2">
        <v>4.9</v>
      </c>
      <c r="C3705" s="2" t="s">
        <v>13</v>
      </c>
      <c r="D3705" s="5">
        <v>0.5248611111111111</v>
      </c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4"/>
      <c r="U3705" s="4"/>
      <c r="V3705" s="4"/>
      <c r="W3705" s="4"/>
      <c r="X3705" s="4"/>
      <c r="Y3705" s="4"/>
      <c r="Z3705" s="4"/>
    </row>
    <row r="3706">
      <c r="A3706" s="2">
        <v>3699.0</v>
      </c>
      <c r="B3706" s="2">
        <v>4.9</v>
      </c>
      <c r="C3706" s="2" t="s">
        <v>13</v>
      </c>
      <c r="D3706" s="5">
        <v>0.5248726851851852</v>
      </c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4"/>
      <c r="U3706" s="4"/>
      <c r="V3706" s="4"/>
      <c r="W3706" s="4"/>
      <c r="X3706" s="4"/>
      <c r="Y3706" s="4"/>
      <c r="Z3706" s="4"/>
    </row>
    <row r="3707">
      <c r="A3707" s="2">
        <v>3700.0</v>
      </c>
      <c r="B3707" s="2">
        <v>4.9</v>
      </c>
      <c r="C3707" s="2" t="s">
        <v>13</v>
      </c>
      <c r="D3707" s="5">
        <v>0.5248842592592593</v>
      </c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4"/>
      <c r="U3707" s="4"/>
      <c r="V3707" s="4"/>
      <c r="W3707" s="4"/>
      <c r="X3707" s="4"/>
      <c r="Y3707" s="4"/>
      <c r="Z3707" s="4"/>
    </row>
    <row r="3708">
      <c r="A3708" s="2">
        <v>3701.0</v>
      </c>
      <c r="B3708" s="2">
        <v>5.0</v>
      </c>
      <c r="C3708" s="2" t="s">
        <v>13</v>
      </c>
      <c r="D3708" s="5">
        <v>0.5248958333333333</v>
      </c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4"/>
      <c r="U3708" s="4"/>
      <c r="V3708" s="4"/>
      <c r="W3708" s="4"/>
      <c r="X3708" s="4"/>
      <c r="Y3708" s="4"/>
      <c r="Z3708" s="4"/>
    </row>
    <row r="3709">
      <c r="A3709" s="2">
        <v>3702.0</v>
      </c>
      <c r="B3709" s="2">
        <v>4.9</v>
      </c>
      <c r="C3709" s="2" t="s">
        <v>13</v>
      </c>
      <c r="D3709" s="5">
        <v>0.5249074074074074</v>
      </c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4"/>
      <c r="U3709" s="4"/>
      <c r="V3709" s="4"/>
      <c r="W3709" s="4"/>
      <c r="X3709" s="4"/>
      <c r="Y3709" s="4"/>
      <c r="Z3709" s="4"/>
    </row>
    <row r="3710">
      <c r="A3710" s="2">
        <v>3703.0</v>
      </c>
      <c r="B3710" s="2">
        <v>4.9</v>
      </c>
      <c r="C3710" s="2" t="s">
        <v>13</v>
      </c>
      <c r="D3710" s="5">
        <v>0.5249189814814815</v>
      </c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4"/>
      <c r="U3710" s="4"/>
      <c r="V3710" s="4"/>
      <c r="W3710" s="4"/>
      <c r="X3710" s="4"/>
      <c r="Y3710" s="4"/>
      <c r="Z3710" s="4"/>
    </row>
    <row r="3711">
      <c r="A3711" s="2">
        <v>3704.0</v>
      </c>
      <c r="B3711" s="2">
        <v>4.9</v>
      </c>
      <c r="C3711" s="2" t="s">
        <v>13</v>
      </c>
      <c r="D3711" s="5">
        <v>0.5249305555555556</v>
      </c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4"/>
      <c r="U3711" s="4"/>
      <c r="V3711" s="4"/>
      <c r="W3711" s="4"/>
      <c r="X3711" s="4"/>
      <c r="Y3711" s="4"/>
      <c r="Z3711" s="4"/>
    </row>
    <row r="3712">
      <c r="A3712" s="2">
        <v>3705.0</v>
      </c>
      <c r="B3712" s="2">
        <v>4.9</v>
      </c>
      <c r="C3712" s="2" t="s">
        <v>13</v>
      </c>
      <c r="D3712" s="5">
        <v>0.5249421296296296</v>
      </c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4"/>
      <c r="U3712" s="4"/>
      <c r="V3712" s="4"/>
      <c r="W3712" s="4"/>
      <c r="X3712" s="4"/>
      <c r="Y3712" s="4"/>
      <c r="Z3712" s="4"/>
    </row>
    <row r="3713">
      <c r="A3713" s="2">
        <v>3706.0</v>
      </c>
      <c r="B3713" s="2">
        <v>4.9</v>
      </c>
      <c r="C3713" s="2" t="s">
        <v>13</v>
      </c>
      <c r="D3713" s="5">
        <v>0.5249537037037038</v>
      </c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4"/>
      <c r="U3713" s="4"/>
      <c r="V3713" s="4"/>
      <c r="W3713" s="4"/>
      <c r="X3713" s="4"/>
      <c r="Y3713" s="4"/>
      <c r="Z3713" s="4"/>
    </row>
    <row r="3714">
      <c r="A3714" s="2">
        <v>3707.0</v>
      </c>
      <c r="B3714" s="2">
        <v>5.0</v>
      </c>
      <c r="C3714" s="2" t="s">
        <v>13</v>
      </c>
      <c r="D3714" s="5">
        <v>0.5249652777777778</v>
      </c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4"/>
      <c r="U3714" s="4"/>
      <c r="V3714" s="4"/>
      <c r="W3714" s="4"/>
      <c r="X3714" s="4"/>
      <c r="Y3714" s="4"/>
      <c r="Z3714" s="4"/>
    </row>
    <row r="3715">
      <c r="A3715" s="2">
        <v>3708.0</v>
      </c>
      <c r="B3715" s="2">
        <v>5.1</v>
      </c>
      <c r="C3715" s="2" t="s">
        <v>13</v>
      </c>
      <c r="D3715" s="5">
        <v>0.5249768518518518</v>
      </c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4"/>
      <c r="U3715" s="4"/>
      <c r="V3715" s="4"/>
      <c r="W3715" s="4"/>
      <c r="X3715" s="4"/>
      <c r="Y3715" s="4"/>
      <c r="Z3715" s="4"/>
    </row>
    <row r="3716">
      <c r="A3716" s="2">
        <v>3709.0</v>
      </c>
      <c r="B3716" s="2">
        <v>5.0</v>
      </c>
      <c r="C3716" s="2" t="s">
        <v>13</v>
      </c>
      <c r="D3716" s="5">
        <v>0.5249884259259259</v>
      </c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4"/>
      <c r="U3716" s="4"/>
      <c r="V3716" s="4"/>
      <c r="W3716" s="4"/>
      <c r="X3716" s="4"/>
      <c r="Y3716" s="4"/>
      <c r="Z3716" s="4"/>
    </row>
    <row r="3717">
      <c r="A3717" s="2">
        <v>3710.0</v>
      </c>
      <c r="B3717" s="2">
        <v>5.0</v>
      </c>
      <c r="C3717" s="2" t="s">
        <v>13</v>
      </c>
      <c r="D3717" s="5">
        <v>0.525</v>
      </c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4"/>
      <c r="U3717" s="4"/>
      <c r="V3717" s="4"/>
      <c r="W3717" s="4"/>
      <c r="X3717" s="4"/>
      <c r="Y3717" s="4"/>
      <c r="Z3717" s="4"/>
    </row>
    <row r="3718">
      <c r="A3718" s="2">
        <v>3711.0</v>
      </c>
      <c r="B3718" s="2">
        <v>5.0</v>
      </c>
      <c r="C3718" s="2" t="s">
        <v>13</v>
      </c>
      <c r="D3718" s="5">
        <v>0.5250115740740741</v>
      </c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4"/>
      <c r="U3718" s="4"/>
      <c r="V3718" s="4"/>
      <c r="W3718" s="4"/>
      <c r="X3718" s="4"/>
      <c r="Y3718" s="4"/>
      <c r="Z3718" s="4"/>
    </row>
    <row r="3719">
      <c r="A3719" s="2">
        <v>3712.0</v>
      </c>
      <c r="B3719" s="2">
        <v>5.0</v>
      </c>
      <c r="C3719" s="2" t="s">
        <v>13</v>
      </c>
      <c r="D3719" s="5">
        <v>0.5250231481481481</v>
      </c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4"/>
      <c r="U3719" s="4"/>
      <c r="V3719" s="4"/>
      <c r="W3719" s="4"/>
      <c r="X3719" s="4"/>
      <c r="Y3719" s="4"/>
      <c r="Z3719" s="4"/>
    </row>
    <row r="3720">
      <c r="A3720" s="2">
        <v>3713.0</v>
      </c>
      <c r="B3720" s="2">
        <v>4.9</v>
      </c>
      <c r="C3720" s="2" t="s">
        <v>13</v>
      </c>
      <c r="D3720" s="5">
        <v>0.5250347222222222</v>
      </c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4"/>
      <c r="U3720" s="4"/>
      <c r="V3720" s="4"/>
      <c r="W3720" s="4"/>
      <c r="X3720" s="4"/>
      <c r="Y3720" s="4"/>
      <c r="Z3720" s="4"/>
    </row>
    <row r="3721">
      <c r="A3721" s="2">
        <v>3714.0</v>
      </c>
      <c r="B3721" s="2">
        <v>4.9</v>
      </c>
      <c r="C3721" s="2" t="s">
        <v>13</v>
      </c>
      <c r="D3721" s="5">
        <v>0.5250462962962963</v>
      </c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4"/>
      <c r="U3721" s="4"/>
      <c r="V3721" s="4"/>
      <c r="W3721" s="4"/>
      <c r="X3721" s="4"/>
      <c r="Y3721" s="4"/>
      <c r="Z3721" s="4"/>
    </row>
    <row r="3722">
      <c r="A3722" s="2">
        <v>3715.0</v>
      </c>
      <c r="B3722" s="2">
        <v>4.8</v>
      </c>
      <c r="C3722" s="2" t="s">
        <v>13</v>
      </c>
      <c r="D3722" s="5">
        <v>0.5250578703703703</v>
      </c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4"/>
      <c r="U3722" s="4"/>
      <c r="V3722" s="4"/>
      <c r="W3722" s="4"/>
      <c r="X3722" s="4"/>
      <c r="Y3722" s="4"/>
      <c r="Z3722" s="4"/>
    </row>
    <row r="3723">
      <c r="A3723" s="2">
        <v>3716.0</v>
      </c>
      <c r="B3723" s="2">
        <v>5.0</v>
      </c>
      <c r="C3723" s="2" t="s">
        <v>13</v>
      </c>
      <c r="D3723" s="5">
        <v>0.5250694444444445</v>
      </c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4"/>
      <c r="U3723" s="4"/>
      <c r="V3723" s="4"/>
      <c r="W3723" s="4"/>
      <c r="X3723" s="4"/>
      <c r="Y3723" s="4"/>
      <c r="Z3723" s="4"/>
    </row>
    <row r="3724">
      <c r="A3724" s="2">
        <v>3717.0</v>
      </c>
      <c r="B3724" s="2">
        <v>5.0</v>
      </c>
      <c r="C3724" s="2" t="s">
        <v>13</v>
      </c>
      <c r="D3724" s="5">
        <v>0.5250810185185185</v>
      </c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4"/>
      <c r="U3724" s="4"/>
      <c r="V3724" s="4"/>
      <c r="W3724" s="4"/>
      <c r="X3724" s="4"/>
      <c r="Y3724" s="4"/>
      <c r="Z3724" s="4"/>
    </row>
    <row r="3725">
      <c r="A3725" s="2">
        <v>3718.0</v>
      </c>
      <c r="B3725" s="2">
        <v>5.0</v>
      </c>
      <c r="C3725" s="2" t="s">
        <v>13</v>
      </c>
      <c r="D3725" s="5">
        <v>0.5250925925925926</v>
      </c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4"/>
      <c r="U3725" s="4"/>
      <c r="V3725" s="4"/>
      <c r="W3725" s="4"/>
      <c r="X3725" s="4"/>
      <c r="Y3725" s="4"/>
      <c r="Z3725" s="4"/>
    </row>
    <row r="3726">
      <c r="A3726" s="2">
        <v>3719.0</v>
      </c>
      <c r="B3726" s="2">
        <v>5.0</v>
      </c>
      <c r="C3726" s="2" t="s">
        <v>13</v>
      </c>
      <c r="D3726" s="5">
        <v>0.5251041666666667</v>
      </c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4"/>
      <c r="U3726" s="4"/>
      <c r="V3726" s="4"/>
      <c r="W3726" s="4"/>
      <c r="X3726" s="4"/>
      <c r="Y3726" s="4"/>
      <c r="Z3726" s="4"/>
    </row>
    <row r="3727">
      <c r="A3727" s="2">
        <v>3720.0</v>
      </c>
      <c r="B3727" s="2">
        <v>5.0</v>
      </c>
      <c r="C3727" s="2" t="s">
        <v>13</v>
      </c>
      <c r="D3727" s="5">
        <v>0.5251157407407407</v>
      </c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4"/>
      <c r="U3727" s="4"/>
      <c r="V3727" s="4"/>
      <c r="W3727" s="4"/>
      <c r="X3727" s="4"/>
      <c r="Y3727" s="4"/>
      <c r="Z3727" s="4"/>
    </row>
    <row r="3728">
      <c r="A3728" s="2">
        <v>3721.0</v>
      </c>
      <c r="B3728" s="2">
        <v>5.1</v>
      </c>
      <c r="C3728" s="2" t="s">
        <v>13</v>
      </c>
      <c r="D3728" s="5">
        <v>0.5251273148148148</v>
      </c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4"/>
      <c r="U3728" s="4"/>
      <c r="V3728" s="4"/>
      <c r="W3728" s="4"/>
      <c r="X3728" s="4"/>
      <c r="Y3728" s="4"/>
      <c r="Z3728" s="4"/>
    </row>
    <row r="3729">
      <c r="A3729" s="2">
        <v>3722.0</v>
      </c>
      <c r="B3729" s="2">
        <v>5.0</v>
      </c>
      <c r="C3729" s="2" t="s">
        <v>13</v>
      </c>
      <c r="D3729" s="5">
        <v>0.5251388888888889</v>
      </c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4"/>
      <c r="U3729" s="4"/>
      <c r="V3729" s="4"/>
      <c r="W3729" s="4"/>
      <c r="X3729" s="4"/>
      <c r="Y3729" s="4"/>
      <c r="Z3729" s="4"/>
    </row>
    <row r="3730">
      <c r="A3730" s="2">
        <v>3723.0</v>
      </c>
      <c r="B3730" s="2">
        <v>4.9</v>
      </c>
      <c r="C3730" s="2" t="s">
        <v>13</v>
      </c>
      <c r="D3730" s="5">
        <v>0.525150462962963</v>
      </c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4"/>
      <c r="U3730" s="4"/>
      <c r="V3730" s="4"/>
      <c r="W3730" s="4"/>
      <c r="X3730" s="4"/>
      <c r="Y3730" s="4"/>
      <c r="Z3730" s="4"/>
    </row>
    <row r="3731">
      <c r="A3731" s="2">
        <v>3724.0</v>
      </c>
      <c r="B3731" s="2">
        <v>5.0</v>
      </c>
      <c r="C3731" s="2" t="s">
        <v>13</v>
      </c>
      <c r="D3731" s="5">
        <v>0.525162037037037</v>
      </c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4"/>
      <c r="U3731" s="4"/>
      <c r="V3731" s="4"/>
      <c r="W3731" s="4"/>
      <c r="X3731" s="4"/>
      <c r="Y3731" s="4"/>
      <c r="Z3731" s="4"/>
    </row>
    <row r="3732">
      <c r="A3732" s="2">
        <v>3725.0</v>
      </c>
      <c r="B3732" s="2">
        <v>5.0</v>
      </c>
      <c r="C3732" s="2" t="s">
        <v>13</v>
      </c>
      <c r="D3732" s="5">
        <v>0.5251736111111112</v>
      </c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4"/>
      <c r="U3732" s="4"/>
      <c r="V3732" s="4"/>
      <c r="W3732" s="4"/>
      <c r="X3732" s="4"/>
      <c r="Y3732" s="4"/>
      <c r="Z3732" s="4"/>
    </row>
    <row r="3733">
      <c r="A3733" s="2">
        <v>3726.0</v>
      </c>
      <c r="B3733" s="2">
        <v>5.0</v>
      </c>
      <c r="C3733" s="2" t="s">
        <v>13</v>
      </c>
      <c r="D3733" s="5">
        <v>0.5251851851851852</v>
      </c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4"/>
      <c r="U3733" s="4"/>
      <c r="V3733" s="4"/>
      <c r="W3733" s="4"/>
      <c r="X3733" s="4"/>
      <c r="Y3733" s="4"/>
      <c r="Z3733" s="4"/>
    </row>
    <row r="3734">
      <c r="A3734" s="2">
        <v>3727.0</v>
      </c>
      <c r="B3734" s="2">
        <v>4.9</v>
      </c>
      <c r="C3734" s="2" t="s">
        <v>13</v>
      </c>
      <c r="D3734" s="5">
        <v>0.5251967592592592</v>
      </c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4"/>
      <c r="U3734" s="4"/>
      <c r="V3734" s="4"/>
      <c r="W3734" s="4"/>
      <c r="X3734" s="4"/>
      <c r="Y3734" s="4"/>
      <c r="Z3734" s="4"/>
    </row>
    <row r="3735">
      <c r="A3735" s="2">
        <v>3728.0</v>
      </c>
      <c r="B3735" s="2">
        <v>4.9</v>
      </c>
      <c r="C3735" s="2" t="s">
        <v>13</v>
      </c>
      <c r="D3735" s="5">
        <v>0.5252083333333334</v>
      </c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4"/>
      <c r="U3735" s="4"/>
      <c r="V3735" s="4"/>
      <c r="W3735" s="4"/>
      <c r="X3735" s="4"/>
      <c r="Y3735" s="4"/>
      <c r="Z3735" s="4"/>
    </row>
    <row r="3736">
      <c r="A3736" s="2">
        <v>3729.0</v>
      </c>
      <c r="B3736" s="2">
        <v>5.1</v>
      </c>
      <c r="C3736" s="2" t="s">
        <v>13</v>
      </c>
      <c r="D3736" s="5">
        <v>0.5252199074074074</v>
      </c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4"/>
      <c r="U3736" s="4"/>
      <c r="V3736" s="4"/>
      <c r="W3736" s="4"/>
      <c r="X3736" s="4"/>
      <c r="Y3736" s="4"/>
      <c r="Z3736" s="4"/>
    </row>
    <row r="3737">
      <c r="A3737" s="2">
        <v>3730.0</v>
      </c>
      <c r="B3737" s="2">
        <v>4.9</v>
      </c>
      <c r="C3737" s="2" t="s">
        <v>13</v>
      </c>
      <c r="D3737" s="5">
        <v>0.5252314814814815</v>
      </c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4"/>
      <c r="U3737" s="4"/>
      <c r="V3737" s="4"/>
      <c r="W3737" s="4"/>
      <c r="X3737" s="4"/>
      <c r="Y3737" s="4"/>
      <c r="Z3737" s="4"/>
    </row>
    <row r="3738">
      <c r="A3738" s="2">
        <v>3731.0</v>
      </c>
      <c r="B3738" s="2">
        <v>5.0</v>
      </c>
      <c r="C3738" s="2" t="s">
        <v>13</v>
      </c>
      <c r="D3738" s="5">
        <v>0.5252430555555555</v>
      </c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4"/>
      <c r="U3738" s="4"/>
      <c r="V3738" s="4"/>
      <c r="W3738" s="4"/>
      <c r="X3738" s="4"/>
      <c r="Y3738" s="4"/>
      <c r="Z3738" s="4"/>
    </row>
    <row r="3739">
      <c r="A3739" s="2">
        <v>3732.0</v>
      </c>
      <c r="B3739" s="2">
        <v>5.0</v>
      </c>
      <c r="C3739" s="2" t="s">
        <v>13</v>
      </c>
      <c r="D3739" s="5">
        <v>0.5252546296296297</v>
      </c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4"/>
      <c r="U3739" s="4"/>
      <c r="V3739" s="4"/>
      <c r="W3739" s="4"/>
      <c r="X3739" s="4"/>
      <c r="Y3739" s="4"/>
      <c r="Z3739" s="4"/>
    </row>
    <row r="3740">
      <c r="A3740" s="2">
        <v>3733.0</v>
      </c>
      <c r="B3740" s="2">
        <v>5.0</v>
      </c>
      <c r="C3740" s="2" t="s">
        <v>13</v>
      </c>
      <c r="D3740" s="5">
        <v>0.5252662037037037</v>
      </c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4"/>
      <c r="U3740" s="4"/>
      <c r="V3740" s="4"/>
      <c r="W3740" s="4"/>
      <c r="X3740" s="4"/>
      <c r="Y3740" s="4"/>
      <c r="Z3740" s="4"/>
    </row>
    <row r="3741">
      <c r="A3741" s="2">
        <v>3734.0</v>
      </c>
      <c r="B3741" s="2">
        <v>5.0</v>
      </c>
      <c r="C3741" s="2" t="s">
        <v>13</v>
      </c>
      <c r="D3741" s="5">
        <v>0.5252777777777777</v>
      </c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4"/>
      <c r="U3741" s="4"/>
      <c r="V3741" s="4"/>
      <c r="W3741" s="4"/>
      <c r="X3741" s="4"/>
      <c r="Y3741" s="4"/>
      <c r="Z3741" s="4"/>
    </row>
    <row r="3742">
      <c r="A3742" s="2">
        <v>3735.0</v>
      </c>
      <c r="B3742" s="2">
        <v>5.0</v>
      </c>
      <c r="C3742" s="2" t="s">
        <v>13</v>
      </c>
      <c r="D3742" s="5">
        <v>0.5252893518518519</v>
      </c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4"/>
      <c r="U3742" s="4"/>
      <c r="V3742" s="4"/>
      <c r="W3742" s="4"/>
      <c r="X3742" s="4"/>
      <c r="Y3742" s="4"/>
      <c r="Z3742" s="4"/>
    </row>
    <row r="3743">
      <c r="A3743" s="2">
        <v>3736.0</v>
      </c>
      <c r="B3743" s="2">
        <v>5.0</v>
      </c>
      <c r="C3743" s="2" t="s">
        <v>13</v>
      </c>
      <c r="D3743" s="5">
        <v>0.5253009259259259</v>
      </c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4"/>
      <c r="U3743" s="4"/>
      <c r="V3743" s="4"/>
      <c r="W3743" s="4"/>
      <c r="X3743" s="4"/>
      <c r="Y3743" s="4"/>
      <c r="Z3743" s="4"/>
    </row>
    <row r="3744">
      <c r="A3744" s="2">
        <v>3737.0</v>
      </c>
      <c r="B3744" s="2">
        <v>5.0</v>
      </c>
      <c r="C3744" s="2" t="s">
        <v>13</v>
      </c>
      <c r="D3744" s="5">
        <v>0.5253125</v>
      </c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4"/>
      <c r="U3744" s="4"/>
      <c r="V3744" s="4"/>
      <c r="W3744" s="4"/>
      <c r="X3744" s="4"/>
      <c r="Y3744" s="4"/>
      <c r="Z3744" s="4"/>
    </row>
    <row r="3745">
      <c r="A3745" s="2">
        <v>3738.0</v>
      </c>
      <c r="B3745" s="2">
        <v>5.0</v>
      </c>
      <c r="C3745" s="2" t="s">
        <v>13</v>
      </c>
      <c r="D3745" s="5">
        <v>0.5253240740740741</v>
      </c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4"/>
      <c r="U3745" s="4"/>
      <c r="V3745" s="4"/>
      <c r="W3745" s="4"/>
      <c r="X3745" s="4"/>
      <c r="Y3745" s="4"/>
      <c r="Z3745" s="4"/>
    </row>
    <row r="3746">
      <c r="A3746" s="2">
        <v>3739.0</v>
      </c>
      <c r="B3746" s="2">
        <v>5.0</v>
      </c>
      <c r="C3746" s="2" t="s">
        <v>13</v>
      </c>
      <c r="D3746" s="5">
        <v>0.5253356481481481</v>
      </c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4"/>
      <c r="U3746" s="4"/>
      <c r="V3746" s="4"/>
      <c r="W3746" s="4"/>
      <c r="X3746" s="4"/>
      <c r="Y3746" s="4"/>
      <c r="Z3746" s="4"/>
    </row>
    <row r="3747">
      <c r="A3747" s="2">
        <v>3740.0</v>
      </c>
      <c r="B3747" s="2">
        <v>5.0</v>
      </c>
      <c r="C3747" s="2" t="s">
        <v>13</v>
      </c>
      <c r="D3747" s="5">
        <v>0.5253472222222222</v>
      </c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4"/>
      <c r="U3747" s="4"/>
      <c r="V3747" s="4"/>
      <c r="W3747" s="4"/>
      <c r="X3747" s="4"/>
      <c r="Y3747" s="4"/>
      <c r="Z3747" s="4"/>
    </row>
    <row r="3748">
      <c r="A3748" s="2">
        <v>3741.0</v>
      </c>
      <c r="B3748" s="2">
        <v>5.0</v>
      </c>
      <c r="C3748" s="2" t="s">
        <v>13</v>
      </c>
      <c r="D3748" s="5">
        <v>0.5253587962962963</v>
      </c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4"/>
      <c r="U3748" s="4"/>
      <c r="V3748" s="4"/>
      <c r="W3748" s="4"/>
      <c r="X3748" s="4"/>
      <c r="Y3748" s="4"/>
      <c r="Z3748" s="4"/>
    </row>
    <row r="3749">
      <c r="A3749" s="2">
        <v>3742.0</v>
      </c>
      <c r="B3749" s="2">
        <v>5.0</v>
      </c>
      <c r="C3749" s="2" t="s">
        <v>13</v>
      </c>
      <c r="D3749" s="5">
        <v>0.5253703703703704</v>
      </c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4"/>
      <c r="U3749" s="4"/>
      <c r="V3749" s="4"/>
      <c r="W3749" s="4"/>
      <c r="X3749" s="4"/>
      <c r="Y3749" s="4"/>
      <c r="Z3749" s="4"/>
    </row>
    <row r="3750">
      <c r="A3750" s="2">
        <v>3743.0</v>
      </c>
      <c r="B3750" s="2">
        <v>5.0</v>
      </c>
      <c r="C3750" s="2" t="s">
        <v>13</v>
      </c>
      <c r="D3750" s="5">
        <v>0.5253819444444444</v>
      </c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4"/>
      <c r="U3750" s="4"/>
      <c r="V3750" s="4"/>
      <c r="W3750" s="4"/>
      <c r="X3750" s="4"/>
      <c r="Y3750" s="4"/>
      <c r="Z3750" s="4"/>
    </row>
    <row r="3751">
      <c r="A3751" s="2">
        <v>3744.0</v>
      </c>
      <c r="B3751" s="2">
        <v>5.0</v>
      </c>
      <c r="C3751" s="2" t="s">
        <v>13</v>
      </c>
      <c r="D3751" s="5">
        <v>0.5253935185185186</v>
      </c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4"/>
      <c r="U3751" s="4"/>
      <c r="V3751" s="4"/>
      <c r="W3751" s="4"/>
      <c r="X3751" s="4"/>
      <c r="Y3751" s="4"/>
      <c r="Z3751" s="4"/>
    </row>
    <row r="3752">
      <c r="A3752" s="2">
        <v>3745.0</v>
      </c>
      <c r="B3752" s="2">
        <v>5.0</v>
      </c>
      <c r="C3752" s="2" t="s">
        <v>13</v>
      </c>
      <c r="D3752" s="5">
        <v>0.5254050925925926</v>
      </c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4"/>
      <c r="U3752" s="4"/>
      <c r="V3752" s="4"/>
      <c r="W3752" s="4"/>
      <c r="X3752" s="4"/>
      <c r="Y3752" s="4"/>
      <c r="Z3752" s="4"/>
    </row>
    <row r="3753">
      <c r="A3753" s="2">
        <v>3746.0</v>
      </c>
      <c r="B3753" s="2">
        <v>4.9</v>
      </c>
      <c r="C3753" s="2" t="s">
        <v>13</v>
      </c>
      <c r="D3753" s="5">
        <v>0.5254166666666666</v>
      </c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4"/>
      <c r="U3753" s="4"/>
      <c r="V3753" s="4"/>
      <c r="W3753" s="4"/>
      <c r="X3753" s="4"/>
      <c r="Y3753" s="4"/>
      <c r="Z3753" s="4"/>
    </row>
    <row r="3754">
      <c r="A3754" s="2">
        <v>3747.0</v>
      </c>
      <c r="B3754" s="2">
        <v>5.0</v>
      </c>
      <c r="C3754" s="2" t="s">
        <v>13</v>
      </c>
      <c r="D3754" s="5">
        <v>0.5254282407407408</v>
      </c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4"/>
      <c r="U3754" s="4"/>
      <c r="V3754" s="4"/>
      <c r="W3754" s="4"/>
      <c r="X3754" s="4"/>
      <c r="Y3754" s="4"/>
      <c r="Z3754" s="4"/>
    </row>
    <row r="3755">
      <c r="A3755" s="2">
        <v>3748.0</v>
      </c>
      <c r="B3755" s="2">
        <v>5.0</v>
      </c>
      <c r="C3755" s="2" t="s">
        <v>13</v>
      </c>
      <c r="D3755" s="5">
        <v>0.5254398148148148</v>
      </c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4"/>
      <c r="U3755" s="4"/>
      <c r="V3755" s="4"/>
      <c r="W3755" s="4"/>
      <c r="X3755" s="4"/>
      <c r="Y3755" s="4"/>
      <c r="Z3755" s="4"/>
    </row>
    <row r="3756">
      <c r="A3756" s="2">
        <v>3749.0</v>
      </c>
      <c r="B3756" s="2">
        <v>5.0</v>
      </c>
      <c r="C3756" s="2" t="s">
        <v>13</v>
      </c>
      <c r="D3756" s="5">
        <v>0.5254513888888889</v>
      </c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4"/>
      <c r="U3756" s="4"/>
      <c r="V3756" s="4"/>
      <c r="W3756" s="4"/>
      <c r="X3756" s="4"/>
      <c r="Y3756" s="4"/>
      <c r="Z3756" s="4"/>
    </row>
    <row r="3757">
      <c r="A3757" s="2">
        <v>3750.0</v>
      </c>
      <c r="B3757" s="2">
        <v>5.0</v>
      </c>
      <c r="C3757" s="2" t="s">
        <v>13</v>
      </c>
      <c r="D3757" s="5">
        <v>0.5254629629629629</v>
      </c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4"/>
      <c r="U3757" s="4"/>
      <c r="V3757" s="4"/>
      <c r="W3757" s="4"/>
      <c r="X3757" s="4"/>
      <c r="Y3757" s="4"/>
      <c r="Z3757" s="4"/>
    </row>
    <row r="3758">
      <c r="A3758" s="2">
        <v>3751.0</v>
      </c>
      <c r="B3758" s="2">
        <v>5.0</v>
      </c>
      <c r="C3758" s="2" t="s">
        <v>13</v>
      </c>
      <c r="D3758" s="5">
        <v>0.5254745370370371</v>
      </c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4"/>
      <c r="U3758" s="4"/>
      <c r="V3758" s="4"/>
      <c r="W3758" s="4"/>
      <c r="X3758" s="4"/>
      <c r="Y3758" s="4"/>
      <c r="Z3758" s="4"/>
    </row>
    <row r="3759">
      <c r="A3759" s="2">
        <v>3752.0</v>
      </c>
      <c r="B3759" s="2">
        <v>5.0</v>
      </c>
      <c r="C3759" s="2" t="s">
        <v>13</v>
      </c>
      <c r="D3759" s="5">
        <v>0.5254861111111111</v>
      </c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4"/>
      <c r="U3759" s="4"/>
      <c r="V3759" s="4"/>
      <c r="W3759" s="4"/>
      <c r="X3759" s="4"/>
      <c r="Y3759" s="4"/>
      <c r="Z3759" s="4"/>
    </row>
    <row r="3760">
      <c r="A3760" s="2">
        <v>3753.0</v>
      </c>
      <c r="B3760" s="2">
        <v>4.9</v>
      </c>
      <c r="C3760" s="2" t="s">
        <v>13</v>
      </c>
      <c r="D3760" s="5">
        <v>0.5254976851851851</v>
      </c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4"/>
      <c r="U3760" s="4"/>
      <c r="V3760" s="4"/>
      <c r="W3760" s="4"/>
      <c r="X3760" s="4"/>
      <c r="Y3760" s="4"/>
      <c r="Z3760" s="4"/>
    </row>
    <row r="3761">
      <c r="A3761" s="2">
        <v>3754.0</v>
      </c>
      <c r="B3761" s="2">
        <v>5.0</v>
      </c>
      <c r="C3761" s="2" t="s">
        <v>13</v>
      </c>
      <c r="D3761" s="5">
        <v>0.5255092592592593</v>
      </c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4"/>
      <c r="U3761" s="4"/>
      <c r="V3761" s="4"/>
      <c r="W3761" s="4"/>
      <c r="X3761" s="4"/>
      <c r="Y3761" s="4"/>
      <c r="Z3761" s="4"/>
    </row>
    <row r="3762">
      <c r="A3762" s="2">
        <v>3755.0</v>
      </c>
      <c r="B3762" s="2">
        <v>4.9</v>
      </c>
      <c r="C3762" s="2" t="s">
        <v>13</v>
      </c>
      <c r="D3762" s="5">
        <v>0.5255208333333333</v>
      </c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4"/>
      <c r="U3762" s="4"/>
      <c r="V3762" s="4"/>
      <c r="W3762" s="4"/>
      <c r="X3762" s="4"/>
      <c r="Y3762" s="4"/>
      <c r="Z3762" s="4"/>
    </row>
    <row r="3763">
      <c r="A3763" s="2">
        <v>3756.0</v>
      </c>
      <c r="B3763" s="2">
        <v>4.9</v>
      </c>
      <c r="C3763" s="2" t="s">
        <v>13</v>
      </c>
      <c r="D3763" s="5">
        <v>0.5255324074074074</v>
      </c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4"/>
      <c r="U3763" s="4"/>
      <c r="V3763" s="4"/>
      <c r="W3763" s="4"/>
      <c r="X3763" s="4"/>
      <c r="Y3763" s="4"/>
      <c r="Z3763" s="4"/>
    </row>
    <row r="3764">
      <c r="A3764" s="2">
        <v>3757.0</v>
      </c>
      <c r="B3764" s="2">
        <v>5.0</v>
      </c>
      <c r="C3764" s="2" t="s">
        <v>13</v>
      </c>
      <c r="D3764" s="5">
        <v>0.5255439814814815</v>
      </c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4"/>
      <c r="U3764" s="4"/>
      <c r="V3764" s="4"/>
      <c r="W3764" s="4"/>
      <c r="X3764" s="4"/>
      <c r="Y3764" s="4"/>
      <c r="Z3764" s="4"/>
    </row>
    <row r="3765">
      <c r="A3765" s="2">
        <v>3758.0</v>
      </c>
      <c r="B3765" s="2">
        <v>5.1</v>
      </c>
      <c r="C3765" s="2" t="s">
        <v>13</v>
      </c>
      <c r="D3765" s="5">
        <v>0.5255555555555556</v>
      </c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4"/>
      <c r="U3765" s="4"/>
      <c r="V3765" s="4"/>
      <c r="W3765" s="4"/>
      <c r="X3765" s="4"/>
      <c r="Y3765" s="4"/>
      <c r="Z3765" s="4"/>
    </row>
    <row r="3766">
      <c r="A3766" s="2">
        <v>3759.0</v>
      </c>
      <c r="B3766" s="2">
        <v>5.0</v>
      </c>
      <c r="C3766" s="2" t="s">
        <v>13</v>
      </c>
      <c r="D3766" s="5">
        <v>0.5255671296296296</v>
      </c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4"/>
      <c r="U3766" s="4"/>
      <c r="V3766" s="4"/>
      <c r="W3766" s="4"/>
      <c r="X3766" s="4"/>
      <c r="Y3766" s="4"/>
      <c r="Z3766" s="4"/>
    </row>
    <row r="3767">
      <c r="A3767" s="2">
        <v>3760.0</v>
      </c>
      <c r="B3767" s="2">
        <v>5.0</v>
      </c>
      <c r="C3767" s="2" t="s">
        <v>13</v>
      </c>
      <c r="D3767" s="5">
        <v>0.5255787037037037</v>
      </c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4"/>
      <c r="U3767" s="4"/>
      <c r="V3767" s="4"/>
      <c r="W3767" s="4"/>
      <c r="X3767" s="4"/>
      <c r="Y3767" s="4"/>
      <c r="Z3767" s="4"/>
    </row>
    <row r="3768">
      <c r="A3768" s="2">
        <v>3761.0</v>
      </c>
      <c r="B3768" s="2">
        <v>5.0</v>
      </c>
      <c r="C3768" s="2" t="s">
        <v>13</v>
      </c>
      <c r="D3768" s="5">
        <v>0.5255902777777778</v>
      </c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4"/>
      <c r="U3768" s="4"/>
      <c r="V3768" s="4"/>
      <c r="W3768" s="4"/>
      <c r="X3768" s="4"/>
      <c r="Y3768" s="4"/>
      <c r="Z3768" s="4"/>
    </row>
    <row r="3769">
      <c r="A3769" s="2">
        <v>3762.0</v>
      </c>
      <c r="B3769" s="2">
        <v>5.0</v>
      </c>
      <c r="C3769" s="2" t="s">
        <v>13</v>
      </c>
      <c r="D3769" s="5">
        <v>0.5256018518518518</v>
      </c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4"/>
      <c r="U3769" s="4"/>
      <c r="V3769" s="4"/>
      <c r="W3769" s="4"/>
      <c r="X3769" s="4"/>
      <c r="Y3769" s="4"/>
      <c r="Z3769" s="4"/>
    </row>
    <row r="3770">
      <c r="A3770" s="2">
        <v>3763.0</v>
      </c>
      <c r="B3770" s="2">
        <v>5.1</v>
      </c>
      <c r="C3770" s="2" t="s">
        <v>13</v>
      </c>
      <c r="D3770" s="5">
        <v>0.525613425925926</v>
      </c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4"/>
      <c r="U3770" s="4"/>
      <c r="V3770" s="4"/>
      <c r="W3770" s="4"/>
      <c r="X3770" s="4"/>
      <c r="Y3770" s="4"/>
      <c r="Z3770" s="4"/>
    </row>
    <row r="3771">
      <c r="A3771" s="2">
        <v>3764.0</v>
      </c>
      <c r="B3771" s="2">
        <v>5.0</v>
      </c>
      <c r="C3771" s="2" t="s">
        <v>13</v>
      </c>
      <c r="D3771" s="5">
        <v>0.525625</v>
      </c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4"/>
      <c r="U3771" s="4"/>
      <c r="V3771" s="4"/>
      <c r="W3771" s="4"/>
      <c r="X3771" s="4"/>
      <c r="Y3771" s="4"/>
      <c r="Z3771" s="4"/>
    </row>
    <row r="3772">
      <c r="A3772" s="2">
        <v>3765.0</v>
      </c>
      <c r="B3772" s="2">
        <v>5.0</v>
      </c>
      <c r="C3772" s="2" t="s">
        <v>13</v>
      </c>
      <c r="D3772" s="5">
        <v>0.525636574074074</v>
      </c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4"/>
      <c r="U3772" s="4"/>
      <c r="V3772" s="4"/>
      <c r="W3772" s="4"/>
      <c r="X3772" s="4"/>
      <c r="Y3772" s="4"/>
      <c r="Z3772" s="4"/>
    </row>
    <row r="3773">
      <c r="A3773" s="2">
        <v>3766.0</v>
      </c>
      <c r="B3773" s="2">
        <v>5.0</v>
      </c>
      <c r="C3773" s="2" t="s">
        <v>13</v>
      </c>
      <c r="D3773" s="5">
        <v>0.5256481481481482</v>
      </c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4"/>
      <c r="U3773" s="4"/>
      <c r="V3773" s="4"/>
      <c r="W3773" s="4"/>
      <c r="X3773" s="4"/>
      <c r="Y3773" s="4"/>
      <c r="Z3773" s="4"/>
    </row>
    <row r="3774">
      <c r="A3774" s="2">
        <v>3767.0</v>
      </c>
      <c r="B3774" s="2">
        <v>5.0</v>
      </c>
      <c r="C3774" s="2" t="s">
        <v>13</v>
      </c>
      <c r="D3774" s="5">
        <v>0.5256597222222222</v>
      </c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4"/>
      <c r="U3774" s="4"/>
      <c r="V3774" s="4"/>
      <c r="W3774" s="4"/>
      <c r="X3774" s="4"/>
      <c r="Y3774" s="4"/>
      <c r="Z3774" s="4"/>
    </row>
    <row r="3775">
      <c r="A3775" s="2">
        <v>3768.0</v>
      </c>
      <c r="B3775" s="2">
        <v>5.0</v>
      </c>
      <c r="C3775" s="2" t="s">
        <v>13</v>
      </c>
      <c r="D3775" s="5">
        <v>0.5256712962962963</v>
      </c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4"/>
      <c r="U3775" s="4"/>
      <c r="V3775" s="4"/>
      <c r="W3775" s="4"/>
      <c r="X3775" s="4"/>
      <c r="Y3775" s="4"/>
      <c r="Z3775" s="4"/>
    </row>
    <row r="3776">
      <c r="A3776" s="2">
        <v>3769.0</v>
      </c>
      <c r="B3776" s="2">
        <v>5.0</v>
      </c>
      <c r="C3776" s="2" t="s">
        <v>13</v>
      </c>
      <c r="D3776" s="5">
        <v>0.5256828703703704</v>
      </c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4"/>
      <c r="U3776" s="4"/>
      <c r="V3776" s="4"/>
      <c r="W3776" s="4"/>
      <c r="X3776" s="4"/>
      <c r="Y3776" s="4"/>
      <c r="Z3776" s="4"/>
    </row>
    <row r="3777">
      <c r="A3777" s="2">
        <v>3770.0</v>
      </c>
      <c r="B3777" s="2">
        <v>5.0</v>
      </c>
      <c r="C3777" s="2" t="s">
        <v>13</v>
      </c>
      <c r="D3777" s="5">
        <v>0.5256944444444445</v>
      </c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4"/>
      <c r="U3777" s="4"/>
      <c r="V3777" s="4"/>
      <c r="W3777" s="4"/>
      <c r="X3777" s="4"/>
      <c r="Y3777" s="4"/>
      <c r="Z3777" s="4"/>
    </row>
    <row r="3778">
      <c r="A3778" s="2">
        <v>3771.0</v>
      </c>
      <c r="B3778" s="2">
        <v>4.9</v>
      </c>
      <c r="C3778" s="2" t="s">
        <v>13</v>
      </c>
      <c r="D3778" s="5">
        <v>0.5257060185185185</v>
      </c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4"/>
      <c r="U3778" s="4"/>
      <c r="V3778" s="4"/>
      <c r="W3778" s="4"/>
      <c r="X3778" s="4"/>
      <c r="Y3778" s="4"/>
      <c r="Z3778" s="4"/>
    </row>
    <row r="3779">
      <c r="A3779" s="2">
        <v>3772.0</v>
      </c>
      <c r="B3779" s="2">
        <v>4.9</v>
      </c>
      <c r="C3779" s="2" t="s">
        <v>13</v>
      </c>
      <c r="D3779" s="5">
        <v>0.5257175925925925</v>
      </c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4"/>
      <c r="U3779" s="4"/>
      <c r="V3779" s="4"/>
      <c r="W3779" s="4"/>
      <c r="X3779" s="4"/>
      <c r="Y3779" s="4"/>
      <c r="Z3779" s="4"/>
    </row>
    <row r="3780">
      <c r="A3780" s="2">
        <v>3773.0</v>
      </c>
      <c r="B3780" s="2">
        <v>5.0</v>
      </c>
      <c r="C3780" s="2" t="s">
        <v>13</v>
      </c>
      <c r="D3780" s="5">
        <v>0.5257291666666667</v>
      </c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4"/>
      <c r="U3780" s="4"/>
      <c r="V3780" s="4"/>
      <c r="W3780" s="4"/>
      <c r="X3780" s="4"/>
      <c r="Y3780" s="4"/>
      <c r="Z3780" s="4"/>
    </row>
    <row r="3781">
      <c r="A3781" s="2">
        <v>3774.0</v>
      </c>
      <c r="B3781" s="2">
        <v>5.0</v>
      </c>
      <c r="C3781" s="2" t="s">
        <v>13</v>
      </c>
      <c r="D3781" s="5">
        <v>0.5257407407407407</v>
      </c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4"/>
      <c r="U3781" s="4"/>
      <c r="V3781" s="4"/>
      <c r="W3781" s="4"/>
      <c r="X3781" s="4"/>
      <c r="Y3781" s="4"/>
      <c r="Z3781" s="4"/>
    </row>
    <row r="3782">
      <c r="A3782" s="2">
        <v>3775.0</v>
      </c>
      <c r="B3782" s="2">
        <v>5.0</v>
      </c>
      <c r="C3782" s="2" t="s">
        <v>13</v>
      </c>
      <c r="D3782" s="5">
        <v>0.5257523148148148</v>
      </c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4"/>
      <c r="U3782" s="4"/>
      <c r="V3782" s="4"/>
      <c r="W3782" s="4"/>
      <c r="X3782" s="4"/>
      <c r="Y3782" s="4"/>
      <c r="Z3782" s="4"/>
    </row>
    <row r="3783">
      <c r="A3783" s="2">
        <v>3776.0</v>
      </c>
      <c r="B3783" s="2">
        <v>5.0</v>
      </c>
      <c r="C3783" s="2" t="s">
        <v>13</v>
      </c>
      <c r="D3783" s="5">
        <v>0.5257638888888889</v>
      </c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>
      <c r="A3784" s="2">
        <v>3777.0</v>
      </c>
      <c r="B3784" s="2">
        <v>5.0</v>
      </c>
      <c r="C3784" s="2" t="s">
        <v>13</v>
      </c>
      <c r="D3784" s="5">
        <v>0.525775462962963</v>
      </c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4"/>
      <c r="U3784" s="4"/>
      <c r="V3784" s="4"/>
      <c r="W3784" s="4"/>
      <c r="X3784" s="4"/>
      <c r="Y3784" s="4"/>
      <c r="Z3784" s="4"/>
    </row>
    <row r="3785">
      <c r="A3785" s="2">
        <v>3778.0</v>
      </c>
      <c r="B3785" s="2">
        <v>5.1</v>
      </c>
      <c r="C3785" s="2" t="s">
        <v>13</v>
      </c>
      <c r="D3785" s="5">
        <v>0.525787037037037</v>
      </c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4"/>
      <c r="U3785" s="4"/>
      <c r="V3785" s="4"/>
      <c r="W3785" s="4"/>
      <c r="X3785" s="4"/>
      <c r="Y3785" s="4"/>
      <c r="Z3785" s="4"/>
    </row>
    <row r="3786">
      <c r="A3786" s="2">
        <v>3779.0</v>
      </c>
      <c r="B3786" s="2">
        <v>5.0</v>
      </c>
      <c r="C3786" s="2" t="s">
        <v>13</v>
      </c>
      <c r="D3786" s="5">
        <v>0.5257986111111111</v>
      </c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4"/>
      <c r="U3786" s="4"/>
      <c r="V3786" s="4"/>
      <c r="W3786" s="4"/>
      <c r="X3786" s="4"/>
      <c r="Y3786" s="4"/>
      <c r="Z3786" s="4"/>
    </row>
    <row r="3787">
      <c r="A3787" s="2">
        <v>3780.0</v>
      </c>
      <c r="B3787" s="2">
        <v>4.9</v>
      </c>
      <c r="C3787" s="2" t="s">
        <v>13</v>
      </c>
      <c r="D3787" s="5">
        <v>0.5258101851851852</v>
      </c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4"/>
      <c r="U3787" s="4"/>
      <c r="V3787" s="4"/>
      <c r="W3787" s="4"/>
      <c r="X3787" s="4"/>
      <c r="Y3787" s="4"/>
      <c r="Z3787" s="4"/>
    </row>
    <row r="3788">
      <c r="A3788" s="2">
        <v>3781.0</v>
      </c>
      <c r="B3788" s="2">
        <v>5.0</v>
      </c>
      <c r="C3788" s="2" t="s">
        <v>13</v>
      </c>
      <c r="D3788" s="5">
        <v>0.5258217592592592</v>
      </c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4"/>
      <c r="U3788" s="4"/>
      <c r="V3788" s="4"/>
      <c r="W3788" s="4"/>
      <c r="X3788" s="4"/>
      <c r="Y3788" s="4"/>
      <c r="Z3788" s="4"/>
    </row>
    <row r="3789">
      <c r="A3789" s="2">
        <v>3782.0</v>
      </c>
      <c r="B3789" s="2">
        <v>5.0</v>
      </c>
      <c r="C3789" s="2" t="s">
        <v>13</v>
      </c>
      <c r="D3789" s="5">
        <v>0.5258333333333334</v>
      </c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4"/>
      <c r="U3789" s="4"/>
      <c r="V3789" s="4"/>
      <c r="W3789" s="4"/>
      <c r="X3789" s="4"/>
      <c r="Y3789" s="4"/>
      <c r="Z3789" s="4"/>
    </row>
    <row r="3790">
      <c r="A3790" s="2">
        <v>3783.0</v>
      </c>
      <c r="B3790" s="2">
        <v>5.0</v>
      </c>
      <c r="C3790" s="2" t="s">
        <v>13</v>
      </c>
      <c r="D3790" s="5">
        <v>0.5258449074074074</v>
      </c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4"/>
      <c r="U3790" s="4"/>
      <c r="V3790" s="4"/>
      <c r="W3790" s="4"/>
      <c r="X3790" s="4"/>
      <c r="Y3790" s="4"/>
      <c r="Z3790" s="4"/>
    </row>
    <row r="3791">
      <c r="A3791" s="2">
        <v>3784.0</v>
      </c>
      <c r="B3791" s="2">
        <v>5.0</v>
      </c>
      <c r="C3791" s="2" t="s">
        <v>13</v>
      </c>
      <c r="D3791" s="5">
        <v>0.5258564814814815</v>
      </c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4"/>
      <c r="U3791" s="4"/>
      <c r="V3791" s="4"/>
      <c r="W3791" s="4"/>
      <c r="X3791" s="4"/>
      <c r="Y3791" s="4"/>
      <c r="Z3791" s="4"/>
    </row>
    <row r="3792">
      <c r="A3792" s="2">
        <v>3785.0</v>
      </c>
      <c r="B3792" s="2">
        <v>4.9</v>
      </c>
      <c r="C3792" s="2" t="s">
        <v>13</v>
      </c>
      <c r="D3792" s="5">
        <v>0.5258680555555556</v>
      </c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4"/>
      <c r="U3792" s="4"/>
      <c r="V3792" s="4"/>
      <c r="W3792" s="4"/>
      <c r="X3792" s="4"/>
      <c r="Y3792" s="4"/>
      <c r="Z3792" s="4"/>
    </row>
    <row r="3793">
      <c r="A3793" s="2">
        <v>3786.0</v>
      </c>
      <c r="B3793" s="2">
        <v>5.0</v>
      </c>
      <c r="C3793" s="2" t="s">
        <v>13</v>
      </c>
      <c r="D3793" s="5">
        <v>0.5258796296296296</v>
      </c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4"/>
      <c r="U3793" s="4"/>
      <c r="V3793" s="4"/>
      <c r="W3793" s="4"/>
      <c r="X3793" s="4"/>
      <c r="Y3793" s="4"/>
      <c r="Z3793" s="4"/>
    </row>
    <row r="3794">
      <c r="A3794" s="2">
        <v>3787.0</v>
      </c>
      <c r="B3794" s="2">
        <v>4.9</v>
      </c>
      <c r="C3794" s="2" t="s">
        <v>13</v>
      </c>
      <c r="D3794" s="5">
        <v>0.5258912037037037</v>
      </c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4"/>
      <c r="U3794" s="4"/>
      <c r="V3794" s="4"/>
      <c r="W3794" s="4"/>
      <c r="X3794" s="4"/>
      <c r="Y3794" s="4"/>
      <c r="Z3794" s="4"/>
    </row>
    <row r="3795">
      <c r="A3795" s="2">
        <v>3788.0</v>
      </c>
      <c r="B3795" s="2">
        <v>5.1</v>
      </c>
      <c r="C3795" s="2" t="s">
        <v>13</v>
      </c>
      <c r="D3795" s="5">
        <v>0.5259027777777778</v>
      </c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4"/>
      <c r="U3795" s="4"/>
      <c r="V3795" s="4"/>
      <c r="W3795" s="4"/>
      <c r="X3795" s="4"/>
      <c r="Y3795" s="4"/>
      <c r="Z3795" s="4"/>
    </row>
    <row r="3796">
      <c r="A3796" s="2">
        <v>3789.0</v>
      </c>
      <c r="B3796" s="2">
        <v>4.9</v>
      </c>
      <c r="C3796" s="2" t="s">
        <v>13</v>
      </c>
      <c r="D3796" s="5">
        <v>0.5259143518518519</v>
      </c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4"/>
      <c r="U3796" s="4"/>
      <c r="V3796" s="4"/>
      <c r="W3796" s="4"/>
      <c r="X3796" s="4"/>
      <c r="Y3796" s="4"/>
      <c r="Z3796" s="4"/>
    </row>
    <row r="3797">
      <c r="A3797" s="2">
        <v>3790.0</v>
      </c>
      <c r="B3797" s="2">
        <v>4.9</v>
      </c>
      <c r="C3797" s="2" t="s">
        <v>13</v>
      </c>
      <c r="D3797" s="5">
        <v>0.5259259259259259</v>
      </c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4"/>
      <c r="U3797" s="4"/>
      <c r="V3797" s="4"/>
      <c r="W3797" s="4"/>
      <c r="X3797" s="4"/>
      <c r="Y3797" s="4"/>
      <c r="Z3797" s="4"/>
    </row>
    <row r="3798">
      <c r="A3798" s="2">
        <v>3791.0</v>
      </c>
      <c r="B3798" s="2">
        <v>5.0</v>
      </c>
      <c r="C3798" s="2" t="s">
        <v>13</v>
      </c>
      <c r="D3798" s="5">
        <v>0.5259375</v>
      </c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4"/>
      <c r="U3798" s="4"/>
      <c r="V3798" s="4"/>
      <c r="W3798" s="4"/>
      <c r="X3798" s="4"/>
      <c r="Y3798" s="4"/>
      <c r="Z3798" s="4"/>
    </row>
    <row r="3799">
      <c r="A3799" s="2">
        <v>3792.0</v>
      </c>
      <c r="B3799" s="2">
        <v>5.0</v>
      </c>
      <c r="C3799" s="2" t="s">
        <v>13</v>
      </c>
      <c r="D3799" s="5">
        <v>0.5259490740740741</v>
      </c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4"/>
      <c r="U3799" s="4"/>
      <c r="V3799" s="4"/>
      <c r="W3799" s="4"/>
      <c r="X3799" s="4"/>
      <c r="Y3799" s="4"/>
      <c r="Z3799" s="4"/>
    </row>
    <row r="3800">
      <c r="A3800" s="2">
        <v>3793.0</v>
      </c>
      <c r="B3800" s="2">
        <v>5.1</v>
      </c>
      <c r="C3800" s="2" t="s">
        <v>13</v>
      </c>
      <c r="D3800" s="5">
        <v>0.5259606481481481</v>
      </c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4"/>
      <c r="U3800" s="4"/>
      <c r="V3800" s="4"/>
      <c r="W3800" s="4"/>
      <c r="X3800" s="4"/>
      <c r="Y3800" s="4"/>
      <c r="Z3800" s="4"/>
    </row>
    <row r="3801">
      <c r="A3801" s="2">
        <v>3794.0</v>
      </c>
      <c r="B3801" s="2">
        <v>5.0</v>
      </c>
      <c r="C3801" s="2" t="s">
        <v>13</v>
      </c>
      <c r="D3801" s="5">
        <v>0.5259722222222222</v>
      </c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4"/>
      <c r="U3801" s="4"/>
      <c r="V3801" s="4"/>
      <c r="W3801" s="4"/>
      <c r="X3801" s="4"/>
      <c r="Y3801" s="4"/>
      <c r="Z3801" s="4"/>
    </row>
    <row r="3802">
      <c r="A3802" s="2">
        <v>3795.0</v>
      </c>
      <c r="B3802" s="2">
        <v>5.0</v>
      </c>
      <c r="C3802" s="2" t="s">
        <v>13</v>
      </c>
      <c r="D3802" s="5">
        <v>0.5259837962962963</v>
      </c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4"/>
      <c r="U3802" s="4"/>
      <c r="V3802" s="4"/>
      <c r="W3802" s="4"/>
      <c r="X3802" s="4"/>
      <c r="Y3802" s="4"/>
      <c r="Z3802" s="4"/>
    </row>
    <row r="3803">
      <c r="A3803" s="2">
        <v>3796.0</v>
      </c>
      <c r="B3803" s="2">
        <v>5.0</v>
      </c>
      <c r="C3803" s="2" t="s">
        <v>13</v>
      </c>
      <c r="D3803" s="5">
        <v>0.5259953703703704</v>
      </c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4"/>
      <c r="U3803" s="4"/>
      <c r="V3803" s="4"/>
      <c r="W3803" s="4"/>
      <c r="X3803" s="4"/>
      <c r="Y3803" s="4"/>
      <c r="Z3803" s="4"/>
    </row>
    <row r="3804">
      <c r="A3804" s="2">
        <v>3797.0</v>
      </c>
      <c r="B3804" s="2">
        <v>4.9</v>
      </c>
      <c r="C3804" s="2" t="s">
        <v>13</v>
      </c>
      <c r="D3804" s="5">
        <v>0.5260069444444444</v>
      </c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4"/>
      <c r="U3804" s="4"/>
      <c r="V3804" s="4"/>
      <c r="W3804" s="4"/>
      <c r="X3804" s="4"/>
      <c r="Y3804" s="4"/>
      <c r="Z3804" s="4"/>
    </row>
    <row r="3805">
      <c r="A3805" s="2">
        <v>3798.0</v>
      </c>
      <c r="B3805" s="2">
        <v>5.0</v>
      </c>
      <c r="C3805" s="2" t="s">
        <v>13</v>
      </c>
      <c r="D3805" s="5">
        <v>0.5260185185185186</v>
      </c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4"/>
      <c r="U3805" s="4"/>
      <c r="V3805" s="4"/>
      <c r="W3805" s="4"/>
      <c r="X3805" s="4"/>
      <c r="Y3805" s="4"/>
      <c r="Z3805" s="4"/>
    </row>
    <row r="3806">
      <c r="A3806" s="2">
        <v>3799.0</v>
      </c>
      <c r="B3806" s="2">
        <v>5.0</v>
      </c>
      <c r="C3806" s="2" t="s">
        <v>13</v>
      </c>
      <c r="D3806" s="5">
        <v>0.5260300925925926</v>
      </c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4"/>
      <c r="U3806" s="4"/>
      <c r="V3806" s="4"/>
      <c r="W3806" s="4"/>
      <c r="X3806" s="4"/>
      <c r="Y3806" s="4"/>
      <c r="Z3806" s="4"/>
    </row>
    <row r="3807">
      <c r="A3807" s="2">
        <v>3800.0</v>
      </c>
      <c r="B3807" s="2">
        <v>5.0</v>
      </c>
      <c r="C3807" s="2" t="s">
        <v>13</v>
      </c>
      <c r="D3807" s="5">
        <v>0.5260416666666666</v>
      </c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4"/>
      <c r="U3807" s="4"/>
      <c r="V3807" s="4"/>
      <c r="W3807" s="4"/>
      <c r="X3807" s="4"/>
      <c r="Y3807" s="4"/>
      <c r="Z3807" s="4"/>
    </row>
    <row r="3808">
      <c r="A3808" s="2">
        <v>3801.0</v>
      </c>
      <c r="B3808" s="2">
        <v>4.9</v>
      </c>
      <c r="C3808" s="2" t="s">
        <v>13</v>
      </c>
      <c r="D3808" s="5">
        <v>0.5260532407407408</v>
      </c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4"/>
      <c r="U3808" s="4"/>
      <c r="V3808" s="4"/>
      <c r="W3808" s="4"/>
      <c r="X3808" s="4"/>
      <c r="Y3808" s="4"/>
      <c r="Z3808" s="4"/>
    </row>
    <row r="3809">
      <c r="A3809" s="2">
        <v>3802.0</v>
      </c>
      <c r="B3809" s="2">
        <v>5.0</v>
      </c>
      <c r="C3809" s="2" t="s">
        <v>13</v>
      </c>
      <c r="D3809" s="5">
        <v>0.5260648148148148</v>
      </c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4"/>
      <c r="U3809" s="4"/>
      <c r="V3809" s="4"/>
      <c r="W3809" s="4"/>
      <c r="X3809" s="4"/>
      <c r="Y3809" s="4"/>
      <c r="Z3809" s="4"/>
    </row>
    <row r="3810">
      <c r="A3810" s="2">
        <v>3803.0</v>
      </c>
      <c r="B3810" s="2">
        <v>4.9</v>
      </c>
      <c r="C3810" s="2" t="s">
        <v>13</v>
      </c>
      <c r="D3810" s="5">
        <v>0.5260763888888889</v>
      </c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4"/>
      <c r="U3810" s="4"/>
      <c r="V3810" s="4"/>
      <c r="W3810" s="4"/>
      <c r="X3810" s="4"/>
      <c r="Y3810" s="4"/>
      <c r="Z3810" s="4"/>
    </row>
    <row r="3811">
      <c r="A3811" s="2">
        <v>3804.0</v>
      </c>
      <c r="B3811" s="2">
        <v>5.0</v>
      </c>
      <c r="C3811" s="2" t="s">
        <v>13</v>
      </c>
      <c r="D3811" s="5">
        <v>0.526087962962963</v>
      </c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4"/>
      <c r="U3811" s="4"/>
      <c r="V3811" s="4"/>
      <c r="W3811" s="4"/>
      <c r="X3811" s="4"/>
      <c r="Y3811" s="4"/>
      <c r="Z3811" s="4"/>
    </row>
    <row r="3812">
      <c r="A3812" s="2">
        <v>3805.0</v>
      </c>
      <c r="B3812" s="2">
        <v>5.0</v>
      </c>
      <c r="C3812" s="2" t="s">
        <v>13</v>
      </c>
      <c r="D3812" s="5">
        <v>0.526099537037037</v>
      </c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4"/>
      <c r="U3812" s="4"/>
      <c r="V3812" s="4"/>
      <c r="W3812" s="4"/>
      <c r="X3812" s="4"/>
      <c r="Y3812" s="4"/>
      <c r="Z3812" s="4"/>
    </row>
    <row r="3813">
      <c r="A3813" s="2">
        <v>3806.0</v>
      </c>
      <c r="B3813" s="2">
        <v>5.0</v>
      </c>
      <c r="C3813" s="2" t="s">
        <v>13</v>
      </c>
      <c r="D3813" s="5">
        <v>0.5261111111111111</v>
      </c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4"/>
      <c r="U3813" s="4"/>
      <c r="V3813" s="4"/>
      <c r="W3813" s="4"/>
      <c r="X3813" s="4"/>
      <c r="Y3813" s="4"/>
      <c r="Z3813" s="4"/>
    </row>
    <row r="3814">
      <c r="A3814" s="2">
        <v>3807.0</v>
      </c>
      <c r="B3814" s="2">
        <v>4.9</v>
      </c>
      <c r="C3814" s="2" t="s">
        <v>13</v>
      </c>
      <c r="D3814" s="5">
        <v>0.5261226851851852</v>
      </c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4"/>
      <c r="U3814" s="4"/>
      <c r="V3814" s="4"/>
      <c r="W3814" s="4"/>
      <c r="X3814" s="4"/>
      <c r="Y3814" s="4"/>
      <c r="Z3814" s="4"/>
    </row>
    <row r="3815">
      <c r="A3815" s="2">
        <v>3808.0</v>
      </c>
      <c r="B3815" s="2">
        <v>5.0</v>
      </c>
      <c r="C3815" s="2" t="s">
        <v>13</v>
      </c>
      <c r="D3815" s="5">
        <v>0.5261342592592593</v>
      </c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4"/>
      <c r="U3815" s="4"/>
      <c r="V3815" s="4"/>
      <c r="W3815" s="4"/>
      <c r="X3815" s="4"/>
      <c r="Y3815" s="4"/>
      <c r="Z3815" s="4"/>
    </row>
    <row r="3816">
      <c r="A3816" s="2">
        <v>3809.0</v>
      </c>
      <c r="B3816" s="2">
        <v>5.0</v>
      </c>
      <c r="C3816" s="2" t="s">
        <v>13</v>
      </c>
      <c r="D3816" s="5">
        <v>0.5261458333333333</v>
      </c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4"/>
      <c r="U3816" s="4"/>
      <c r="V3816" s="4"/>
      <c r="W3816" s="4"/>
      <c r="X3816" s="4"/>
      <c r="Y3816" s="4"/>
      <c r="Z3816" s="4"/>
    </row>
    <row r="3817">
      <c r="A3817" s="2">
        <v>3810.0</v>
      </c>
      <c r="B3817" s="2">
        <v>4.9</v>
      </c>
      <c r="C3817" s="2" t="s">
        <v>13</v>
      </c>
      <c r="D3817" s="5">
        <v>0.5261574074074075</v>
      </c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4"/>
      <c r="U3817" s="4"/>
      <c r="V3817" s="4"/>
      <c r="W3817" s="4"/>
      <c r="X3817" s="4"/>
      <c r="Y3817" s="4"/>
      <c r="Z3817" s="4"/>
    </row>
    <row r="3818">
      <c r="A3818" s="2">
        <v>3811.0</v>
      </c>
      <c r="B3818" s="2">
        <v>5.0</v>
      </c>
      <c r="C3818" s="2" t="s">
        <v>13</v>
      </c>
      <c r="D3818" s="5">
        <v>0.5261689814814815</v>
      </c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4"/>
      <c r="U3818" s="4"/>
      <c r="V3818" s="4"/>
      <c r="W3818" s="4"/>
      <c r="X3818" s="4"/>
      <c r="Y3818" s="4"/>
      <c r="Z3818" s="4"/>
    </row>
    <row r="3819">
      <c r="A3819" s="2">
        <v>3812.0</v>
      </c>
      <c r="B3819" s="2">
        <v>5.0</v>
      </c>
      <c r="C3819" s="2" t="s">
        <v>13</v>
      </c>
      <c r="D3819" s="5">
        <v>0.5261805555555555</v>
      </c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4"/>
      <c r="U3819" s="4"/>
      <c r="V3819" s="4"/>
      <c r="W3819" s="4"/>
      <c r="X3819" s="4"/>
      <c r="Y3819" s="4"/>
      <c r="Z3819" s="4"/>
    </row>
    <row r="3820">
      <c r="A3820" s="2">
        <v>3813.0</v>
      </c>
      <c r="B3820" s="2">
        <v>4.9</v>
      </c>
      <c r="C3820" s="2" t="s">
        <v>13</v>
      </c>
      <c r="D3820" s="5">
        <v>0.5261921296296296</v>
      </c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4"/>
      <c r="U3820" s="4"/>
      <c r="V3820" s="4"/>
      <c r="W3820" s="4"/>
      <c r="X3820" s="4"/>
      <c r="Y3820" s="4"/>
      <c r="Z3820" s="4"/>
    </row>
    <row r="3821">
      <c r="A3821" s="2">
        <v>3814.0</v>
      </c>
      <c r="B3821" s="2">
        <v>5.0</v>
      </c>
      <c r="C3821" s="2" t="s">
        <v>13</v>
      </c>
      <c r="D3821" s="5">
        <v>0.5262037037037037</v>
      </c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4"/>
      <c r="U3821" s="4"/>
      <c r="V3821" s="4"/>
      <c r="W3821" s="4"/>
      <c r="X3821" s="4"/>
      <c r="Y3821" s="4"/>
      <c r="Z3821" s="4"/>
    </row>
    <row r="3822">
      <c r="A3822" s="2">
        <v>3815.0</v>
      </c>
      <c r="B3822" s="2">
        <v>4.9</v>
      </c>
      <c r="C3822" s="2" t="s">
        <v>13</v>
      </c>
      <c r="D3822" s="5">
        <v>0.5262152777777778</v>
      </c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4"/>
      <c r="U3822" s="4"/>
      <c r="V3822" s="4"/>
      <c r="W3822" s="4"/>
      <c r="X3822" s="4"/>
      <c r="Y3822" s="4"/>
      <c r="Z3822" s="4"/>
    </row>
    <row r="3823">
      <c r="A3823" s="2">
        <v>3816.0</v>
      </c>
      <c r="B3823" s="2">
        <v>5.0</v>
      </c>
      <c r="C3823" s="2" t="s">
        <v>13</v>
      </c>
      <c r="D3823" s="5">
        <v>0.5262268518518518</v>
      </c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4"/>
      <c r="U3823" s="4"/>
      <c r="V3823" s="4"/>
      <c r="W3823" s="4"/>
      <c r="X3823" s="4"/>
      <c r="Y3823" s="4"/>
      <c r="Z3823" s="4"/>
    </row>
    <row r="3824">
      <c r="A3824" s="2">
        <v>3817.0</v>
      </c>
      <c r="B3824" s="2">
        <v>5.0</v>
      </c>
      <c r="C3824" s="2" t="s">
        <v>13</v>
      </c>
      <c r="D3824" s="5">
        <v>0.526238425925926</v>
      </c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4"/>
      <c r="U3824" s="4"/>
      <c r="V3824" s="4"/>
      <c r="W3824" s="4"/>
      <c r="X3824" s="4"/>
      <c r="Y3824" s="4"/>
      <c r="Z3824" s="4"/>
    </row>
    <row r="3825">
      <c r="A3825" s="2">
        <v>3818.0</v>
      </c>
      <c r="B3825" s="2">
        <v>5.0</v>
      </c>
      <c r="C3825" s="2" t="s">
        <v>13</v>
      </c>
      <c r="D3825" s="5">
        <v>0.52625</v>
      </c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4"/>
      <c r="U3825" s="4"/>
      <c r="V3825" s="4"/>
      <c r="W3825" s="4"/>
      <c r="X3825" s="4"/>
      <c r="Y3825" s="4"/>
      <c r="Z3825" s="4"/>
    </row>
    <row r="3826">
      <c r="A3826" s="2">
        <v>3819.0</v>
      </c>
      <c r="B3826" s="2">
        <v>4.9</v>
      </c>
      <c r="C3826" s="2" t="s">
        <v>13</v>
      </c>
      <c r="D3826" s="5">
        <v>0.526261574074074</v>
      </c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4"/>
      <c r="U3826" s="4"/>
      <c r="V3826" s="4"/>
      <c r="W3826" s="4"/>
      <c r="X3826" s="4"/>
      <c r="Y3826" s="4"/>
      <c r="Z3826" s="4"/>
    </row>
    <row r="3827">
      <c r="A3827" s="2">
        <v>3820.0</v>
      </c>
      <c r="B3827" s="2">
        <v>5.0</v>
      </c>
      <c r="C3827" s="2" t="s">
        <v>13</v>
      </c>
      <c r="D3827" s="5">
        <v>0.5262731481481482</v>
      </c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4"/>
      <c r="U3827" s="4"/>
      <c r="V3827" s="4"/>
      <c r="W3827" s="4"/>
      <c r="X3827" s="4"/>
      <c r="Y3827" s="4"/>
      <c r="Z3827" s="4"/>
    </row>
    <row r="3828">
      <c r="A3828" s="2">
        <v>3821.0</v>
      </c>
      <c r="B3828" s="2">
        <v>5.0</v>
      </c>
      <c r="C3828" s="2" t="s">
        <v>13</v>
      </c>
      <c r="D3828" s="5">
        <v>0.5262847222222222</v>
      </c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4"/>
      <c r="U3828" s="4"/>
      <c r="V3828" s="4"/>
      <c r="W3828" s="4"/>
      <c r="X3828" s="4"/>
      <c r="Y3828" s="4"/>
      <c r="Z3828" s="4"/>
    </row>
    <row r="3829">
      <c r="A3829" s="2">
        <v>3822.0</v>
      </c>
      <c r="B3829" s="2">
        <v>4.9</v>
      </c>
      <c r="C3829" s="2" t="s">
        <v>13</v>
      </c>
      <c r="D3829" s="5">
        <v>0.5262962962962963</v>
      </c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4"/>
      <c r="U3829" s="4"/>
      <c r="V3829" s="4"/>
      <c r="W3829" s="4"/>
      <c r="X3829" s="4"/>
      <c r="Y3829" s="4"/>
      <c r="Z3829" s="4"/>
    </row>
    <row r="3830">
      <c r="A3830" s="2">
        <v>3823.0</v>
      </c>
      <c r="B3830" s="2">
        <v>5.1</v>
      </c>
      <c r="C3830" s="2" t="s">
        <v>13</v>
      </c>
      <c r="D3830" s="5">
        <v>0.5263078703703704</v>
      </c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4"/>
      <c r="U3830" s="4"/>
      <c r="V3830" s="4"/>
      <c r="W3830" s="4"/>
      <c r="X3830" s="4"/>
      <c r="Y3830" s="4"/>
      <c r="Z3830" s="4"/>
    </row>
    <row r="3831">
      <c r="A3831" s="2">
        <v>3824.0</v>
      </c>
      <c r="B3831" s="2">
        <v>5.0</v>
      </c>
      <c r="C3831" s="2" t="s">
        <v>13</v>
      </c>
      <c r="D3831" s="5">
        <v>0.5263194444444445</v>
      </c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4"/>
      <c r="U3831" s="4"/>
      <c r="V3831" s="4"/>
      <c r="W3831" s="4"/>
      <c r="X3831" s="4"/>
      <c r="Y3831" s="4"/>
      <c r="Z3831" s="4"/>
    </row>
    <row r="3832">
      <c r="A3832" s="2">
        <v>3825.0</v>
      </c>
      <c r="B3832" s="2">
        <v>5.0</v>
      </c>
      <c r="C3832" s="2" t="s">
        <v>13</v>
      </c>
      <c r="D3832" s="5">
        <v>0.5263310185185185</v>
      </c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4"/>
      <c r="U3832" s="4"/>
      <c r="V3832" s="4"/>
      <c r="W3832" s="4"/>
      <c r="X3832" s="4"/>
      <c r="Y3832" s="4"/>
      <c r="Z3832" s="4"/>
    </row>
    <row r="3833">
      <c r="A3833" s="2">
        <v>3826.0</v>
      </c>
      <c r="B3833" s="2">
        <v>5.0</v>
      </c>
      <c r="C3833" s="2" t="s">
        <v>13</v>
      </c>
      <c r="D3833" s="5">
        <v>0.5263425925925926</v>
      </c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4"/>
      <c r="U3833" s="4"/>
      <c r="V3833" s="4"/>
      <c r="W3833" s="4"/>
      <c r="X3833" s="4"/>
      <c r="Y3833" s="4"/>
      <c r="Z3833" s="4"/>
    </row>
    <row r="3834">
      <c r="A3834" s="2">
        <v>3827.0</v>
      </c>
      <c r="B3834" s="2">
        <v>5.0</v>
      </c>
      <c r="C3834" s="2" t="s">
        <v>13</v>
      </c>
      <c r="D3834" s="5">
        <v>0.5263541666666667</v>
      </c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4"/>
      <c r="U3834" s="4"/>
      <c r="V3834" s="4"/>
      <c r="W3834" s="4"/>
      <c r="X3834" s="4"/>
      <c r="Y3834" s="4"/>
      <c r="Z3834" s="4"/>
    </row>
    <row r="3835">
      <c r="A3835" s="2">
        <v>3828.0</v>
      </c>
      <c r="B3835" s="2">
        <v>4.9</v>
      </c>
      <c r="C3835" s="2" t="s">
        <v>13</v>
      </c>
      <c r="D3835" s="5">
        <v>0.5263657407407407</v>
      </c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4"/>
      <c r="U3835" s="4"/>
      <c r="V3835" s="4"/>
      <c r="W3835" s="4"/>
      <c r="X3835" s="4"/>
      <c r="Y3835" s="4"/>
      <c r="Z3835" s="4"/>
    </row>
    <row r="3836">
      <c r="A3836" s="2">
        <v>3829.0</v>
      </c>
      <c r="B3836" s="2">
        <v>4.9</v>
      </c>
      <c r="C3836" s="2" t="s">
        <v>13</v>
      </c>
      <c r="D3836" s="5">
        <v>0.5263773148148149</v>
      </c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4"/>
      <c r="U3836" s="4"/>
      <c r="V3836" s="4"/>
      <c r="W3836" s="4"/>
      <c r="X3836" s="4"/>
      <c r="Y3836" s="4"/>
      <c r="Z3836" s="4"/>
    </row>
    <row r="3837">
      <c r="A3837" s="2">
        <v>3830.0</v>
      </c>
      <c r="B3837" s="2">
        <v>5.0</v>
      </c>
      <c r="C3837" s="2" t="s">
        <v>13</v>
      </c>
      <c r="D3837" s="5">
        <v>0.5263888888888889</v>
      </c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4"/>
      <c r="U3837" s="4"/>
      <c r="V3837" s="4"/>
      <c r="W3837" s="4"/>
      <c r="X3837" s="4"/>
      <c r="Y3837" s="4"/>
      <c r="Z3837" s="4"/>
    </row>
    <row r="3838">
      <c r="A3838" s="2">
        <v>3831.0</v>
      </c>
      <c r="B3838" s="2">
        <v>5.0</v>
      </c>
      <c r="C3838" s="2" t="s">
        <v>13</v>
      </c>
      <c r="D3838" s="5">
        <v>0.526400462962963</v>
      </c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4"/>
      <c r="U3838" s="4"/>
      <c r="V3838" s="4"/>
      <c r="W3838" s="4"/>
      <c r="X3838" s="4"/>
      <c r="Y3838" s="4"/>
      <c r="Z3838" s="4"/>
    </row>
    <row r="3839">
      <c r="A3839" s="2">
        <v>3832.0</v>
      </c>
      <c r="B3839" s="2">
        <v>4.9</v>
      </c>
      <c r="C3839" s="2" t="s">
        <v>13</v>
      </c>
      <c r="D3839" s="5">
        <v>0.526412037037037</v>
      </c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4"/>
      <c r="U3839" s="4"/>
      <c r="V3839" s="4"/>
      <c r="W3839" s="4"/>
      <c r="X3839" s="4"/>
      <c r="Y3839" s="4"/>
      <c r="Z3839" s="4"/>
    </row>
    <row r="3840">
      <c r="A3840" s="2">
        <v>3833.0</v>
      </c>
      <c r="B3840" s="2">
        <v>5.0</v>
      </c>
      <c r="C3840" s="2" t="s">
        <v>13</v>
      </c>
      <c r="D3840" s="5">
        <v>0.5264236111111111</v>
      </c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4"/>
      <c r="U3840" s="4"/>
      <c r="V3840" s="4"/>
      <c r="W3840" s="4"/>
      <c r="X3840" s="4"/>
      <c r="Y3840" s="4"/>
      <c r="Z3840" s="4"/>
    </row>
    <row r="3841">
      <c r="A3841" s="2">
        <v>3834.0</v>
      </c>
      <c r="B3841" s="2">
        <v>5.0</v>
      </c>
      <c r="C3841" s="2" t="s">
        <v>13</v>
      </c>
      <c r="D3841" s="5">
        <v>0.5264351851851852</v>
      </c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4"/>
      <c r="U3841" s="4"/>
      <c r="V3841" s="4"/>
      <c r="W3841" s="4"/>
      <c r="X3841" s="4"/>
      <c r="Y3841" s="4"/>
      <c r="Z3841" s="4"/>
    </row>
    <row r="3842">
      <c r="A3842" s="2">
        <v>3835.0</v>
      </c>
      <c r="B3842" s="2">
        <v>5.0</v>
      </c>
      <c r="C3842" s="2" t="s">
        <v>13</v>
      </c>
      <c r="D3842" s="5">
        <v>0.5264467592592592</v>
      </c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4"/>
      <c r="U3842" s="4"/>
      <c r="V3842" s="4"/>
      <c r="W3842" s="4"/>
      <c r="X3842" s="4"/>
      <c r="Y3842" s="4"/>
      <c r="Z3842" s="4"/>
    </row>
    <row r="3843">
      <c r="A3843" s="2">
        <v>3836.0</v>
      </c>
      <c r="B3843" s="2">
        <v>4.9</v>
      </c>
      <c r="C3843" s="2" t="s">
        <v>13</v>
      </c>
      <c r="D3843" s="5">
        <v>0.5264583333333334</v>
      </c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4"/>
      <c r="U3843" s="4"/>
      <c r="V3843" s="4"/>
      <c r="W3843" s="4"/>
      <c r="X3843" s="4"/>
      <c r="Y3843" s="4"/>
      <c r="Z3843" s="4"/>
    </row>
    <row r="3844">
      <c r="A3844" s="2">
        <v>3837.0</v>
      </c>
      <c r="B3844" s="2">
        <v>4.9</v>
      </c>
      <c r="C3844" s="2" t="s">
        <v>13</v>
      </c>
      <c r="D3844" s="5">
        <v>0.5264699074074074</v>
      </c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4"/>
      <c r="U3844" s="4"/>
      <c r="V3844" s="4"/>
      <c r="W3844" s="4"/>
      <c r="X3844" s="4"/>
      <c r="Y3844" s="4"/>
      <c r="Z3844" s="4"/>
    </row>
    <row r="3845">
      <c r="A3845" s="2">
        <v>3838.0</v>
      </c>
      <c r="B3845" s="2">
        <v>5.0</v>
      </c>
      <c r="C3845" s="2" t="s">
        <v>13</v>
      </c>
      <c r="D3845" s="5">
        <v>0.5264814814814814</v>
      </c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4"/>
      <c r="U3845" s="4"/>
      <c r="V3845" s="4"/>
      <c r="W3845" s="4"/>
      <c r="X3845" s="4"/>
      <c r="Y3845" s="4"/>
      <c r="Z3845" s="4"/>
    </row>
    <row r="3846">
      <c r="A3846" s="2">
        <v>3839.0</v>
      </c>
      <c r="B3846" s="2">
        <v>5.0</v>
      </c>
      <c r="C3846" s="2" t="s">
        <v>13</v>
      </c>
      <c r="D3846" s="5">
        <v>0.5264930555555556</v>
      </c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4"/>
      <c r="U3846" s="4"/>
      <c r="V3846" s="4"/>
      <c r="W3846" s="4"/>
      <c r="X3846" s="4"/>
      <c r="Y3846" s="4"/>
      <c r="Z3846" s="4"/>
    </row>
    <row r="3847">
      <c r="A3847" s="2">
        <v>3840.0</v>
      </c>
      <c r="B3847" s="2">
        <v>5.0</v>
      </c>
      <c r="C3847" s="2" t="s">
        <v>13</v>
      </c>
      <c r="D3847" s="5">
        <v>0.5265046296296296</v>
      </c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4"/>
      <c r="U3847" s="4"/>
      <c r="V3847" s="4"/>
      <c r="W3847" s="4"/>
      <c r="X3847" s="4"/>
      <c r="Y3847" s="4"/>
      <c r="Z3847" s="4"/>
    </row>
    <row r="3848">
      <c r="A3848" s="2">
        <v>3841.0</v>
      </c>
      <c r="B3848" s="2">
        <v>4.9</v>
      </c>
      <c r="C3848" s="2" t="s">
        <v>13</v>
      </c>
      <c r="D3848" s="5">
        <v>0.5265162037037037</v>
      </c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4"/>
      <c r="U3848" s="4"/>
      <c r="V3848" s="4"/>
      <c r="W3848" s="4"/>
      <c r="X3848" s="4"/>
      <c r="Y3848" s="4"/>
      <c r="Z3848" s="4"/>
    </row>
    <row r="3849">
      <c r="A3849" s="2">
        <v>3842.0</v>
      </c>
      <c r="B3849" s="2">
        <v>4.9</v>
      </c>
      <c r="C3849" s="2" t="s">
        <v>13</v>
      </c>
      <c r="D3849" s="5">
        <v>0.5265277777777778</v>
      </c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4"/>
      <c r="U3849" s="4"/>
      <c r="V3849" s="4"/>
      <c r="W3849" s="4"/>
      <c r="X3849" s="4"/>
      <c r="Y3849" s="4"/>
      <c r="Z3849" s="4"/>
    </row>
    <row r="3850">
      <c r="A3850" s="2">
        <v>3843.0</v>
      </c>
      <c r="B3850" s="2">
        <v>5.0</v>
      </c>
      <c r="C3850" s="2" t="s">
        <v>13</v>
      </c>
      <c r="D3850" s="5">
        <v>0.5265393518518519</v>
      </c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4"/>
      <c r="U3850" s="4"/>
      <c r="V3850" s="4"/>
      <c r="W3850" s="4"/>
      <c r="X3850" s="4"/>
      <c r="Y3850" s="4"/>
      <c r="Z3850" s="4"/>
    </row>
    <row r="3851">
      <c r="A3851" s="2">
        <v>3844.0</v>
      </c>
      <c r="B3851" s="2">
        <v>4.9</v>
      </c>
      <c r="C3851" s="2" t="s">
        <v>13</v>
      </c>
      <c r="D3851" s="5">
        <v>0.5265509259259259</v>
      </c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4"/>
      <c r="U3851" s="4"/>
      <c r="V3851" s="4"/>
      <c r="W3851" s="4"/>
      <c r="X3851" s="4"/>
      <c r="Y3851" s="4"/>
      <c r="Z3851" s="4"/>
    </row>
    <row r="3852">
      <c r="A3852" s="2">
        <v>3845.0</v>
      </c>
      <c r="B3852" s="2">
        <v>5.0</v>
      </c>
      <c r="C3852" s="2" t="s">
        <v>13</v>
      </c>
      <c r="D3852" s="5">
        <v>0.5265625</v>
      </c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4"/>
      <c r="U3852" s="4"/>
      <c r="V3852" s="4"/>
      <c r="W3852" s="4"/>
      <c r="X3852" s="4"/>
      <c r="Y3852" s="4"/>
      <c r="Z3852" s="4"/>
    </row>
    <row r="3853">
      <c r="A3853" s="2">
        <v>3846.0</v>
      </c>
      <c r="B3853" s="2">
        <v>5.0</v>
      </c>
      <c r="C3853" s="2" t="s">
        <v>13</v>
      </c>
      <c r="D3853" s="5">
        <v>0.5265740740740741</v>
      </c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4"/>
      <c r="U3853" s="4"/>
      <c r="V3853" s="4"/>
      <c r="W3853" s="4"/>
      <c r="X3853" s="4"/>
      <c r="Y3853" s="4"/>
      <c r="Z3853" s="4"/>
    </row>
    <row r="3854">
      <c r="A3854" s="2">
        <v>3847.0</v>
      </c>
      <c r="B3854" s="2">
        <v>5.0</v>
      </c>
      <c r="C3854" s="2" t="s">
        <v>13</v>
      </c>
      <c r="D3854" s="5">
        <v>0.5265856481481481</v>
      </c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4"/>
      <c r="U3854" s="4"/>
      <c r="V3854" s="4"/>
      <c r="W3854" s="4"/>
      <c r="X3854" s="4"/>
      <c r="Y3854" s="4"/>
      <c r="Z3854" s="4"/>
    </row>
    <row r="3855">
      <c r="A3855" s="2">
        <v>3848.0</v>
      </c>
      <c r="B3855" s="2">
        <v>5.0</v>
      </c>
      <c r="C3855" s="2" t="s">
        <v>13</v>
      </c>
      <c r="D3855" s="5">
        <v>0.5265972222222223</v>
      </c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4"/>
      <c r="U3855" s="4"/>
      <c r="V3855" s="4"/>
      <c r="W3855" s="4"/>
      <c r="X3855" s="4"/>
      <c r="Y3855" s="4"/>
      <c r="Z3855" s="4"/>
    </row>
    <row r="3856">
      <c r="A3856" s="2">
        <v>3849.0</v>
      </c>
      <c r="B3856" s="2">
        <v>4.9</v>
      </c>
      <c r="C3856" s="2" t="s">
        <v>13</v>
      </c>
      <c r="D3856" s="5">
        <v>0.5266087962962963</v>
      </c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4"/>
      <c r="U3856" s="4"/>
      <c r="V3856" s="4"/>
      <c r="W3856" s="4"/>
      <c r="X3856" s="4"/>
      <c r="Y3856" s="4"/>
      <c r="Z3856" s="4"/>
    </row>
    <row r="3857">
      <c r="A3857" s="2">
        <v>3850.0</v>
      </c>
      <c r="B3857" s="2">
        <v>5.0</v>
      </c>
      <c r="C3857" s="2" t="s">
        <v>13</v>
      </c>
      <c r="D3857" s="5">
        <v>0.5266203703703703</v>
      </c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4"/>
      <c r="U3857" s="4"/>
      <c r="V3857" s="4"/>
      <c r="W3857" s="4"/>
      <c r="X3857" s="4"/>
      <c r="Y3857" s="4"/>
      <c r="Z3857" s="4"/>
    </row>
    <row r="3858">
      <c r="A3858" s="2">
        <v>3851.0</v>
      </c>
      <c r="B3858" s="2">
        <v>5.0</v>
      </c>
      <c r="C3858" s="2" t="s">
        <v>13</v>
      </c>
      <c r="D3858" s="5">
        <v>0.5266319444444445</v>
      </c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4"/>
      <c r="U3858" s="4"/>
      <c r="V3858" s="4"/>
      <c r="W3858" s="4"/>
      <c r="X3858" s="4"/>
      <c r="Y3858" s="4"/>
      <c r="Z3858" s="4"/>
    </row>
    <row r="3859">
      <c r="A3859" s="2">
        <v>3852.0</v>
      </c>
      <c r="B3859" s="2">
        <v>5.0</v>
      </c>
      <c r="C3859" s="2" t="s">
        <v>13</v>
      </c>
      <c r="D3859" s="5">
        <v>0.5266435185185185</v>
      </c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4"/>
      <c r="U3859" s="4"/>
      <c r="V3859" s="4"/>
      <c r="W3859" s="4"/>
      <c r="X3859" s="4"/>
      <c r="Y3859" s="4"/>
      <c r="Z3859" s="4"/>
    </row>
    <row r="3860">
      <c r="A3860" s="2">
        <v>3853.0</v>
      </c>
      <c r="B3860" s="2">
        <v>5.0</v>
      </c>
      <c r="C3860" s="2" t="s">
        <v>13</v>
      </c>
      <c r="D3860" s="5">
        <v>0.5266550925925926</v>
      </c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4"/>
      <c r="U3860" s="4"/>
      <c r="V3860" s="4"/>
      <c r="W3860" s="4"/>
      <c r="X3860" s="4"/>
      <c r="Y3860" s="4"/>
      <c r="Z3860" s="4"/>
    </row>
    <row r="3861">
      <c r="A3861" s="2">
        <v>3854.0</v>
      </c>
      <c r="B3861" s="2">
        <v>5.0</v>
      </c>
      <c r="C3861" s="2" t="s">
        <v>13</v>
      </c>
      <c r="D3861" s="5">
        <v>0.5266666666666666</v>
      </c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4"/>
      <c r="U3861" s="4"/>
      <c r="V3861" s="4"/>
      <c r="W3861" s="4"/>
      <c r="X3861" s="4"/>
      <c r="Y3861" s="4"/>
      <c r="Z3861" s="4"/>
    </row>
    <row r="3862">
      <c r="A3862" s="2">
        <v>3855.0</v>
      </c>
      <c r="B3862" s="2">
        <v>5.0</v>
      </c>
      <c r="C3862" s="2" t="s">
        <v>13</v>
      </c>
      <c r="D3862" s="5">
        <v>0.5266782407407408</v>
      </c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4"/>
      <c r="U3862" s="4"/>
      <c r="V3862" s="4"/>
      <c r="W3862" s="4"/>
      <c r="X3862" s="4"/>
      <c r="Y3862" s="4"/>
      <c r="Z3862" s="4"/>
    </row>
    <row r="3863">
      <c r="A3863" s="2">
        <v>3856.0</v>
      </c>
      <c r="B3863" s="2">
        <v>4.9</v>
      </c>
      <c r="C3863" s="2" t="s">
        <v>13</v>
      </c>
      <c r="D3863" s="5">
        <v>0.5266898148148148</v>
      </c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4"/>
      <c r="U3863" s="4"/>
      <c r="V3863" s="4"/>
      <c r="W3863" s="4"/>
      <c r="X3863" s="4"/>
      <c r="Y3863" s="4"/>
      <c r="Z3863" s="4"/>
    </row>
    <row r="3864">
      <c r="A3864" s="2">
        <v>3857.0</v>
      </c>
      <c r="B3864" s="2">
        <v>5.0</v>
      </c>
      <c r="C3864" s="2" t="s">
        <v>13</v>
      </c>
      <c r="D3864" s="5">
        <v>0.5267013888888888</v>
      </c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4"/>
      <c r="U3864" s="4"/>
      <c r="V3864" s="4"/>
      <c r="W3864" s="4"/>
      <c r="X3864" s="4"/>
      <c r="Y3864" s="4"/>
      <c r="Z3864" s="4"/>
    </row>
    <row r="3865">
      <c r="A3865" s="2">
        <v>3858.0</v>
      </c>
      <c r="B3865" s="2">
        <v>5.0</v>
      </c>
      <c r="C3865" s="2" t="s">
        <v>13</v>
      </c>
      <c r="D3865" s="5">
        <v>0.526712962962963</v>
      </c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4"/>
      <c r="U3865" s="4"/>
      <c r="V3865" s="4"/>
      <c r="W3865" s="4"/>
      <c r="X3865" s="4"/>
      <c r="Y3865" s="4"/>
      <c r="Z3865" s="4"/>
    </row>
    <row r="3866">
      <c r="A3866" s="2">
        <v>3859.0</v>
      </c>
      <c r="B3866" s="2">
        <v>4.9</v>
      </c>
      <c r="C3866" s="2" t="s">
        <v>13</v>
      </c>
      <c r="D3866" s="5">
        <v>0.526724537037037</v>
      </c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4"/>
      <c r="U3866" s="4"/>
      <c r="V3866" s="4"/>
      <c r="W3866" s="4"/>
      <c r="X3866" s="4"/>
      <c r="Y3866" s="4"/>
      <c r="Z3866" s="4"/>
    </row>
    <row r="3867">
      <c r="A3867" s="2">
        <v>3860.0</v>
      </c>
      <c r="B3867" s="2">
        <v>4.9</v>
      </c>
      <c r="C3867" s="2" t="s">
        <v>13</v>
      </c>
      <c r="D3867" s="5">
        <v>0.5267361111111111</v>
      </c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4"/>
      <c r="U3867" s="4"/>
      <c r="V3867" s="4"/>
      <c r="W3867" s="4"/>
      <c r="X3867" s="4"/>
      <c r="Y3867" s="4"/>
      <c r="Z3867" s="4"/>
    </row>
    <row r="3868">
      <c r="A3868" s="2">
        <v>3861.0</v>
      </c>
      <c r="B3868" s="2">
        <v>5.0</v>
      </c>
      <c r="C3868" s="2" t="s">
        <v>13</v>
      </c>
      <c r="D3868" s="5">
        <v>0.5267476851851852</v>
      </c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4"/>
      <c r="U3868" s="4"/>
      <c r="V3868" s="4"/>
      <c r="W3868" s="4"/>
      <c r="X3868" s="4"/>
      <c r="Y3868" s="4"/>
      <c r="Z3868" s="4"/>
    </row>
    <row r="3869">
      <c r="A3869" s="2">
        <v>3862.0</v>
      </c>
      <c r="B3869" s="2">
        <v>4.9</v>
      </c>
      <c r="C3869" s="2" t="s">
        <v>13</v>
      </c>
      <c r="D3869" s="5">
        <v>0.5267592592592593</v>
      </c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4"/>
      <c r="U3869" s="4"/>
      <c r="V3869" s="4"/>
      <c r="W3869" s="4"/>
      <c r="X3869" s="4"/>
      <c r="Y3869" s="4"/>
      <c r="Z3869" s="4"/>
    </row>
    <row r="3870">
      <c r="A3870" s="2">
        <v>3863.0</v>
      </c>
      <c r="B3870" s="2">
        <v>4.9</v>
      </c>
      <c r="C3870" s="2" t="s">
        <v>13</v>
      </c>
      <c r="D3870" s="5">
        <v>0.5267708333333333</v>
      </c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4"/>
      <c r="U3870" s="4"/>
      <c r="V3870" s="4"/>
      <c r="W3870" s="4"/>
      <c r="X3870" s="4"/>
      <c r="Y3870" s="4"/>
      <c r="Z3870" s="4"/>
    </row>
    <row r="3871">
      <c r="A3871" s="2">
        <v>3864.0</v>
      </c>
      <c r="B3871" s="2">
        <v>4.9</v>
      </c>
      <c r="C3871" s="2" t="s">
        <v>13</v>
      </c>
      <c r="D3871" s="5">
        <v>0.5267824074074074</v>
      </c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4"/>
      <c r="U3871" s="4"/>
      <c r="V3871" s="4"/>
      <c r="W3871" s="4"/>
      <c r="X3871" s="4"/>
      <c r="Y3871" s="4"/>
      <c r="Z3871" s="4"/>
    </row>
    <row r="3872">
      <c r="A3872" s="2">
        <v>3865.0</v>
      </c>
      <c r="B3872" s="2">
        <v>5.0</v>
      </c>
      <c r="C3872" s="2" t="s">
        <v>13</v>
      </c>
      <c r="D3872" s="5">
        <v>0.5267939814814815</v>
      </c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4"/>
      <c r="U3872" s="4"/>
      <c r="V3872" s="4"/>
      <c r="W3872" s="4"/>
      <c r="X3872" s="4"/>
      <c r="Y3872" s="4"/>
      <c r="Z3872" s="4"/>
    </row>
    <row r="3873">
      <c r="A3873" s="2">
        <v>3866.0</v>
      </c>
      <c r="B3873" s="2">
        <v>5.1</v>
      </c>
      <c r="C3873" s="2" t="s">
        <v>13</v>
      </c>
      <c r="D3873" s="5">
        <v>0.5268055555555555</v>
      </c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4"/>
      <c r="U3873" s="4"/>
      <c r="V3873" s="4"/>
      <c r="W3873" s="4"/>
      <c r="X3873" s="4"/>
      <c r="Y3873" s="4"/>
      <c r="Z3873" s="4"/>
    </row>
    <row r="3874">
      <c r="A3874" s="2">
        <v>3867.0</v>
      </c>
      <c r="B3874" s="2">
        <v>5.0</v>
      </c>
      <c r="C3874" s="2" t="s">
        <v>13</v>
      </c>
      <c r="D3874" s="5">
        <v>0.5268171296296297</v>
      </c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4"/>
      <c r="U3874" s="4"/>
      <c r="V3874" s="4"/>
      <c r="W3874" s="4"/>
      <c r="X3874" s="4"/>
      <c r="Y3874" s="4"/>
      <c r="Z3874" s="4"/>
    </row>
    <row r="3875">
      <c r="A3875" s="2">
        <v>3868.0</v>
      </c>
      <c r="B3875" s="2">
        <v>5.0</v>
      </c>
      <c r="C3875" s="2" t="s">
        <v>13</v>
      </c>
      <c r="D3875" s="5">
        <v>0.5268287037037037</v>
      </c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4"/>
      <c r="U3875" s="4"/>
      <c r="V3875" s="4"/>
      <c r="W3875" s="4"/>
      <c r="X3875" s="4"/>
      <c r="Y3875" s="4"/>
      <c r="Z3875" s="4"/>
    </row>
    <row r="3876">
      <c r="A3876" s="2">
        <v>3869.0</v>
      </c>
      <c r="B3876" s="2">
        <v>5.0</v>
      </c>
      <c r="C3876" s="2" t="s">
        <v>13</v>
      </c>
      <c r="D3876" s="5">
        <v>0.5268402777777778</v>
      </c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4"/>
      <c r="U3876" s="4"/>
      <c r="V3876" s="4"/>
      <c r="W3876" s="4"/>
      <c r="X3876" s="4"/>
      <c r="Y3876" s="4"/>
      <c r="Z3876" s="4"/>
    </row>
    <row r="3877">
      <c r="A3877" s="2">
        <v>3870.0</v>
      </c>
      <c r="B3877" s="2">
        <v>5.0</v>
      </c>
      <c r="C3877" s="2" t="s">
        <v>13</v>
      </c>
      <c r="D3877" s="5">
        <v>0.5268518518518519</v>
      </c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4"/>
      <c r="U3877" s="4"/>
      <c r="V3877" s="4"/>
      <c r="W3877" s="4"/>
      <c r="X3877" s="4"/>
      <c r="Y3877" s="4"/>
      <c r="Z3877" s="4"/>
    </row>
    <row r="3878">
      <c r="A3878" s="2">
        <v>3871.0</v>
      </c>
      <c r="B3878" s="2">
        <v>5.0</v>
      </c>
      <c r="C3878" s="2" t="s">
        <v>13</v>
      </c>
      <c r="D3878" s="5">
        <v>0.5268634259259259</v>
      </c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4"/>
      <c r="U3878" s="4"/>
      <c r="V3878" s="4"/>
      <c r="W3878" s="4"/>
      <c r="X3878" s="4"/>
      <c r="Y3878" s="4"/>
      <c r="Z3878" s="4"/>
    </row>
    <row r="3879">
      <c r="A3879" s="2">
        <v>3872.0</v>
      </c>
      <c r="B3879" s="2">
        <v>5.0</v>
      </c>
      <c r="C3879" s="2" t="s">
        <v>13</v>
      </c>
      <c r="D3879" s="5">
        <v>0.526875</v>
      </c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>
      <c r="A3880" s="2">
        <v>3873.0</v>
      </c>
      <c r="B3880" s="2">
        <v>5.0</v>
      </c>
      <c r="C3880" s="2" t="s">
        <v>13</v>
      </c>
      <c r="D3880" s="5">
        <v>0.526886574074074</v>
      </c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4"/>
      <c r="U3880" s="4"/>
      <c r="V3880" s="4"/>
      <c r="W3880" s="4"/>
      <c r="X3880" s="4"/>
      <c r="Y3880" s="4"/>
      <c r="Z3880" s="4"/>
    </row>
    <row r="3881">
      <c r="A3881" s="2">
        <v>3874.0</v>
      </c>
      <c r="B3881" s="2">
        <v>4.9</v>
      </c>
      <c r="C3881" s="2" t="s">
        <v>13</v>
      </c>
      <c r="D3881" s="5">
        <v>0.5268981481481482</v>
      </c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4"/>
      <c r="U3881" s="4"/>
      <c r="V3881" s="4"/>
      <c r="W3881" s="4"/>
      <c r="X3881" s="4"/>
      <c r="Y3881" s="4"/>
      <c r="Z3881" s="4"/>
    </row>
    <row r="3882">
      <c r="A3882" s="2">
        <v>3875.0</v>
      </c>
      <c r="B3882" s="2">
        <v>5.0</v>
      </c>
      <c r="C3882" s="2" t="s">
        <v>13</v>
      </c>
      <c r="D3882" s="5">
        <v>0.5269097222222222</v>
      </c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4"/>
      <c r="U3882" s="4"/>
      <c r="V3882" s="4"/>
      <c r="W3882" s="4"/>
      <c r="X3882" s="4"/>
      <c r="Y3882" s="4"/>
      <c r="Z3882" s="4"/>
    </row>
    <row r="3883">
      <c r="A3883" s="2">
        <v>3876.0</v>
      </c>
      <c r="B3883" s="2">
        <v>5.0</v>
      </c>
      <c r="C3883" s="2" t="s">
        <v>13</v>
      </c>
      <c r="D3883" s="5">
        <v>0.5269212962962962</v>
      </c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4"/>
      <c r="U3883" s="4"/>
      <c r="V3883" s="4"/>
      <c r="W3883" s="4"/>
      <c r="X3883" s="4"/>
      <c r="Y3883" s="4"/>
      <c r="Z3883" s="4"/>
    </row>
    <row r="3884">
      <c r="A3884" s="2">
        <v>3877.0</v>
      </c>
      <c r="B3884" s="2">
        <v>5.1</v>
      </c>
      <c r="C3884" s="2" t="s">
        <v>13</v>
      </c>
      <c r="D3884" s="5">
        <v>0.5269328703703704</v>
      </c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4"/>
      <c r="U3884" s="4"/>
      <c r="V3884" s="4"/>
      <c r="W3884" s="4"/>
      <c r="X3884" s="4"/>
      <c r="Y3884" s="4"/>
      <c r="Z3884" s="4"/>
    </row>
    <row r="3885">
      <c r="A3885" s="2">
        <v>3878.0</v>
      </c>
      <c r="B3885" s="2">
        <v>5.0</v>
      </c>
      <c r="C3885" s="2" t="s">
        <v>13</v>
      </c>
      <c r="D3885" s="5">
        <v>0.5269444444444444</v>
      </c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4"/>
      <c r="U3885" s="4"/>
      <c r="V3885" s="4"/>
      <c r="W3885" s="4"/>
      <c r="X3885" s="4"/>
      <c r="Y3885" s="4"/>
      <c r="Z3885" s="4"/>
    </row>
    <row r="3886">
      <c r="A3886" s="2">
        <v>3879.0</v>
      </c>
      <c r="B3886" s="2">
        <v>4.9</v>
      </c>
      <c r="C3886" s="2" t="s">
        <v>13</v>
      </c>
      <c r="D3886" s="5">
        <v>0.5269560185185185</v>
      </c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4"/>
      <c r="U3886" s="4"/>
      <c r="V3886" s="4"/>
      <c r="W3886" s="4"/>
      <c r="X3886" s="4"/>
      <c r="Y3886" s="4"/>
      <c r="Z3886" s="4"/>
    </row>
    <row r="3887">
      <c r="A3887" s="2">
        <v>3880.0</v>
      </c>
      <c r="B3887" s="2">
        <v>5.0</v>
      </c>
      <c r="C3887" s="2" t="s">
        <v>13</v>
      </c>
      <c r="D3887" s="5">
        <v>0.5269675925925926</v>
      </c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4"/>
      <c r="U3887" s="4"/>
      <c r="V3887" s="4"/>
      <c r="W3887" s="4"/>
      <c r="X3887" s="4"/>
      <c r="Y3887" s="4"/>
      <c r="Z3887" s="4"/>
    </row>
    <row r="3888">
      <c r="A3888" s="2">
        <v>3881.0</v>
      </c>
      <c r="B3888" s="2">
        <v>5.0</v>
      </c>
      <c r="C3888" s="2" t="s">
        <v>13</v>
      </c>
      <c r="D3888" s="5">
        <v>0.5269791666666667</v>
      </c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4"/>
      <c r="U3888" s="4"/>
      <c r="V3888" s="4"/>
      <c r="W3888" s="4"/>
      <c r="X3888" s="4"/>
      <c r="Y3888" s="4"/>
      <c r="Z3888" s="4"/>
    </row>
    <row r="3889">
      <c r="A3889" s="2">
        <v>3882.0</v>
      </c>
      <c r="B3889" s="2">
        <v>5.0</v>
      </c>
      <c r="C3889" s="2" t="s">
        <v>13</v>
      </c>
      <c r="D3889" s="5">
        <v>0.5269907407407407</v>
      </c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4"/>
      <c r="U3889" s="4"/>
      <c r="V3889" s="4"/>
      <c r="W3889" s="4"/>
      <c r="X3889" s="4"/>
      <c r="Y3889" s="4"/>
      <c r="Z3889" s="4"/>
    </row>
    <row r="3890">
      <c r="A3890" s="2">
        <v>3883.0</v>
      </c>
      <c r="B3890" s="2">
        <v>5.0</v>
      </c>
      <c r="C3890" s="2" t="s">
        <v>13</v>
      </c>
      <c r="D3890" s="5">
        <v>0.5270023148148149</v>
      </c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4"/>
      <c r="U3890" s="4"/>
      <c r="V3890" s="4"/>
      <c r="W3890" s="4"/>
      <c r="X3890" s="4"/>
      <c r="Y3890" s="4"/>
      <c r="Z3890" s="4"/>
    </row>
    <row r="3891">
      <c r="A3891" s="2">
        <v>3884.0</v>
      </c>
      <c r="B3891" s="2">
        <v>5.0</v>
      </c>
      <c r="C3891" s="2" t="s">
        <v>13</v>
      </c>
      <c r="D3891" s="5">
        <v>0.5270138888888889</v>
      </c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4"/>
      <c r="U3891" s="4"/>
      <c r="V3891" s="4"/>
      <c r="W3891" s="4"/>
      <c r="X3891" s="4"/>
      <c r="Y3891" s="4"/>
      <c r="Z3891" s="4"/>
    </row>
    <row r="3892">
      <c r="A3892" s="2">
        <v>3885.0</v>
      </c>
      <c r="B3892" s="2">
        <v>4.9</v>
      </c>
      <c r="C3892" s="2" t="s">
        <v>13</v>
      </c>
      <c r="D3892" s="5">
        <v>0.5270254629629629</v>
      </c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4"/>
      <c r="U3892" s="4"/>
      <c r="V3892" s="4"/>
      <c r="W3892" s="4"/>
      <c r="X3892" s="4"/>
      <c r="Y3892" s="4"/>
      <c r="Z3892" s="4"/>
    </row>
    <row r="3893">
      <c r="A3893" s="2">
        <v>3886.0</v>
      </c>
      <c r="B3893" s="2">
        <v>5.0</v>
      </c>
      <c r="C3893" s="2" t="s">
        <v>13</v>
      </c>
      <c r="D3893" s="5">
        <v>0.5270370370370371</v>
      </c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4"/>
      <c r="U3893" s="4"/>
      <c r="V3893" s="4"/>
      <c r="W3893" s="4"/>
      <c r="X3893" s="4"/>
      <c r="Y3893" s="4"/>
      <c r="Z3893" s="4"/>
    </row>
    <row r="3894">
      <c r="A3894" s="2">
        <v>3887.0</v>
      </c>
      <c r="B3894" s="2">
        <v>5.0</v>
      </c>
      <c r="C3894" s="2" t="s">
        <v>13</v>
      </c>
      <c r="D3894" s="5">
        <v>0.5270486111111111</v>
      </c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4"/>
      <c r="U3894" s="4"/>
      <c r="V3894" s="4"/>
      <c r="W3894" s="4"/>
      <c r="X3894" s="4"/>
      <c r="Y3894" s="4"/>
      <c r="Z3894" s="4"/>
    </row>
    <row r="3895">
      <c r="A3895" s="2">
        <v>3888.0</v>
      </c>
      <c r="B3895" s="2">
        <v>5.0</v>
      </c>
      <c r="C3895" s="2" t="s">
        <v>13</v>
      </c>
      <c r="D3895" s="5">
        <v>0.5270601851851852</v>
      </c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4"/>
      <c r="U3895" s="4"/>
      <c r="V3895" s="4"/>
      <c r="W3895" s="4"/>
      <c r="X3895" s="4"/>
      <c r="Y3895" s="4"/>
      <c r="Z3895" s="4"/>
    </row>
    <row r="3896">
      <c r="A3896" s="2">
        <v>3889.0</v>
      </c>
      <c r="B3896" s="2">
        <v>5.0</v>
      </c>
      <c r="C3896" s="2" t="s">
        <v>13</v>
      </c>
      <c r="D3896" s="5">
        <v>0.5270717592592593</v>
      </c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4"/>
      <c r="U3896" s="4"/>
      <c r="V3896" s="4"/>
      <c r="W3896" s="4"/>
      <c r="X3896" s="4"/>
      <c r="Y3896" s="4"/>
      <c r="Z3896" s="4"/>
    </row>
    <row r="3897">
      <c r="A3897" s="2">
        <v>3890.0</v>
      </c>
      <c r="B3897" s="2">
        <v>4.9</v>
      </c>
      <c r="C3897" s="2" t="s">
        <v>13</v>
      </c>
      <c r="D3897" s="5">
        <v>0.5270833333333333</v>
      </c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4"/>
      <c r="U3897" s="4"/>
      <c r="V3897" s="4"/>
      <c r="W3897" s="4"/>
      <c r="X3897" s="4"/>
      <c r="Y3897" s="4"/>
      <c r="Z3897" s="4"/>
    </row>
    <row r="3898">
      <c r="A3898" s="2">
        <v>3891.0</v>
      </c>
      <c r="B3898" s="2">
        <v>5.0</v>
      </c>
      <c r="C3898" s="2" t="s">
        <v>13</v>
      </c>
      <c r="D3898" s="5">
        <v>0.5270949074074074</v>
      </c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4"/>
      <c r="U3898" s="4"/>
      <c r="V3898" s="4"/>
      <c r="W3898" s="4"/>
      <c r="X3898" s="4"/>
      <c r="Y3898" s="4"/>
      <c r="Z3898" s="4"/>
    </row>
    <row r="3899">
      <c r="A3899" s="2">
        <v>3892.0</v>
      </c>
      <c r="B3899" s="2">
        <v>5.0</v>
      </c>
      <c r="C3899" s="2" t="s">
        <v>13</v>
      </c>
      <c r="D3899" s="5">
        <v>0.5271064814814815</v>
      </c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4"/>
      <c r="U3899" s="4"/>
      <c r="V3899" s="4"/>
      <c r="W3899" s="4"/>
      <c r="X3899" s="4"/>
      <c r="Y3899" s="4"/>
      <c r="Z3899" s="4"/>
    </row>
    <row r="3900">
      <c r="A3900" s="2">
        <v>3893.0</v>
      </c>
      <c r="B3900" s="2">
        <v>4.9</v>
      </c>
      <c r="C3900" s="2" t="s">
        <v>13</v>
      </c>
      <c r="D3900" s="5">
        <v>0.5271180555555556</v>
      </c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4"/>
      <c r="U3900" s="4"/>
      <c r="V3900" s="4"/>
      <c r="W3900" s="4"/>
      <c r="X3900" s="4"/>
      <c r="Y3900" s="4"/>
      <c r="Z3900" s="4"/>
    </row>
    <row r="3901">
      <c r="A3901" s="2">
        <v>3894.0</v>
      </c>
      <c r="B3901" s="2">
        <v>4.9</v>
      </c>
      <c r="C3901" s="2" t="s">
        <v>13</v>
      </c>
      <c r="D3901" s="5">
        <v>0.5271296296296296</v>
      </c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4"/>
      <c r="U3901" s="4"/>
      <c r="V3901" s="4"/>
      <c r="W3901" s="4"/>
      <c r="X3901" s="4"/>
      <c r="Y3901" s="4"/>
      <c r="Z3901" s="4"/>
    </row>
    <row r="3902">
      <c r="A3902" s="2">
        <v>3895.0</v>
      </c>
      <c r="B3902" s="2">
        <v>4.9</v>
      </c>
      <c r="C3902" s="2" t="s">
        <v>13</v>
      </c>
      <c r="D3902" s="5">
        <v>0.5271412037037037</v>
      </c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4"/>
      <c r="U3902" s="4"/>
      <c r="V3902" s="4"/>
      <c r="W3902" s="4"/>
      <c r="X3902" s="4"/>
      <c r="Y3902" s="4"/>
      <c r="Z3902" s="4"/>
    </row>
    <row r="3903">
      <c r="A3903" s="2">
        <v>3896.0</v>
      </c>
      <c r="B3903" s="2">
        <v>5.0</v>
      </c>
      <c r="C3903" s="2" t="s">
        <v>13</v>
      </c>
      <c r="D3903" s="5">
        <v>0.5271527777777778</v>
      </c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4"/>
      <c r="U3903" s="4"/>
      <c r="V3903" s="4"/>
      <c r="W3903" s="4"/>
      <c r="X3903" s="4"/>
      <c r="Y3903" s="4"/>
      <c r="Z3903" s="4"/>
    </row>
    <row r="3904">
      <c r="A3904" s="2">
        <v>3897.0</v>
      </c>
      <c r="B3904" s="2">
        <v>5.0</v>
      </c>
      <c r="C3904" s="2" t="s">
        <v>13</v>
      </c>
      <c r="D3904" s="5">
        <v>0.5271643518518518</v>
      </c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4"/>
      <c r="U3904" s="4"/>
      <c r="V3904" s="4"/>
      <c r="W3904" s="4"/>
      <c r="X3904" s="4"/>
      <c r="Y3904" s="4"/>
      <c r="Z3904" s="4"/>
    </row>
    <row r="3905">
      <c r="A3905" s="2">
        <v>3898.0</v>
      </c>
      <c r="B3905" s="2">
        <v>5.0</v>
      </c>
      <c r="C3905" s="2" t="s">
        <v>13</v>
      </c>
      <c r="D3905" s="5">
        <v>0.5271759259259259</v>
      </c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4"/>
      <c r="U3905" s="4"/>
      <c r="V3905" s="4"/>
      <c r="W3905" s="4"/>
      <c r="X3905" s="4"/>
      <c r="Y3905" s="4"/>
      <c r="Z3905" s="4"/>
    </row>
    <row r="3906">
      <c r="A3906" s="2">
        <v>3899.0</v>
      </c>
      <c r="B3906" s="2">
        <v>5.0</v>
      </c>
      <c r="C3906" s="2" t="s">
        <v>13</v>
      </c>
      <c r="D3906" s="5">
        <v>0.5271875</v>
      </c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4"/>
      <c r="U3906" s="4"/>
      <c r="V3906" s="4"/>
      <c r="W3906" s="4"/>
      <c r="X3906" s="4"/>
      <c r="Y3906" s="4"/>
      <c r="Z3906" s="4"/>
    </row>
    <row r="3907">
      <c r="A3907" s="2">
        <v>3900.0</v>
      </c>
      <c r="B3907" s="2">
        <v>5.0</v>
      </c>
      <c r="C3907" s="2" t="s">
        <v>13</v>
      </c>
      <c r="D3907" s="5">
        <v>0.5271990740740741</v>
      </c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4"/>
      <c r="U3907" s="4"/>
      <c r="V3907" s="4"/>
      <c r="W3907" s="4"/>
      <c r="X3907" s="4"/>
      <c r="Y3907" s="4"/>
      <c r="Z3907" s="4"/>
    </row>
    <row r="3908">
      <c r="A3908" s="2">
        <v>3901.0</v>
      </c>
      <c r="B3908" s="2">
        <v>4.9</v>
      </c>
      <c r="C3908" s="2" t="s">
        <v>13</v>
      </c>
      <c r="D3908" s="5">
        <v>0.5272106481481481</v>
      </c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4"/>
      <c r="U3908" s="4"/>
      <c r="V3908" s="4"/>
      <c r="W3908" s="4"/>
      <c r="X3908" s="4"/>
      <c r="Y3908" s="4"/>
      <c r="Z3908" s="4"/>
    </row>
    <row r="3909">
      <c r="A3909" s="2">
        <v>3902.0</v>
      </c>
      <c r="B3909" s="2">
        <v>4.9</v>
      </c>
      <c r="C3909" s="2" t="s">
        <v>13</v>
      </c>
      <c r="D3909" s="5">
        <v>0.5272222222222223</v>
      </c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4"/>
      <c r="U3909" s="4"/>
      <c r="V3909" s="4"/>
      <c r="W3909" s="4"/>
      <c r="X3909" s="4"/>
      <c r="Y3909" s="4"/>
      <c r="Z3909" s="4"/>
    </row>
    <row r="3910">
      <c r="A3910" s="2">
        <v>3903.0</v>
      </c>
      <c r="B3910" s="2">
        <v>5.0</v>
      </c>
      <c r="C3910" s="2" t="s">
        <v>13</v>
      </c>
      <c r="D3910" s="5">
        <v>0.5272337962962963</v>
      </c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4"/>
      <c r="U3910" s="4"/>
      <c r="V3910" s="4"/>
      <c r="W3910" s="4"/>
      <c r="X3910" s="4"/>
      <c r="Y3910" s="4"/>
      <c r="Z3910" s="4"/>
    </row>
    <row r="3911">
      <c r="A3911" s="2">
        <v>3904.0</v>
      </c>
      <c r="B3911" s="2">
        <v>4.9</v>
      </c>
      <c r="C3911" s="2" t="s">
        <v>13</v>
      </c>
      <c r="D3911" s="5">
        <v>0.5272453703703703</v>
      </c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4"/>
      <c r="U3911" s="4"/>
      <c r="V3911" s="4"/>
      <c r="W3911" s="4"/>
      <c r="X3911" s="4"/>
      <c r="Y3911" s="4"/>
      <c r="Z3911" s="4"/>
    </row>
    <row r="3912">
      <c r="A3912" s="2">
        <v>3905.0</v>
      </c>
      <c r="B3912" s="2">
        <v>5.0</v>
      </c>
      <c r="C3912" s="2" t="s">
        <v>13</v>
      </c>
      <c r="D3912" s="5">
        <v>0.5272569444444445</v>
      </c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4"/>
      <c r="U3912" s="4"/>
      <c r="V3912" s="4"/>
      <c r="W3912" s="4"/>
      <c r="X3912" s="4"/>
      <c r="Y3912" s="4"/>
      <c r="Z3912" s="4"/>
    </row>
    <row r="3913">
      <c r="A3913" s="2">
        <v>3906.0</v>
      </c>
      <c r="B3913" s="2">
        <v>5.0</v>
      </c>
      <c r="C3913" s="2" t="s">
        <v>13</v>
      </c>
      <c r="D3913" s="5">
        <v>0.5272685185185185</v>
      </c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4"/>
      <c r="U3913" s="4"/>
      <c r="V3913" s="4"/>
      <c r="W3913" s="4"/>
      <c r="X3913" s="4"/>
      <c r="Y3913" s="4"/>
      <c r="Z3913" s="4"/>
    </row>
    <row r="3914">
      <c r="A3914" s="2">
        <v>3907.0</v>
      </c>
      <c r="B3914" s="2">
        <v>4.9</v>
      </c>
      <c r="C3914" s="2" t="s">
        <v>13</v>
      </c>
      <c r="D3914" s="5">
        <v>0.5272800925925926</v>
      </c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4"/>
      <c r="U3914" s="4"/>
      <c r="V3914" s="4"/>
      <c r="W3914" s="4"/>
      <c r="X3914" s="4"/>
      <c r="Y3914" s="4"/>
      <c r="Z3914" s="4"/>
    </row>
    <row r="3915">
      <c r="A3915" s="2">
        <v>3908.0</v>
      </c>
      <c r="B3915" s="2">
        <v>4.9</v>
      </c>
      <c r="C3915" s="2" t="s">
        <v>13</v>
      </c>
      <c r="D3915" s="5">
        <v>0.5272916666666667</v>
      </c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4"/>
      <c r="U3915" s="4"/>
      <c r="V3915" s="4"/>
      <c r="W3915" s="4"/>
      <c r="X3915" s="4"/>
      <c r="Y3915" s="4"/>
      <c r="Z3915" s="4"/>
    </row>
    <row r="3916">
      <c r="A3916" s="2">
        <v>3909.0</v>
      </c>
      <c r="B3916" s="2">
        <v>5.0</v>
      </c>
      <c r="C3916" s="2" t="s">
        <v>13</v>
      </c>
      <c r="D3916" s="5">
        <v>0.5273032407407408</v>
      </c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4"/>
      <c r="U3916" s="4"/>
      <c r="V3916" s="4"/>
      <c r="W3916" s="4"/>
      <c r="X3916" s="4"/>
      <c r="Y3916" s="4"/>
      <c r="Z3916" s="4"/>
    </row>
    <row r="3917">
      <c r="A3917" s="2">
        <v>3910.0</v>
      </c>
      <c r="B3917" s="2">
        <v>4.9</v>
      </c>
      <c r="C3917" s="2" t="s">
        <v>13</v>
      </c>
      <c r="D3917" s="5">
        <v>0.5273148148148148</v>
      </c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4"/>
      <c r="U3917" s="4"/>
      <c r="V3917" s="4"/>
      <c r="W3917" s="4"/>
      <c r="X3917" s="4"/>
      <c r="Y3917" s="4"/>
      <c r="Z3917" s="4"/>
    </row>
    <row r="3918">
      <c r="A3918" s="2">
        <v>3911.0</v>
      </c>
      <c r="B3918" s="2">
        <v>5.0</v>
      </c>
      <c r="C3918" s="2" t="s">
        <v>13</v>
      </c>
      <c r="D3918" s="5">
        <v>0.5273263888888889</v>
      </c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4"/>
      <c r="U3918" s="4"/>
      <c r="V3918" s="4"/>
      <c r="W3918" s="4"/>
      <c r="X3918" s="4"/>
      <c r="Y3918" s="4"/>
      <c r="Z3918" s="4"/>
    </row>
    <row r="3919">
      <c r="A3919" s="2">
        <v>3912.0</v>
      </c>
      <c r="B3919" s="2">
        <v>5.0</v>
      </c>
      <c r="C3919" s="2" t="s">
        <v>13</v>
      </c>
      <c r="D3919" s="5">
        <v>0.527337962962963</v>
      </c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4"/>
      <c r="U3919" s="4"/>
      <c r="V3919" s="4"/>
      <c r="W3919" s="4"/>
      <c r="X3919" s="4"/>
      <c r="Y3919" s="4"/>
      <c r="Z3919" s="4"/>
    </row>
    <row r="3920">
      <c r="A3920" s="2">
        <v>3913.0</v>
      </c>
      <c r="B3920" s="2">
        <v>4.9</v>
      </c>
      <c r="C3920" s="2" t="s">
        <v>13</v>
      </c>
      <c r="D3920" s="5">
        <v>0.527349537037037</v>
      </c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4"/>
      <c r="U3920" s="4"/>
      <c r="V3920" s="4"/>
      <c r="W3920" s="4"/>
      <c r="X3920" s="4"/>
      <c r="Y3920" s="4"/>
      <c r="Z3920" s="4"/>
    </row>
    <row r="3921">
      <c r="A3921" s="2">
        <v>3914.0</v>
      </c>
      <c r="B3921" s="2">
        <v>5.0</v>
      </c>
      <c r="C3921" s="2" t="s">
        <v>13</v>
      </c>
      <c r="D3921" s="5">
        <v>0.5273611111111111</v>
      </c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4"/>
      <c r="U3921" s="4"/>
      <c r="V3921" s="4"/>
      <c r="W3921" s="4"/>
      <c r="X3921" s="4"/>
      <c r="Y3921" s="4"/>
      <c r="Z3921" s="4"/>
    </row>
    <row r="3922">
      <c r="A3922" s="2">
        <v>3915.0</v>
      </c>
      <c r="B3922" s="2">
        <v>5.0</v>
      </c>
      <c r="C3922" s="2" t="s">
        <v>13</v>
      </c>
      <c r="D3922" s="5">
        <v>0.5273726851851852</v>
      </c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4"/>
      <c r="U3922" s="4"/>
      <c r="V3922" s="4"/>
      <c r="W3922" s="4"/>
      <c r="X3922" s="4"/>
      <c r="Y3922" s="4"/>
      <c r="Z3922" s="4"/>
    </row>
    <row r="3923">
      <c r="A3923" s="2">
        <v>3916.0</v>
      </c>
      <c r="B3923" s="2">
        <v>5.0</v>
      </c>
      <c r="C3923" s="2" t="s">
        <v>13</v>
      </c>
      <c r="D3923" s="5">
        <v>0.5273842592592592</v>
      </c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4"/>
      <c r="U3923" s="4"/>
      <c r="V3923" s="4"/>
      <c r="W3923" s="4"/>
      <c r="X3923" s="4"/>
      <c r="Y3923" s="4"/>
      <c r="Z3923" s="4"/>
    </row>
    <row r="3924">
      <c r="A3924" s="2">
        <v>3917.0</v>
      </c>
      <c r="B3924" s="2">
        <v>5.0</v>
      </c>
      <c r="C3924" s="2" t="s">
        <v>13</v>
      </c>
      <c r="D3924" s="5">
        <v>0.5273958333333333</v>
      </c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4"/>
      <c r="U3924" s="4"/>
      <c r="V3924" s="4"/>
      <c r="W3924" s="4"/>
      <c r="X3924" s="4"/>
      <c r="Y3924" s="4"/>
      <c r="Z3924" s="4"/>
    </row>
    <row r="3925">
      <c r="A3925" s="2">
        <v>3918.0</v>
      </c>
      <c r="B3925" s="2">
        <v>5.0</v>
      </c>
      <c r="C3925" s="2" t="s">
        <v>13</v>
      </c>
      <c r="D3925" s="5">
        <v>0.5274074074074074</v>
      </c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4"/>
      <c r="U3925" s="4"/>
      <c r="V3925" s="4"/>
      <c r="W3925" s="4"/>
      <c r="X3925" s="4"/>
      <c r="Y3925" s="4"/>
      <c r="Z3925" s="4"/>
    </row>
    <row r="3926">
      <c r="A3926" s="2">
        <v>3919.0</v>
      </c>
      <c r="B3926" s="2">
        <v>5.0</v>
      </c>
      <c r="C3926" s="2" t="s">
        <v>13</v>
      </c>
      <c r="D3926" s="5">
        <v>0.5274189814814815</v>
      </c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4"/>
      <c r="U3926" s="4"/>
      <c r="V3926" s="4"/>
      <c r="W3926" s="4"/>
      <c r="X3926" s="4"/>
      <c r="Y3926" s="4"/>
      <c r="Z3926" s="4"/>
    </row>
    <row r="3927">
      <c r="A3927" s="2">
        <v>3920.0</v>
      </c>
      <c r="B3927" s="2">
        <v>4.9</v>
      </c>
      <c r="C3927" s="2" t="s">
        <v>13</v>
      </c>
      <c r="D3927" s="5">
        <v>0.5274305555555555</v>
      </c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4"/>
      <c r="U3927" s="4"/>
      <c r="V3927" s="4"/>
      <c r="W3927" s="4"/>
      <c r="X3927" s="4"/>
      <c r="Y3927" s="4"/>
      <c r="Z3927" s="4"/>
    </row>
    <row r="3928">
      <c r="A3928" s="2">
        <v>3921.0</v>
      </c>
      <c r="B3928" s="2">
        <v>4.9</v>
      </c>
      <c r="C3928" s="2" t="s">
        <v>13</v>
      </c>
      <c r="D3928" s="5">
        <v>0.5274421296296297</v>
      </c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4"/>
      <c r="U3928" s="4"/>
      <c r="V3928" s="4"/>
      <c r="W3928" s="4"/>
      <c r="X3928" s="4"/>
      <c r="Y3928" s="4"/>
      <c r="Z3928" s="4"/>
    </row>
    <row r="3929">
      <c r="A3929" s="2">
        <v>3922.0</v>
      </c>
      <c r="B3929" s="2">
        <v>5.0</v>
      </c>
      <c r="C3929" s="2" t="s">
        <v>13</v>
      </c>
      <c r="D3929" s="5">
        <v>0.5274537037037037</v>
      </c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4"/>
      <c r="U3929" s="4"/>
      <c r="V3929" s="4"/>
      <c r="W3929" s="4"/>
      <c r="X3929" s="4"/>
      <c r="Y3929" s="4"/>
      <c r="Z3929" s="4"/>
    </row>
    <row r="3930">
      <c r="A3930" s="2">
        <v>3923.0</v>
      </c>
      <c r="B3930" s="2">
        <v>5.0</v>
      </c>
      <c r="C3930" s="2" t="s">
        <v>13</v>
      </c>
      <c r="D3930" s="5">
        <v>0.5274652777777777</v>
      </c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4"/>
      <c r="U3930" s="4"/>
      <c r="V3930" s="4"/>
      <c r="W3930" s="4"/>
      <c r="X3930" s="4"/>
      <c r="Y3930" s="4"/>
      <c r="Z3930" s="4"/>
    </row>
    <row r="3931">
      <c r="A3931" s="2">
        <v>3924.0</v>
      </c>
      <c r="B3931" s="2">
        <v>5.0</v>
      </c>
      <c r="C3931" s="2" t="s">
        <v>13</v>
      </c>
      <c r="D3931" s="5">
        <v>0.5274768518518519</v>
      </c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4"/>
      <c r="U3931" s="4"/>
      <c r="V3931" s="4"/>
      <c r="W3931" s="4"/>
      <c r="X3931" s="4"/>
      <c r="Y3931" s="4"/>
      <c r="Z3931" s="4"/>
    </row>
    <row r="3932">
      <c r="A3932" s="2">
        <v>3925.0</v>
      </c>
      <c r="B3932" s="2">
        <v>4.9</v>
      </c>
      <c r="C3932" s="2" t="s">
        <v>13</v>
      </c>
      <c r="D3932" s="5">
        <v>0.5274884259259259</v>
      </c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4"/>
      <c r="U3932" s="4"/>
      <c r="V3932" s="4"/>
      <c r="W3932" s="4"/>
      <c r="X3932" s="4"/>
      <c r="Y3932" s="4"/>
      <c r="Z3932" s="4"/>
    </row>
    <row r="3933">
      <c r="A3933" s="2">
        <v>3926.0</v>
      </c>
      <c r="B3933" s="2">
        <v>5.0</v>
      </c>
      <c r="C3933" s="2" t="s">
        <v>13</v>
      </c>
      <c r="D3933" s="5">
        <v>0.5275</v>
      </c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4"/>
      <c r="U3933" s="4"/>
      <c r="V3933" s="4"/>
      <c r="W3933" s="4"/>
      <c r="X3933" s="4"/>
      <c r="Y3933" s="4"/>
      <c r="Z3933" s="4"/>
    </row>
    <row r="3934">
      <c r="A3934" s="2">
        <v>3927.0</v>
      </c>
      <c r="B3934" s="2">
        <v>5.0</v>
      </c>
      <c r="C3934" s="2" t="s">
        <v>13</v>
      </c>
      <c r="D3934" s="5">
        <v>0.5275115740740741</v>
      </c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4"/>
      <c r="U3934" s="4"/>
      <c r="V3934" s="4"/>
      <c r="W3934" s="4"/>
      <c r="X3934" s="4"/>
      <c r="Y3934" s="4"/>
      <c r="Z3934" s="4"/>
    </row>
    <row r="3935">
      <c r="A3935" s="2">
        <v>3928.0</v>
      </c>
      <c r="B3935" s="2">
        <v>4.9</v>
      </c>
      <c r="C3935" s="2" t="s">
        <v>13</v>
      </c>
      <c r="D3935" s="5">
        <v>0.5275231481481482</v>
      </c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4"/>
      <c r="U3935" s="4"/>
      <c r="V3935" s="4"/>
      <c r="W3935" s="4"/>
      <c r="X3935" s="4"/>
      <c r="Y3935" s="4"/>
      <c r="Z3935" s="4"/>
    </row>
    <row r="3936">
      <c r="A3936" s="2">
        <v>3929.0</v>
      </c>
      <c r="B3936" s="2">
        <v>5.0</v>
      </c>
      <c r="C3936" s="2" t="s">
        <v>13</v>
      </c>
      <c r="D3936" s="5">
        <v>0.5275347222222222</v>
      </c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4"/>
      <c r="U3936" s="4"/>
      <c r="V3936" s="4"/>
      <c r="W3936" s="4"/>
      <c r="X3936" s="4"/>
      <c r="Y3936" s="4"/>
      <c r="Z3936" s="4"/>
    </row>
    <row r="3937">
      <c r="A3937" s="2">
        <v>3930.0</v>
      </c>
      <c r="B3937" s="2">
        <v>4.9</v>
      </c>
      <c r="C3937" s="2" t="s">
        <v>13</v>
      </c>
      <c r="D3937" s="5">
        <v>0.5275462962962963</v>
      </c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4"/>
      <c r="U3937" s="4"/>
      <c r="V3937" s="4"/>
      <c r="W3937" s="4"/>
      <c r="X3937" s="4"/>
      <c r="Y3937" s="4"/>
      <c r="Z3937" s="4"/>
    </row>
    <row r="3938">
      <c r="A3938" s="2">
        <v>3931.0</v>
      </c>
      <c r="B3938" s="2">
        <v>5.1</v>
      </c>
      <c r="C3938" s="2" t="s">
        <v>13</v>
      </c>
      <c r="D3938" s="5">
        <v>0.5275578703703704</v>
      </c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4"/>
      <c r="U3938" s="4"/>
      <c r="V3938" s="4"/>
      <c r="W3938" s="4"/>
      <c r="X3938" s="4"/>
      <c r="Y3938" s="4"/>
      <c r="Z3938" s="4"/>
    </row>
    <row r="3939">
      <c r="A3939" s="2">
        <v>3932.0</v>
      </c>
      <c r="B3939" s="2">
        <v>4.9</v>
      </c>
      <c r="C3939" s="2" t="s">
        <v>13</v>
      </c>
      <c r="D3939" s="5">
        <v>0.5275694444444444</v>
      </c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4"/>
      <c r="U3939" s="4"/>
      <c r="V3939" s="4"/>
      <c r="W3939" s="4"/>
      <c r="X3939" s="4"/>
      <c r="Y3939" s="4"/>
      <c r="Z3939" s="4"/>
    </row>
    <row r="3940">
      <c r="A3940" s="2">
        <v>3933.0</v>
      </c>
      <c r="B3940" s="2">
        <v>5.0</v>
      </c>
      <c r="C3940" s="2" t="s">
        <v>13</v>
      </c>
      <c r="D3940" s="5">
        <v>0.5275810185185185</v>
      </c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4"/>
      <c r="U3940" s="4"/>
      <c r="V3940" s="4"/>
      <c r="W3940" s="4"/>
      <c r="X3940" s="4"/>
      <c r="Y3940" s="4"/>
      <c r="Z3940" s="4"/>
    </row>
    <row r="3941">
      <c r="A3941" s="2">
        <v>3934.0</v>
      </c>
      <c r="B3941" s="2">
        <v>5.0</v>
      </c>
      <c r="C3941" s="2" t="s">
        <v>13</v>
      </c>
      <c r="D3941" s="5">
        <v>0.5275925925925926</v>
      </c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4"/>
      <c r="U3941" s="4"/>
      <c r="V3941" s="4"/>
      <c r="W3941" s="4"/>
      <c r="X3941" s="4"/>
      <c r="Y3941" s="4"/>
      <c r="Z3941" s="4"/>
    </row>
    <row r="3942">
      <c r="A3942" s="2">
        <v>3935.0</v>
      </c>
      <c r="B3942" s="2">
        <v>4.9</v>
      </c>
      <c r="C3942" s="2" t="s">
        <v>13</v>
      </c>
      <c r="D3942" s="5">
        <v>0.5276041666666667</v>
      </c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4"/>
      <c r="U3942" s="4"/>
      <c r="V3942" s="4"/>
      <c r="W3942" s="4"/>
      <c r="X3942" s="4"/>
      <c r="Y3942" s="4"/>
      <c r="Z3942" s="4"/>
    </row>
    <row r="3943">
      <c r="A3943" s="2">
        <v>3936.0</v>
      </c>
      <c r="B3943" s="2">
        <v>5.0</v>
      </c>
      <c r="C3943" s="2" t="s">
        <v>13</v>
      </c>
      <c r="D3943" s="5">
        <v>0.5276157407407407</v>
      </c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4"/>
      <c r="U3943" s="4"/>
      <c r="V3943" s="4"/>
      <c r="W3943" s="4"/>
      <c r="X3943" s="4"/>
      <c r="Y3943" s="4"/>
      <c r="Z3943" s="4"/>
    </row>
    <row r="3944">
      <c r="A3944" s="2">
        <v>3937.0</v>
      </c>
      <c r="B3944" s="2">
        <v>4.9</v>
      </c>
      <c r="C3944" s="2" t="s">
        <v>13</v>
      </c>
      <c r="D3944" s="5">
        <v>0.5276273148148148</v>
      </c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4"/>
      <c r="U3944" s="4"/>
      <c r="V3944" s="4"/>
      <c r="W3944" s="4"/>
      <c r="X3944" s="4"/>
      <c r="Y3944" s="4"/>
      <c r="Z3944" s="4"/>
    </row>
    <row r="3945">
      <c r="A3945" s="2">
        <v>3938.0</v>
      </c>
      <c r="B3945" s="2">
        <v>5.0</v>
      </c>
      <c r="C3945" s="2" t="s">
        <v>13</v>
      </c>
      <c r="D3945" s="5">
        <v>0.5276388888888889</v>
      </c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4"/>
      <c r="U3945" s="4"/>
      <c r="V3945" s="4"/>
      <c r="W3945" s="4"/>
      <c r="X3945" s="4"/>
      <c r="Y3945" s="4"/>
      <c r="Z3945" s="4"/>
    </row>
    <row r="3946">
      <c r="A3946" s="2">
        <v>3939.0</v>
      </c>
      <c r="B3946" s="2">
        <v>5.0</v>
      </c>
      <c r="C3946" s="2" t="s">
        <v>13</v>
      </c>
      <c r="D3946" s="5">
        <v>0.5276504629629629</v>
      </c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4"/>
      <c r="U3946" s="4"/>
      <c r="V3946" s="4"/>
      <c r="W3946" s="4"/>
      <c r="X3946" s="4"/>
      <c r="Y3946" s="4"/>
      <c r="Z3946" s="4"/>
    </row>
    <row r="3947">
      <c r="A3947" s="2">
        <v>3940.0</v>
      </c>
      <c r="B3947" s="2">
        <v>5.0</v>
      </c>
      <c r="C3947" s="2" t="s">
        <v>13</v>
      </c>
      <c r="D3947" s="5">
        <v>0.5276620370370371</v>
      </c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4"/>
      <c r="U3947" s="4"/>
      <c r="V3947" s="4"/>
      <c r="W3947" s="4"/>
      <c r="X3947" s="4"/>
      <c r="Y3947" s="4"/>
      <c r="Z3947" s="4"/>
    </row>
    <row r="3948">
      <c r="A3948" s="2">
        <v>3941.0</v>
      </c>
      <c r="B3948" s="2">
        <v>5.0</v>
      </c>
      <c r="C3948" s="2" t="s">
        <v>13</v>
      </c>
      <c r="D3948" s="5">
        <v>0.5276736111111111</v>
      </c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4"/>
      <c r="U3948" s="4"/>
      <c r="V3948" s="4"/>
      <c r="W3948" s="4"/>
      <c r="X3948" s="4"/>
      <c r="Y3948" s="4"/>
      <c r="Z3948" s="4"/>
    </row>
    <row r="3949">
      <c r="A3949" s="2">
        <v>3942.0</v>
      </c>
      <c r="B3949" s="2">
        <v>5.0</v>
      </c>
      <c r="C3949" s="2" t="s">
        <v>13</v>
      </c>
      <c r="D3949" s="5">
        <v>0.5276851851851851</v>
      </c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4"/>
      <c r="U3949" s="4"/>
      <c r="V3949" s="4"/>
      <c r="W3949" s="4"/>
      <c r="X3949" s="4"/>
      <c r="Y3949" s="4"/>
      <c r="Z3949" s="4"/>
    </row>
    <row r="3950">
      <c r="A3950" s="2">
        <v>3943.0</v>
      </c>
      <c r="B3950" s="2">
        <v>4.9</v>
      </c>
      <c r="C3950" s="2" t="s">
        <v>13</v>
      </c>
      <c r="D3950" s="5">
        <v>0.5276967592592593</v>
      </c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4"/>
      <c r="U3950" s="4"/>
      <c r="V3950" s="4"/>
      <c r="W3950" s="4"/>
      <c r="X3950" s="4"/>
      <c r="Y3950" s="4"/>
      <c r="Z3950" s="4"/>
    </row>
    <row r="3951">
      <c r="A3951" s="2">
        <v>3944.0</v>
      </c>
      <c r="B3951" s="2">
        <v>5.0</v>
      </c>
      <c r="C3951" s="2" t="s">
        <v>13</v>
      </c>
      <c r="D3951" s="5">
        <v>0.5277083333333333</v>
      </c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4"/>
      <c r="U3951" s="4"/>
      <c r="V3951" s="4"/>
      <c r="W3951" s="4"/>
      <c r="X3951" s="4"/>
      <c r="Y3951" s="4"/>
      <c r="Z3951" s="4"/>
    </row>
    <row r="3952">
      <c r="A3952" s="2">
        <v>3945.0</v>
      </c>
      <c r="B3952" s="2">
        <v>5.0</v>
      </c>
      <c r="C3952" s="2" t="s">
        <v>13</v>
      </c>
      <c r="D3952" s="5">
        <v>0.5277199074074074</v>
      </c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4"/>
      <c r="U3952" s="4"/>
      <c r="V3952" s="4"/>
      <c r="W3952" s="4"/>
      <c r="X3952" s="4"/>
      <c r="Y3952" s="4"/>
      <c r="Z3952" s="4"/>
    </row>
    <row r="3953">
      <c r="A3953" s="2">
        <v>3946.0</v>
      </c>
      <c r="B3953" s="2">
        <v>4.9</v>
      </c>
      <c r="C3953" s="2" t="s">
        <v>13</v>
      </c>
      <c r="D3953" s="5">
        <v>0.5277314814814815</v>
      </c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4"/>
      <c r="U3953" s="4"/>
      <c r="V3953" s="4"/>
      <c r="W3953" s="4"/>
      <c r="X3953" s="4"/>
      <c r="Y3953" s="4"/>
      <c r="Z3953" s="4"/>
    </row>
    <row r="3954">
      <c r="A3954" s="2">
        <v>3947.0</v>
      </c>
      <c r="B3954" s="2">
        <v>5.0</v>
      </c>
      <c r="C3954" s="2" t="s">
        <v>13</v>
      </c>
      <c r="D3954" s="5">
        <v>0.5277430555555556</v>
      </c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4"/>
      <c r="U3954" s="4"/>
      <c r="V3954" s="4"/>
      <c r="W3954" s="4"/>
      <c r="X3954" s="4"/>
      <c r="Y3954" s="4"/>
      <c r="Z3954" s="4"/>
    </row>
    <row r="3955">
      <c r="A3955" s="2">
        <v>3948.0</v>
      </c>
      <c r="B3955" s="2">
        <v>4.9</v>
      </c>
      <c r="C3955" s="2" t="s">
        <v>13</v>
      </c>
      <c r="D3955" s="5">
        <v>0.5277546296296296</v>
      </c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4"/>
      <c r="U3955" s="4"/>
      <c r="V3955" s="4"/>
      <c r="W3955" s="4"/>
      <c r="X3955" s="4"/>
      <c r="Y3955" s="4"/>
      <c r="Z3955" s="4"/>
    </row>
    <row r="3956">
      <c r="A3956" s="2">
        <v>3949.0</v>
      </c>
      <c r="B3956" s="2">
        <v>5.0</v>
      </c>
      <c r="C3956" s="2" t="s">
        <v>13</v>
      </c>
      <c r="D3956" s="5">
        <v>0.5277662037037038</v>
      </c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4"/>
      <c r="U3956" s="4"/>
      <c r="V3956" s="4"/>
      <c r="W3956" s="4"/>
      <c r="X3956" s="4"/>
      <c r="Y3956" s="4"/>
      <c r="Z3956" s="4"/>
    </row>
    <row r="3957">
      <c r="A3957" s="2">
        <v>3950.0</v>
      </c>
      <c r="B3957" s="2">
        <v>4.9</v>
      </c>
      <c r="C3957" s="2" t="s">
        <v>13</v>
      </c>
      <c r="D3957" s="5">
        <v>0.5277777777777778</v>
      </c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4"/>
      <c r="U3957" s="4"/>
      <c r="V3957" s="4"/>
      <c r="W3957" s="4"/>
      <c r="X3957" s="4"/>
      <c r="Y3957" s="4"/>
      <c r="Z3957" s="4"/>
    </row>
    <row r="3958">
      <c r="A3958" s="2">
        <v>3951.0</v>
      </c>
      <c r="B3958" s="2">
        <v>5.0</v>
      </c>
      <c r="C3958" s="2" t="s">
        <v>13</v>
      </c>
      <c r="D3958" s="5">
        <v>0.5277893518518518</v>
      </c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4"/>
      <c r="U3958" s="4"/>
      <c r="V3958" s="4"/>
      <c r="W3958" s="4"/>
      <c r="X3958" s="4"/>
      <c r="Y3958" s="4"/>
      <c r="Z3958" s="4"/>
    </row>
    <row r="3959">
      <c r="A3959" s="2">
        <v>3952.0</v>
      </c>
      <c r="B3959" s="2">
        <v>4.9</v>
      </c>
      <c r="C3959" s="2" t="s">
        <v>13</v>
      </c>
      <c r="D3959" s="5">
        <v>0.527800925925926</v>
      </c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4"/>
      <c r="U3959" s="4"/>
      <c r="V3959" s="4"/>
      <c r="W3959" s="4"/>
      <c r="X3959" s="4"/>
      <c r="Y3959" s="4"/>
      <c r="Z3959" s="4"/>
    </row>
    <row r="3960">
      <c r="A3960" s="2">
        <v>3953.0</v>
      </c>
      <c r="B3960" s="2">
        <v>5.0</v>
      </c>
      <c r="C3960" s="2" t="s">
        <v>13</v>
      </c>
      <c r="D3960" s="5">
        <v>0.5278125</v>
      </c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4"/>
      <c r="U3960" s="4"/>
      <c r="V3960" s="4"/>
      <c r="W3960" s="4"/>
      <c r="X3960" s="4"/>
      <c r="Y3960" s="4"/>
      <c r="Z3960" s="4"/>
    </row>
    <row r="3961">
      <c r="A3961" s="2">
        <v>3954.0</v>
      </c>
      <c r="B3961" s="2">
        <v>4.9</v>
      </c>
      <c r="C3961" s="2" t="s">
        <v>13</v>
      </c>
      <c r="D3961" s="5">
        <v>0.5278240740740741</v>
      </c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4"/>
      <c r="U3961" s="4"/>
      <c r="V3961" s="4"/>
      <c r="W3961" s="4"/>
      <c r="X3961" s="4"/>
      <c r="Y3961" s="4"/>
      <c r="Z3961" s="4"/>
    </row>
    <row r="3962">
      <c r="A3962" s="2">
        <v>3955.0</v>
      </c>
      <c r="B3962" s="2">
        <v>4.9</v>
      </c>
      <c r="C3962" s="2" t="s">
        <v>13</v>
      </c>
      <c r="D3962" s="5">
        <v>0.5278356481481481</v>
      </c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4"/>
      <c r="U3962" s="4"/>
      <c r="V3962" s="4"/>
      <c r="W3962" s="4"/>
      <c r="X3962" s="4"/>
      <c r="Y3962" s="4"/>
      <c r="Z3962" s="4"/>
    </row>
    <row r="3963">
      <c r="A3963" s="2">
        <v>3956.0</v>
      </c>
      <c r="B3963" s="2">
        <v>5.0</v>
      </c>
      <c r="C3963" s="2" t="s">
        <v>13</v>
      </c>
      <c r="D3963" s="5">
        <v>0.5278472222222222</v>
      </c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4"/>
      <c r="U3963" s="4"/>
      <c r="V3963" s="4"/>
      <c r="W3963" s="4"/>
      <c r="X3963" s="4"/>
      <c r="Y3963" s="4"/>
      <c r="Z3963" s="4"/>
    </row>
    <row r="3964">
      <c r="A3964" s="2">
        <v>3957.0</v>
      </c>
      <c r="B3964" s="2">
        <v>5.0</v>
      </c>
      <c r="C3964" s="2" t="s">
        <v>13</v>
      </c>
      <c r="D3964" s="5">
        <v>0.5278587962962963</v>
      </c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4"/>
      <c r="U3964" s="4"/>
      <c r="V3964" s="4"/>
      <c r="W3964" s="4"/>
      <c r="X3964" s="4"/>
      <c r="Y3964" s="4"/>
      <c r="Z3964" s="4"/>
    </row>
    <row r="3965">
      <c r="A3965" s="2">
        <v>3958.0</v>
      </c>
      <c r="B3965" s="2">
        <v>4.9</v>
      </c>
      <c r="C3965" s="2" t="s">
        <v>13</v>
      </c>
      <c r="D3965" s="5">
        <v>0.5278703703703703</v>
      </c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4"/>
      <c r="U3965" s="4"/>
      <c r="V3965" s="4"/>
      <c r="W3965" s="4"/>
      <c r="X3965" s="4"/>
      <c r="Y3965" s="4"/>
      <c r="Z3965" s="4"/>
    </row>
    <row r="3966">
      <c r="A3966" s="2">
        <v>3959.0</v>
      </c>
      <c r="B3966" s="2">
        <v>5.0</v>
      </c>
      <c r="C3966" s="2" t="s">
        <v>13</v>
      </c>
      <c r="D3966" s="5">
        <v>0.5278819444444445</v>
      </c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4"/>
      <c r="U3966" s="4"/>
      <c r="V3966" s="4"/>
      <c r="W3966" s="4"/>
      <c r="X3966" s="4"/>
      <c r="Y3966" s="4"/>
      <c r="Z3966" s="4"/>
    </row>
    <row r="3967">
      <c r="A3967" s="2">
        <v>3960.0</v>
      </c>
      <c r="B3967" s="2">
        <v>5.0</v>
      </c>
      <c r="C3967" s="2" t="s">
        <v>13</v>
      </c>
      <c r="D3967" s="5">
        <v>0.5278935185185185</v>
      </c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4"/>
      <c r="U3967" s="4"/>
      <c r="V3967" s="4"/>
      <c r="W3967" s="4"/>
      <c r="X3967" s="4"/>
      <c r="Y3967" s="4"/>
      <c r="Z3967" s="4"/>
    </row>
    <row r="3968">
      <c r="A3968" s="2">
        <v>3961.0</v>
      </c>
      <c r="B3968" s="2">
        <v>4.9</v>
      </c>
      <c r="C3968" s="2" t="s">
        <v>13</v>
      </c>
      <c r="D3968" s="5">
        <v>0.5279050925925926</v>
      </c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4"/>
      <c r="U3968" s="4"/>
      <c r="V3968" s="4"/>
      <c r="W3968" s="4"/>
      <c r="X3968" s="4"/>
      <c r="Y3968" s="4"/>
      <c r="Z3968" s="4"/>
    </row>
    <row r="3969">
      <c r="A3969" s="2">
        <v>3962.0</v>
      </c>
      <c r="B3969" s="2">
        <v>5.0</v>
      </c>
      <c r="C3969" s="2" t="s">
        <v>13</v>
      </c>
      <c r="D3969" s="5">
        <v>0.5279166666666667</v>
      </c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4"/>
      <c r="U3969" s="4"/>
      <c r="V3969" s="4"/>
      <c r="W3969" s="4"/>
      <c r="X3969" s="4"/>
      <c r="Y3969" s="4"/>
      <c r="Z3969" s="4"/>
    </row>
    <row r="3970">
      <c r="A3970" s="2">
        <v>3963.0</v>
      </c>
      <c r="B3970" s="2">
        <v>5.1</v>
      </c>
      <c r="C3970" s="2" t="s">
        <v>13</v>
      </c>
      <c r="D3970" s="5">
        <v>0.5279282407407407</v>
      </c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4"/>
      <c r="U3970" s="4"/>
      <c r="V3970" s="4"/>
      <c r="W3970" s="4"/>
      <c r="X3970" s="4"/>
      <c r="Y3970" s="4"/>
      <c r="Z3970" s="4"/>
    </row>
    <row r="3971">
      <c r="A3971" s="2">
        <v>3964.0</v>
      </c>
      <c r="B3971" s="2">
        <v>5.0</v>
      </c>
      <c r="C3971" s="2" t="s">
        <v>13</v>
      </c>
      <c r="D3971" s="5">
        <v>0.5279398148148148</v>
      </c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4"/>
      <c r="U3971" s="4"/>
      <c r="V3971" s="4"/>
      <c r="W3971" s="4"/>
      <c r="X3971" s="4"/>
      <c r="Y3971" s="4"/>
      <c r="Z3971" s="4"/>
    </row>
    <row r="3972">
      <c r="A3972" s="2">
        <v>3965.0</v>
      </c>
      <c r="B3972" s="2">
        <v>4.9</v>
      </c>
      <c r="C3972" s="2" t="s">
        <v>13</v>
      </c>
      <c r="D3972" s="5">
        <v>0.5279513888888889</v>
      </c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4"/>
      <c r="U3972" s="4"/>
      <c r="V3972" s="4"/>
      <c r="W3972" s="4"/>
      <c r="X3972" s="4"/>
      <c r="Y3972" s="4"/>
      <c r="Z3972" s="4"/>
    </row>
    <row r="3973">
      <c r="A3973" s="2">
        <v>3966.0</v>
      </c>
      <c r="B3973" s="2">
        <v>4.9</v>
      </c>
      <c r="C3973" s="2" t="s">
        <v>13</v>
      </c>
      <c r="D3973" s="5">
        <v>0.527962962962963</v>
      </c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4"/>
      <c r="U3973" s="4"/>
      <c r="V3973" s="4"/>
      <c r="W3973" s="4"/>
      <c r="X3973" s="4"/>
      <c r="Y3973" s="4"/>
      <c r="Z3973" s="4"/>
    </row>
    <row r="3974">
      <c r="A3974" s="2">
        <v>3967.0</v>
      </c>
      <c r="B3974" s="2">
        <v>4.9</v>
      </c>
      <c r="C3974" s="2" t="s">
        <v>13</v>
      </c>
      <c r="D3974" s="5">
        <v>0.527974537037037</v>
      </c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4"/>
      <c r="U3974" s="4"/>
      <c r="V3974" s="4"/>
      <c r="W3974" s="4"/>
      <c r="X3974" s="4"/>
      <c r="Y3974" s="4"/>
      <c r="Z3974" s="4"/>
    </row>
    <row r="3975">
      <c r="A3975" s="2">
        <v>3968.0</v>
      </c>
      <c r="B3975" s="2">
        <v>5.0</v>
      </c>
      <c r="C3975" s="2" t="s">
        <v>13</v>
      </c>
      <c r="D3975" s="5">
        <v>0.5279861111111112</v>
      </c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4"/>
      <c r="U3975" s="4"/>
      <c r="V3975" s="4"/>
      <c r="W3975" s="4"/>
      <c r="X3975" s="4"/>
      <c r="Y3975" s="4"/>
      <c r="Z3975" s="4"/>
    </row>
    <row r="3976">
      <c r="A3976" s="2">
        <v>3969.0</v>
      </c>
      <c r="B3976" s="2">
        <v>5.0</v>
      </c>
      <c r="C3976" s="2" t="s">
        <v>13</v>
      </c>
      <c r="D3976" s="5">
        <v>0.5279976851851852</v>
      </c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4"/>
      <c r="U3976" s="4"/>
      <c r="V3976" s="4"/>
      <c r="W3976" s="4"/>
      <c r="X3976" s="4"/>
      <c r="Y3976" s="4"/>
      <c r="Z3976" s="4"/>
    </row>
    <row r="3977">
      <c r="A3977" s="2">
        <v>3970.0</v>
      </c>
      <c r="B3977" s="2">
        <v>5.0</v>
      </c>
      <c r="C3977" s="2" t="s">
        <v>13</v>
      </c>
      <c r="D3977" s="5">
        <v>0.5280092592592592</v>
      </c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4"/>
      <c r="U3977" s="4"/>
      <c r="V3977" s="4"/>
      <c r="W3977" s="4"/>
      <c r="X3977" s="4"/>
      <c r="Y3977" s="4"/>
      <c r="Z3977" s="4"/>
    </row>
    <row r="3978">
      <c r="A3978" s="2">
        <v>3971.0</v>
      </c>
      <c r="B3978" s="2">
        <v>5.1</v>
      </c>
      <c r="C3978" s="2" t="s">
        <v>13</v>
      </c>
      <c r="D3978" s="5">
        <v>0.5280208333333334</v>
      </c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4"/>
      <c r="U3978" s="4"/>
      <c r="V3978" s="4"/>
      <c r="W3978" s="4"/>
      <c r="X3978" s="4"/>
      <c r="Y3978" s="4"/>
      <c r="Z3978" s="4"/>
    </row>
    <row r="3979">
      <c r="A3979" s="2">
        <v>3972.0</v>
      </c>
      <c r="B3979" s="2">
        <v>4.9</v>
      </c>
      <c r="C3979" s="2" t="s">
        <v>13</v>
      </c>
      <c r="D3979" s="5">
        <v>0.5280324074074074</v>
      </c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4"/>
      <c r="U3979" s="4"/>
      <c r="V3979" s="4"/>
      <c r="W3979" s="4"/>
      <c r="X3979" s="4"/>
      <c r="Y3979" s="4"/>
      <c r="Z3979" s="4"/>
    </row>
    <row r="3980">
      <c r="A3980" s="2">
        <v>3973.0</v>
      </c>
      <c r="B3980" s="2">
        <v>5.0</v>
      </c>
      <c r="C3980" s="2" t="s">
        <v>13</v>
      </c>
      <c r="D3980" s="5">
        <v>0.5280439814814815</v>
      </c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4"/>
      <c r="U3980" s="4"/>
      <c r="V3980" s="4"/>
      <c r="W3980" s="4"/>
      <c r="X3980" s="4"/>
      <c r="Y3980" s="4"/>
      <c r="Z3980" s="4"/>
    </row>
    <row r="3981">
      <c r="A3981" s="2">
        <v>3974.0</v>
      </c>
      <c r="B3981" s="2">
        <v>5.0</v>
      </c>
      <c r="C3981" s="2" t="s">
        <v>13</v>
      </c>
      <c r="D3981" s="5">
        <v>0.5280555555555555</v>
      </c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4"/>
      <c r="U3981" s="4"/>
      <c r="V3981" s="4"/>
      <c r="W3981" s="4"/>
      <c r="X3981" s="4"/>
      <c r="Y3981" s="4"/>
      <c r="Z3981" s="4"/>
    </row>
    <row r="3982">
      <c r="A3982" s="2">
        <v>3975.0</v>
      </c>
      <c r="B3982" s="2">
        <v>5.0</v>
      </c>
      <c r="C3982" s="2" t="s">
        <v>13</v>
      </c>
      <c r="D3982" s="5">
        <v>0.5280671296296297</v>
      </c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4"/>
      <c r="U3982" s="4"/>
      <c r="V3982" s="4"/>
      <c r="W3982" s="4"/>
      <c r="X3982" s="4"/>
      <c r="Y3982" s="4"/>
      <c r="Z3982" s="4"/>
    </row>
    <row r="3983">
      <c r="A3983" s="2">
        <v>3976.0</v>
      </c>
      <c r="B3983" s="2">
        <v>5.0</v>
      </c>
      <c r="C3983" s="2" t="s">
        <v>13</v>
      </c>
      <c r="D3983" s="5">
        <v>0.5280787037037037</v>
      </c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4"/>
      <c r="U3983" s="4"/>
      <c r="V3983" s="4"/>
      <c r="W3983" s="4"/>
      <c r="X3983" s="4"/>
      <c r="Y3983" s="4"/>
      <c r="Z3983" s="4"/>
    </row>
    <row r="3984">
      <c r="A3984" s="2">
        <v>3977.0</v>
      </c>
      <c r="B3984" s="2">
        <v>5.0</v>
      </c>
      <c r="C3984" s="2" t="s">
        <v>13</v>
      </c>
      <c r="D3984" s="5">
        <v>0.5280902777777777</v>
      </c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4"/>
      <c r="U3984" s="4"/>
      <c r="V3984" s="4"/>
      <c r="W3984" s="4"/>
      <c r="X3984" s="4"/>
      <c r="Y3984" s="4"/>
      <c r="Z3984" s="4"/>
    </row>
    <row r="3985">
      <c r="A3985" s="2">
        <v>3978.0</v>
      </c>
      <c r="B3985" s="2">
        <v>5.0</v>
      </c>
      <c r="C3985" s="2" t="s">
        <v>13</v>
      </c>
      <c r="D3985" s="5">
        <v>0.5281018518518519</v>
      </c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4"/>
      <c r="U3985" s="4"/>
      <c r="V3985" s="4"/>
      <c r="W3985" s="4"/>
      <c r="X3985" s="4"/>
      <c r="Y3985" s="4"/>
      <c r="Z3985" s="4"/>
    </row>
    <row r="3986">
      <c r="A3986" s="2">
        <v>3979.0</v>
      </c>
      <c r="B3986" s="2">
        <v>5.0</v>
      </c>
      <c r="C3986" s="2" t="s">
        <v>13</v>
      </c>
      <c r="D3986" s="5">
        <v>0.5281134259259259</v>
      </c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4"/>
      <c r="U3986" s="4"/>
      <c r="V3986" s="4"/>
      <c r="W3986" s="4"/>
      <c r="X3986" s="4"/>
      <c r="Y3986" s="4"/>
      <c r="Z3986" s="4"/>
    </row>
    <row r="3987">
      <c r="A3987" s="2">
        <v>3980.0</v>
      </c>
      <c r="B3987" s="2">
        <v>4.9</v>
      </c>
      <c r="C3987" s="2" t="s">
        <v>13</v>
      </c>
      <c r="D3987" s="5">
        <v>0.528125</v>
      </c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4"/>
      <c r="U3987" s="4"/>
      <c r="V3987" s="4"/>
      <c r="W3987" s="4"/>
      <c r="X3987" s="4"/>
      <c r="Y3987" s="4"/>
      <c r="Z3987" s="4"/>
    </row>
    <row r="3988">
      <c r="A3988" s="2">
        <v>3981.0</v>
      </c>
      <c r="B3988" s="2">
        <v>4.9</v>
      </c>
      <c r="C3988" s="2" t="s">
        <v>13</v>
      </c>
      <c r="D3988" s="5">
        <v>0.5281365740740741</v>
      </c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4"/>
      <c r="U3988" s="4"/>
      <c r="V3988" s="4"/>
      <c r="W3988" s="4"/>
      <c r="X3988" s="4"/>
      <c r="Y3988" s="4"/>
      <c r="Z3988" s="4"/>
    </row>
    <row r="3989">
      <c r="A3989" s="2">
        <v>3982.0</v>
      </c>
      <c r="B3989" s="2">
        <v>5.0</v>
      </c>
      <c r="C3989" s="2" t="s">
        <v>13</v>
      </c>
      <c r="D3989" s="5">
        <v>0.5281481481481481</v>
      </c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4"/>
      <c r="U3989" s="4"/>
      <c r="V3989" s="4"/>
      <c r="W3989" s="4"/>
      <c r="X3989" s="4"/>
      <c r="Y3989" s="4"/>
      <c r="Z3989" s="4"/>
    </row>
    <row r="3990">
      <c r="A3990" s="2">
        <v>3983.0</v>
      </c>
      <c r="B3990" s="2">
        <v>4.9</v>
      </c>
      <c r="C3990" s="2" t="s">
        <v>13</v>
      </c>
      <c r="D3990" s="5">
        <v>0.5281597222222222</v>
      </c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4"/>
      <c r="U3990" s="4"/>
      <c r="V3990" s="4"/>
      <c r="W3990" s="4"/>
      <c r="X3990" s="4"/>
      <c r="Y3990" s="4"/>
      <c r="Z3990" s="4"/>
    </row>
    <row r="3991">
      <c r="A3991" s="2">
        <v>3984.0</v>
      </c>
      <c r="B3991" s="2">
        <v>5.0</v>
      </c>
      <c r="C3991" s="2" t="s">
        <v>13</v>
      </c>
      <c r="D3991" s="5">
        <v>0.5281712962962963</v>
      </c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4"/>
      <c r="U3991" s="4"/>
      <c r="V3991" s="4"/>
      <c r="W3991" s="4"/>
      <c r="X3991" s="4"/>
      <c r="Y3991" s="4"/>
      <c r="Z3991" s="4"/>
    </row>
    <row r="3992">
      <c r="A3992" s="2">
        <v>3985.0</v>
      </c>
      <c r="B3992" s="2">
        <v>5.1</v>
      </c>
      <c r="C3992" s="2" t="s">
        <v>13</v>
      </c>
      <c r="D3992" s="5">
        <v>0.5281828703703704</v>
      </c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4"/>
      <c r="U3992" s="4"/>
      <c r="V3992" s="4"/>
      <c r="W3992" s="4"/>
      <c r="X3992" s="4"/>
      <c r="Y3992" s="4"/>
      <c r="Z3992" s="4"/>
    </row>
    <row r="3993">
      <c r="A3993" s="2">
        <v>3986.0</v>
      </c>
      <c r="B3993" s="2">
        <v>4.9</v>
      </c>
      <c r="C3993" s="2" t="s">
        <v>13</v>
      </c>
      <c r="D3993" s="5">
        <v>0.5281944444444444</v>
      </c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4"/>
      <c r="U3993" s="4"/>
      <c r="V3993" s="4"/>
      <c r="W3993" s="4"/>
      <c r="X3993" s="4"/>
      <c r="Y3993" s="4"/>
      <c r="Z3993" s="4"/>
    </row>
    <row r="3994">
      <c r="A3994" s="2">
        <v>3987.0</v>
      </c>
      <c r="B3994" s="2">
        <v>5.1</v>
      </c>
      <c r="C3994" s="2" t="s">
        <v>13</v>
      </c>
      <c r="D3994" s="5">
        <v>0.5282060185185186</v>
      </c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4"/>
      <c r="U3994" s="4"/>
      <c r="V3994" s="4"/>
      <c r="W3994" s="4"/>
      <c r="X3994" s="4"/>
      <c r="Y3994" s="4"/>
      <c r="Z3994" s="4"/>
    </row>
    <row r="3995">
      <c r="A3995" s="2">
        <v>3988.0</v>
      </c>
      <c r="B3995" s="2">
        <v>5.0</v>
      </c>
      <c r="C3995" s="2" t="s">
        <v>13</v>
      </c>
      <c r="D3995" s="5">
        <v>0.5282175925925926</v>
      </c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4"/>
      <c r="U3995" s="4"/>
      <c r="V3995" s="4"/>
      <c r="W3995" s="4"/>
      <c r="X3995" s="4"/>
      <c r="Y3995" s="4"/>
      <c r="Z3995" s="4"/>
    </row>
    <row r="3996">
      <c r="A3996" s="2">
        <v>3989.0</v>
      </c>
      <c r="B3996" s="2">
        <v>4.9</v>
      </c>
      <c r="C3996" s="2" t="s">
        <v>13</v>
      </c>
      <c r="D3996" s="5">
        <v>0.5282291666666666</v>
      </c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4"/>
      <c r="U3996" s="4"/>
      <c r="V3996" s="4"/>
      <c r="W3996" s="4"/>
      <c r="X3996" s="4"/>
      <c r="Y3996" s="4"/>
      <c r="Z3996" s="4"/>
    </row>
    <row r="3997">
      <c r="A3997" s="2">
        <v>3990.0</v>
      </c>
      <c r="B3997" s="2">
        <v>5.0</v>
      </c>
      <c r="C3997" s="2" t="s">
        <v>13</v>
      </c>
      <c r="D3997" s="5">
        <v>0.5282407407407408</v>
      </c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4"/>
      <c r="U3997" s="4"/>
      <c r="V3997" s="4"/>
      <c r="W3997" s="4"/>
      <c r="X3997" s="4"/>
      <c r="Y3997" s="4"/>
      <c r="Z3997" s="4"/>
    </row>
    <row r="3998">
      <c r="A3998" s="2">
        <v>3991.0</v>
      </c>
      <c r="B3998" s="2">
        <v>5.1</v>
      </c>
      <c r="C3998" s="2" t="s">
        <v>13</v>
      </c>
      <c r="D3998" s="5">
        <v>0.5282523148148148</v>
      </c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4"/>
      <c r="U3998" s="4"/>
      <c r="V3998" s="4"/>
      <c r="W3998" s="4"/>
      <c r="X3998" s="4"/>
      <c r="Y3998" s="4"/>
      <c r="Z3998" s="4"/>
    </row>
    <row r="3999">
      <c r="A3999" s="2">
        <v>3992.0</v>
      </c>
      <c r="B3999" s="2">
        <v>5.1</v>
      </c>
      <c r="C3999" s="2" t="s">
        <v>13</v>
      </c>
      <c r="D3999" s="5">
        <v>0.5282638888888889</v>
      </c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4"/>
      <c r="U3999" s="4"/>
      <c r="V3999" s="4"/>
      <c r="W3999" s="4"/>
      <c r="X3999" s="4"/>
      <c r="Y3999" s="4"/>
      <c r="Z3999" s="4"/>
    </row>
    <row r="4000">
      <c r="A4000" s="2">
        <v>3993.0</v>
      </c>
      <c r="B4000" s="2">
        <v>5.1</v>
      </c>
      <c r="C4000" s="2" t="s">
        <v>13</v>
      </c>
      <c r="D4000" s="5">
        <v>0.528275462962963</v>
      </c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4"/>
      <c r="U4000" s="4"/>
      <c r="V4000" s="4"/>
      <c r="W4000" s="4"/>
      <c r="X4000" s="4"/>
      <c r="Y4000" s="4"/>
      <c r="Z4000" s="4"/>
    </row>
    <row r="4001">
      <c r="A4001" s="2">
        <v>3994.0</v>
      </c>
      <c r="B4001" s="2">
        <v>5.0</v>
      </c>
      <c r="C4001" s="2" t="s">
        <v>13</v>
      </c>
      <c r="D4001" s="5">
        <v>0.528287037037037</v>
      </c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4"/>
      <c r="U4001" s="4"/>
      <c r="V4001" s="4"/>
      <c r="W4001" s="4"/>
      <c r="X4001" s="4"/>
      <c r="Y4001" s="4"/>
      <c r="Z4001" s="4"/>
    </row>
    <row r="4002">
      <c r="A4002" s="2">
        <v>3995.0</v>
      </c>
      <c r="B4002" s="2">
        <v>4.9</v>
      </c>
      <c r="C4002" s="2" t="s">
        <v>13</v>
      </c>
      <c r="D4002" s="5">
        <v>0.5282986111111111</v>
      </c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4"/>
      <c r="U4002" s="4"/>
      <c r="V4002" s="4"/>
      <c r="W4002" s="4"/>
      <c r="X4002" s="4"/>
      <c r="Y4002" s="4"/>
      <c r="Z4002" s="4"/>
    </row>
    <row r="4003">
      <c r="A4003" s="2">
        <v>3996.0</v>
      </c>
      <c r="B4003" s="2">
        <v>5.0</v>
      </c>
      <c r="C4003" s="2" t="s">
        <v>13</v>
      </c>
      <c r="D4003" s="5">
        <v>0.5283101851851851</v>
      </c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4"/>
      <c r="U4003" s="4"/>
      <c r="V4003" s="4"/>
      <c r="W4003" s="4"/>
      <c r="X4003" s="4"/>
      <c r="Y4003" s="4"/>
      <c r="Z4003" s="4"/>
    </row>
    <row r="4004">
      <c r="A4004" s="2">
        <v>3997.0</v>
      </c>
      <c r="B4004" s="2">
        <v>5.0</v>
      </c>
      <c r="C4004" s="2" t="s">
        <v>13</v>
      </c>
      <c r="D4004" s="5">
        <v>0.5283217592592593</v>
      </c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4"/>
      <c r="U4004" s="4"/>
      <c r="V4004" s="4"/>
      <c r="W4004" s="4"/>
      <c r="X4004" s="4"/>
      <c r="Y4004" s="4"/>
      <c r="Z4004" s="4"/>
    </row>
    <row r="4005">
      <c r="A4005" s="2">
        <v>3998.0</v>
      </c>
      <c r="B4005" s="2">
        <v>5.0</v>
      </c>
      <c r="C4005" s="2" t="s">
        <v>13</v>
      </c>
      <c r="D4005" s="5">
        <v>0.5283333333333333</v>
      </c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4"/>
      <c r="U4005" s="4"/>
      <c r="V4005" s="4"/>
      <c r="W4005" s="4"/>
      <c r="X4005" s="4"/>
      <c r="Y4005" s="4"/>
      <c r="Z4005" s="4"/>
    </row>
    <row r="4006">
      <c r="A4006" s="2">
        <v>3999.0</v>
      </c>
      <c r="B4006" s="2">
        <v>5.0</v>
      </c>
      <c r="C4006" s="2" t="s">
        <v>13</v>
      </c>
      <c r="D4006" s="5">
        <v>0.5283449074074074</v>
      </c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4"/>
      <c r="U4006" s="4"/>
      <c r="V4006" s="4"/>
      <c r="W4006" s="4"/>
      <c r="X4006" s="4"/>
      <c r="Y4006" s="4"/>
      <c r="Z4006" s="4"/>
    </row>
    <row r="4007">
      <c r="A4007" s="2">
        <v>4000.0</v>
      </c>
      <c r="B4007" s="2">
        <v>4.9</v>
      </c>
      <c r="C4007" s="2" t="s">
        <v>13</v>
      </c>
      <c r="D4007" s="5">
        <v>0.5283564814814815</v>
      </c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4"/>
      <c r="U4007" s="4"/>
      <c r="V4007" s="4"/>
      <c r="W4007" s="4"/>
      <c r="X4007" s="4"/>
      <c r="Y4007" s="4"/>
      <c r="Z4007" s="4"/>
    </row>
    <row r="4008">
      <c r="A4008" s="2">
        <v>4001.0</v>
      </c>
      <c r="B4008" s="2">
        <v>4.9</v>
      </c>
      <c r="C4008" s="2" t="s">
        <v>13</v>
      </c>
      <c r="D4008" s="5">
        <v>0.5283680555555555</v>
      </c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4"/>
      <c r="U4008" s="4"/>
      <c r="V4008" s="4"/>
      <c r="W4008" s="4"/>
      <c r="X4008" s="4"/>
      <c r="Y4008" s="4"/>
      <c r="Z4008" s="4"/>
    </row>
    <row r="4009">
      <c r="A4009" s="2">
        <v>4002.0</v>
      </c>
      <c r="B4009" s="2">
        <v>5.0</v>
      </c>
      <c r="C4009" s="2" t="s">
        <v>13</v>
      </c>
      <c r="D4009" s="5">
        <v>0.5283796296296296</v>
      </c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4"/>
      <c r="U4009" s="4"/>
      <c r="V4009" s="4"/>
      <c r="W4009" s="4"/>
      <c r="X4009" s="4"/>
      <c r="Y4009" s="4"/>
      <c r="Z4009" s="4"/>
    </row>
    <row r="4010">
      <c r="A4010" s="2">
        <v>4003.0</v>
      </c>
      <c r="B4010" s="2">
        <v>5.0</v>
      </c>
      <c r="C4010" s="2" t="s">
        <v>13</v>
      </c>
      <c r="D4010" s="5">
        <v>0.5283912037037037</v>
      </c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4"/>
      <c r="U4010" s="4"/>
      <c r="V4010" s="4"/>
      <c r="W4010" s="4"/>
      <c r="X4010" s="4"/>
      <c r="Y4010" s="4"/>
      <c r="Z4010" s="4"/>
    </row>
    <row r="4011">
      <c r="A4011" s="2">
        <v>4004.0</v>
      </c>
      <c r="B4011" s="2">
        <v>5.0</v>
      </c>
      <c r="C4011" s="2" t="s">
        <v>13</v>
      </c>
      <c r="D4011" s="5">
        <v>0.5284027777777778</v>
      </c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4"/>
      <c r="U4011" s="4"/>
      <c r="V4011" s="4"/>
      <c r="W4011" s="4"/>
      <c r="X4011" s="4"/>
      <c r="Y4011" s="4"/>
      <c r="Z4011" s="4"/>
    </row>
    <row r="4012">
      <c r="A4012" s="2">
        <v>4005.0</v>
      </c>
      <c r="B4012" s="2">
        <v>5.0</v>
      </c>
      <c r="C4012" s="2" t="s">
        <v>13</v>
      </c>
      <c r="D4012" s="5">
        <v>0.5284143518518518</v>
      </c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4"/>
      <c r="U4012" s="4"/>
      <c r="V4012" s="4"/>
      <c r="W4012" s="4"/>
      <c r="X4012" s="4"/>
      <c r="Y4012" s="4"/>
      <c r="Z4012" s="4"/>
    </row>
    <row r="4013">
      <c r="A4013" s="2">
        <v>4006.0</v>
      </c>
      <c r="B4013" s="2">
        <v>4.9</v>
      </c>
      <c r="C4013" s="2" t="s">
        <v>13</v>
      </c>
      <c r="D4013" s="5">
        <v>0.528425925925926</v>
      </c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4"/>
      <c r="U4013" s="4"/>
      <c r="V4013" s="4"/>
      <c r="W4013" s="4"/>
      <c r="X4013" s="4"/>
      <c r="Y4013" s="4"/>
      <c r="Z4013" s="4"/>
    </row>
    <row r="4014">
      <c r="A4014" s="2">
        <v>4007.0</v>
      </c>
      <c r="B4014" s="2">
        <v>4.9</v>
      </c>
      <c r="C4014" s="2" t="s">
        <v>13</v>
      </c>
      <c r="D4014" s="5">
        <v>0.5284375</v>
      </c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4"/>
      <c r="U4014" s="4"/>
      <c r="V4014" s="4"/>
      <c r="W4014" s="4"/>
      <c r="X4014" s="4"/>
      <c r="Y4014" s="4"/>
      <c r="Z4014" s="4"/>
    </row>
    <row r="4015">
      <c r="A4015" s="2">
        <v>4008.0</v>
      </c>
      <c r="B4015" s="2">
        <v>4.9</v>
      </c>
      <c r="C4015" s="2" t="s">
        <v>13</v>
      </c>
      <c r="D4015" s="5">
        <v>0.528449074074074</v>
      </c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4"/>
      <c r="U4015" s="4"/>
      <c r="V4015" s="4"/>
      <c r="W4015" s="4"/>
      <c r="X4015" s="4"/>
      <c r="Y4015" s="4"/>
      <c r="Z4015" s="4"/>
    </row>
    <row r="4016">
      <c r="A4016" s="2">
        <v>4009.0</v>
      </c>
      <c r="B4016" s="2">
        <v>5.1</v>
      </c>
      <c r="C4016" s="2" t="s">
        <v>13</v>
      </c>
      <c r="D4016" s="5">
        <v>0.5284606481481482</v>
      </c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4"/>
      <c r="U4016" s="4"/>
      <c r="V4016" s="4"/>
      <c r="W4016" s="4"/>
      <c r="X4016" s="4"/>
      <c r="Y4016" s="4"/>
      <c r="Z4016" s="4"/>
    </row>
    <row r="4017">
      <c r="A4017" s="2">
        <v>4010.0</v>
      </c>
      <c r="B4017" s="2">
        <v>5.0</v>
      </c>
      <c r="C4017" s="2" t="s">
        <v>13</v>
      </c>
      <c r="D4017" s="5">
        <v>0.5284722222222222</v>
      </c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4"/>
      <c r="U4017" s="4"/>
      <c r="V4017" s="4"/>
      <c r="W4017" s="4"/>
      <c r="X4017" s="4"/>
      <c r="Y4017" s="4"/>
      <c r="Z4017" s="4"/>
    </row>
    <row r="4018">
      <c r="A4018" s="2">
        <v>4011.0</v>
      </c>
      <c r="B4018" s="2">
        <v>5.0</v>
      </c>
      <c r="C4018" s="2" t="s">
        <v>13</v>
      </c>
      <c r="D4018" s="5">
        <v>0.5284837962962963</v>
      </c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4"/>
      <c r="U4018" s="4"/>
      <c r="V4018" s="4"/>
      <c r="W4018" s="4"/>
      <c r="X4018" s="4"/>
      <c r="Y4018" s="4"/>
      <c r="Z4018" s="4"/>
    </row>
    <row r="4019">
      <c r="A4019" s="2">
        <v>4012.0</v>
      </c>
      <c r="B4019" s="2">
        <v>5.0</v>
      </c>
      <c r="C4019" s="2" t="s">
        <v>13</v>
      </c>
      <c r="D4019" s="5">
        <v>0.5284953703703704</v>
      </c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4"/>
      <c r="U4019" s="4"/>
      <c r="V4019" s="4"/>
      <c r="W4019" s="4"/>
      <c r="X4019" s="4"/>
      <c r="Y4019" s="4"/>
      <c r="Z4019" s="4"/>
    </row>
    <row r="4020">
      <c r="A4020" s="2">
        <v>4013.0</v>
      </c>
      <c r="B4020" s="2">
        <v>5.0</v>
      </c>
      <c r="C4020" s="2" t="s">
        <v>13</v>
      </c>
      <c r="D4020" s="5">
        <v>0.5285069444444445</v>
      </c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4"/>
      <c r="U4020" s="4"/>
      <c r="V4020" s="4"/>
      <c r="W4020" s="4"/>
      <c r="X4020" s="4"/>
      <c r="Y4020" s="4"/>
      <c r="Z4020" s="4"/>
    </row>
    <row r="4021">
      <c r="A4021" s="2">
        <v>4014.0</v>
      </c>
      <c r="B4021" s="2">
        <v>4.9</v>
      </c>
      <c r="C4021" s="2" t="s">
        <v>13</v>
      </c>
      <c r="D4021" s="5">
        <v>0.5285185185185185</v>
      </c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4"/>
      <c r="U4021" s="4"/>
      <c r="V4021" s="4"/>
      <c r="W4021" s="4"/>
      <c r="X4021" s="4"/>
      <c r="Y4021" s="4"/>
      <c r="Z4021" s="4"/>
    </row>
    <row r="4022">
      <c r="A4022" s="2">
        <v>4015.0</v>
      </c>
      <c r="B4022" s="2">
        <v>4.9</v>
      </c>
      <c r="C4022" s="2" t="s">
        <v>13</v>
      </c>
      <c r="D4022" s="5">
        <v>0.5285300925925925</v>
      </c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4"/>
      <c r="U4022" s="4"/>
      <c r="V4022" s="4"/>
      <c r="W4022" s="4"/>
      <c r="X4022" s="4"/>
      <c r="Y4022" s="4"/>
      <c r="Z4022" s="4"/>
    </row>
    <row r="4023">
      <c r="A4023" s="2">
        <v>4016.0</v>
      </c>
      <c r="B4023" s="2">
        <v>5.0</v>
      </c>
      <c r="C4023" s="2" t="s">
        <v>13</v>
      </c>
      <c r="D4023" s="5">
        <v>0.5285416666666667</v>
      </c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4"/>
      <c r="U4023" s="4"/>
      <c r="V4023" s="4"/>
      <c r="W4023" s="4"/>
      <c r="X4023" s="4"/>
      <c r="Y4023" s="4"/>
      <c r="Z4023" s="4"/>
    </row>
    <row r="4024">
      <c r="A4024" s="2">
        <v>4017.0</v>
      </c>
      <c r="B4024" s="2">
        <v>5.0</v>
      </c>
      <c r="C4024" s="2" t="s">
        <v>13</v>
      </c>
      <c r="D4024" s="5">
        <v>0.5285532407407407</v>
      </c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4"/>
      <c r="U4024" s="4"/>
      <c r="V4024" s="4"/>
      <c r="W4024" s="4"/>
      <c r="X4024" s="4"/>
      <c r="Y4024" s="4"/>
      <c r="Z4024" s="4"/>
    </row>
    <row r="4025">
      <c r="A4025" s="2">
        <v>4018.0</v>
      </c>
      <c r="B4025" s="2">
        <v>5.0</v>
      </c>
      <c r="C4025" s="2" t="s">
        <v>13</v>
      </c>
      <c r="D4025" s="5">
        <v>0.5285648148148148</v>
      </c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4"/>
      <c r="U4025" s="4"/>
      <c r="V4025" s="4"/>
      <c r="W4025" s="4"/>
      <c r="X4025" s="4"/>
      <c r="Y4025" s="4"/>
      <c r="Z4025" s="4"/>
    </row>
    <row r="4026">
      <c r="A4026" s="2">
        <v>4019.0</v>
      </c>
      <c r="B4026" s="2">
        <v>4.9</v>
      </c>
      <c r="C4026" s="2" t="s">
        <v>13</v>
      </c>
      <c r="D4026" s="5">
        <v>0.5285763888888889</v>
      </c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>
      <c r="A4027" s="2">
        <v>4020.0</v>
      </c>
      <c r="B4027" s="2">
        <v>4.9</v>
      </c>
      <c r="C4027" s="2" t="s">
        <v>13</v>
      </c>
      <c r="D4027" s="5">
        <v>0.528587962962963</v>
      </c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4"/>
      <c r="U4027" s="4"/>
      <c r="V4027" s="4"/>
      <c r="W4027" s="4"/>
      <c r="X4027" s="4"/>
      <c r="Y4027" s="4"/>
      <c r="Z4027" s="4"/>
    </row>
    <row r="4028">
      <c r="A4028" s="2">
        <v>4021.0</v>
      </c>
      <c r="B4028" s="2">
        <v>4.9</v>
      </c>
      <c r="C4028" s="2" t="s">
        <v>13</v>
      </c>
      <c r="D4028" s="5">
        <v>0.528599537037037</v>
      </c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4"/>
      <c r="U4028" s="4"/>
      <c r="V4028" s="4"/>
      <c r="W4028" s="4"/>
      <c r="X4028" s="4"/>
      <c r="Y4028" s="4"/>
      <c r="Z4028" s="4"/>
    </row>
    <row r="4029">
      <c r="A4029" s="2">
        <v>4022.0</v>
      </c>
      <c r="B4029" s="2">
        <v>4.9</v>
      </c>
      <c r="C4029" s="2" t="s">
        <v>13</v>
      </c>
      <c r="D4029" s="5">
        <v>0.5286111111111111</v>
      </c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4"/>
      <c r="U4029" s="4"/>
      <c r="V4029" s="4"/>
      <c r="W4029" s="4"/>
      <c r="X4029" s="4"/>
      <c r="Y4029" s="4"/>
      <c r="Z4029" s="4"/>
    </row>
    <row r="4030">
      <c r="A4030" s="2">
        <v>4023.0</v>
      </c>
      <c r="B4030" s="2">
        <v>4.9</v>
      </c>
      <c r="C4030" s="2" t="s">
        <v>13</v>
      </c>
      <c r="D4030" s="5">
        <v>0.5286226851851852</v>
      </c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4"/>
      <c r="U4030" s="4"/>
      <c r="V4030" s="4"/>
      <c r="W4030" s="4"/>
      <c r="X4030" s="4"/>
      <c r="Y4030" s="4"/>
      <c r="Z4030" s="4"/>
    </row>
    <row r="4031">
      <c r="A4031" s="2">
        <v>4024.0</v>
      </c>
      <c r="B4031" s="2">
        <v>4.9</v>
      </c>
      <c r="C4031" s="2" t="s">
        <v>13</v>
      </c>
      <c r="D4031" s="5">
        <v>0.5286342592592592</v>
      </c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4"/>
      <c r="U4031" s="4"/>
      <c r="V4031" s="4"/>
      <c r="W4031" s="4"/>
      <c r="X4031" s="4"/>
      <c r="Y4031" s="4"/>
      <c r="Z4031" s="4"/>
    </row>
    <row r="4032">
      <c r="A4032" s="2">
        <v>4025.0</v>
      </c>
      <c r="B4032" s="2">
        <v>5.0</v>
      </c>
      <c r="C4032" s="2" t="s">
        <v>13</v>
      </c>
      <c r="D4032" s="5">
        <v>0.5286458333333334</v>
      </c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4"/>
      <c r="U4032" s="4"/>
      <c r="V4032" s="4"/>
      <c r="W4032" s="4"/>
      <c r="X4032" s="4"/>
      <c r="Y4032" s="4"/>
      <c r="Z4032" s="4"/>
    </row>
    <row r="4033">
      <c r="A4033" s="2">
        <v>4026.0</v>
      </c>
      <c r="B4033" s="2">
        <v>5.0</v>
      </c>
      <c r="C4033" s="2" t="s">
        <v>13</v>
      </c>
      <c r="D4033" s="5">
        <v>0.5286574074074074</v>
      </c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4"/>
      <c r="U4033" s="4"/>
      <c r="V4033" s="4"/>
      <c r="W4033" s="4"/>
      <c r="X4033" s="4"/>
      <c r="Y4033" s="4"/>
      <c r="Z4033" s="4"/>
    </row>
    <row r="4034">
      <c r="A4034" s="2">
        <v>4027.0</v>
      </c>
      <c r="B4034" s="2">
        <v>5.1</v>
      </c>
      <c r="C4034" s="2" t="s">
        <v>13</v>
      </c>
      <c r="D4034" s="5">
        <v>0.5286689814814814</v>
      </c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4"/>
      <c r="U4034" s="4"/>
      <c r="V4034" s="4"/>
      <c r="W4034" s="4"/>
      <c r="X4034" s="4"/>
      <c r="Y4034" s="4"/>
      <c r="Z4034" s="4"/>
    </row>
    <row r="4035">
      <c r="A4035" s="2">
        <v>4028.0</v>
      </c>
      <c r="B4035" s="2">
        <v>5.0</v>
      </c>
      <c r="C4035" s="2" t="s">
        <v>13</v>
      </c>
      <c r="D4035" s="5">
        <v>0.5286805555555556</v>
      </c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4"/>
      <c r="U4035" s="4"/>
      <c r="V4035" s="4"/>
      <c r="W4035" s="4"/>
      <c r="X4035" s="4"/>
      <c r="Y4035" s="4"/>
      <c r="Z4035" s="4"/>
    </row>
    <row r="4036">
      <c r="A4036" s="2">
        <v>4029.0</v>
      </c>
      <c r="B4036" s="2">
        <v>5.0</v>
      </c>
      <c r="C4036" s="2" t="s">
        <v>13</v>
      </c>
      <c r="D4036" s="5">
        <v>0.5286921296296296</v>
      </c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4"/>
      <c r="U4036" s="4"/>
      <c r="V4036" s="4"/>
      <c r="W4036" s="4"/>
      <c r="X4036" s="4"/>
      <c r="Y4036" s="4"/>
      <c r="Z4036" s="4"/>
    </row>
    <row r="4037">
      <c r="A4037" s="2">
        <v>4030.0</v>
      </c>
      <c r="B4037" s="2">
        <v>5.0</v>
      </c>
      <c r="C4037" s="2" t="s">
        <v>13</v>
      </c>
      <c r="D4037" s="5">
        <v>0.5287037037037037</v>
      </c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4"/>
      <c r="U4037" s="4"/>
      <c r="V4037" s="4"/>
      <c r="W4037" s="4"/>
      <c r="X4037" s="4"/>
      <c r="Y4037" s="4"/>
      <c r="Z4037" s="4"/>
    </row>
    <row r="4038">
      <c r="A4038" s="2">
        <v>4031.0</v>
      </c>
      <c r="B4038" s="2">
        <v>4.9</v>
      </c>
      <c r="C4038" s="2" t="s">
        <v>13</v>
      </c>
      <c r="D4038" s="5">
        <v>0.5287152777777778</v>
      </c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4"/>
      <c r="U4038" s="4"/>
      <c r="V4038" s="4"/>
      <c r="W4038" s="4"/>
      <c r="X4038" s="4"/>
      <c r="Y4038" s="4"/>
      <c r="Z4038" s="4"/>
    </row>
    <row r="4039">
      <c r="A4039" s="2">
        <v>4032.0</v>
      </c>
      <c r="B4039" s="2">
        <v>5.0</v>
      </c>
      <c r="C4039" s="2" t="s">
        <v>13</v>
      </c>
      <c r="D4039" s="5">
        <v>0.5287268518518519</v>
      </c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4"/>
      <c r="U4039" s="4"/>
      <c r="V4039" s="4"/>
      <c r="W4039" s="4"/>
      <c r="X4039" s="4"/>
      <c r="Y4039" s="4"/>
      <c r="Z4039" s="4"/>
    </row>
    <row r="4040">
      <c r="A4040" s="2">
        <v>4033.0</v>
      </c>
      <c r="B4040" s="2">
        <v>4.9</v>
      </c>
      <c r="C4040" s="2" t="s">
        <v>13</v>
      </c>
      <c r="D4040" s="5">
        <v>0.5287384259259259</v>
      </c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4"/>
      <c r="U4040" s="4"/>
      <c r="V4040" s="4"/>
      <c r="W4040" s="4"/>
      <c r="X4040" s="4"/>
      <c r="Y4040" s="4"/>
      <c r="Z4040" s="4"/>
    </row>
    <row r="4041">
      <c r="A4041" s="2">
        <v>4034.0</v>
      </c>
      <c r="B4041" s="2">
        <v>5.0</v>
      </c>
      <c r="C4041" s="2" t="s">
        <v>13</v>
      </c>
      <c r="D4041" s="5">
        <v>0.52875</v>
      </c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4"/>
      <c r="U4041" s="4"/>
      <c r="V4041" s="4"/>
      <c r="W4041" s="4"/>
      <c r="X4041" s="4"/>
      <c r="Y4041" s="4"/>
      <c r="Z4041" s="4"/>
    </row>
    <row r="4042">
      <c r="A4042" s="2">
        <v>4035.0</v>
      </c>
      <c r="B4042" s="2">
        <v>5.0</v>
      </c>
      <c r="C4042" s="2" t="s">
        <v>13</v>
      </c>
      <c r="D4042" s="5">
        <v>0.5287615740740741</v>
      </c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4"/>
      <c r="U4042" s="4"/>
      <c r="V4042" s="4"/>
      <c r="W4042" s="4"/>
      <c r="X4042" s="4"/>
      <c r="Y4042" s="4"/>
      <c r="Z4042" s="4"/>
    </row>
    <row r="4043">
      <c r="A4043" s="2">
        <v>4036.0</v>
      </c>
      <c r="B4043" s="2">
        <v>4.9</v>
      </c>
      <c r="C4043" s="2" t="s">
        <v>13</v>
      </c>
      <c r="D4043" s="5">
        <v>0.5287731481481481</v>
      </c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4"/>
      <c r="U4043" s="4"/>
      <c r="V4043" s="4"/>
      <c r="W4043" s="4"/>
      <c r="X4043" s="4"/>
      <c r="Y4043" s="4"/>
      <c r="Z4043" s="4"/>
    </row>
    <row r="4044">
      <c r="A4044" s="2">
        <v>4037.0</v>
      </c>
      <c r="B4044" s="2">
        <v>4.9</v>
      </c>
      <c r="C4044" s="2" t="s">
        <v>13</v>
      </c>
      <c r="D4044" s="5">
        <v>0.5287847222222222</v>
      </c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4"/>
      <c r="U4044" s="4"/>
      <c r="V4044" s="4"/>
      <c r="W4044" s="4"/>
      <c r="X4044" s="4"/>
      <c r="Y4044" s="4"/>
      <c r="Z4044" s="4"/>
    </row>
    <row r="4045">
      <c r="A4045" s="2">
        <v>4038.0</v>
      </c>
      <c r="B4045" s="2">
        <v>5.1</v>
      </c>
      <c r="C4045" s="2" t="s">
        <v>13</v>
      </c>
      <c r="D4045" s="5">
        <v>0.5287962962962963</v>
      </c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4"/>
      <c r="U4045" s="4"/>
      <c r="V4045" s="4"/>
      <c r="W4045" s="4"/>
      <c r="X4045" s="4"/>
      <c r="Y4045" s="4"/>
      <c r="Z4045" s="4"/>
    </row>
    <row r="4046">
      <c r="A4046" s="2">
        <v>4039.0</v>
      </c>
      <c r="B4046" s="2">
        <v>5.0</v>
      </c>
      <c r="C4046" s="2" t="s">
        <v>13</v>
      </c>
      <c r="D4046" s="5">
        <v>0.5288078703703704</v>
      </c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4"/>
      <c r="U4046" s="4"/>
      <c r="V4046" s="4"/>
      <c r="W4046" s="4"/>
      <c r="X4046" s="4"/>
      <c r="Y4046" s="4"/>
      <c r="Z4046" s="4"/>
    </row>
    <row r="4047">
      <c r="A4047" s="2">
        <v>4040.0</v>
      </c>
      <c r="B4047" s="2">
        <v>5.0</v>
      </c>
      <c r="C4047" s="2" t="s">
        <v>13</v>
      </c>
      <c r="D4047" s="5">
        <v>0.5288194444444444</v>
      </c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4"/>
      <c r="U4047" s="4"/>
      <c r="V4047" s="4"/>
      <c r="W4047" s="4"/>
      <c r="X4047" s="4"/>
      <c r="Y4047" s="4"/>
      <c r="Z4047" s="4"/>
    </row>
    <row r="4048">
      <c r="A4048" s="2">
        <v>4041.0</v>
      </c>
      <c r="B4048" s="2">
        <v>4.9</v>
      </c>
      <c r="C4048" s="2" t="s">
        <v>13</v>
      </c>
      <c r="D4048" s="5">
        <v>0.5288310185185185</v>
      </c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4"/>
      <c r="U4048" s="4"/>
      <c r="V4048" s="4"/>
      <c r="W4048" s="4"/>
      <c r="X4048" s="4"/>
      <c r="Y4048" s="4"/>
      <c r="Z4048" s="4"/>
    </row>
    <row r="4049">
      <c r="A4049" s="2">
        <v>4042.0</v>
      </c>
      <c r="B4049" s="2">
        <v>5.0</v>
      </c>
      <c r="C4049" s="2" t="s">
        <v>13</v>
      </c>
      <c r="D4049" s="5">
        <v>0.5288425925925926</v>
      </c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4"/>
      <c r="U4049" s="4"/>
      <c r="V4049" s="4"/>
      <c r="W4049" s="4"/>
      <c r="X4049" s="4"/>
      <c r="Y4049" s="4"/>
      <c r="Z4049" s="4"/>
    </row>
    <row r="4050">
      <c r="A4050" s="2">
        <v>4043.0</v>
      </c>
      <c r="B4050" s="2">
        <v>5.1</v>
      </c>
      <c r="C4050" s="2" t="s">
        <v>13</v>
      </c>
      <c r="D4050" s="5">
        <v>0.5288541666666666</v>
      </c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4"/>
      <c r="U4050" s="4"/>
      <c r="V4050" s="4"/>
      <c r="W4050" s="4"/>
      <c r="X4050" s="4"/>
      <c r="Y4050" s="4"/>
      <c r="Z4050" s="4"/>
    </row>
    <row r="4051">
      <c r="A4051" s="2">
        <v>4044.0</v>
      </c>
      <c r="B4051" s="2">
        <v>4.9</v>
      </c>
      <c r="C4051" s="2" t="s">
        <v>13</v>
      </c>
      <c r="D4051" s="5">
        <v>0.5288657407407408</v>
      </c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4"/>
      <c r="U4051" s="4"/>
      <c r="V4051" s="4"/>
      <c r="W4051" s="4"/>
      <c r="X4051" s="4"/>
      <c r="Y4051" s="4"/>
      <c r="Z4051" s="4"/>
    </row>
    <row r="4052">
      <c r="A4052" s="2">
        <v>4045.0</v>
      </c>
      <c r="B4052" s="2">
        <v>4.9</v>
      </c>
      <c r="C4052" s="2" t="s">
        <v>13</v>
      </c>
      <c r="D4052" s="5">
        <v>0.5288773148148148</v>
      </c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4"/>
      <c r="U4052" s="4"/>
      <c r="V4052" s="4"/>
      <c r="W4052" s="4"/>
      <c r="X4052" s="4"/>
      <c r="Y4052" s="4"/>
      <c r="Z4052" s="4"/>
    </row>
    <row r="4053">
      <c r="A4053" s="2">
        <v>4046.0</v>
      </c>
      <c r="B4053" s="2">
        <v>4.9</v>
      </c>
      <c r="C4053" s="2" t="s">
        <v>13</v>
      </c>
      <c r="D4053" s="5">
        <v>0.5288888888888889</v>
      </c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4"/>
      <c r="U4053" s="4"/>
      <c r="V4053" s="4"/>
      <c r="W4053" s="4"/>
      <c r="X4053" s="4"/>
      <c r="Y4053" s="4"/>
      <c r="Z4053" s="4"/>
    </row>
    <row r="4054">
      <c r="A4054" s="2">
        <v>4047.0</v>
      </c>
      <c r="B4054" s="2">
        <v>5.0</v>
      </c>
      <c r="C4054" s="2" t="s">
        <v>13</v>
      </c>
      <c r="D4054" s="5">
        <v>0.528900462962963</v>
      </c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4"/>
      <c r="U4054" s="4"/>
      <c r="V4054" s="4"/>
      <c r="W4054" s="4"/>
      <c r="X4054" s="4"/>
      <c r="Y4054" s="4"/>
      <c r="Z4054" s="4"/>
    </row>
    <row r="4055">
      <c r="A4055" s="2">
        <v>4048.0</v>
      </c>
      <c r="B4055" s="2">
        <v>5.0</v>
      </c>
      <c r="C4055" s="2" t="s">
        <v>13</v>
      </c>
      <c r="D4055" s="5">
        <v>0.528912037037037</v>
      </c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4"/>
      <c r="U4055" s="4"/>
      <c r="V4055" s="4"/>
      <c r="W4055" s="4"/>
      <c r="X4055" s="4"/>
      <c r="Y4055" s="4"/>
      <c r="Z4055" s="4"/>
    </row>
    <row r="4056">
      <c r="A4056" s="2">
        <v>4049.0</v>
      </c>
      <c r="B4056" s="2">
        <v>5.0</v>
      </c>
      <c r="C4056" s="2" t="s">
        <v>13</v>
      </c>
      <c r="D4056" s="5">
        <v>0.5289236111111111</v>
      </c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4"/>
      <c r="U4056" s="4"/>
      <c r="V4056" s="4"/>
      <c r="W4056" s="4"/>
      <c r="X4056" s="4"/>
      <c r="Y4056" s="4"/>
      <c r="Z4056" s="4"/>
    </row>
    <row r="4057">
      <c r="A4057" s="2">
        <v>4050.0</v>
      </c>
      <c r="B4057" s="2">
        <v>4.9</v>
      </c>
      <c r="C4057" s="2" t="s">
        <v>13</v>
      </c>
      <c r="D4057" s="5">
        <v>0.5289351851851852</v>
      </c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4"/>
      <c r="U4057" s="4"/>
      <c r="V4057" s="4"/>
      <c r="W4057" s="4"/>
      <c r="X4057" s="4"/>
      <c r="Y4057" s="4"/>
      <c r="Z4057" s="4"/>
    </row>
    <row r="4058">
      <c r="A4058" s="2">
        <v>4051.0</v>
      </c>
      <c r="B4058" s="2">
        <v>4.9</v>
      </c>
      <c r="C4058" s="2" t="s">
        <v>13</v>
      </c>
      <c r="D4058" s="5">
        <v>0.5289467592592593</v>
      </c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4"/>
      <c r="U4058" s="4"/>
      <c r="V4058" s="4"/>
      <c r="W4058" s="4"/>
      <c r="X4058" s="4"/>
      <c r="Y4058" s="4"/>
      <c r="Z4058" s="4"/>
    </row>
    <row r="4059">
      <c r="A4059" s="2">
        <v>4052.0</v>
      </c>
      <c r="B4059" s="2">
        <v>5.0</v>
      </c>
      <c r="C4059" s="2" t="s">
        <v>13</v>
      </c>
      <c r="D4059" s="5">
        <v>0.5289583333333333</v>
      </c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4"/>
      <c r="U4059" s="4"/>
      <c r="V4059" s="4"/>
      <c r="W4059" s="4"/>
      <c r="X4059" s="4"/>
      <c r="Y4059" s="4"/>
      <c r="Z4059" s="4"/>
    </row>
    <row r="4060">
      <c r="A4060" s="2">
        <v>4053.0</v>
      </c>
      <c r="B4060" s="2">
        <v>4.9</v>
      </c>
      <c r="C4060" s="2" t="s">
        <v>13</v>
      </c>
      <c r="D4060" s="5">
        <v>0.5289699074074075</v>
      </c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4"/>
      <c r="U4060" s="4"/>
      <c r="V4060" s="4"/>
      <c r="W4060" s="4"/>
      <c r="X4060" s="4"/>
      <c r="Y4060" s="4"/>
      <c r="Z4060" s="4"/>
    </row>
    <row r="4061">
      <c r="A4061" s="2">
        <v>4054.0</v>
      </c>
      <c r="B4061" s="2">
        <v>5.0</v>
      </c>
      <c r="C4061" s="2" t="s">
        <v>13</v>
      </c>
      <c r="D4061" s="5">
        <v>0.5289814814814815</v>
      </c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4"/>
      <c r="U4061" s="4"/>
      <c r="V4061" s="4"/>
      <c r="W4061" s="4"/>
      <c r="X4061" s="4"/>
      <c r="Y4061" s="4"/>
      <c r="Z4061" s="4"/>
    </row>
    <row r="4062">
      <c r="A4062" s="2">
        <v>4055.0</v>
      </c>
      <c r="B4062" s="2">
        <v>5.0</v>
      </c>
      <c r="C4062" s="2" t="s">
        <v>13</v>
      </c>
      <c r="D4062" s="5">
        <v>0.5289930555555555</v>
      </c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4"/>
      <c r="U4062" s="4"/>
      <c r="V4062" s="4"/>
      <c r="W4062" s="4"/>
      <c r="X4062" s="4"/>
      <c r="Y4062" s="4"/>
      <c r="Z4062" s="4"/>
    </row>
    <row r="4063">
      <c r="A4063" s="2">
        <v>4056.0</v>
      </c>
      <c r="B4063" s="2">
        <v>4.9</v>
      </c>
      <c r="C4063" s="2" t="s">
        <v>13</v>
      </c>
      <c r="D4063" s="5">
        <v>0.5290046296296296</v>
      </c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4"/>
      <c r="U4063" s="4"/>
      <c r="V4063" s="4"/>
      <c r="W4063" s="4"/>
      <c r="X4063" s="4"/>
      <c r="Y4063" s="4"/>
      <c r="Z4063" s="4"/>
    </row>
    <row r="4064">
      <c r="A4064" s="2">
        <v>4057.0</v>
      </c>
      <c r="B4064" s="2">
        <v>4.9</v>
      </c>
      <c r="C4064" s="2" t="s">
        <v>13</v>
      </c>
      <c r="D4064" s="5">
        <v>0.5290162037037037</v>
      </c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4"/>
      <c r="U4064" s="4"/>
      <c r="V4064" s="4"/>
      <c r="W4064" s="4"/>
      <c r="X4064" s="4"/>
      <c r="Y4064" s="4"/>
      <c r="Z4064" s="4"/>
    </row>
    <row r="4065">
      <c r="A4065" s="2">
        <v>4058.0</v>
      </c>
      <c r="B4065" s="2">
        <v>4.9</v>
      </c>
      <c r="C4065" s="2" t="s">
        <v>13</v>
      </c>
      <c r="D4065" s="5">
        <v>0.5290277777777778</v>
      </c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4"/>
      <c r="U4065" s="4"/>
      <c r="V4065" s="4"/>
      <c r="W4065" s="4"/>
      <c r="X4065" s="4"/>
      <c r="Y4065" s="4"/>
      <c r="Z4065" s="4"/>
    </row>
    <row r="4066">
      <c r="A4066" s="2">
        <v>4059.0</v>
      </c>
      <c r="B4066" s="2">
        <v>5.0</v>
      </c>
      <c r="C4066" s="2" t="s">
        <v>13</v>
      </c>
      <c r="D4066" s="5">
        <v>0.5290393518518518</v>
      </c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4"/>
      <c r="U4066" s="4"/>
      <c r="V4066" s="4"/>
      <c r="W4066" s="4"/>
      <c r="X4066" s="4"/>
      <c r="Y4066" s="4"/>
      <c r="Z4066" s="4"/>
    </row>
    <row r="4067">
      <c r="A4067" s="2">
        <v>4060.0</v>
      </c>
      <c r="B4067" s="2">
        <v>5.0</v>
      </c>
      <c r="C4067" s="2" t="s">
        <v>13</v>
      </c>
      <c r="D4067" s="5">
        <v>0.529050925925926</v>
      </c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4"/>
      <c r="U4067" s="4"/>
      <c r="V4067" s="4"/>
      <c r="W4067" s="4"/>
      <c r="X4067" s="4"/>
      <c r="Y4067" s="4"/>
      <c r="Z4067" s="4"/>
    </row>
    <row r="4068">
      <c r="A4068" s="2">
        <v>4061.0</v>
      </c>
      <c r="B4068" s="2">
        <v>5.0</v>
      </c>
      <c r="C4068" s="2" t="s">
        <v>13</v>
      </c>
      <c r="D4068" s="5">
        <v>0.5290625</v>
      </c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4"/>
      <c r="U4068" s="4"/>
      <c r="V4068" s="4"/>
      <c r="W4068" s="4"/>
      <c r="X4068" s="4"/>
      <c r="Y4068" s="4"/>
      <c r="Z4068" s="4"/>
    </row>
    <row r="4069">
      <c r="A4069" s="2">
        <v>4062.0</v>
      </c>
      <c r="B4069" s="2">
        <v>4.9</v>
      </c>
      <c r="C4069" s="2" t="s">
        <v>13</v>
      </c>
      <c r="D4069" s="5">
        <v>0.529074074074074</v>
      </c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4"/>
      <c r="U4069" s="4"/>
      <c r="V4069" s="4"/>
      <c r="W4069" s="4"/>
      <c r="X4069" s="4"/>
      <c r="Y4069" s="4"/>
      <c r="Z4069" s="4"/>
    </row>
    <row r="4070">
      <c r="A4070" s="2">
        <v>4063.0</v>
      </c>
      <c r="B4070" s="2">
        <v>5.0</v>
      </c>
      <c r="C4070" s="2" t="s">
        <v>13</v>
      </c>
      <c r="D4070" s="5">
        <v>0.5290856481481482</v>
      </c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4"/>
      <c r="U4070" s="4"/>
      <c r="V4070" s="4"/>
      <c r="W4070" s="4"/>
      <c r="X4070" s="4"/>
      <c r="Y4070" s="4"/>
      <c r="Z4070" s="4"/>
    </row>
    <row r="4071">
      <c r="A4071" s="2">
        <v>4064.0</v>
      </c>
      <c r="B4071" s="2">
        <v>4.9</v>
      </c>
      <c r="C4071" s="2" t="s">
        <v>13</v>
      </c>
      <c r="D4071" s="5">
        <v>0.5290972222222222</v>
      </c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4"/>
      <c r="U4071" s="4"/>
      <c r="V4071" s="4"/>
      <c r="W4071" s="4"/>
      <c r="X4071" s="4"/>
      <c r="Y4071" s="4"/>
      <c r="Z4071" s="4"/>
    </row>
    <row r="4072">
      <c r="A4072" s="2">
        <v>4065.0</v>
      </c>
      <c r="B4072" s="2">
        <v>5.0</v>
      </c>
      <c r="C4072" s="2" t="s">
        <v>13</v>
      </c>
      <c r="D4072" s="5">
        <v>0.5291087962962963</v>
      </c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4"/>
      <c r="U4072" s="4"/>
      <c r="V4072" s="4"/>
      <c r="W4072" s="4"/>
      <c r="X4072" s="4"/>
      <c r="Y4072" s="4"/>
      <c r="Z4072" s="4"/>
    </row>
    <row r="4073">
      <c r="A4073" s="2">
        <v>4066.0</v>
      </c>
      <c r="B4073" s="2">
        <v>5.0</v>
      </c>
      <c r="C4073" s="2" t="s">
        <v>13</v>
      </c>
      <c r="D4073" s="5">
        <v>0.5291203703703704</v>
      </c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4"/>
      <c r="U4073" s="4"/>
      <c r="V4073" s="4"/>
      <c r="W4073" s="4"/>
      <c r="X4073" s="4"/>
      <c r="Y4073" s="4"/>
      <c r="Z4073" s="4"/>
    </row>
    <row r="4074">
      <c r="A4074" s="2">
        <v>4067.0</v>
      </c>
      <c r="B4074" s="2">
        <v>5.0</v>
      </c>
      <c r="C4074" s="2" t="s">
        <v>13</v>
      </c>
      <c r="D4074" s="5">
        <v>0.5291319444444444</v>
      </c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4"/>
      <c r="U4074" s="4"/>
      <c r="V4074" s="4"/>
      <c r="W4074" s="4"/>
      <c r="X4074" s="4"/>
      <c r="Y4074" s="4"/>
      <c r="Z4074" s="4"/>
    </row>
    <row r="4075">
      <c r="A4075" s="2">
        <v>4068.0</v>
      </c>
      <c r="B4075" s="2">
        <v>4.9</v>
      </c>
      <c r="C4075" s="2" t="s">
        <v>13</v>
      </c>
      <c r="D4075" s="5">
        <v>0.5291435185185185</v>
      </c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>
      <c r="A4076" s="2">
        <v>4069.0</v>
      </c>
      <c r="B4076" s="2">
        <v>5.0</v>
      </c>
      <c r="C4076" s="2" t="s">
        <v>13</v>
      </c>
      <c r="D4076" s="5">
        <v>0.5291550925925926</v>
      </c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4"/>
      <c r="U4076" s="4"/>
      <c r="V4076" s="4"/>
      <c r="W4076" s="4"/>
      <c r="X4076" s="4"/>
      <c r="Y4076" s="4"/>
      <c r="Z4076" s="4"/>
    </row>
    <row r="4077">
      <c r="A4077" s="2">
        <v>4070.0</v>
      </c>
      <c r="B4077" s="2">
        <v>5.0</v>
      </c>
      <c r="C4077" s="2" t="s">
        <v>13</v>
      </c>
      <c r="D4077" s="5">
        <v>0.5291666666666667</v>
      </c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4"/>
      <c r="U4077" s="4"/>
      <c r="V4077" s="4"/>
      <c r="W4077" s="4"/>
      <c r="X4077" s="4"/>
      <c r="Y4077" s="4"/>
      <c r="Z4077" s="4"/>
    </row>
    <row r="4078">
      <c r="A4078" s="2">
        <v>4071.0</v>
      </c>
      <c r="B4078" s="2">
        <v>4.9</v>
      </c>
      <c r="C4078" s="2" t="s">
        <v>13</v>
      </c>
      <c r="D4078" s="5">
        <v>0.5291782407407407</v>
      </c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4"/>
      <c r="U4078" s="4"/>
      <c r="V4078" s="4"/>
      <c r="W4078" s="4"/>
      <c r="X4078" s="4"/>
      <c r="Y4078" s="4"/>
      <c r="Z4078" s="4"/>
    </row>
    <row r="4079">
      <c r="A4079" s="2">
        <v>4072.0</v>
      </c>
      <c r="B4079" s="2">
        <v>5.0</v>
      </c>
      <c r="C4079" s="2" t="s">
        <v>13</v>
      </c>
      <c r="D4079" s="5">
        <v>0.5291898148148149</v>
      </c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4"/>
      <c r="U4079" s="4"/>
      <c r="V4079" s="4"/>
      <c r="W4079" s="4"/>
      <c r="X4079" s="4"/>
      <c r="Y4079" s="4"/>
      <c r="Z4079" s="4"/>
    </row>
    <row r="4080">
      <c r="A4080" s="2">
        <v>4073.0</v>
      </c>
      <c r="B4080" s="2">
        <v>4.9</v>
      </c>
      <c r="C4080" s="2" t="s">
        <v>13</v>
      </c>
      <c r="D4080" s="5">
        <v>0.5292013888888889</v>
      </c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4"/>
      <c r="U4080" s="4"/>
      <c r="V4080" s="4"/>
      <c r="W4080" s="4"/>
      <c r="X4080" s="4"/>
      <c r="Y4080" s="4"/>
      <c r="Z4080" s="4"/>
    </row>
    <row r="4081">
      <c r="A4081" s="2">
        <v>4074.0</v>
      </c>
      <c r="B4081" s="2">
        <v>5.0</v>
      </c>
      <c r="C4081" s="2" t="s">
        <v>13</v>
      </c>
      <c r="D4081" s="5">
        <v>0.5292129629629629</v>
      </c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4"/>
      <c r="U4081" s="4"/>
      <c r="V4081" s="4"/>
      <c r="W4081" s="4"/>
      <c r="X4081" s="4"/>
      <c r="Y4081" s="4"/>
      <c r="Z4081" s="4"/>
    </row>
    <row r="4082">
      <c r="A4082" s="2">
        <v>4075.0</v>
      </c>
      <c r="B4082" s="2">
        <v>5.0</v>
      </c>
      <c r="C4082" s="2" t="s">
        <v>13</v>
      </c>
      <c r="D4082" s="5">
        <v>0.5292245370370371</v>
      </c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4"/>
      <c r="U4082" s="4"/>
      <c r="V4082" s="4"/>
      <c r="W4082" s="4"/>
      <c r="X4082" s="4"/>
      <c r="Y4082" s="4"/>
      <c r="Z4082" s="4"/>
    </row>
    <row r="4083">
      <c r="A4083" s="2">
        <v>4076.0</v>
      </c>
      <c r="B4083" s="2">
        <v>4.8</v>
      </c>
      <c r="C4083" s="2" t="s">
        <v>13</v>
      </c>
      <c r="D4083" s="5">
        <v>0.5292361111111111</v>
      </c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4"/>
      <c r="U4083" s="4"/>
      <c r="V4083" s="4"/>
      <c r="W4083" s="4"/>
      <c r="X4083" s="4"/>
      <c r="Y4083" s="4"/>
      <c r="Z4083" s="4"/>
    </row>
    <row r="4084">
      <c r="A4084" s="2">
        <v>4077.0</v>
      </c>
      <c r="B4084" s="2">
        <v>4.9</v>
      </c>
      <c r="C4084" s="2" t="s">
        <v>13</v>
      </c>
      <c r="D4084" s="5">
        <v>0.5292476851851852</v>
      </c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4"/>
      <c r="U4084" s="4"/>
      <c r="V4084" s="4"/>
      <c r="W4084" s="4"/>
      <c r="X4084" s="4"/>
      <c r="Y4084" s="4"/>
      <c r="Z4084" s="4"/>
    </row>
    <row r="4085">
      <c r="A4085" s="2">
        <v>4078.0</v>
      </c>
      <c r="B4085" s="2">
        <v>5.0</v>
      </c>
      <c r="C4085" s="2" t="s">
        <v>13</v>
      </c>
      <c r="D4085" s="5">
        <v>0.5292592592592592</v>
      </c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4"/>
      <c r="U4085" s="4"/>
      <c r="V4085" s="4"/>
      <c r="W4085" s="4"/>
      <c r="X4085" s="4"/>
      <c r="Y4085" s="4"/>
      <c r="Z4085" s="4"/>
    </row>
    <row r="4086">
      <c r="A4086" s="2">
        <v>4079.0</v>
      </c>
      <c r="B4086" s="2">
        <v>5.0</v>
      </c>
      <c r="C4086" s="2" t="s">
        <v>13</v>
      </c>
      <c r="D4086" s="5">
        <v>0.5292708333333334</v>
      </c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4"/>
      <c r="U4086" s="4"/>
      <c r="V4086" s="4"/>
      <c r="W4086" s="4"/>
      <c r="X4086" s="4"/>
      <c r="Y4086" s="4"/>
      <c r="Z4086" s="4"/>
    </row>
    <row r="4087">
      <c r="A4087" s="2">
        <v>4080.0</v>
      </c>
      <c r="B4087" s="2">
        <v>4.9</v>
      </c>
      <c r="C4087" s="2" t="s">
        <v>13</v>
      </c>
      <c r="D4087" s="5">
        <v>0.5292824074074074</v>
      </c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4"/>
      <c r="U4087" s="4"/>
      <c r="V4087" s="4"/>
      <c r="W4087" s="4"/>
      <c r="X4087" s="4"/>
      <c r="Y4087" s="4"/>
      <c r="Z4087" s="4"/>
    </row>
    <row r="4088">
      <c r="A4088" s="2">
        <v>4081.0</v>
      </c>
      <c r="B4088" s="2">
        <v>4.9</v>
      </c>
      <c r="C4088" s="2" t="s">
        <v>13</v>
      </c>
      <c r="D4088" s="5">
        <v>0.5292939814814814</v>
      </c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4"/>
      <c r="U4088" s="4"/>
      <c r="V4088" s="4"/>
      <c r="W4088" s="4"/>
      <c r="X4088" s="4"/>
      <c r="Y4088" s="4"/>
      <c r="Z4088" s="4"/>
    </row>
    <row r="4089">
      <c r="A4089" s="2">
        <v>4082.0</v>
      </c>
      <c r="B4089" s="2">
        <v>5.0</v>
      </c>
      <c r="C4089" s="2" t="s">
        <v>13</v>
      </c>
      <c r="D4089" s="5">
        <v>0.5293055555555556</v>
      </c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4"/>
      <c r="U4089" s="4"/>
      <c r="V4089" s="4"/>
      <c r="W4089" s="4"/>
      <c r="X4089" s="4"/>
      <c r="Y4089" s="4"/>
      <c r="Z4089" s="4"/>
    </row>
    <row r="4090">
      <c r="A4090" s="2">
        <v>4083.0</v>
      </c>
      <c r="B4090" s="2">
        <v>5.1</v>
      </c>
      <c r="C4090" s="2" t="s">
        <v>13</v>
      </c>
      <c r="D4090" s="5">
        <v>0.5293171296296296</v>
      </c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4"/>
      <c r="U4090" s="4"/>
      <c r="V4090" s="4"/>
      <c r="W4090" s="4"/>
      <c r="X4090" s="4"/>
      <c r="Y4090" s="4"/>
      <c r="Z4090" s="4"/>
    </row>
    <row r="4091">
      <c r="A4091" s="2">
        <v>4084.0</v>
      </c>
      <c r="B4091" s="2">
        <v>4.9</v>
      </c>
      <c r="C4091" s="2" t="s">
        <v>13</v>
      </c>
      <c r="D4091" s="5">
        <v>0.5293287037037037</v>
      </c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4"/>
      <c r="U4091" s="4"/>
      <c r="V4091" s="4"/>
      <c r="W4091" s="4"/>
      <c r="X4091" s="4"/>
      <c r="Y4091" s="4"/>
      <c r="Z4091" s="4"/>
    </row>
    <row r="4092">
      <c r="A4092" s="2">
        <v>4085.0</v>
      </c>
      <c r="B4092" s="2">
        <v>5.0</v>
      </c>
      <c r="C4092" s="2" t="s">
        <v>13</v>
      </c>
      <c r="D4092" s="5">
        <v>0.5293402777777778</v>
      </c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4"/>
      <c r="U4092" s="4"/>
      <c r="V4092" s="4"/>
      <c r="W4092" s="4"/>
      <c r="X4092" s="4"/>
      <c r="Y4092" s="4"/>
      <c r="Z4092" s="4"/>
    </row>
    <row r="4093">
      <c r="A4093" s="2">
        <v>4086.0</v>
      </c>
      <c r="B4093" s="2">
        <v>4.9</v>
      </c>
      <c r="C4093" s="2" t="s">
        <v>13</v>
      </c>
      <c r="D4093" s="5">
        <v>0.5293518518518519</v>
      </c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4"/>
      <c r="U4093" s="4"/>
      <c r="V4093" s="4"/>
      <c r="W4093" s="4"/>
      <c r="X4093" s="4"/>
      <c r="Y4093" s="4"/>
      <c r="Z4093" s="4"/>
    </row>
    <row r="4094">
      <c r="A4094" s="2">
        <v>4087.0</v>
      </c>
      <c r="B4094" s="2">
        <v>5.0</v>
      </c>
      <c r="C4094" s="2" t="s">
        <v>13</v>
      </c>
      <c r="D4094" s="5">
        <v>0.5293634259259259</v>
      </c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4"/>
      <c r="U4094" s="4"/>
      <c r="V4094" s="4"/>
      <c r="W4094" s="4"/>
      <c r="X4094" s="4"/>
      <c r="Y4094" s="4"/>
      <c r="Z4094" s="4"/>
    </row>
    <row r="4095">
      <c r="A4095" s="2">
        <v>4088.0</v>
      </c>
      <c r="B4095" s="2">
        <v>5.0</v>
      </c>
      <c r="C4095" s="2" t="s">
        <v>13</v>
      </c>
      <c r="D4095" s="5">
        <v>0.529375</v>
      </c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4"/>
      <c r="U4095" s="4"/>
      <c r="V4095" s="4"/>
      <c r="W4095" s="4"/>
      <c r="X4095" s="4"/>
      <c r="Y4095" s="4"/>
      <c r="Z4095" s="4"/>
    </row>
    <row r="4096">
      <c r="A4096" s="2">
        <v>4089.0</v>
      </c>
      <c r="B4096" s="2">
        <v>5.1</v>
      </c>
      <c r="C4096" s="2" t="s">
        <v>13</v>
      </c>
      <c r="D4096" s="5">
        <v>0.5293865740740741</v>
      </c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4"/>
      <c r="U4096" s="4"/>
      <c r="V4096" s="4"/>
      <c r="W4096" s="4"/>
      <c r="X4096" s="4"/>
      <c r="Y4096" s="4"/>
      <c r="Z4096" s="4"/>
    </row>
    <row r="4097">
      <c r="A4097" s="2">
        <v>4090.0</v>
      </c>
      <c r="B4097" s="2">
        <v>5.0</v>
      </c>
      <c r="C4097" s="2" t="s">
        <v>13</v>
      </c>
      <c r="D4097" s="5">
        <v>0.5293981481481481</v>
      </c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4"/>
      <c r="U4097" s="4"/>
      <c r="V4097" s="4"/>
      <c r="W4097" s="4"/>
      <c r="X4097" s="4"/>
      <c r="Y4097" s="4"/>
      <c r="Z4097" s="4"/>
    </row>
    <row r="4098">
      <c r="A4098" s="2">
        <v>4091.0</v>
      </c>
      <c r="B4098" s="2">
        <v>5.0</v>
      </c>
      <c r="C4098" s="2" t="s">
        <v>13</v>
      </c>
      <c r="D4098" s="5">
        <v>0.5294097222222223</v>
      </c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4"/>
      <c r="U4098" s="4"/>
      <c r="V4098" s="4"/>
      <c r="W4098" s="4"/>
      <c r="X4098" s="4"/>
      <c r="Y4098" s="4"/>
      <c r="Z4098" s="4"/>
    </row>
    <row r="4099">
      <c r="A4099" s="2">
        <v>4092.0</v>
      </c>
      <c r="B4099" s="2">
        <v>5.0</v>
      </c>
      <c r="C4099" s="2" t="s">
        <v>13</v>
      </c>
      <c r="D4099" s="5">
        <v>0.5294212962962963</v>
      </c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4"/>
      <c r="U4099" s="4"/>
      <c r="V4099" s="4"/>
      <c r="W4099" s="4"/>
      <c r="X4099" s="4"/>
      <c r="Y4099" s="4"/>
      <c r="Z4099" s="4"/>
    </row>
    <row r="4100">
      <c r="A4100" s="2">
        <v>4093.0</v>
      </c>
      <c r="B4100" s="2">
        <v>5.0</v>
      </c>
      <c r="C4100" s="2" t="s">
        <v>13</v>
      </c>
      <c r="D4100" s="5">
        <v>0.5294328703703703</v>
      </c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4"/>
      <c r="U4100" s="4"/>
      <c r="V4100" s="4"/>
      <c r="W4100" s="4"/>
      <c r="X4100" s="4"/>
      <c r="Y4100" s="4"/>
      <c r="Z4100" s="4"/>
    </row>
    <row r="4101">
      <c r="A4101" s="2">
        <v>4094.0</v>
      </c>
      <c r="B4101" s="2">
        <v>5.0</v>
      </c>
      <c r="C4101" s="2" t="s">
        <v>13</v>
      </c>
      <c r="D4101" s="5">
        <v>0.5294444444444445</v>
      </c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4"/>
      <c r="U4101" s="4"/>
      <c r="V4101" s="4"/>
      <c r="W4101" s="4"/>
      <c r="X4101" s="4"/>
      <c r="Y4101" s="4"/>
      <c r="Z4101" s="4"/>
    </row>
    <row r="4102">
      <c r="A4102" s="2">
        <v>4095.0</v>
      </c>
      <c r="B4102" s="2">
        <v>4.9</v>
      </c>
      <c r="C4102" s="2" t="s">
        <v>13</v>
      </c>
      <c r="D4102" s="5">
        <v>0.5294560185185185</v>
      </c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4"/>
      <c r="U4102" s="4"/>
      <c r="V4102" s="4"/>
      <c r="W4102" s="4"/>
      <c r="X4102" s="4"/>
      <c r="Y4102" s="4"/>
      <c r="Z4102" s="4"/>
    </row>
    <row r="4103">
      <c r="A4103" s="2">
        <v>4096.0</v>
      </c>
      <c r="B4103" s="2">
        <v>5.0</v>
      </c>
      <c r="C4103" s="2" t="s">
        <v>13</v>
      </c>
      <c r="D4103" s="5">
        <v>0.5294675925925926</v>
      </c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4"/>
      <c r="U4103" s="4"/>
      <c r="V4103" s="4"/>
      <c r="W4103" s="4"/>
      <c r="X4103" s="4"/>
      <c r="Y4103" s="4"/>
      <c r="Z4103" s="4"/>
    </row>
    <row r="4104">
      <c r="A4104" s="2">
        <v>4097.0</v>
      </c>
      <c r="B4104" s="2">
        <v>4.8</v>
      </c>
      <c r="C4104" s="2" t="s">
        <v>13</v>
      </c>
      <c r="D4104" s="5">
        <v>0.5294791666666666</v>
      </c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4"/>
      <c r="U4104" s="4"/>
      <c r="V4104" s="4"/>
      <c r="W4104" s="4"/>
      <c r="X4104" s="4"/>
      <c r="Y4104" s="4"/>
      <c r="Z4104" s="4"/>
    </row>
    <row r="4105">
      <c r="A4105" s="2">
        <v>4098.0</v>
      </c>
      <c r="B4105" s="2">
        <v>4.9</v>
      </c>
      <c r="C4105" s="2" t="s">
        <v>13</v>
      </c>
      <c r="D4105" s="5">
        <v>0.5294907407407408</v>
      </c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4"/>
      <c r="U4105" s="4"/>
      <c r="V4105" s="4"/>
      <c r="W4105" s="4"/>
      <c r="X4105" s="4"/>
      <c r="Y4105" s="4"/>
      <c r="Z4105" s="4"/>
    </row>
    <row r="4106">
      <c r="A4106" s="2">
        <v>4099.0</v>
      </c>
      <c r="B4106" s="2">
        <v>4.9</v>
      </c>
      <c r="C4106" s="2" t="s">
        <v>13</v>
      </c>
      <c r="D4106" s="5">
        <v>0.5295023148148148</v>
      </c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4"/>
      <c r="U4106" s="4"/>
      <c r="V4106" s="4"/>
      <c r="W4106" s="4"/>
      <c r="X4106" s="4"/>
      <c r="Y4106" s="4"/>
      <c r="Z4106" s="4"/>
    </row>
    <row r="4107">
      <c r="A4107" s="2">
        <v>4100.0</v>
      </c>
      <c r="B4107" s="2">
        <v>5.0</v>
      </c>
      <c r="C4107" s="2" t="s">
        <v>13</v>
      </c>
      <c r="D4107" s="5">
        <v>0.5295138888888888</v>
      </c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4"/>
      <c r="U4107" s="4"/>
      <c r="V4107" s="4"/>
      <c r="W4107" s="4"/>
      <c r="X4107" s="4"/>
      <c r="Y4107" s="4"/>
      <c r="Z4107" s="4"/>
    </row>
    <row r="4108">
      <c r="A4108" s="2">
        <v>4101.0</v>
      </c>
      <c r="B4108" s="2">
        <v>5.0</v>
      </c>
      <c r="C4108" s="2" t="s">
        <v>13</v>
      </c>
      <c r="D4108" s="5">
        <v>0.529525462962963</v>
      </c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4"/>
      <c r="U4108" s="4"/>
      <c r="V4108" s="4"/>
      <c r="W4108" s="4"/>
      <c r="X4108" s="4"/>
      <c r="Y4108" s="4"/>
      <c r="Z4108" s="4"/>
    </row>
    <row r="4109">
      <c r="A4109" s="2">
        <v>4102.0</v>
      </c>
      <c r="B4109" s="2">
        <v>5.0</v>
      </c>
      <c r="C4109" s="2" t="s">
        <v>13</v>
      </c>
      <c r="D4109" s="5">
        <v>0.529537037037037</v>
      </c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4"/>
      <c r="U4109" s="4"/>
      <c r="V4109" s="4"/>
      <c r="W4109" s="4"/>
      <c r="X4109" s="4"/>
      <c r="Y4109" s="4"/>
      <c r="Z4109" s="4"/>
    </row>
    <row r="4110">
      <c r="A4110" s="2">
        <v>4103.0</v>
      </c>
      <c r="B4110" s="2">
        <v>5.0</v>
      </c>
      <c r="C4110" s="2" t="s">
        <v>13</v>
      </c>
      <c r="D4110" s="5">
        <v>0.5295486111111111</v>
      </c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4"/>
      <c r="U4110" s="4"/>
      <c r="V4110" s="4"/>
      <c r="W4110" s="4"/>
      <c r="X4110" s="4"/>
      <c r="Y4110" s="4"/>
      <c r="Z4110" s="4"/>
    </row>
    <row r="4111">
      <c r="A4111" s="2">
        <v>4104.0</v>
      </c>
      <c r="B4111" s="2">
        <v>5.0</v>
      </c>
      <c r="C4111" s="2" t="s">
        <v>13</v>
      </c>
      <c r="D4111" s="5">
        <v>0.5295601851851852</v>
      </c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4"/>
      <c r="U4111" s="4"/>
      <c r="V4111" s="4"/>
      <c r="W4111" s="4"/>
      <c r="X4111" s="4"/>
      <c r="Y4111" s="4"/>
      <c r="Z4111" s="4"/>
    </row>
    <row r="4112">
      <c r="A4112" s="2">
        <v>4105.0</v>
      </c>
      <c r="B4112" s="2">
        <v>4.9</v>
      </c>
      <c r="C4112" s="2" t="s">
        <v>13</v>
      </c>
      <c r="D4112" s="5">
        <v>0.5295717592592593</v>
      </c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4"/>
      <c r="U4112" s="4"/>
      <c r="V4112" s="4"/>
      <c r="W4112" s="4"/>
      <c r="X4112" s="4"/>
      <c r="Y4112" s="4"/>
      <c r="Z4112" s="4"/>
    </row>
    <row r="4113">
      <c r="A4113" s="2">
        <v>4106.0</v>
      </c>
      <c r="B4113" s="2">
        <v>5.0</v>
      </c>
      <c r="C4113" s="2" t="s">
        <v>13</v>
      </c>
      <c r="D4113" s="5">
        <v>0.5295833333333333</v>
      </c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4"/>
      <c r="U4113" s="4"/>
      <c r="V4113" s="4"/>
      <c r="W4113" s="4"/>
      <c r="X4113" s="4"/>
      <c r="Y4113" s="4"/>
      <c r="Z4113" s="4"/>
    </row>
    <row r="4114">
      <c r="A4114" s="2">
        <v>4107.0</v>
      </c>
      <c r="B4114" s="2">
        <v>5.0</v>
      </c>
      <c r="C4114" s="2" t="s">
        <v>13</v>
      </c>
      <c r="D4114" s="5">
        <v>0.5295949074074074</v>
      </c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4"/>
      <c r="U4114" s="4"/>
      <c r="V4114" s="4"/>
      <c r="W4114" s="4"/>
      <c r="X4114" s="4"/>
      <c r="Y4114" s="4"/>
      <c r="Z4114" s="4"/>
    </row>
    <row r="4115">
      <c r="A4115" s="2">
        <v>4108.0</v>
      </c>
      <c r="B4115" s="2">
        <v>4.9</v>
      </c>
      <c r="C4115" s="2" t="s">
        <v>13</v>
      </c>
      <c r="D4115" s="5">
        <v>0.5296064814814815</v>
      </c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4"/>
      <c r="U4115" s="4"/>
      <c r="V4115" s="4"/>
      <c r="W4115" s="4"/>
      <c r="X4115" s="4"/>
      <c r="Y4115" s="4"/>
      <c r="Z4115" s="4"/>
    </row>
    <row r="4116">
      <c r="A4116" s="2">
        <v>4109.0</v>
      </c>
      <c r="B4116" s="2">
        <v>5.1</v>
      </c>
      <c r="C4116" s="2" t="s">
        <v>13</v>
      </c>
      <c r="D4116" s="5">
        <v>0.5296180555555555</v>
      </c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4"/>
      <c r="U4116" s="4"/>
      <c r="V4116" s="4"/>
      <c r="W4116" s="4"/>
      <c r="X4116" s="4"/>
      <c r="Y4116" s="4"/>
      <c r="Z4116" s="4"/>
    </row>
    <row r="4117">
      <c r="A4117" s="2">
        <v>4110.0</v>
      </c>
      <c r="B4117" s="2">
        <v>5.0</v>
      </c>
      <c r="C4117" s="2" t="s">
        <v>13</v>
      </c>
      <c r="D4117" s="5">
        <v>0.5296296296296297</v>
      </c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4"/>
      <c r="U4117" s="4"/>
      <c r="V4117" s="4"/>
      <c r="W4117" s="4"/>
      <c r="X4117" s="4"/>
      <c r="Y4117" s="4"/>
      <c r="Z4117" s="4"/>
    </row>
    <row r="4118">
      <c r="A4118" s="2">
        <v>4111.0</v>
      </c>
      <c r="B4118" s="2">
        <v>5.0</v>
      </c>
      <c r="C4118" s="2" t="s">
        <v>13</v>
      </c>
      <c r="D4118" s="5">
        <v>0.5296412037037037</v>
      </c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4"/>
      <c r="U4118" s="4"/>
      <c r="V4118" s="4"/>
      <c r="W4118" s="4"/>
      <c r="X4118" s="4"/>
      <c r="Y4118" s="4"/>
      <c r="Z4118" s="4"/>
    </row>
    <row r="4119">
      <c r="A4119" s="2">
        <v>4112.0</v>
      </c>
      <c r="B4119" s="2">
        <v>4.9</v>
      </c>
      <c r="C4119" s="2" t="s">
        <v>13</v>
      </c>
      <c r="D4119" s="5">
        <v>0.5296527777777778</v>
      </c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4"/>
      <c r="U4119" s="4"/>
      <c r="V4119" s="4"/>
      <c r="W4119" s="4"/>
      <c r="X4119" s="4"/>
      <c r="Y4119" s="4"/>
      <c r="Z4119" s="4"/>
    </row>
    <row r="4120">
      <c r="A4120" s="2">
        <v>4113.0</v>
      </c>
      <c r="B4120" s="2">
        <v>4.9</v>
      </c>
      <c r="C4120" s="2" t="s">
        <v>13</v>
      </c>
      <c r="D4120" s="5">
        <v>0.5296643518518519</v>
      </c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4"/>
      <c r="U4120" s="4"/>
      <c r="V4120" s="4"/>
      <c r="W4120" s="4"/>
      <c r="X4120" s="4"/>
      <c r="Y4120" s="4"/>
      <c r="Z4120" s="4"/>
    </row>
    <row r="4121">
      <c r="A4121" s="2">
        <v>4114.0</v>
      </c>
      <c r="B4121" s="2">
        <v>5.0</v>
      </c>
      <c r="C4121" s="2" t="s">
        <v>13</v>
      </c>
      <c r="D4121" s="5">
        <v>0.5296759259259259</v>
      </c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4"/>
      <c r="U4121" s="4"/>
      <c r="V4121" s="4"/>
      <c r="W4121" s="4"/>
      <c r="X4121" s="4"/>
      <c r="Y4121" s="4"/>
      <c r="Z4121" s="4"/>
    </row>
    <row r="4122">
      <c r="A4122" s="2">
        <v>4115.0</v>
      </c>
      <c r="B4122" s="2">
        <v>4.9</v>
      </c>
      <c r="C4122" s="2" t="s">
        <v>13</v>
      </c>
      <c r="D4122" s="5">
        <v>0.5296875</v>
      </c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4"/>
      <c r="U4122" s="4"/>
      <c r="V4122" s="4"/>
      <c r="W4122" s="4"/>
      <c r="X4122" s="4"/>
      <c r="Y4122" s="4"/>
      <c r="Z4122" s="4"/>
    </row>
    <row r="4123">
      <c r="A4123" s="2">
        <v>4116.0</v>
      </c>
      <c r="B4123" s="2">
        <v>5.1</v>
      </c>
      <c r="C4123" s="2" t="s">
        <v>13</v>
      </c>
      <c r="D4123" s="5">
        <v>0.5296990740740741</v>
      </c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4"/>
      <c r="U4123" s="4"/>
      <c r="V4123" s="4"/>
      <c r="W4123" s="4"/>
      <c r="X4123" s="4"/>
      <c r="Y4123" s="4"/>
      <c r="Z4123" s="4"/>
    </row>
    <row r="4124">
      <c r="A4124" s="2">
        <v>4117.0</v>
      </c>
      <c r="B4124" s="2">
        <v>5.0</v>
      </c>
      <c r="C4124" s="2" t="s">
        <v>13</v>
      </c>
      <c r="D4124" s="5">
        <v>0.5297106481481482</v>
      </c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4"/>
      <c r="U4124" s="4"/>
      <c r="V4124" s="4"/>
      <c r="W4124" s="4"/>
      <c r="X4124" s="4"/>
      <c r="Y4124" s="4"/>
      <c r="Z4124" s="4"/>
    </row>
    <row r="4125">
      <c r="A4125" s="2">
        <v>4118.0</v>
      </c>
      <c r="B4125" s="2">
        <v>5.0</v>
      </c>
      <c r="C4125" s="2" t="s">
        <v>13</v>
      </c>
      <c r="D4125" s="5">
        <v>0.5297222222222222</v>
      </c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4"/>
      <c r="U4125" s="4"/>
      <c r="V4125" s="4"/>
      <c r="W4125" s="4"/>
      <c r="X4125" s="4"/>
      <c r="Y4125" s="4"/>
      <c r="Z4125" s="4"/>
    </row>
    <row r="4126">
      <c r="A4126" s="2">
        <v>4119.0</v>
      </c>
      <c r="B4126" s="2">
        <v>5.0</v>
      </c>
      <c r="C4126" s="2" t="s">
        <v>13</v>
      </c>
      <c r="D4126" s="5">
        <v>0.5297337962962962</v>
      </c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4"/>
      <c r="U4126" s="4"/>
      <c r="V4126" s="4"/>
      <c r="W4126" s="4"/>
      <c r="X4126" s="4"/>
      <c r="Y4126" s="4"/>
      <c r="Z4126" s="4"/>
    </row>
    <row r="4127">
      <c r="A4127" s="2">
        <v>4120.0</v>
      </c>
      <c r="B4127" s="2">
        <v>5.0</v>
      </c>
      <c r="C4127" s="2" t="s">
        <v>13</v>
      </c>
      <c r="D4127" s="5">
        <v>0.5297453703703704</v>
      </c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4"/>
      <c r="U4127" s="4"/>
      <c r="V4127" s="4"/>
      <c r="W4127" s="4"/>
      <c r="X4127" s="4"/>
      <c r="Y4127" s="4"/>
      <c r="Z4127" s="4"/>
    </row>
    <row r="4128">
      <c r="A4128" s="2">
        <v>4121.0</v>
      </c>
      <c r="B4128" s="2">
        <v>4.9</v>
      </c>
      <c r="C4128" s="2" t="s">
        <v>13</v>
      </c>
      <c r="D4128" s="5">
        <v>0.5297569444444444</v>
      </c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4"/>
      <c r="U4128" s="4"/>
      <c r="V4128" s="4"/>
      <c r="W4128" s="4"/>
      <c r="X4128" s="4"/>
      <c r="Y4128" s="4"/>
      <c r="Z4128" s="4"/>
    </row>
    <row r="4129">
      <c r="A4129" s="2">
        <v>4122.0</v>
      </c>
      <c r="B4129" s="2">
        <v>5.0</v>
      </c>
      <c r="C4129" s="2" t="s">
        <v>13</v>
      </c>
      <c r="D4129" s="5">
        <v>0.5297685185185185</v>
      </c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>
      <c r="A4130" s="2">
        <v>4123.0</v>
      </c>
      <c r="B4130" s="2">
        <v>5.0</v>
      </c>
      <c r="C4130" s="2" t="s">
        <v>13</v>
      </c>
      <c r="D4130" s="5">
        <v>0.5297800925925926</v>
      </c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4"/>
      <c r="U4130" s="4"/>
      <c r="V4130" s="4"/>
      <c r="W4130" s="4"/>
      <c r="X4130" s="4"/>
      <c r="Y4130" s="4"/>
      <c r="Z4130" s="4"/>
    </row>
    <row r="4131">
      <c r="A4131" s="2">
        <v>4124.0</v>
      </c>
      <c r="B4131" s="2">
        <v>5.0</v>
      </c>
      <c r="C4131" s="2" t="s">
        <v>13</v>
      </c>
      <c r="D4131" s="5">
        <v>0.5297916666666667</v>
      </c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4"/>
      <c r="U4131" s="4"/>
      <c r="V4131" s="4"/>
      <c r="W4131" s="4"/>
      <c r="X4131" s="4"/>
      <c r="Y4131" s="4"/>
      <c r="Z4131" s="4"/>
    </row>
    <row r="4132">
      <c r="A4132" s="2">
        <v>4125.0</v>
      </c>
      <c r="B4132" s="2">
        <v>5.0</v>
      </c>
      <c r="C4132" s="2" t="s">
        <v>13</v>
      </c>
      <c r="D4132" s="5">
        <v>0.5298032407407407</v>
      </c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4"/>
      <c r="U4132" s="4"/>
      <c r="V4132" s="4"/>
      <c r="W4132" s="4"/>
      <c r="X4132" s="4"/>
      <c r="Y4132" s="4"/>
      <c r="Z4132" s="4"/>
    </row>
    <row r="4133">
      <c r="A4133" s="2">
        <v>4126.0</v>
      </c>
      <c r="B4133" s="2">
        <v>5.1</v>
      </c>
      <c r="C4133" s="2" t="s">
        <v>13</v>
      </c>
      <c r="D4133" s="5">
        <v>0.5298148148148148</v>
      </c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4"/>
      <c r="U4133" s="4"/>
      <c r="V4133" s="4"/>
      <c r="W4133" s="4"/>
      <c r="X4133" s="4"/>
      <c r="Y4133" s="4"/>
      <c r="Z4133" s="4"/>
    </row>
    <row r="4134">
      <c r="A4134" s="2">
        <v>4127.0</v>
      </c>
      <c r="B4134" s="2">
        <v>4.9</v>
      </c>
      <c r="C4134" s="2" t="s">
        <v>13</v>
      </c>
      <c r="D4134" s="5">
        <v>0.5298263888888889</v>
      </c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4"/>
      <c r="U4134" s="4"/>
      <c r="V4134" s="4"/>
      <c r="W4134" s="4"/>
      <c r="X4134" s="4"/>
      <c r="Y4134" s="4"/>
      <c r="Z4134" s="4"/>
    </row>
    <row r="4135">
      <c r="A4135" s="2">
        <v>4128.0</v>
      </c>
      <c r="B4135" s="2">
        <v>5.1</v>
      </c>
      <c r="C4135" s="2" t="s">
        <v>13</v>
      </c>
      <c r="D4135" s="5">
        <v>0.5298379629629629</v>
      </c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4"/>
      <c r="U4135" s="4"/>
      <c r="V4135" s="4"/>
      <c r="W4135" s="4"/>
      <c r="X4135" s="4"/>
      <c r="Y4135" s="4"/>
      <c r="Z4135" s="4"/>
    </row>
    <row r="4136">
      <c r="A4136" s="2">
        <v>4129.0</v>
      </c>
      <c r="B4136" s="2">
        <v>5.0</v>
      </c>
      <c r="C4136" s="2" t="s">
        <v>13</v>
      </c>
      <c r="D4136" s="5">
        <v>0.5298495370370371</v>
      </c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4"/>
      <c r="U4136" s="4"/>
      <c r="V4136" s="4"/>
      <c r="W4136" s="4"/>
      <c r="X4136" s="4"/>
      <c r="Y4136" s="4"/>
      <c r="Z4136" s="4"/>
    </row>
    <row r="4137">
      <c r="A4137" s="2">
        <v>4130.0</v>
      </c>
      <c r="B4137" s="2">
        <v>5.0</v>
      </c>
      <c r="C4137" s="2" t="s">
        <v>13</v>
      </c>
      <c r="D4137" s="5">
        <v>0.5298611111111111</v>
      </c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4"/>
      <c r="U4137" s="4"/>
      <c r="V4137" s="4"/>
      <c r="W4137" s="4"/>
      <c r="X4137" s="4"/>
      <c r="Y4137" s="4"/>
      <c r="Z4137" s="4"/>
    </row>
    <row r="4138">
      <c r="A4138" s="2">
        <v>4131.0</v>
      </c>
      <c r="B4138" s="2">
        <v>5.0</v>
      </c>
      <c r="C4138" s="2" t="s">
        <v>13</v>
      </c>
      <c r="D4138" s="5">
        <v>0.5298726851851852</v>
      </c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4"/>
      <c r="U4138" s="4"/>
      <c r="V4138" s="4"/>
      <c r="W4138" s="4"/>
      <c r="X4138" s="4"/>
      <c r="Y4138" s="4"/>
      <c r="Z4138" s="4"/>
    </row>
    <row r="4139">
      <c r="A4139" s="2">
        <v>4132.0</v>
      </c>
      <c r="B4139" s="2">
        <v>4.9</v>
      </c>
      <c r="C4139" s="2" t="s">
        <v>13</v>
      </c>
      <c r="D4139" s="5">
        <v>0.5298842592592593</v>
      </c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4"/>
      <c r="U4139" s="4"/>
      <c r="V4139" s="4"/>
      <c r="W4139" s="4"/>
      <c r="X4139" s="4"/>
      <c r="Y4139" s="4"/>
      <c r="Z4139" s="4"/>
    </row>
    <row r="4140">
      <c r="A4140" s="2">
        <v>4133.0</v>
      </c>
      <c r="B4140" s="2">
        <v>5.0</v>
      </c>
      <c r="C4140" s="2" t="s">
        <v>13</v>
      </c>
      <c r="D4140" s="5">
        <v>0.5298958333333333</v>
      </c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4"/>
      <c r="U4140" s="4"/>
      <c r="V4140" s="4"/>
      <c r="W4140" s="4"/>
      <c r="X4140" s="4"/>
      <c r="Y4140" s="4"/>
      <c r="Z4140" s="4"/>
    </row>
    <row r="4141">
      <c r="A4141" s="2">
        <v>4134.0</v>
      </c>
      <c r="B4141" s="2">
        <v>4.9</v>
      </c>
      <c r="C4141" s="2" t="s">
        <v>13</v>
      </c>
      <c r="D4141" s="5">
        <v>0.5299074074074074</v>
      </c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4"/>
      <c r="U4141" s="4"/>
      <c r="V4141" s="4"/>
      <c r="W4141" s="4"/>
      <c r="X4141" s="4"/>
      <c r="Y4141" s="4"/>
      <c r="Z4141" s="4"/>
    </row>
    <row r="4142">
      <c r="A4142" s="2">
        <v>4135.0</v>
      </c>
      <c r="B4142" s="2">
        <v>5.1</v>
      </c>
      <c r="C4142" s="2" t="s">
        <v>13</v>
      </c>
      <c r="D4142" s="5">
        <v>0.5299189814814815</v>
      </c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4"/>
      <c r="U4142" s="4"/>
      <c r="V4142" s="4"/>
      <c r="W4142" s="4"/>
      <c r="X4142" s="4"/>
      <c r="Y4142" s="4"/>
      <c r="Z4142" s="4"/>
    </row>
    <row r="4143">
      <c r="A4143" s="2">
        <v>4136.0</v>
      </c>
      <c r="B4143" s="2">
        <v>5.0</v>
      </c>
      <c r="C4143" s="2" t="s">
        <v>13</v>
      </c>
      <c r="D4143" s="5">
        <v>0.5299305555555556</v>
      </c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4"/>
      <c r="U4143" s="4"/>
      <c r="V4143" s="4"/>
      <c r="W4143" s="4"/>
      <c r="X4143" s="4"/>
      <c r="Y4143" s="4"/>
      <c r="Z4143" s="4"/>
    </row>
    <row r="4144">
      <c r="A4144" s="2">
        <v>4137.0</v>
      </c>
      <c r="B4144" s="2">
        <v>5.0</v>
      </c>
      <c r="C4144" s="2" t="s">
        <v>13</v>
      </c>
      <c r="D4144" s="5">
        <v>0.5299421296296296</v>
      </c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4"/>
      <c r="U4144" s="4"/>
      <c r="V4144" s="4"/>
      <c r="W4144" s="4"/>
      <c r="X4144" s="4"/>
      <c r="Y4144" s="4"/>
      <c r="Z4144" s="4"/>
    </row>
    <row r="4145">
      <c r="A4145" s="2">
        <v>4138.0</v>
      </c>
      <c r="B4145" s="2">
        <v>4.9</v>
      </c>
      <c r="C4145" s="2" t="s">
        <v>13</v>
      </c>
      <c r="D4145" s="5">
        <v>0.5299537037037036</v>
      </c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4"/>
      <c r="U4145" s="4"/>
      <c r="V4145" s="4"/>
      <c r="W4145" s="4"/>
      <c r="X4145" s="4"/>
      <c r="Y4145" s="4"/>
      <c r="Z4145" s="4"/>
    </row>
    <row r="4146">
      <c r="A4146" s="2">
        <v>4139.0</v>
      </c>
      <c r="B4146" s="2">
        <v>4.9</v>
      </c>
      <c r="C4146" s="2" t="s">
        <v>13</v>
      </c>
      <c r="D4146" s="5">
        <v>0.5299652777777778</v>
      </c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4"/>
      <c r="U4146" s="4"/>
      <c r="V4146" s="4"/>
      <c r="W4146" s="4"/>
      <c r="X4146" s="4"/>
      <c r="Y4146" s="4"/>
      <c r="Z4146" s="4"/>
    </row>
    <row r="4147">
      <c r="A4147" s="2">
        <v>4140.0</v>
      </c>
      <c r="B4147" s="2">
        <v>5.0</v>
      </c>
      <c r="C4147" s="2" t="s">
        <v>13</v>
      </c>
      <c r="D4147" s="5">
        <v>0.5299768518518518</v>
      </c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4"/>
      <c r="U4147" s="4"/>
      <c r="V4147" s="4"/>
      <c r="W4147" s="4"/>
      <c r="X4147" s="4"/>
      <c r="Y4147" s="4"/>
      <c r="Z4147" s="4"/>
    </row>
    <row r="4148">
      <c r="A4148" s="2">
        <v>4141.0</v>
      </c>
      <c r="B4148" s="2">
        <v>5.0</v>
      </c>
      <c r="C4148" s="2" t="s">
        <v>13</v>
      </c>
      <c r="D4148" s="5">
        <v>0.5299884259259259</v>
      </c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4"/>
      <c r="U4148" s="4"/>
      <c r="V4148" s="4"/>
      <c r="W4148" s="4"/>
      <c r="X4148" s="4"/>
      <c r="Y4148" s="4"/>
      <c r="Z4148" s="4"/>
    </row>
    <row r="4149">
      <c r="A4149" s="2">
        <v>4142.0</v>
      </c>
      <c r="B4149" s="2">
        <v>4.9</v>
      </c>
      <c r="C4149" s="2" t="s">
        <v>13</v>
      </c>
      <c r="D4149" s="5">
        <v>0.53</v>
      </c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4"/>
      <c r="U4149" s="4"/>
      <c r="V4149" s="4"/>
      <c r="W4149" s="4"/>
      <c r="X4149" s="4"/>
      <c r="Y4149" s="4"/>
      <c r="Z4149" s="4"/>
    </row>
    <row r="4150">
      <c r="A4150" s="2">
        <v>4143.0</v>
      </c>
      <c r="B4150" s="2">
        <v>4.9</v>
      </c>
      <c r="C4150" s="2" t="s">
        <v>13</v>
      </c>
      <c r="D4150" s="5">
        <v>0.5300115740740741</v>
      </c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4"/>
      <c r="U4150" s="4"/>
      <c r="V4150" s="4"/>
      <c r="W4150" s="4"/>
      <c r="X4150" s="4"/>
      <c r="Y4150" s="4"/>
      <c r="Z4150" s="4"/>
    </row>
    <row r="4151">
      <c r="A4151" s="2">
        <v>4144.0</v>
      </c>
      <c r="B4151" s="2">
        <v>5.0</v>
      </c>
      <c r="C4151" s="2" t="s">
        <v>13</v>
      </c>
      <c r="D4151" s="5">
        <v>0.5300231481481481</v>
      </c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4"/>
      <c r="U4151" s="4"/>
      <c r="V4151" s="4"/>
      <c r="W4151" s="4"/>
      <c r="X4151" s="4"/>
      <c r="Y4151" s="4"/>
      <c r="Z4151" s="4"/>
    </row>
    <row r="4152">
      <c r="A4152" s="2">
        <v>4145.0</v>
      </c>
      <c r="B4152" s="2">
        <v>5.0</v>
      </c>
      <c r="C4152" s="2" t="s">
        <v>13</v>
      </c>
      <c r="D4152" s="5">
        <v>0.5300347222222223</v>
      </c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4"/>
      <c r="U4152" s="4"/>
      <c r="V4152" s="4"/>
      <c r="W4152" s="4"/>
      <c r="X4152" s="4"/>
      <c r="Y4152" s="4"/>
      <c r="Z4152" s="4"/>
    </row>
    <row r="4153">
      <c r="A4153" s="2">
        <v>4146.0</v>
      </c>
      <c r="B4153" s="2">
        <v>5.0</v>
      </c>
      <c r="C4153" s="2" t="s">
        <v>13</v>
      </c>
      <c r="D4153" s="5">
        <v>0.5300462962962963</v>
      </c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4"/>
      <c r="U4153" s="4"/>
      <c r="V4153" s="4"/>
      <c r="W4153" s="4"/>
      <c r="X4153" s="4"/>
      <c r="Y4153" s="4"/>
      <c r="Z4153" s="4"/>
    </row>
    <row r="4154">
      <c r="A4154" s="2">
        <v>4147.0</v>
      </c>
      <c r="B4154" s="2">
        <v>5.0</v>
      </c>
      <c r="C4154" s="2" t="s">
        <v>13</v>
      </c>
      <c r="D4154" s="5">
        <v>0.5300578703703703</v>
      </c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4"/>
      <c r="U4154" s="4"/>
      <c r="V4154" s="4"/>
      <c r="W4154" s="4"/>
      <c r="X4154" s="4"/>
      <c r="Y4154" s="4"/>
      <c r="Z4154" s="4"/>
    </row>
    <row r="4155">
      <c r="A4155" s="2">
        <v>4148.0</v>
      </c>
      <c r="B4155" s="2">
        <v>5.0</v>
      </c>
      <c r="C4155" s="2" t="s">
        <v>13</v>
      </c>
      <c r="D4155" s="5">
        <v>0.5300694444444445</v>
      </c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4"/>
      <c r="U4155" s="4"/>
      <c r="V4155" s="4"/>
      <c r="W4155" s="4"/>
      <c r="X4155" s="4"/>
      <c r="Y4155" s="4"/>
      <c r="Z4155" s="4"/>
    </row>
    <row r="4156">
      <c r="A4156" s="2">
        <v>4149.0</v>
      </c>
      <c r="B4156" s="2">
        <v>5.0</v>
      </c>
      <c r="C4156" s="2" t="s">
        <v>13</v>
      </c>
      <c r="D4156" s="5">
        <v>0.5300810185185185</v>
      </c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4"/>
      <c r="U4156" s="4"/>
      <c r="V4156" s="4"/>
      <c r="W4156" s="4"/>
      <c r="X4156" s="4"/>
      <c r="Y4156" s="4"/>
      <c r="Z4156" s="4"/>
    </row>
    <row r="4157">
      <c r="A4157" s="2">
        <v>4150.0</v>
      </c>
      <c r="B4157" s="2">
        <v>4.9</v>
      </c>
      <c r="C4157" s="2" t="s">
        <v>13</v>
      </c>
      <c r="D4157" s="5">
        <v>0.5300925925925926</v>
      </c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4"/>
      <c r="U4157" s="4"/>
      <c r="V4157" s="4"/>
      <c r="W4157" s="4"/>
      <c r="X4157" s="4"/>
      <c r="Y4157" s="4"/>
      <c r="Z4157" s="4"/>
    </row>
    <row r="4158">
      <c r="A4158" s="2">
        <v>4151.0</v>
      </c>
      <c r="B4158" s="2">
        <v>5.0</v>
      </c>
      <c r="C4158" s="2" t="s">
        <v>13</v>
      </c>
      <c r="D4158" s="5">
        <v>0.5301041666666667</v>
      </c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4"/>
      <c r="U4158" s="4"/>
      <c r="V4158" s="4"/>
      <c r="W4158" s="4"/>
      <c r="X4158" s="4"/>
      <c r="Y4158" s="4"/>
      <c r="Z4158" s="4"/>
    </row>
    <row r="4159">
      <c r="A4159" s="2">
        <v>4152.0</v>
      </c>
      <c r="B4159" s="2">
        <v>5.0</v>
      </c>
      <c r="C4159" s="2" t="s">
        <v>13</v>
      </c>
      <c r="D4159" s="5">
        <v>0.5301157407407407</v>
      </c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4"/>
      <c r="U4159" s="4"/>
      <c r="V4159" s="4"/>
      <c r="W4159" s="4"/>
      <c r="X4159" s="4"/>
      <c r="Y4159" s="4"/>
      <c r="Z4159" s="4"/>
    </row>
    <row r="4160">
      <c r="A4160" s="2">
        <v>4153.0</v>
      </c>
      <c r="B4160" s="2">
        <v>5.0</v>
      </c>
      <c r="C4160" s="2" t="s">
        <v>13</v>
      </c>
      <c r="D4160" s="5">
        <v>0.5301273148148148</v>
      </c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4"/>
      <c r="U4160" s="4"/>
      <c r="V4160" s="4"/>
      <c r="W4160" s="4"/>
      <c r="X4160" s="4"/>
      <c r="Y4160" s="4"/>
      <c r="Z4160" s="4"/>
    </row>
    <row r="4161">
      <c r="A4161" s="2">
        <v>4154.0</v>
      </c>
      <c r="B4161" s="2">
        <v>5.1</v>
      </c>
      <c r="C4161" s="2" t="s">
        <v>13</v>
      </c>
      <c r="D4161" s="5">
        <v>0.5301388888888889</v>
      </c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4"/>
      <c r="U4161" s="4"/>
      <c r="V4161" s="4"/>
      <c r="W4161" s="4"/>
      <c r="X4161" s="4"/>
      <c r="Y4161" s="4"/>
      <c r="Z4161" s="4"/>
    </row>
    <row r="4162">
      <c r="A4162" s="2">
        <v>4155.0</v>
      </c>
      <c r="B4162" s="2">
        <v>5.1</v>
      </c>
      <c r="C4162" s="2" t="s">
        <v>13</v>
      </c>
      <c r="D4162" s="5">
        <v>0.530150462962963</v>
      </c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4"/>
      <c r="U4162" s="4"/>
      <c r="V4162" s="4"/>
      <c r="W4162" s="4"/>
      <c r="X4162" s="4"/>
      <c r="Y4162" s="4"/>
      <c r="Z4162" s="4"/>
    </row>
    <row r="4163">
      <c r="A4163" s="2">
        <v>4156.0</v>
      </c>
      <c r="B4163" s="2">
        <v>5.0</v>
      </c>
      <c r="C4163" s="2" t="s">
        <v>13</v>
      </c>
      <c r="D4163" s="5">
        <v>0.530162037037037</v>
      </c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4"/>
      <c r="U4163" s="4"/>
      <c r="V4163" s="4"/>
      <c r="W4163" s="4"/>
      <c r="X4163" s="4"/>
      <c r="Y4163" s="4"/>
      <c r="Z4163" s="4"/>
    </row>
    <row r="4164">
      <c r="A4164" s="2">
        <v>4157.0</v>
      </c>
      <c r="B4164" s="2">
        <v>5.0</v>
      </c>
      <c r="C4164" s="2" t="s">
        <v>13</v>
      </c>
      <c r="D4164" s="5">
        <v>0.5301736111111112</v>
      </c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4"/>
      <c r="U4164" s="4"/>
      <c r="V4164" s="4"/>
      <c r="W4164" s="4"/>
      <c r="X4164" s="4"/>
      <c r="Y4164" s="4"/>
      <c r="Z4164" s="4"/>
    </row>
    <row r="4165">
      <c r="A4165" s="2">
        <v>4158.0</v>
      </c>
      <c r="B4165" s="2">
        <v>5.0</v>
      </c>
      <c r="C4165" s="2" t="s">
        <v>13</v>
      </c>
      <c r="D4165" s="5">
        <v>0.5301851851851852</v>
      </c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4"/>
      <c r="U4165" s="4"/>
      <c r="V4165" s="4"/>
      <c r="W4165" s="4"/>
      <c r="X4165" s="4"/>
      <c r="Y4165" s="4"/>
      <c r="Z4165" s="4"/>
    </row>
    <row r="4166">
      <c r="A4166" s="2">
        <v>4159.0</v>
      </c>
      <c r="B4166" s="2">
        <v>5.1</v>
      </c>
      <c r="C4166" s="2" t="s">
        <v>13</v>
      </c>
      <c r="D4166" s="5">
        <v>0.5301967592592592</v>
      </c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4"/>
      <c r="U4166" s="4"/>
      <c r="V4166" s="4"/>
      <c r="W4166" s="4"/>
      <c r="X4166" s="4"/>
      <c r="Y4166" s="4"/>
      <c r="Z4166" s="4"/>
    </row>
    <row r="4167">
      <c r="A4167" s="2">
        <v>4160.0</v>
      </c>
      <c r="B4167" s="2">
        <v>5.0</v>
      </c>
      <c r="C4167" s="2" t="s">
        <v>13</v>
      </c>
      <c r="D4167" s="5">
        <v>0.5302083333333333</v>
      </c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4"/>
      <c r="U4167" s="4"/>
      <c r="V4167" s="4"/>
      <c r="W4167" s="4"/>
      <c r="X4167" s="4"/>
      <c r="Y4167" s="4"/>
      <c r="Z4167" s="4"/>
    </row>
    <row r="4168">
      <c r="A4168" s="2">
        <v>4161.0</v>
      </c>
      <c r="B4168" s="2">
        <v>4.9</v>
      </c>
      <c r="C4168" s="2" t="s">
        <v>13</v>
      </c>
      <c r="D4168" s="5">
        <v>0.5302199074074074</v>
      </c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4"/>
      <c r="U4168" s="4"/>
      <c r="V4168" s="4"/>
      <c r="W4168" s="4"/>
      <c r="X4168" s="4"/>
      <c r="Y4168" s="4"/>
      <c r="Z4168" s="4"/>
    </row>
    <row r="4169">
      <c r="A4169" s="2">
        <v>4162.0</v>
      </c>
      <c r="B4169" s="2">
        <v>4.9</v>
      </c>
      <c r="C4169" s="2" t="s">
        <v>13</v>
      </c>
      <c r="D4169" s="5">
        <v>0.5302314814814815</v>
      </c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4"/>
      <c r="U4169" s="4"/>
      <c r="V4169" s="4"/>
      <c r="W4169" s="4"/>
      <c r="X4169" s="4"/>
      <c r="Y4169" s="4"/>
      <c r="Z4169" s="4"/>
    </row>
    <row r="4170">
      <c r="A4170" s="2">
        <v>4163.0</v>
      </c>
      <c r="B4170" s="2">
        <v>5.0</v>
      </c>
      <c r="C4170" s="2" t="s">
        <v>13</v>
      </c>
      <c r="D4170" s="5">
        <v>0.5302430555555555</v>
      </c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4"/>
      <c r="U4170" s="4"/>
      <c r="V4170" s="4"/>
      <c r="W4170" s="4"/>
      <c r="X4170" s="4"/>
      <c r="Y4170" s="4"/>
      <c r="Z4170" s="4"/>
    </row>
    <row r="4171">
      <c r="A4171" s="2">
        <v>4164.0</v>
      </c>
      <c r="B4171" s="2">
        <v>4.9</v>
      </c>
      <c r="C4171" s="2" t="s">
        <v>13</v>
      </c>
      <c r="D4171" s="5">
        <v>0.5302546296296297</v>
      </c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4"/>
      <c r="U4171" s="4"/>
      <c r="V4171" s="4"/>
      <c r="W4171" s="4"/>
      <c r="X4171" s="4"/>
      <c r="Y4171" s="4"/>
      <c r="Z4171" s="4"/>
    </row>
    <row r="4172">
      <c r="A4172" s="2">
        <v>4165.0</v>
      </c>
      <c r="B4172" s="2">
        <v>5.0</v>
      </c>
      <c r="C4172" s="2" t="s">
        <v>13</v>
      </c>
      <c r="D4172" s="5">
        <v>0.5302662037037037</v>
      </c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4"/>
      <c r="U4172" s="4"/>
      <c r="V4172" s="4"/>
      <c r="W4172" s="4"/>
      <c r="X4172" s="4"/>
      <c r="Y4172" s="4"/>
      <c r="Z4172" s="4"/>
    </row>
    <row r="4173">
      <c r="A4173" s="2">
        <v>4166.0</v>
      </c>
      <c r="B4173" s="2">
        <v>5.0</v>
      </c>
      <c r="C4173" s="2" t="s">
        <v>13</v>
      </c>
      <c r="D4173" s="5">
        <v>0.5302777777777777</v>
      </c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4"/>
      <c r="U4173" s="4"/>
      <c r="V4173" s="4"/>
      <c r="W4173" s="4"/>
      <c r="X4173" s="4"/>
      <c r="Y4173" s="4"/>
      <c r="Z4173" s="4"/>
    </row>
    <row r="4174">
      <c r="A4174" s="2">
        <v>4167.0</v>
      </c>
      <c r="B4174" s="2">
        <v>5.1</v>
      </c>
      <c r="C4174" s="2" t="s">
        <v>13</v>
      </c>
      <c r="D4174" s="5">
        <v>0.5302893518518519</v>
      </c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4"/>
      <c r="U4174" s="4"/>
      <c r="V4174" s="4"/>
      <c r="W4174" s="4"/>
      <c r="X4174" s="4"/>
      <c r="Y4174" s="4"/>
      <c r="Z4174" s="4"/>
    </row>
    <row r="4175">
      <c r="A4175" s="2">
        <v>4168.0</v>
      </c>
      <c r="B4175" s="2">
        <v>5.0</v>
      </c>
      <c r="C4175" s="2" t="s">
        <v>13</v>
      </c>
      <c r="D4175" s="5">
        <v>0.5303009259259259</v>
      </c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4"/>
      <c r="U4175" s="4"/>
      <c r="V4175" s="4"/>
      <c r="W4175" s="4"/>
      <c r="X4175" s="4"/>
      <c r="Y4175" s="4"/>
      <c r="Z4175" s="4"/>
    </row>
    <row r="4176">
      <c r="A4176" s="2">
        <v>4169.0</v>
      </c>
      <c r="B4176" s="2">
        <v>5.0</v>
      </c>
      <c r="C4176" s="2" t="s">
        <v>13</v>
      </c>
      <c r="D4176" s="5">
        <v>0.5303125</v>
      </c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4"/>
      <c r="U4176" s="4"/>
      <c r="V4176" s="4"/>
      <c r="W4176" s="4"/>
      <c r="X4176" s="4"/>
      <c r="Y4176" s="4"/>
      <c r="Z4176" s="4"/>
    </row>
    <row r="4177">
      <c r="A4177" s="2">
        <v>4170.0</v>
      </c>
      <c r="B4177" s="2">
        <v>5.0</v>
      </c>
      <c r="C4177" s="2" t="s">
        <v>13</v>
      </c>
      <c r="D4177" s="5">
        <v>0.5303240740740741</v>
      </c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4"/>
      <c r="U4177" s="4"/>
      <c r="V4177" s="4"/>
      <c r="W4177" s="4"/>
      <c r="X4177" s="4"/>
      <c r="Y4177" s="4"/>
      <c r="Z4177" s="4"/>
    </row>
    <row r="4178">
      <c r="A4178" s="2">
        <v>4171.0</v>
      </c>
      <c r="B4178" s="2">
        <v>4.9</v>
      </c>
      <c r="C4178" s="2" t="s">
        <v>13</v>
      </c>
      <c r="D4178" s="5">
        <v>0.5303356481481482</v>
      </c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4"/>
      <c r="U4178" s="4"/>
      <c r="V4178" s="4"/>
      <c r="W4178" s="4"/>
      <c r="X4178" s="4"/>
      <c r="Y4178" s="4"/>
      <c r="Z4178" s="4"/>
    </row>
    <row r="4179">
      <c r="A4179" s="2">
        <v>4172.0</v>
      </c>
      <c r="B4179" s="2">
        <v>5.0</v>
      </c>
      <c r="C4179" s="2" t="s">
        <v>13</v>
      </c>
      <c r="D4179" s="5">
        <v>0.5303472222222222</v>
      </c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4"/>
      <c r="U4179" s="4"/>
      <c r="V4179" s="4"/>
      <c r="W4179" s="4"/>
      <c r="X4179" s="4"/>
      <c r="Y4179" s="4"/>
      <c r="Z4179" s="4"/>
    </row>
    <row r="4180">
      <c r="A4180" s="2">
        <v>4173.0</v>
      </c>
      <c r="B4180" s="2">
        <v>5.1</v>
      </c>
      <c r="C4180" s="2" t="s">
        <v>13</v>
      </c>
      <c r="D4180" s="5">
        <v>0.5303587962962963</v>
      </c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4"/>
      <c r="U4180" s="4"/>
      <c r="V4180" s="4"/>
      <c r="W4180" s="4"/>
      <c r="X4180" s="4"/>
      <c r="Y4180" s="4"/>
      <c r="Z4180" s="4"/>
    </row>
    <row r="4181">
      <c r="A4181" s="2">
        <v>4174.0</v>
      </c>
      <c r="B4181" s="2">
        <v>4.8</v>
      </c>
      <c r="C4181" s="2" t="s">
        <v>13</v>
      </c>
      <c r="D4181" s="5">
        <v>0.5303703703703704</v>
      </c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4"/>
      <c r="U4181" s="4"/>
      <c r="V4181" s="4"/>
      <c r="W4181" s="4"/>
      <c r="X4181" s="4"/>
      <c r="Y4181" s="4"/>
      <c r="Z4181" s="4"/>
    </row>
    <row r="4182">
      <c r="A4182" s="2">
        <v>4175.0</v>
      </c>
      <c r="B4182" s="2">
        <v>5.0</v>
      </c>
      <c r="C4182" s="2" t="s">
        <v>13</v>
      </c>
      <c r="D4182" s="5">
        <v>0.5303819444444444</v>
      </c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4"/>
      <c r="U4182" s="4"/>
      <c r="V4182" s="4"/>
      <c r="W4182" s="4"/>
      <c r="X4182" s="4"/>
      <c r="Y4182" s="4"/>
      <c r="Z4182" s="4"/>
    </row>
    <row r="4183">
      <c r="A4183" s="2">
        <v>4176.0</v>
      </c>
      <c r="B4183" s="2">
        <v>4.9</v>
      </c>
      <c r="C4183" s="2" t="s">
        <v>13</v>
      </c>
      <c r="D4183" s="5">
        <v>0.5303935185185186</v>
      </c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4"/>
      <c r="U4183" s="4"/>
      <c r="V4183" s="4"/>
      <c r="W4183" s="4"/>
      <c r="X4183" s="4"/>
      <c r="Y4183" s="4"/>
      <c r="Z4183" s="4"/>
    </row>
    <row r="4184">
      <c r="A4184" s="2">
        <v>4177.0</v>
      </c>
      <c r="B4184" s="2">
        <v>4.9</v>
      </c>
      <c r="C4184" s="2" t="s">
        <v>13</v>
      </c>
      <c r="D4184" s="5">
        <v>0.5304050925925926</v>
      </c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4"/>
      <c r="U4184" s="4"/>
      <c r="V4184" s="4"/>
      <c r="W4184" s="4"/>
      <c r="X4184" s="4"/>
      <c r="Y4184" s="4"/>
      <c r="Z4184" s="4"/>
    </row>
    <row r="4185">
      <c r="A4185" s="2">
        <v>4178.0</v>
      </c>
      <c r="B4185" s="2">
        <v>4.9</v>
      </c>
      <c r="C4185" s="2" t="s">
        <v>13</v>
      </c>
      <c r="D4185" s="5">
        <v>0.5304166666666666</v>
      </c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4"/>
      <c r="U4185" s="4"/>
      <c r="V4185" s="4"/>
      <c r="W4185" s="4"/>
      <c r="X4185" s="4"/>
      <c r="Y4185" s="4"/>
      <c r="Z4185" s="4"/>
    </row>
    <row r="4186">
      <c r="A4186" s="2">
        <v>4179.0</v>
      </c>
      <c r="B4186" s="2">
        <v>5.0</v>
      </c>
      <c r="C4186" s="2" t="s">
        <v>13</v>
      </c>
      <c r="D4186" s="5">
        <v>0.5304282407407407</v>
      </c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4"/>
      <c r="U4186" s="4"/>
      <c r="V4186" s="4"/>
      <c r="W4186" s="4"/>
      <c r="X4186" s="4"/>
      <c r="Y4186" s="4"/>
      <c r="Z4186" s="4"/>
    </row>
    <row r="4187">
      <c r="A4187" s="2">
        <v>4180.0</v>
      </c>
      <c r="B4187" s="2">
        <v>4.9</v>
      </c>
      <c r="C4187" s="2" t="s">
        <v>13</v>
      </c>
      <c r="D4187" s="5">
        <v>0.5304398148148148</v>
      </c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4"/>
      <c r="U4187" s="4"/>
      <c r="V4187" s="4"/>
      <c r="W4187" s="4"/>
      <c r="X4187" s="4"/>
      <c r="Y4187" s="4"/>
      <c r="Z4187" s="4"/>
    </row>
    <row r="4188">
      <c r="A4188" s="2">
        <v>4181.0</v>
      </c>
      <c r="B4188" s="2">
        <v>4.9</v>
      </c>
      <c r="C4188" s="2" t="s">
        <v>13</v>
      </c>
      <c r="D4188" s="5">
        <v>0.5304513888888889</v>
      </c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4"/>
      <c r="U4188" s="4"/>
      <c r="V4188" s="4"/>
      <c r="W4188" s="4"/>
      <c r="X4188" s="4"/>
      <c r="Y4188" s="4"/>
      <c r="Z4188" s="4"/>
    </row>
    <row r="4189">
      <c r="A4189" s="2">
        <v>4182.0</v>
      </c>
      <c r="B4189" s="2">
        <v>4.9</v>
      </c>
      <c r="C4189" s="2" t="s">
        <v>13</v>
      </c>
      <c r="D4189" s="5">
        <v>0.5304629629629629</v>
      </c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4"/>
      <c r="U4189" s="4"/>
      <c r="V4189" s="4"/>
      <c r="W4189" s="4"/>
      <c r="X4189" s="4"/>
      <c r="Y4189" s="4"/>
      <c r="Z4189" s="4"/>
    </row>
    <row r="4190">
      <c r="A4190" s="2">
        <v>4183.0</v>
      </c>
      <c r="B4190" s="2">
        <v>5.0</v>
      </c>
      <c r="C4190" s="2" t="s">
        <v>13</v>
      </c>
      <c r="D4190" s="5">
        <v>0.5304745370370371</v>
      </c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4"/>
      <c r="U4190" s="4"/>
      <c r="V4190" s="4"/>
      <c r="W4190" s="4"/>
      <c r="X4190" s="4"/>
      <c r="Y4190" s="4"/>
      <c r="Z4190" s="4"/>
    </row>
    <row r="4191">
      <c r="A4191" s="2">
        <v>4184.0</v>
      </c>
      <c r="B4191" s="2">
        <v>5.1</v>
      </c>
      <c r="C4191" s="2" t="s">
        <v>13</v>
      </c>
      <c r="D4191" s="5">
        <v>0.5304861111111111</v>
      </c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4"/>
      <c r="U4191" s="4"/>
      <c r="V4191" s="4"/>
      <c r="W4191" s="4"/>
      <c r="X4191" s="4"/>
      <c r="Y4191" s="4"/>
      <c r="Z4191" s="4"/>
    </row>
    <row r="4192">
      <c r="A4192" s="2">
        <v>4185.0</v>
      </c>
      <c r="B4192" s="2">
        <v>5.1</v>
      </c>
      <c r="C4192" s="2" t="s">
        <v>13</v>
      </c>
      <c r="D4192" s="5">
        <v>0.5304976851851851</v>
      </c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4"/>
      <c r="U4192" s="4"/>
      <c r="V4192" s="4"/>
      <c r="W4192" s="4"/>
      <c r="X4192" s="4"/>
      <c r="Y4192" s="4"/>
      <c r="Z4192" s="4"/>
    </row>
    <row r="4193">
      <c r="A4193" s="2">
        <v>4186.0</v>
      </c>
      <c r="B4193" s="2">
        <v>5.0</v>
      </c>
      <c r="C4193" s="2" t="s">
        <v>13</v>
      </c>
      <c r="D4193" s="5">
        <v>0.5305092592592593</v>
      </c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4"/>
      <c r="U4193" s="4"/>
      <c r="V4193" s="4"/>
      <c r="W4193" s="4"/>
      <c r="X4193" s="4"/>
      <c r="Y4193" s="4"/>
      <c r="Z4193" s="4"/>
    </row>
    <row r="4194">
      <c r="A4194" s="2">
        <v>4187.0</v>
      </c>
      <c r="B4194" s="2">
        <v>5.0</v>
      </c>
      <c r="C4194" s="2" t="s">
        <v>13</v>
      </c>
      <c r="D4194" s="5">
        <v>0.5305208333333333</v>
      </c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4"/>
      <c r="U4194" s="4"/>
      <c r="V4194" s="4"/>
      <c r="W4194" s="4"/>
      <c r="X4194" s="4"/>
      <c r="Y4194" s="4"/>
      <c r="Z4194" s="4"/>
    </row>
    <row r="4195">
      <c r="A4195" s="2">
        <v>4188.0</v>
      </c>
      <c r="B4195" s="2">
        <v>4.9</v>
      </c>
      <c r="C4195" s="2" t="s">
        <v>13</v>
      </c>
      <c r="D4195" s="5">
        <v>0.5305324074074074</v>
      </c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4"/>
      <c r="U4195" s="4"/>
      <c r="V4195" s="4"/>
      <c r="W4195" s="4"/>
      <c r="X4195" s="4"/>
      <c r="Y4195" s="4"/>
      <c r="Z4195" s="4"/>
    </row>
    <row r="4196">
      <c r="A4196" s="2">
        <v>4189.0</v>
      </c>
      <c r="B4196" s="2">
        <v>5.0</v>
      </c>
      <c r="C4196" s="2" t="s">
        <v>13</v>
      </c>
      <c r="D4196" s="5">
        <v>0.5305439814814815</v>
      </c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4"/>
      <c r="U4196" s="4"/>
      <c r="V4196" s="4"/>
      <c r="W4196" s="4"/>
      <c r="X4196" s="4"/>
      <c r="Y4196" s="4"/>
      <c r="Z4196" s="4"/>
    </row>
    <row r="4197">
      <c r="A4197" s="2">
        <v>4190.0</v>
      </c>
      <c r="B4197" s="2">
        <v>4.9</v>
      </c>
      <c r="C4197" s="2" t="s">
        <v>13</v>
      </c>
      <c r="D4197" s="5">
        <v>0.5305555555555556</v>
      </c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4"/>
      <c r="U4197" s="4"/>
      <c r="V4197" s="4"/>
      <c r="W4197" s="4"/>
      <c r="X4197" s="4"/>
      <c r="Y4197" s="4"/>
      <c r="Z4197" s="4"/>
    </row>
    <row r="4198">
      <c r="A4198" s="2">
        <v>4191.0</v>
      </c>
      <c r="B4198" s="2">
        <v>5.0</v>
      </c>
      <c r="C4198" s="2" t="s">
        <v>13</v>
      </c>
      <c r="D4198" s="5">
        <v>0.5305671296296296</v>
      </c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4"/>
      <c r="U4198" s="4"/>
      <c r="V4198" s="4"/>
      <c r="W4198" s="4"/>
      <c r="X4198" s="4"/>
      <c r="Y4198" s="4"/>
      <c r="Z4198" s="4"/>
    </row>
    <row r="4199">
      <c r="A4199" s="2">
        <v>4192.0</v>
      </c>
      <c r="B4199" s="2">
        <v>4.9</v>
      </c>
      <c r="C4199" s="2" t="s">
        <v>13</v>
      </c>
      <c r="D4199" s="5">
        <v>0.5305787037037037</v>
      </c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4"/>
      <c r="U4199" s="4"/>
      <c r="V4199" s="4"/>
      <c r="W4199" s="4"/>
      <c r="X4199" s="4"/>
      <c r="Y4199" s="4"/>
      <c r="Z4199" s="4"/>
    </row>
    <row r="4200">
      <c r="A4200" s="2">
        <v>4193.0</v>
      </c>
      <c r="B4200" s="2">
        <v>5.0</v>
      </c>
      <c r="C4200" s="2" t="s">
        <v>13</v>
      </c>
      <c r="D4200" s="5">
        <v>0.5305902777777778</v>
      </c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4"/>
      <c r="U4200" s="4"/>
      <c r="V4200" s="4"/>
      <c r="W4200" s="4"/>
      <c r="X4200" s="4"/>
      <c r="Y4200" s="4"/>
      <c r="Z4200" s="4"/>
    </row>
    <row r="4201">
      <c r="A4201" s="2">
        <v>4194.0</v>
      </c>
      <c r="B4201" s="2">
        <v>5.1</v>
      </c>
      <c r="C4201" s="2" t="s">
        <v>13</v>
      </c>
      <c r="D4201" s="5">
        <v>0.5306018518518518</v>
      </c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4"/>
      <c r="U4201" s="4"/>
      <c r="V4201" s="4"/>
      <c r="W4201" s="4"/>
      <c r="X4201" s="4"/>
      <c r="Y4201" s="4"/>
      <c r="Z4201" s="4"/>
    </row>
    <row r="4202">
      <c r="A4202" s="2">
        <v>4195.0</v>
      </c>
      <c r="B4202" s="2">
        <v>5.0</v>
      </c>
      <c r="C4202" s="2" t="s">
        <v>13</v>
      </c>
      <c r="D4202" s="5">
        <v>0.530613425925926</v>
      </c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4"/>
      <c r="U4202" s="4"/>
      <c r="V4202" s="4"/>
      <c r="W4202" s="4"/>
      <c r="X4202" s="4"/>
      <c r="Y4202" s="4"/>
      <c r="Z4202" s="4"/>
    </row>
    <row r="4203">
      <c r="A4203" s="2">
        <v>4196.0</v>
      </c>
      <c r="B4203" s="2">
        <v>5.0</v>
      </c>
      <c r="C4203" s="2" t="s">
        <v>13</v>
      </c>
      <c r="D4203" s="5">
        <v>0.530625</v>
      </c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4"/>
      <c r="U4203" s="4"/>
      <c r="V4203" s="4"/>
      <c r="W4203" s="4"/>
      <c r="X4203" s="4"/>
      <c r="Y4203" s="4"/>
      <c r="Z4203" s="4"/>
    </row>
    <row r="4204">
      <c r="A4204" s="2">
        <v>4197.0</v>
      </c>
      <c r="B4204" s="2">
        <v>4.9</v>
      </c>
      <c r="C4204" s="2" t="s">
        <v>13</v>
      </c>
      <c r="D4204" s="5">
        <v>0.530636574074074</v>
      </c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4"/>
      <c r="U4204" s="4"/>
      <c r="V4204" s="4"/>
      <c r="W4204" s="4"/>
      <c r="X4204" s="4"/>
      <c r="Y4204" s="4"/>
      <c r="Z4204" s="4"/>
    </row>
    <row r="4205">
      <c r="A4205" s="2">
        <v>4198.0</v>
      </c>
      <c r="B4205" s="2">
        <v>5.0</v>
      </c>
      <c r="C4205" s="2" t="s">
        <v>13</v>
      </c>
      <c r="D4205" s="5">
        <v>0.5306481481481482</v>
      </c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4"/>
      <c r="U4205" s="4"/>
      <c r="V4205" s="4"/>
      <c r="W4205" s="4"/>
      <c r="X4205" s="4"/>
      <c r="Y4205" s="4"/>
      <c r="Z4205" s="4"/>
    </row>
    <row r="4206">
      <c r="A4206" s="2">
        <v>4199.0</v>
      </c>
      <c r="B4206" s="2">
        <v>4.9</v>
      </c>
      <c r="C4206" s="2" t="s">
        <v>13</v>
      </c>
      <c r="D4206" s="5">
        <v>0.5306597222222222</v>
      </c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4"/>
      <c r="U4206" s="4"/>
      <c r="V4206" s="4"/>
      <c r="W4206" s="4"/>
      <c r="X4206" s="4"/>
      <c r="Y4206" s="4"/>
      <c r="Z4206" s="4"/>
    </row>
    <row r="4207">
      <c r="A4207" s="2">
        <v>4200.0</v>
      </c>
      <c r="B4207" s="2">
        <v>5.0</v>
      </c>
      <c r="C4207" s="2" t="s">
        <v>13</v>
      </c>
      <c r="D4207" s="5">
        <v>0.5306712962962963</v>
      </c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4"/>
      <c r="U4207" s="4"/>
      <c r="V4207" s="4"/>
      <c r="W4207" s="4"/>
      <c r="X4207" s="4"/>
      <c r="Y4207" s="4"/>
      <c r="Z4207" s="4"/>
    </row>
    <row r="4208">
      <c r="A4208" s="2">
        <v>4201.0</v>
      </c>
      <c r="B4208" s="2">
        <v>5.0</v>
      </c>
      <c r="C4208" s="2" t="s">
        <v>13</v>
      </c>
      <c r="D4208" s="5">
        <v>0.5306828703703703</v>
      </c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4"/>
      <c r="U4208" s="4"/>
      <c r="V4208" s="4"/>
      <c r="W4208" s="4"/>
      <c r="X4208" s="4"/>
      <c r="Y4208" s="4"/>
      <c r="Z4208" s="4"/>
    </row>
    <row r="4209">
      <c r="A4209" s="2">
        <v>4202.0</v>
      </c>
      <c r="B4209" s="2">
        <v>5.0</v>
      </c>
      <c r="C4209" s="2" t="s">
        <v>13</v>
      </c>
      <c r="D4209" s="5">
        <v>0.5306944444444445</v>
      </c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4"/>
      <c r="U4209" s="4"/>
      <c r="V4209" s="4"/>
      <c r="W4209" s="4"/>
      <c r="X4209" s="4"/>
      <c r="Y4209" s="4"/>
      <c r="Z4209" s="4"/>
    </row>
    <row r="4210">
      <c r="A4210" s="2">
        <v>4203.0</v>
      </c>
      <c r="B4210" s="2">
        <v>4.9</v>
      </c>
      <c r="C4210" s="2" t="s">
        <v>13</v>
      </c>
      <c r="D4210" s="5">
        <v>0.5307060185185185</v>
      </c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4"/>
      <c r="U4210" s="4"/>
      <c r="V4210" s="4"/>
      <c r="W4210" s="4"/>
      <c r="X4210" s="4"/>
      <c r="Y4210" s="4"/>
      <c r="Z4210" s="4"/>
    </row>
    <row r="4211">
      <c r="A4211" s="2">
        <v>4204.0</v>
      </c>
      <c r="B4211" s="2">
        <v>4.9</v>
      </c>
      <c r="C4211" s="2" t="s">
        <v>13</v>
      </c>
      <c r="D4211" s="5">
        <v>0.5307175925925925</v>
      </c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4"/>
      <c r="U4211" s="4"/>
      <c r="V4211" s="4"/>
      <c r="W4211" s="4"/>
      <c r="X4211" s="4"/>
      <c r="Y4211" s="4"/>
      <c r="Z4211" s="4"/>
    </row>
    <row r="4212">
      <c r="A4212" s="2">
        <v>4205.0</v>
      </c>
      <c r="B4212" s="2">
        <v>4.9</v>
      </c>
      <c r="C4212" s="2" t="s">
        <v>13</v>
      </c>
      <c r="D4212" s="5">
        <v>0.5307291666666667</v>
      </c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4"/>
      <c r="U4212" s="4"/>
      <c r="V4212" s="4"/>
      <c r="W4212" s="4"/>
      <c r="X4212" s="4"/>
      <c r="Y4212" s="4"/>
      <c r="Z4212" s="4"/>
    </row>
    <row r="4213">
      <c r="A4213" s="2">
        <v>4206.0</v>
      </c>
      <c r="B4213" s="2">
        <v>4.9</v>
      </c>
      <c r="C4213" s="2" t="s">
        <v>13</v>
      </c>
      <c r="D4213" s="5">
        <v>0.5307407407407407</v>
      </c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4"/>
      <c r="U4213" s="4"/>
      <c r="V4213" s="4"/>
      <c r="W4213" s="4"/>
      <c r="X4213" s="4"/>
      <c r="Y4213" s="4"/>
      <c r="Z4213" s="4"/>
    </row>
    <row r="4214">
      <c r="A4214" s="2">
        <v>4207.0</v>
      </c>
      <c r="B4214" s="2">
        <v>5.0</v>
      </c>
      <c r="C4214" s="2" t="s">
        <v>13</v>
      </c>
      <c r="D4214" s="5">
        <v>0.5307523148148148</v>
      </c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4"/>
      <c r="U4214" s="4"/>
      <c r="V4214" s="4"/>
      <c r="W4214" s="4"/>
      <c r="X4214" s="4"/>
      <c r="Y4214" s="4"/>
      <c r="Z4214" s="4"/>
    </row>
    <row r="4215">
      <c r="A4215" s="2">
        <v>4208.0</v>
      </c>
      <c r="B4215" s="2">
        <v>5.0</v>
      </c>
      <c r="C4215" s="2" t="s">
        <v>13</v>
      </c>
      <c r="D4215" s="5">
        <v>0.5307638888888889</v>
      </c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4"/>
      <c r="U4215" s="4"/>
      <c r="V4215" s="4"/>
      <c r="W4215" s="4"/>
      <c r="X4215" s="4"/>
      <c r="Y4215" s="4"/>
      <c r="Z4215" s="4"/>
    </row>
    <row r="4216">
      <c r="A4216" s="2">
        <v>4209.0</v>
      </c>
      <c r="B4216" s="2">
        <v>5.0</v>
      </c>
      <c r="C4216" s="2" t="s">
        <v>13</v>
      </c>
      <c r="D4216" s="5">
        <v>0.530775462962963</v>
      </c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4"/>
      <c r="U4216" s="4"/>
      <c r="V4216" s="4"/>
      <c r="W4216" s="4"/>
      <c r="X4216" s="4"/>
      <c r="Y4216" s="4"/>
      <c r="Z4216" s="4"/>
    </row>
    <row r="4217">
      <c r="A4217" s="2">
        <v>4210.0</v>
      </c>
      <c r="B4217" s="2">
        <v>5.0</v>
      </c>
      <c r="C4217" s="2" t="s">
        <v>13</v>
      </c>
      <c r="D4217" s="5">
        <v>0.530787037037037</v>
      </c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4"/>
      <c r="U4217" s="4"/>
      <c r="V4217" s="4"/>
      <c r="W4217" s="4"/>
      <c r="X4217" s="4"/>
      <c r="Y4217" s="4"/>
      <c r="Z4217" s="4"/>
    </row>
    <row r="4218">
      <c r="A4218" s="2">
        <v>4211.0</v>
      </c>
      <c r="B4218" s="2">
        <v>5.0</v>
      </c>
      <c r="C4218" s="2" t="s">
        <v>13</v>
      </c>
      <c r="D4218" s="5">
        <v>0.5307986111111112</v>
      </c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4"/>
      <c r="U4218" s="4"/>
      <c r="V4218" s="4"/>
      <c r="W4218" s="4"/>
      <c r="X4218" s="4"/>
      <c r="Y4218" s="4"/>
      <c r="Z4218" s="4"/>
    </row>
    <row r="4219">
      <c r="A4219" s="2">
        <v>4212.0</v>
      </c>
      <c r="B4219" s="2">
        <v>4.9</v>
      </c>
      <c r="C4219" s="2" t="s">
        <v>13</v>
      </c>
      <c r="D4219" s="5">
        <v>0.5308101851851852</v>
      </c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4"/>
      <c r="U4219" s="4"/>
      <c r="V4219" s="4"/>
      <c r="W4219" s="4"/>
      <c r="X4219" s="4"/>
      <c r="Y4219" s="4"/>
      <c r="Z4219" s="4"/>
    </row>
    <row r="4220">
      <c r="A4220" s="2">
        <v>4213.0</v>
      </c>
      <c r="B4220" s="2">
        <v>4.9</v>
      </c>
      <c r="C4220" s="2" t="s">
        <v>13</v>
      </c>
      <c r="D4220" s="5">
        <v>0.5308217592592592</v>
      </c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4"/>
      <c r="U4220" s="4"/>
      <c r="V4220" s="4"/>
      <c r="W4220" s="4"/>
      <c r="X4220" s="4"/>
      <c r="Y4220" s="4"/>
      <c r="Z4220" s="4"/>
    </row>
    <row r="4221">
      <c r="A4221" s="2">
        <v>4214.0</v>
      </c>
      <c r="B4221" s="2">
        <v>5.0</v>
      </c>
      <c r="C4221" s="2" t="s">
        <v>13</v>
      </c>
      <c r="D4221" s="5">
        <v>0.5308333333333334</v>
      </c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4"/>
      <c r="U4221" s="4"/>
      <c r="V4221" s="4"/>
      <c r="W4221" s="4"/>
      <c r="X4221" s="4"/>
      <c r="Y4221" s="4"/>
      <c r="Z4221" s="4"/>
    </row>
    <row r="4222">
      <c r="A4222" s="2">
        <v>4215.0</v>
      </c>
      <c r="B4222" s="2">
        <v>5.0</v>
      </c>
      <c r="C4222" s="2" t="s">
        <v>13</v>
      </c>
      <c r="D4222" s="5">
        <v>0.5308449074074074</v>
      </c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4"/>
      <c r="U4222" s="4"/>
      <c r="V4222" s="4"/>
      <c r="W4222" s="4"/>
      <c r="X4222" s="4"/>
      <c r="Y4222" s="4"/>
      <c r="Z4222" s="4"/>
    </row>
    <row r="4223">
      <c r="A4223" s="2">
        <v>4216.0</v>
      </c>
      <c r="B4223" s="2">
        <v>5.0</v>
      </c>
      <c r="C4223" s="2" t="s">
        <v>13</v>
      </c>
      <c r="D4223" s="5">
        <v>0.5308564814814815</v>
      </c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4"/>
      <c r="U4223" s="4"/>
      <c r="V4223" s="4"/>
      <c r="W4223" s="4"/>
      <c r="X4223" s="4"/>
      <c r="Y4223" s="4"/>
      <c r="Z4223" s="4"/>
    </row>
    <row r="4224">
      <c r="A4224" s="2">
        <v>4217.0</v>
      </c>
      <c r="B4224" s="2">
        <v>5.0</v>
      </c>
      <c r="C4224" s="2" t="s">
        <v>13</v>
      </c>
      <c r="D4224" s="5">
        <v>0.5308680555555556</v>
      </c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>
      <c r="A4225" s="2">
        <v>4218.0</v>
      </c>
      <c r="B4225" s="2">
        <v>5.1</v>
      </c>
      <c r="C4225" s="2" t="s">
        <v>13</v>
      </c>
      <c r="D4225" s="5">
        <v>0.5308796296296296</v>
      </c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4"/>
      <c r="U4225" s="4"/>
      <c r="V4225" s="4"/>
      <c r="W4225" s="4"/>
      <c r="X4225" s="4"/>
      <c r="Y4225" s="4"/>
      <c r="Z4225" s="4"/>
    </row>
    <row r="4226">
      <c r="A4226" s="2">
        <v>4219.0</v>
      </c>
      <c r="B4226" s="2">
        <v>4.9</v>
      </c>
      <c r="C4226" s="2" t="s">
        <v>13</v>
      </c>
      <c r="D4226" s="5">
        <v>0.5308912037037037</v>
      </c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>
      <c r="A4227" s="2">
        <v>4220.0</v>
      </c>
      <c r="B4227" s="2">
        <v>5.0</v>
      </c>
      <c r="C4227" s="2" t="s">
        <v>13</v>
      </c>
      <c r="D4227" s="5">
        <v>0.5309027777777777</v>
      </c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4"/>
      <c r="U4227" s="4"/>
      <c r="V4227" s="4"/>
      <c r="W4227" s="4"/>
      <c r="X4227" s="4"/>
      <c r="Y4227" s="4"/>
      <c r="Z4227" s="4"/>
    </row>
    <row r="4228">
      <c r="A4228" s="2">
        <v>4221.0</v>
      </c>
      <c r="B4228" s="2">
        <v>5.1</v>
      </c>
      <c r="C4228" s="2" t="s">
        <v>13</v>
      </c>
      <c r="D4228" s="5">
        <v>0.5309143518518519</v>
      </c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4"/>
      <c r="U4228" s="4"/>
      <c r="V4228" s="4"/>
      <c r="W4228" s="4"/>
      <c r="X4228" s="4"/>
      <c r="Y4228" s="4"/>
      <c r="Z4228" s="4"/>
    </row>
    <row r="4229">
      <c r="A4229" s="2">
        <v>4222.0</v>
      </c>
      <c r="B4229" s="2">
        <v>4.9</v>
      </c>
      <c r="C4229" s="2" t="s">
        <v>13</v>
      </c>
      <c r="D4229" s="5">
        <v>0.5309259259259259</v>
      </c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>
      <c r="A4230" s="2">
        <v>4223.0</v>
      </c>
      <c r="B4230" s="2">
        <v>5.0</v>
      </c>
      <c r="C4230" s="2" t="s">
        <v>13</v>
      </c>
      <c r="D4230" s="5">
        <v>0.5309375</v>
      </c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4"/>
      <c r="U4230" s="4"/>
      <c r="V4230" s="4"/>
      <c r="W4230" s="4"/>
      <c r="X4230" s="4"/>
      <c r="Y4230" s="4"/>
      <c r="Z4230" s="4"/>
    </row>
    <row r="4231">
      <c r="A4231" s="2">
        <v>4224.0</v>
      </c>
      <c r="B4231" s="2">
        <v>5.1</v>
      </c>
      <c r="C4231" s="2" t="s">
        <v>13</v>
      </c>
      <c r="D4231" s="5">
        <v>0.5309490740740741</v>
      </c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4"/>
      <c r="U4231" s="4"/>
      <c r="V4231" s="4"/>
      <c r="W4231" s="4"/>
      <c r="X4231" s="4"/>
      <c r="Y4231" s="4"/>
      <c r="Z4231" s="4"/>
    </row>
    <row r="4232">
      <c r="A4232" s="2">
        <v>4225.0</v>
      </c>
      <c r="B4232" s="2">
        <v>5.0</v>
      </c>
      <c r="C4232" s="2" t="s">
        <v>13</v>
      </c>
      <c r="D4232" s="5">
        <v>0.5309606481481481</v>
      </c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4"/>
      <c r="U4232" s="4"/>
      <c r="V4232" s="4"/>
      <c r="W4232" s="4"/>
      <c r="X4232" s="4"/>
      <c r="Y4232" s="4"/>
      <c r="Z4232" s="4"/>
    </row>
    <row r="4233">
      <c r="A4233" s="2">
        <v>4226.0</v>
      </c>
      <c r="B4233" s="2">
        <v>5.0</v>
      </c>
      <c r="C4233" s="2" t="s">
        <v>13</v>
      </c>
      <c r="D4233" s="5">
        <v>0.5309722222222222</v>
      </c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4"/>
      <c r="U4233" s="4"/>
      <c r="V4233" s="4"/>
      <c r="W4233" s="4"/>
      <c r="X4233" s="4"/>
      <c r="Y4233" s="4"/>
      <c r="Z4233" s="4"/>
    </row>
    <row r="4234">
      <c r="A4234" s="2">
        <v>4227.0</v>
      </c>
      <c r="B4234" s="2">
        <v>5.0</v>
      </c>
      <c r="C4234" s="2" t="s">
        <v>13</v>
      </c>
      <c r="D4234" s="5">
        <v>0.5309837962962963</v>
      </c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4"/>
      <c r="U4234" s="4"/>
      <c r="V4234" s="4"/>
      <c r="W4234" s="4"/>
      <c r="X4234" s="4"/>
      <c r="Y4234" s="4"/>
      <c r="Z4234" s="4"/>
    </row>
    <row r="4235">
      <c r="A4235" s="2">
        <v>4228.0</v>
      </c>
      <c r="B4235" s="2">
        <v>5.0</v>
      </c>
      <c r="C4235" s="2" t="s">
        <v>13</v>
      </c>
      <c r="D4235" s="5">
        <v>0.5309953703703704</v>
      </c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4"/>
      <c r="U4235" s="4"/>
      <c r="V4235" s="4"/>
      <c r="W4235" s="4"/>
      <c r="X4235" s="4"/>
      <c r="Y4235" s="4"/>
      <c r="Z4235" s="4"/>
    </row>
    <row r="4236">
      <c r="A4236" s="2">
        <v>4229.0</v>
      </c>
      <c r="B4236" s="2">
        <v>5.0</v>
      </c>
      <c r="C4236" s="2" t="s">
        <v>13</v>
      </c>
      <c r="D4236" s="5">
        <v>0.5310069444444444</v>
      </c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4"/>
      <c r="U4236" s="4"/>
      <c r="V4236" s="4"/>
      <c r="W4236" s="4"/>
      <c r="X4236" s="4"/>
      <c r="Y4236" s="4"/>
      <c r="Z4236" s="4"/>
    </row>
    <row r="4237">
      <c r="A4237" s="2">
        <v>4230.0</v>
      </c>
      <c r="B4237" s="2">
        <v>5.0</v>
      </c>
      <c r="C4237" s="2" t="s">
        <v>13</v>
      </c>
      <c r="D4237" s="5">
        <v>0.5310185185185186</v>
      </c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4"/>
      <c r="U4237" s="4"/>
      <c r="V4237" s="4"/>
      <c r="W4237" s="4"/>
      <c r="X4237" s="4"/>
      <c r="Y4237" s="4"/>
      <c r="Z4237" s="4"/>
    </row>
    <row r="4238">
      <c r="A4238" s="2">
        <v>4231.0</v>
      </c>
      <c r="B4238" s="2">
        <v>5.0</v>
      </c>
      <c r="C4238" s="2" t="s">
        <v>13</v>
      </c>
      <c r="D4238" s="5">
        <v>0.5310300925925926</v>
      </c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4"/>
      <c r="U4238" s="4"/>
      <c r="V4238" s="4"/>
      <c r="W4238" s="4"/>
      <c r="X4238" s="4"/>
      <c r="Y4238" s="4"/>
      <c r="Z4238" s="4"/>
    </row>
    <row r="4239">
      <c r="A4239" s="2">
        <v>4232.0</v>
      </c>
      <c r="B4239" s="2">
        <v>5.1</v>
      </c>
      <c r="C4239" s="2" t="s">
        <v>13</v>
      </c>
      <c r="D4239" s="5">
        <v>0.5310416666666666</v>
      </c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4"/>
      <c r="U4239" s="4"/>
      <c r="V4239" s="4"/>
      <c r="W4239" s="4"/>
      <c r="X4239" s="4"/>
      <c r="Y4239" s="4"/>
      <c r="Z4239" s="4"/>
    </row>
    <row r="4240">
      <c r="A4240" s="2">
        <v>4233.0</v>
      </c>
      <c r="B4240" s="2">
        <v>5.0</v>
      </c>
      <c r="C4240" s="2" t="s">
        <v>13</v>
      </c>
      <c r="D4240" s="5">
        <v>0.5310532407407408</v>
      </c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4"/>
      <c r="U4240" s="4"/>
      <c r="V4240" s="4"/>
      <c r="W4240" s="4"/>
      <c r="X4240" s="4"/>
      <c r="Y4240" s="4"/>
      <c r="Z4240" s="4"/>
    </row>
    <row r="4241">
      <c r="A4241" s="2">
        <v>4234.0</v>
      </c>
      <c r="B4241" s="2">
        <v>5.0</v>
      </c>
      <c r="C4241" s="2" t="s">
        <v>13</v>
      </c>
      <c r="D4241" s="5">
        <v>0.5310648148148148</v>
      </c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4"/>
      <c r="U4241" s="4"/>
      <c r="V4241" s="4"/>
      <c r="W4241" s="4"/>
      <c r="X4241" s="4"/>
      <c r="Y4241" s="4"/>
      <c r="Z4241" s="4"/>
    </row>
    <row r="4242">
      <c r="A4242" s="2">
        <v>4235.0</v>
      </c>
      <c r="B4242" s="2">
        <v>5.0</v>
      </c>
      <c r="C4242" s="2" t="s">
        <v>13</v>
      </c>
      <c r="D4242" s="5">
        <v>0.5310763888888889</v>
      </c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4"/>
      <c r="U4242" s="4"/>
      <c r="V4242" s="4"/>
      <c r="W4242" s="4"/>
      <c r="X4242" s="4"/>
      <c r="Y4242" s="4"/>
      <c r="Z4242" s="4"/>
    </row>
    <row r="4243">
      <c r="A4243" s="2">
        <v>4236.0</v>
      </c>
      <c r="B4243" s="2">
        <v>5.0</v>
      </c>
      <c r="C4243" s="2" t="s">
        <v>13</v>
      </c>
      <c r="D4243" s="5">
        <v>0.531087962962963</v>
      </c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4"/>
      <c r="U4243" s="4"/>
      <c r="V4243" s="4"/>
      <c r="W4243" s="4"/>
      <c r="X4243" s="4"/>
      <c r="Y4243" s="4"/>
      <c r="Z4243" s="4"/>
    </row>
    <row r="4244">
      <c r="A4244" s="2">
        <v>4237.0</v>
      </c>
      <c r="B4244" s="2">
        <v>4.9</v>
      </c>
      <c r="C4244" s="2" t="s">
        <v>13</v>
      </c>
      <c r="D4244" s="5">
        <v>0.531099537037037</v>
      </c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4"/>
      <c r="U4244" s="4"/>
      <c r="V4244" s="4"/>
      <c r="W4244" s="4"/>
      <c r="X4244" s="4"/>
      <c r="Y4244" s="4"/>
      <c r="Z4244" s="4"/>
    </row>
    <row r="4245">
      <c r="A4245" s="2">
        <v>4238.0</v>
      </c>
      <c r="B4245" s="2">
        <v>5.0</v>
      </c>
      <c r="C4245" s="2" t="s">
        <v>13</v>
      </c>
      <c r="D4245" s="5">
        <v>0.5311111111111111</v>
      </c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4"/>
      <c r="U4245" s="4"/>
      <c r="V4245" s="4"/>
      <c r="W4245" s="4"/>
      <c r="X4245" s="4"/>
      <c r="Y4245" s="4"/>
      <c r="Z4245" s="4"/>
    </row>
    <row r="4246">
      <c r="A4246" s="2">
        <v>4239.0</v>
      </c>
      <c r="B4246" s="2">
        <v>5.0</v>
      </c>
      <c r="C4246" s="2" t="s">
        <v>13</v>
      </c>
      <c r="D4246" s="5">
        <v>0.5311226851851852</v>
      </c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4"/>
      <c r="U4246" s="4"/>
      <c r="V4246" s="4"/>
      <c r="W4246" s="4"/>
      <c r="X4246" s="4"/>
      <c r="Y4246" s="4"/>
      <c r="Z4246" s="4"/>
    </row>
    <row r="4247">
      <c r="A4247" s="2">
        <v>4240.0</v>
      </c>
      <c r="B4247" s="2">
        <v>4.9</v>
      </c>
      <c r="C4247" s="2" t="s">
        <v>13</v>
      </c>
      <c r="D4247" s="5">
        <v>0.5311342592592593</v>
      </c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4"/>
      <c r="U4247" s="4"/>
      <c r="V4247" s="4"/>
      <c r="W4247" s="4"/>
      <c r="X4247" s="4"/>
      <c r="Y4247" s="4"/>
      <c r="Z4247" s="4"/>
    </row>
    <row r="4248">
      <c r="A4248" s="2">
        <v>4241.0</v>
      </c>
      <c r="B4248" s="2">
        <v>4.9</v>
      </c>
      <c r="C4248" s="2" t="s">
        <v>13</v>
      </c>
      <c r="D4248" s="5">
        <v>0.5311458333333333</v>
      </c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4"/>
      <c r="U4248" s="4"/>
      <c r="V4248" s="4"/>
      <c r="W4248" s="4"/>
      <c r="X4248" s="4"/>
      <c r="Y4248" s="4"/>
      <c r="Z4248" s="4"/>
    </row>
    <row r="4249">
      <c r="A4249" s="2">
        <v>4242.0</v>
      </c>
      <c r="B4249" s="2">
        <v>5.0</v>
      </c>
      <c r="C4249" s="2" t="s">
        <v>13</v>
      </c>
      <c r="D4249" s="5">
        <v>0.5311574074074074</v>
      </c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4"/>
      <c r="U4249" s="4"/>
      <c r="V4249" s="4"/>
      <c r="W4249" s="4"/>
      <c r="X4249" s="4"/>
      <c r="Y4249" s="4"/>
      <c r="Z4249" s="4"/>
    </row>
    <row r="4250">
      <c r="A4250" s="2">
        <v>4243.0</v>
      </c>
      <c r="B4250" s="2">
        <v>5.0</v>
      </c>
      <c r="C4250" s="2" t="s">
        <v>13</v>
      </c>
      <c r="D4250" s="5">
        <v>0.5311689814814815</v>
      </c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4"/>
      <c r="U4250" s="4"/>
      <c r="V4250" s="4"/>
      <c r="W4250" s="4"/>
      <c r="X4250" s="4"/>
      <c r="Y4250" s="4"/>
      <c r="Z4250" s="4"/>
    </row>
    <row r="4251">
      <c r="A4251" s="2">
        <v>4244.0</v>
      </c>
      <c r="B4251" s="2">
        <v>4.9</v>
      </c>
      <c r="C4251" s="2" t="s">
        <v>13</v>
      </c>
      <c r="D4251" s="5">
        <v>0.5311805555555555</v>
      </c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4"/>
      <c r="U4251" s="4"/>
      <c r="V4251" s="4"/>
      <c r="W4251" s="4"/>
      <c r="X4251" s="4"/>
      <c r="Y4251" s="4"/>
      <c r="Z4251" s="4"/>
    </row>
    <row r="4252">
      <c r="A4252" s="2">
        <v>4245.0</v>
      </c>
      <c r="B4252" s="2">
        <v>5.0</v>
      </c>
      <c r="C4252" s="2" t="s">
        <v>13</v>
      </c>
      <c r="D4252" s="5">
        <v>0.5311921296296296</v>
      </c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4"/>
      <c r="U4252" s="4"/>
      <c r="V4252" s="4"/>
      <c r="W4252" s="4"/>
      <c r="X4252" s="4"/>
      <c r="Y4252" s="4"/>
      <c r="Z4252" s="4"/>
    </row>
    <row r="4253">
      <c r="A4253" s="2">
        <v>4246.0</v>
      </c>
      <c r="B4253" s="2">
        <v>5.0</v>
      </c>
      <c r="C4253" s="2" t="s">
        <v>13</v>
      </c>
      <c r="D4253" s="5">
        <v>0.5312037037037037</v>
      </c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4"/>
      <c r="U4253" s="4"/>
      <c r="V4253" s="4"/>
      <c r="W4253" s="4"/>
      <c r="X4253" s="4"/>
      <c r="Y4253" s="4"/>
      <c r="Z4253" s="4"/>
    </row>
    <row r="4254">
      <c r="A4254" s="2">
        <v>4247.0</v>
      </c>
      <c r="B4254" s="2">
        <v>4.9</v>
      </c>
      <c r="C4254" s="2" t="s">
        <v>13</v>
      </c>
      <c r="D4254" s="5">
        <v>0.5312152777777778</v>
      </c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4"/>
      <c r="U4254" s="4"/>
      <c r="V4254" s="4"/>
      <c r="W4254" s="4"/>
      <c r="X4254" s="4"/>
      <c r="Y4254" s="4"/>
      <c r="Z4254" s="4"/>
    </row>
    <row r="4255">
      <c r="A4255" s="2">
        <v>4248.0</v>
      </c>
      <c r="B4255" s="2">
        <v>4.9</v>
      </c>
      <c r="C4255" s="2" t="s">
        <v>13</v>
      </c>
      <c r="D4255" s="5">
        <v>0.5312268518518518</v>
      </c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4"/>
      <c r="U4255" s="4"/>
      <c r="V4255" s="4"/>
      <c r="W4255" s="4"/>
      <c r="X4255" s="4"/>
      <c r="Y4255" s="4"/>
      <c r="Z4255" s="4"/>
    </row>
    <row r="4256">
      <c r="A4256" s="2">
        <v>4249.0</v>
      </c>
      <c r="B4256" s="2">
        <v>5.0</v>
      </c>
      <c r="C4256" s="2" t="s">
        <v>13</v>
      </c>
      <c r="D4256" s="5">
        <v>0.531238425925926</v>
      </c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4"/>
      <c r="U4256" s="4"/>
      <c r="V4256" s="4"/>
      <c r="W4256" s="4"/>
      <c r="X4256" s="4"/>
      <c r="Y4256" s="4"/>
      <c r="Z4256" s="4"/>
    </row>
    <row r="4257">
      <c r="A4257" s="2">
        <v>4250.0</v>
      </c>
      <c r="B4257" s="2">
        <v>4.9</v>
      </c>
      <c r="C4257" s="2" t="s">
        <v>13</v>
      </c>
      <c r="D4257" s="5">
        <v>0.53125</v>
      </c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4"/>
      <c r="U4257" s="4"/>
      <c r="V4257" s="4"/>
      <c r="W4257" s="4"/>
      <c r="X4257" s="4"/>
      <c r="Y4257" s="4"/>
      <c r="Z4257" s="4"/>
    </row>
    <row r="4258">
      <c r="A4258" s="2">
        <v>4251.0</v>
      </c>
      <c r="B4258" s="2">
        <v>5.0</v>
      </c>
      <c r="C4258" s="2" t="s">
        <v>13</v>
      </c>
      <c r="D4258" s="5">
        <v>0.531261574074074</v>
      </c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4"/>
      <c r="U4258" s="4"/>
      <c r="V4258" s="4"/>
      <c r="W4258" s="4"/>
      <c r="X4258" s="4"/>
      <c r="Y4258" s="4"/>
      <c r="Z4258" s="4"/>
    </row>
    <row r="4259">
      <c r="A4259" s="2">
        <v>4252.0</v>
      </c>
      <c r="B4259" s="2">
        <v>5.1</v>
      </c>
      <c r="C4259" s="2" t="s">
        <v>13</v>
      </c>
      <c r="D4259" s="5">
        <v>0.5312731481481482</v>
      </c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4"/>
      <c r="U4259" s="4"/>
      <c r="V4259" s="4"/>
      <c r="W4259" s="4"/>
      <c r="X4259" s="4"/>
      <c r="Y4259" s="4"/>
      <c r="Z4259" s="4"/>
    </row>
    <row r="4260">
      <c r="A4260" s="2">
        <v>4253.0</v>
      </c>
      <c r="B4260" s="2">
        <v>5.0</v>
      </c>
      <c r="C4260" s="2" t="s">
        <v>13</v>
      </c>
      <c r="D4260" s="5">
        <v>0.5312847222222222</v>
      </c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4"/>
      <c r="U4260" s="4"/>
      <c r="V4260" s="4"/>
      <c r="W4260" s="4"/>
      <c r="X4260" s="4"/>
      <c r="Y4260" s="4"/>
      <c r="Z4260" s="4"/>
    </row>
    <row r="4261">
      <c r="A4261" s="2">
        <v>4254.0</v>
      </c>
      <c r="B4261" s="2">
        <v>5.0</v>
      </c>
      <c r="C4261" s="2" t="s">
        <v>13</v>
      </c>
      <c r="D4261" s="5">
        <v>0.5312962962962963</v>
      </c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4"/>
      <c r="U4261" s="4"/>
      <c r="V4261" s="4"/>
      <c r="W4261" s="4"/>
      <c r="X4261" s="4"/>
      <c r="Y4261" s="4"/>
      <c r="Z4261" s="4"/>
    </row>
    <row r="4262">
      <c r="A4262" s="2">
        <v>4255.0</v>
      </c>
      <c r="B4262" s="2">
        <v>5.0</v>
      </c>
      <c r="C4262" s="2" t="s">
        <v>13</v>
      </c>
      <c r="D4262" s="5">
        <v>0.5313078703703704</v>
      </c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4"/>
      <c r="U4262" s="4"/>
      <c r="V4262" s="4"/>
      <c r="W4262" s="4"/>
      <c r="X4262" s="4"/>
      <c r="Y4262" s="4"/>
      <c r="Z4262" s="4"/>
    </row>
    <row r="4263">
      <c r="A4263" s="2">
        <v>4256.0</v>
      </c>
      <c r="B4263" s="2">
        <v>5.0</v>
      </c>
      <c r="C4263" s="2" t="s">
        <v>13</v>
      </c>
      <c r="D4263" s="5">
        <v>0.5313194444444445</v>
      </c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4"/>
      <c r="U4263" s="4"/>
      <c r="V4263" s="4"/>
      <c r="W4263" s="4"/>
      <c r="X4263" s="4"/>
      <c r="Y4263" s="4"/>
      <c r="Z4263" s="4"/>
    </row>
    <row r="4264">
      <c r="A4264" s="2">
        <v>4257.0</v>
      </c>
      <c r="B4264" s="2">
        <v>5.0</v>
      </c>
      <c r="C4264" s="2" t="s">
        <v>13</v>
      </c>
      <c r="D4264" s="5">
        <v>0.5313310185185185</v>
      </c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4"/>
      <c r="U4264" s="4"/>
      <c r="V4264" s="4"/>
      <c r="W4264" s="4"/>
      <c r="X4264" s="4"/>
      <c r="Y4264" s="4"/>
      <c r="Z4264" s="4"/>
    </row>
    <row r="4265">
      <c r="A4265" s="2">
        <v>4258.0</v>
      </c>
      <c r="B4265" s="2">
        <v>5.0</v>
      </c>
      <c r="C4265" s="2" t="s">
        <v>13</v>
      </c>
      <c r="D4265" s="5">
        <v>0.5313425925925926</v>
      </c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4"/>
      <c r="U4265" s="4"/>
      <c r="V4265" s="4"/>
      <c r="W4265" s="4"/>
      <c r="X4265" s="4"/>
      <c r="Y4265" s="4"/>
      <c r="Z4265" s="4"/>
    </row>
    <row r="4266">
      <c r="A4266" s="2">
        <v>4259.0</v>
      </c>
      <c r="B4266" s="2">
        <v>5.0</v>
      </c>
      <c r="C4266" s="2" t="s">
        <v>13</v>
      </c>
      <c r="D4266" s="5">
        <v>0.5313541666666667</v>
      </c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4"/>
      <c r="U4266" s="4"/>
      <c r="V4266" s="4"/>
      <c r="W4266" s="4"/>
      <c r="X4266" s="4"/>
      <c r="Y4266" s="4"/>
      <c r="Z4266" s="4"/>
    </row>
    <row r="4267">
      <c r="A4267" s="2">
        <v>4260.0</v>
      </c>
      <c r="B4267" s="2">
        <v>5.0</v>
      </c>
      <c r="C4267" s="2" t="s">
        <v>13</v>
      </c>
      <c r="D4267" s="5">
        <v>0.5313657407407407</v>
      </c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4"/>
      <c r="U4267" s="4"/>
      <c r="V4267" s="4"/>
      <c r="W4267" s="4"/>
      <c r="X4267" s="4"/>
      <c r="Y4267" s="4"/>
      <c r="Z4267" s="4"/>
    </row>
    <row r="4268">
      <c r="A4268" s="2">
        <v>4261.0</v>
      </c>
      <c r="B4268" s="2">
        <v>5.1</v>
      </c>
      <c r="C4268" s="2" t="s">
        <v>13</v>
      </c>
      <c r="D4268" s="5">
        <v>0.5313773148148148</v>
      </c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4"/>
      <c r="U4268" s="4"/>
      <c r="V4268" s="4"/>
      <c r="W4268" s="4"/>
      <c r="X4268" s="4"/>
      <c r="Y4268" s="4"/>
      <c r="Z4268" s="4"/>
    </row>
    <row r="4269">
      <c r="A4269" s="2">
        <v>4262.0</v>
      </c>
      <c r="B4269" s="2">
        <v>5.0</v>
      </c>
      <c r="C4269" s="2" t="s">
        <v>13</v>
      </c>
      <c r="D4269" s="5">
        <v>0.5313888888888889</v>
      </c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4"/>
      <c r="U4269" s="4"/>
      <c r="V4269" s="4"/>
      <c r="W4269" s="4"/>
      <c r="X4269" s="4"/>
      <c r="Y4269" s="4"/>
      <c r="Z4269" s="4"/>
    </row>
    <row r="4270">
      <c r="A4270" s="2">
        <v>4263.0</v>
      </c>
      <c r="B4270" s="2">
        <v>5.0</v>
      </c>
      <c r="C4270" s="2" t="s">
        <v>13</v>
      </c>
      <c r="D4270" s="5">
        <v>0.531400462962963</v>
      </c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4"/>
      <c r="U4270" s="4"/>
      <c r="V4270" s="4"/>
      <c r="W4270" s="4"/>
      <c r="X4270" s="4"/>
      <c r="Y4270" s="4"/>
      <c r="Z4270" s="4"/>
    </row>
    <row r="4271">
      <c r="A4271" s="2">
        <v>4264.0</v>
      </c>
      <c r="B4271" s="2">
        <v>5.0</v>
      </c>
      <c r="C4271" s="2" t="s">
        <v>13</v>
      </c>
      <c r="D4271" s="5">
        <v>0.531412037037037</v>
      </c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4"/>
      <c r="U4271" s="4"/>
      <c r="V4271" s="4"/>
      <c r="W4271" s="4"/>
      <c r="X4271" s="4"/>
      <c r="Y4271" s="4"/>
      <c r="Z4271" s="4"/>
    </row>
    <row r="4272">
      <c r="A4272" s="2">
        <v>4265.0</v>
      </c>
      <c r="B4272" s="2">
        <v>5.0</v>
      </c>
      <c r="C4272" s="2" t="s">
        <v>13</v>
      </c>
      <c r="D4272" s="5">
        <v>0.5314236111111111</v>
      </c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4"/>
      <c r="U4272" s="4"/>
      <c r="V4272" s="4"/>
      <c r="W4272" s="4"/>
      <c r="X4272" s="4"/>
      <c r="Y4272" s="4"/>
      <c r="Z4272" s="4"/>
    </row>
    <row r="4273">
      <c r="A4273" s="2">
        <v>4266.0</v>
      </c>
      <c r="B4273" s="2">
        <v>5.0</v>
      </c>
      <c r="C4273" s="2" t="s">
        <v>13</v>
      </c>
      <c r="D4273" s="5">
        <v>0.5314351851851852</v>
      </c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4"/>
      <c r="U4273" s="4"/>
      <c r="V4273" s="4"/>
      <c r="W4273" s="4"/>
      <c r="X4273" s="4"/>
      <c r="Y4273" s="4"/>
      <c r="Z4273" s="4"/>
    </row>
    <row r="4274">
      <c r="A4274" s="2">
        <v>4267.0</v>
      </c>
      <c r="B4274" s="2">
        <v>5.0</v>
      </c>
      <c r="C4274" s="2" t="s">
        <v>13</v>
      </c>
      <c r="D4274" s="5">
        <v>0.5314467592592592</v>
      </c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4"/>
      <c r="U4274" s="4"/>
      <c r="V4274" s="4"/>
      <c r="W4274" s="4"/>
      <c r="X4274" s="4"/>
      <c r="Y4274" s="4"/>
      <c r="Z4274" s="4"/>
    </row>
    <row r="4275">
      <c r="A4275" s="2">
        <v>4268.0</v>
      </c>
      <c r="B4275" s="2">
        <v>5.0</v>
      </c>
      <c r="C4275" s="2" t="s">
        <v>13</v>
      </c>
      <c r="D4275" s="5">
        <v>0.5314583333333334</v>
      </c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4"/>
      <c r="U4275" s="4"/>
      <c r="V4275" s="4"/>
      <c r="W4275" s="4"/>
      <c r="X4275" s="4"/>
      <c r="Y4275" s="4"/>
      <c r="Z4275" s="4"/>
    </row>
    <row r="4276">
      <c r="A4276" s="2">
        <v>4269.0</v>
      </c>
      <c r="B4276" s="2">
        <v>5.0</v>
      </c>
      <c r="C4276" s="2" t="s">
        <v>13</v>
      </c>
      <c r="D4276" s="5">
        <v>0.5314699074074074</v>
      </c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4"/>
      <c r="U4276" s="4"/>
      <c r="V4276" s="4"/>
      <c r="W4276" s="4"/>
      <c r="X4276" s="4"/>
      <c r="Y4276" s="4"/>
      <c r="Z4276" s="4"/>
    </row>
    <row r="4277">
      <c r="A4277" s="2">
        <v>4270.0</v>
      </c>
      <c r="B4277" s="2">
        <v>5.0</v>
      </c>
      <c r="C4277" s="2" t="s">
        <v>13</v>
      </c>
      <c r="D4277" s="5">
        <v>0.5314814814814814</v>
      </c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4"/>
      <c r="U4277" s="4"/>
      <c r="V4277" s="4"/>
      <c r="W4277" s="4"/>
      <c r="X4277" s="4"/>
      <c r="Y4277" s="4"/>
      <c r="Z4277" s="4"/>
    </row>
    <row r="4278">
      <c r="A4278" s="2">
        <v>4271.0</v>
      </c>
      <c r="B4278" s="2">
        <v>4.9</v>
      </c>
      <c r="C4278" s="2" t="s">
        <v>13</v>
      </c>
      <c r="D4278" s="5">
        <v>0.5314930555555556</v>
      </c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4"/>
      <c r="U4278" s="4"/>
      <c r="V4278" s="4"/>
      <c r="W4278" s="4"/>
      <c r="X4278" s="4"/>
      <c r="Y4278" s="4"/>
      <c r="Z4278" s="4"/>
    </row>
    <row r="4279">
      <c r="A4279" s="2">
        <v>4272.0</v>
      </c>
      <c r="B4279" s="2">
        <v>5.0</v>
      </c>
      <c r="C4279" s="2" t="s">
        <v>13</v>
      </c>
      <c r="D4279" s="5">
        <v>0.5315046296296296</v>
      </c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4"/>
      <c r="U4279" s="4"/>
      <c r="V4279" s="4"/>
      <c r="W4279" s="4"/>
      <c r="X4279" s="4"/>
      <c r="Y4279" s="4"/>
      <c r="Z4279" s="4"/>
    </row>
    <row r="4280">
      <c r="A4280" s="2">
        <v>4273.0</v>
      </c>
      <c r="B4280" s="2">
        <v>5.0</v>
      </c>
      <c r="C4280" s="2" t="s">
        <v>13</v>
      </c>
      <c r="D4280" s="5">
        <v>0.5315162037037037</v>
      </c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4"/>
      <c r="U4280" s="4"/>
      <c r="V4280" s="4"/>
      <c r="W4280" s="4"/>
      <c r="X4280" s="4"/>
      <c r="Y4280" s="4"/>
      <c r="Z4280" s="4"/>
    </row>
    <row r="4281">
      <c r="A4281" s="2">
        <v>4274.0</v>
      </c>
      <c r="B4281" s="2">
        <v>5.0</v>
      </c>
      <c r="C4281" s="2" t="s">
        <v>13</v>
      </c>
      <c r="D4281" s="5">
        <v>0.5315277777777778</v>
      </c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4"/>
      <c r="U4281" s="4"/>
      <c r="V4281" s="4"/>
      <c r="W4281" s="4"/>
      <c r="X4281" s="4"/>
      <c r="Y4281" s="4"/>
      <c r="Z4281" s="4"/>
    </row>
    <row r="4282">
      <c r="A4282" s="2">
        <v>4275.0</v>
      </c>
      <c r="B4282" s="2">
        <v>5.0</v>
      </c>
      <c r="C4282" s="2" t="s">
        <v>13</v>
      </c>
      <c r="D4282" s="5">
        <v>0.5315393518518519</v>
      </c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4"/>
      <c r="U4282" s="4"/>
      <c r="V4282" s="4"/>
      <c r="W4282" s="4"/>
      <c r="X4282" s="4"/>
      <c r="Y4282" s="4"/>
      <c r="Z4282" s="4"/>
    </row>
    <row r="4283">
      <c r="A4283" s="2">
        <v>4276.0</v>
      </c>
      <c r="B4283" s="2">
        <v>4.9</v>
      </c>
      <c r="C4283" s="2" t="s">
        <v>13</v>
      </c>
      <c r="D4283" s="5">
        <v>0.5315509259259259</v>
      </c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4"/>
      <c r="U4283" s="4"/>
      <c r="V4283" s="4"/>
      <c r="W4283" s="4"/>
      <c r="X4283" s="4"/>
      <c r="Y4283" s="4"/>
      <c r="Z4283" s="4"/>
    </row>
    <row r="4284">
      <c r="A4284" s="2">
        <v>4277.0</v>
      </c>
      <c r="B4284" s="2">
        <v>5.0</v>
      </c>
      <c r="C4284" s="2" t="s">
        <v>13</v>
      </c>
      <c r="D4284" s="5">
        <v>0.5315625</v>
      </c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4"/>
      <c r="U4284" s="4"/>
      <c r="V4284" s="4"/>
      <c r="W4284" s="4"/>
      <c r="X4284" s="4"/>
      <c r="Y4284" s="4"/>
      <c r="Z4284" s="4"/>
    </row>
    <row r="4285">
      <c r="A4285" s="2">
        <v>4278.0</v>
      </c>
      <c r="B4285" s="2">
        <v>4.9</v>
      </c>
      <c r="C4285" s="2" t="s">
        <v>13</v>
      </c>
      <c r="D4285" s="5">
        <v>0.5315740740740741</v>
      </c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4"/>
      <c r="U4285" s="4"/>
      <c r="V4285" s="4"/>
      <c r="W4285" s="4"/>
      <c r="X4285" s="4"/>
      <c r="Y4285" s="4"/>
      <c r="Z4285" s="4"/>
    </row>
    <row r="4286">
      <c r="A4286" s="2">
        <v>4279.0</v>
      </c>
      <c r="B4286" s="2">
        <v>5.0</v>
      </c>
      <c r="C4286" s="2" t="s">
        <v>13</v>
      </c>
      <c r="D4286" s="5">
        <v>0.5315856481481481</v>
      </c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4"/>
      <c r="U4286" s="4"/>
      <c r="V4286" s="4"/>
      <c r="W4286" s="4"/>
      <c r="X4286" s="4"/>
      <c r="Y4286" s="4"/>
      <c r="Z4286" s="4"/>
    </row>
    <row r="4287">
      <c r="A4287" s="2">
        <v>4280.0</v>
      </c>
      <c r="B4287" s="2">
        <v>5.0</v>
      </c>
      <c r="C4287" s="2" t="s">
        <v>13</v>
      </c>
      <c r="D4287" s="5">
        <v>0.5315972222222223</v>
      </c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4"/>
      <c r="U4287" s="4"/>
      <c r="V4287" s="4"/>
      <c r="W4287" s="4"/>
      <c r="X4287" s="4"/>
      <c r="Y4287" s="4"/>
      <c r="Z4287" s="4"/>
    </row>
    <row r="4288">
      <c r="A4288" s="2">
        <v>4281.0</v>
      </c>
      <c r="B4288" s="2">
        <v>4.9</v>
      </c>
      <c r="C4288" s="2" t="s">
        <v>13</v>
      </c>
      <c r="D4288" s="5">
        <v>0.5316087962962963</v>
      </c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4"/>
      <c r="U4288" s="4"/>
      <c r="V4288" s="4"/>
      <c r="W4288" s="4"/>
      <c r="X4288" s="4"/>
      <c r="Y4288" s="4"/>
      <c r="Z4288" s="4"/>
    </row>
    <row r="4289">
      <c r="A4289" s="2">
        <v>4282.0</v>
      </c>
      <c r="B4289" s="2">
        <v>4.9</v>
      </c>
      <c r="C4289" s="2" t="s">
        <v>13</v>
      </c>
      <c r="D4289" s="5">
        <v>0.5316203703703704</v>
      </c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4"/>
      <c r="U4289" s="4"/>
      <c r="V4289" s="4"/>
      <c r="W4289" s="4"/>
      <c r="X4289" s="4"/>
      <c r="Y4289" s="4"/>
      <c r="Z4289" s="4"/>
    </row>
    <row r="4290">
      <c r="A4290" s="2">
        <v>4283.0</v>
      </c>
      <c r="B4290" s="2">
        <v>5.0</v>
      </c>
      <c r="C4290" s="2" t="s">
        <v>13</v>
      </c>
      <c r="D4290" s="5">
        <v>0.5316319444444444</v>
      </c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4"/>
      <c r="U4290" s="4"/>
      <c r="V4290" s="4"/>
      <c r="W4290" s="4"/>
      <c r="X4290" s="4"/>
      <c r="Y4290" s="4"/>
      <c r="Z4290" s="4"/>
    </row>
    <row r="4291">
      <c r="A4291" s="2">
        <v>4284.0</v>
      </c>
      <c r="B4291" s="2">
        <v>5.0</v>
      </c>
      <c r="C4291" s="2" t="s">
        <v>13</v>
      </c>
      <c r="D4291" s="5">
        <v>0.5316435185185185</v>
      </c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4"/>
      <c r="U4291" s="4"/>
      <c r="V4291" s="4"/>
      <c r="W4291" s="4"/>
      <c r="X4291" s="4"/>
      <c r="Y4291" s="4"/>
      <c r="Z4291" s="4"/>
    </row>
    <row r="4292">
      <c r="A4292" s="2">
        <v>4285.0</v>
      </c>
      <c r="B4292" s="2">
        <v>4.9</v>
      </c>
      <c r="C4292" s="2" t="s">
        <v>13</v>
      </c>
      <c r="D4292" s="5">
        <v>0.5316550925925926</v>
      </c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4"/>
      <c r="U4292" s="4"/>
      <c r="V4292" s="4"/>
      <c r="W4292" s="4"/>
      <c r="X4292" s="4"/>
      <c r="Y4292" s="4"/>
      <c r="Z4292" s="4"/>
    </row>
    <row r="4293">
      <c r="A4293" s="2">
        <v>4286.0</v>
      </c>
      <c r="B4293" s="2">
        <v>5.0</v>
      </c>
      <c r="C4293" s="2" t="s">
        <v>13</v>
      </c>
      <c r="D4293" s="5">
        <v>0.5316666666666666</v>
      </c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4"/>
      <c r="U4293" s="4"/>
      <c r="V4293" s="4"/>
      <c r="W4293" s="4"/>
      <c r="X4293" s="4"/>
      <c r="Y4293" s="4"/>
      <c r="Z4293" s="4"/>
    </row>
    <row r="4294">
      <c r="A4294" s="2">
        <v>4287.0</v>
      </c>
      <c r="B4294" s="2">
        <v>5.0</v>
      </c>
      <c r="C4294" s="2" t="s">
        <v>13</v>
      </c>
      <c r="D4294" s="5">
        <v>0.5316782407407408</v>
      </c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4"/>
      <c r="U4294" s="4"/>
      <c r="V4294" s="4"/>
      <c r="W4294" s="4"/>
      <c r="X4294" s="4"/>
      <c r="Y4294" s="4"/>
      <c r="Z4294" s="4"/>
    </row>
    <row r="4295">
      <c r="A4295" s="2">
        <v>4288.0</v>
      </c>
      <c r="B4295" s="2">
        <v>5.1</v>
      </c>
      <c r="C4295" s="2" t="s">
        <v>13</v>
      </c>
      <c r="D4295" s="5">
        <v>0.5316898148148148</v>
      </c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4"/>
      <c r="U4295" s="4"/>
      <c r="V4295" s="4"/>
      <c r="W4295" s="4"/>
      <c r="X4295" s="4"/>
      <c r="Y4295" s="4"/>
      <c r="Z4295" s="4"/>
    </row>
    <row r="4296">
      <c r="A4296" s="2">
        <v>4289.0</v>
      </c>
      <c r="B4296" s="2">
        <v>5.0</v>
      </c>
      <c r="C4296" s="2" t="s">
        <v>13</v>
      </c>
      <c r="D4296" s="5">
        <v>0.5317013888888888</v>
      </c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4"/>
      <c r="U4296" s="4"/>
      <c r="V4296" s="4"/>
      <c r="W4296" s="4"/>
      <c r="X4296" s="4"/>
      <c r="Y4296" s="4"/>
      <c r="Z4296" s="4"/>
    </row>
    <row r="4297">
      <c r="A4297" s="2">
        <v>4290.0</v>
      </c>
      <c r="B4297" s="2">
        <v>5.0</v>
      </c>
      <c r="C4297" s="2" t="s">
        <v>13</v>
      </c>
      <c r="D4297" s="5">
        <v>0.531712962962963</v>
      </c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4"/>
      <c r="U4297" s="4"/>
      <c r="V4297" s="4"/>
      <c r="W4297" s="4"/>
      <c r="X4297" s="4"/>
      <c r="Y4297" s="4"/>
      <c r="Z4297" s="4"/>
    </row>
    <row r="4298">
      <c r="A4298" s="2">
        <v>4291.0</v>
      </c>
      <c r="B4298" s="2">
        <v>4.9</v>
      </c>
      <c r="C4298" s="2" t="s">
        <v>13</v>
      </c>
      <c r="D4298" s="5">
        <v>0.531724537037037</v>
      </c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4"/>
      <c r="U4298" s="4"/>
      <c r="V4298" s="4"/>
      <c r="W4298" s="4"/>
      <c r="X4298" s="4"/>
      <c r="Y4298" s="4"/>
      <c r="Z4298" s="4"/>
    </row>
    <row r="4299">
      <c r="A4299" s="2">
        <v>4292.0</v>
      </c>
      <c r="B4299" s="2">
        <v>4.9</v>
      </c>
      <c r="C4299" s="2" t="s">
        <v>13</v>
      </c>
      <c r="D4299" s="5">
        <v>0.5317361111111111</v>
      </c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4"/>
      <c r="U4299" s="4"/>
      <c r="V4299" s="4"/>
      <c r="W4299" s="4"/>
      <c r="X4299" s="4"/>
      <c r="Y4299" s="4"/>
      <c r="Z4299" s="4"/>
    </row>
    <row r="4300">
      <c r="A4300" s="2">
        <v>4293.0</v>
      </c>
      <c r="B4300" s="2">
        <v>5.0</v>
      </c>
      <c r="C4300" s="2" t="s">
        <v>13</v>
      </c>
      <c r="D4300" s="5">
        <v>0.5317476851851852</v>
      </c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4"/>
      <c r="U4300" s="4"/>
      <c r="V4300" s="4"/>
      <c r="W4300" s="4"/>
      <c r="X4300" s="4"/>
      <c r="Y4300" s="4"/>
      <c r="Z4300" s="4"/>
    </row>
    <row r="4301">
      <c r="A4301" s="2">
        <v>4294.0</v>
      </c>
      <c r="B4301" s="2">
        <v>5.0</v>
      </c>
      <c r="C4301" s="2" t="s">
        <v>13</v>
      </c>
      <c r="D4301" s="5">
        <v>0.5317592592592593</v>
      </c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4"/>
      <c r="U4301" s="4"/>
      <c r="V4301" s="4"/>
      <c r="W4301" s="4"/>
      <c r="X4301" s="4"/>
      <c r="Y4301" s="4"/>
      <c r="Z4301" s="4"/>
    </row>
    <row r="4302">
      <c r="A4302" s="2">
        <v>4295.0</v>
      </c>
      <c r="B4302" s="2">
        <v>5.0</v>
      </c>
      <c r="C4302" s="2" t="s">
        <v>13</v>
      </c>
      <c r="D4302" s="5">
        <v>0.5317708333333333</v>
      </c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4"/>
      <c r="U4302" s="4"/>
      <c r="V4302" s="4"/>
      <c r="W4302" s="4"/>
      <c r="X4302" s="4"/>
      <c r="Y4302" s="4"/>
      <c r="Z4302" s="4"/>
    </row>
    <row r="4303">
      <c r="A4303" s="2">
        <v>4296.0</v>
      </c>
      <c r="B4303" s="2">
        <v>5.0</v>
      </c>
      <c r="C4303" s="2" t="s">
        <v>13</v>
      </c>
      <c r="D4303" s="5">
        <v>0.5317824074074075</v>
      </c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4"/>
      <c r="U4303" s="4"/>
      <c r="V4303" s="4"/>
      <c r="W4303" s="4"/>
      <c r="X4303" s="4"/>
      <c r="Y4303" s="4"/>
      <c r="Z4303" s="4"/>
    </row>
    <row r="4304">
      <c r="A4304" s="2">
        <v>4297.0</v>
      </c>
      <c r="B4304" s="2">
        <v>5.0</v>
      </c>
      <c r="C4304" s="2" t="s">
        <v>13</v>
      </c>
      <c r="D4304" s="5">
        <v>0.5317939814814815</v>
      </c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4"/>
      <c r="U4304" s="4"/>
      <c r="V4304" s="4"/>
      <c r="W4304" s="4"/>
      <c r="X4304" s="4"/>
      <c r="Y4304" s="4"/>
      <c r="Z4304" s="4"/>
    </row>
    <row r="4305">
      <c r="A4305" s="2">
        <v>4298.0</v>
      </c>
      <c r="B4305" s="2">
        <v>5.0</v>
      </c>
      <c r="C4305" s="2" t="s">
        <v>13</v>
      </c>
      <c r="D4305" s="5">
        <v>0.5318055555555555</v>
      </c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4"/>
      <c r="U4305" s="4"/>
      <c r="V4305" s="4"/>
      <c r="W4305" s="4"/>
      <c r="X4305" s="4"/>
      <c r="Y4305" s="4"/>
      <c r="Z4305" s="4"/>
    </row>
    <row r="4306">
      <c r="A4306" s="2">
        <v>4299.0</v>
      </c>
      <c r="B4306" s="2">
        <v>5.0</v>
      </c>
      <c r="C4306" s="2" t="s">
        <v>13</v>
      </c>
      <c r="D4306" s="5">
        <v>0.5318171296296297</v>
      </c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4"/>
      <c r="U4306" s="4"/>
      <c r="V4306" s="4"/>
      <c r="W4306" s="4"/>
      <c r="X4306" s="4"/>
      <c r="Y4306" s="4"/>
      <c r="Z4306" s="4"/>
    </row>
    <row r="4307">
      <c r="A4307" s="2">
        <v>4300.0</v>
      </c>
      <c r="B4307" s="2">
        <v>5.0</v>
      </c>
      <c r="C4307" s="2" t="s">
        <v>13</v>
      </c>
      <c r="D4307" s="5">
        <v>0.5318287037037037</v>
      </c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4"/>
      <c r="U4307" s="4"/>
      <c r="V4307" s="4"/>
      <c r="W4307" s="4"/>
      <c r="X4307" s="4"/>
      <c r="Y4307" s="4"/>
      <c r="Z4307" s="4"/>
    </row>
    <row r="4308">
      <c r="A4308" s="2">
        <v>4301.0</v>
      </c>
      <c r="B4308" s="2">
        <v>5.0</v>
      </c>
      <c r="C4308" s="2" t="s">
        <v>13</v>
      </c>
      <c r="D4308" s="5">
        <v>0.5318402777777778</v>
      </c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4"/>
      <c r="U4308" s="4"/>
      <c r="V4308" s="4"/>
      <c r="W4308" s="4"/>
      <c r="X4308" s="4"/>
      <c r="Y4308" s="4"/>
      <c r="Z4308" s="4"/>
    </row>
    <row r="4309">
      <c r="A4309" s="2">
        <v>4302.0</v>
      </c>
      <c r="B4309" s="2">
        <v>5.1</v>
      </c>
      <c r="C4309" s="2" t="s">
        <v>13</v>
      </c>
      <c r="D4309" s="5">
        <v>0.5318518518518518</v>
      </c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4"/>
      <c r="U4309" s="4"/>
      <c r="V4309" s="4"/>
      <c r="W4309" s="4"/>
      <c r="X4309" s="4"/>
      <c r="Y4309" s="4"/>
      <c r="Z4309" s="4"/>
    </row>
    <row r="4310">
      <c r="A4310" s="2">
        <v>4303.0</v>
      </c>
      <c r="B4310" s="2">
        <v>5.0</v>
      </c>
      <c r="C4310" s="2" t="s">
        <v>13</v>
      </c>
      <c r="D4310" s="5">
        <v>0.531863425925926</v>
      </c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4"/>
      <c r="U4310" s="4"/>
      <c r="V4310" s="4"/>
      <c r="W4310" s="4"/>
      <c r="X4310" s="4"/>
      <c r="Y4310" s="4"/>
      <c r="Z4310" s="4"/>
    </row>
    <row r="4311">
      <c r="A4311" s="2">
        <v>4304.0</v>
      </c>
      <c r="B4311" s="2">
        <v>5.0</v>
      </c>
      <c r="C4311" s="2" t="s">
        <v>13</v>
      </c>
      <c r="D4311" s="5">
        <v>0.531875</v>
      </c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4"/>
      <c r="U4311" s="4"/>
      <c r="V4311" s="4"/>
      <c r="W4311" s="4"/>
      <c r="X4311" s="4"/>
      <c r="Y4311" s="4"/>
      <c r="Z4311" s="4"/>
    </row>
    <row r="4312">
      <c r="A4312" s="2">
        <v>4305.0</v>
      </c>
      <c r="B4312" s="2">
        <v>5.1</v>
      </c>
      <c r="C4312" s="2" t="s">
        <v>13</v>
      </c>
      <c r="D4312" s="5">
        <v>0.531886574074074</v>
      </c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4"/>
      <c r="U4312" s="4"/>
      <c r="V4312" s="4"/>
      <c r="W4312" s="4"/>
      <c r="X4312" s="4"/>
      <c r="Y4312" s="4"/>
      <c r="Z4312" s="4"/>
    </row>
    <row r="4313">
      <c r="A4313" s="2">
        <v>4306.0</v>
      </c>
      <c r="B4313" s="2">
        <v>4.9</v>
      </c>
      <c r="C4313" s="2" t="s">
        <v>13</v>
      </c>
      <c r="D4313" s="5">
        <v>0.5318981481481482</v>
      </c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4"/>
      <c r="U4313" s="4"/>
      <c r="V4313" s="4"/>
      <c r="W4313" s="4"/>
      <c r="X4313" s="4"/>
      <c r="Y4313" s="4"/>
      <c r="Z4313" s="4"/>
    </row>
    <row r="4314">
      <c r="A4314" s="2">
        <v>4307.0</v>
      </c>
      <c r="B4314" s="2">
        <v>5.0</v>
      </c>
      <c r="C4314" s="2" t="s">
        <v>13</v>
      </c>
      <c r="D4314" s="5">
        <v>0.5319097222222222</v>
      </c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4"/>
      <c r="U4314" s="4"/>
      <c r="V4314" s="4"/>
      <c r="W4314" s="4"/>
      <c r="X4314" s="4"/>
      <c r="Y4314" s="4"/>
      <c r="Z4314" s="4"/>
    </row>
    <row r="4315">
      <c r="A4315" s="2">
        <v>4308.0</v>
      </c>
      <c r="B4315" s="2">
        <v>5.0</v>
      </c>
      <c r="C4315" s="2" t="s">
        <v>13</v>
      </c>
      <c r="D4315" s="5">
        <v>0.5319212962962963</v>
      </c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4"/>
      <c r="U4315" s="4"/>
      <c r="V4315" s="4"/>
      <c r="W4315" s="4"/>
      <c r="X4315" s="4"/>
      <c r="Y4315" s="4"/>
      <c r="Z4315" s="4"/>
    </row>
    <row r="4316">
      <c r="A4316" s="2">
        <v>4309.0</v>
      </c>
      <c r="B4316" s="2">
        <v>5.0</v>
      </c>
      <c r="C4316" s="2" t="s">
        <v>13</v>
      </c>
      <c r="D4316" s="5">
        <v>0.5319328703703704</v>
      </c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4"/>
      <c r="U4316" s="4"/>
      <c r="V4316" s="4"/>
      <c r="W4316" s="4"/>
      <c r="X4316" s="4"/>
      <c r="Y4316" s="4"/>
      <c r="Z4316" s="4"/>
    </row>
    <row r="4317">
      <c r="A4317" s="2">
        <v>4310.0</v>
      </c>
      <c r="B4317" s="2">
        <v>5.0</v>
      </c>
      <c r="C4317" s="2" t="s">
        <v>13</v>
      </c>
      <c r="D4317" s="5">
        <v>0.5319444444444444</v>
      </c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4"/>
      <c r="U4317" s="4"/>
      <c r="V4317" s="4"/>
      <c r="W4317" s="4"/>
      <c r="X4317" s="4"/>
      <c r="Y4317" s="4"/>
      <c r="Z4317" s="4"/>
    </row>
    <row r="4318">
      <c r="A4318" s="2">
        <v>4311.0</v>
      </c>
      <c r="B4318" s="2">
        <v>5.0</v>
      </c>
      <c r="C4318" s="2" t="s">
        <v>13</v>
      </c>
      <c r="D4318" s="5">
        <v>0.5319560185185185</v>
      </c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4"/>
      <c r="U4318" s="4"/>
      <c r="V4318" s="4"/>
      <c r="W4318" s="4"/>
      <c r="X4318" s="4"/>
      <c r="Y4318" s="4"/>
      <c r="Z4318" s="4"/>
    </row>
    <row r="4319">
      <c r="A4319" s="2">
        <v>4312.0</v>
      </c>
      <c r="B4319" s="2">
        <v>5.0</v>
      </c>
      <c r="C4319" s="2" t="s">
        <v>13</v>
      </c>
      <c r="D4319" s="5">
        <v>0.5319675925925926</v>
      </c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4"/>
      <c r="U4319" s="4"/>
      <c r="V4319" s="4"/>
      <c r="W4319" s="4"/>
      <c r="X4319" s="4"/>
      <c r="Y4319" s="4"/>
      <c r="Z4319" s="4"/>
    </row>
    <row r="4320">
      <c r="A4320" s="2">
        <v>4313.0</v>
      </c>
      <c r="B4320" s="2">
        <v>4.9</v>
      </c>
      <c r="C4320" s="2" t="s">
        <v>13</v>
      </c>
      <c r="D4320" s="5">
        <v>0.5319791666666667</v>
      </c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4"/>
      <c r="U4320" s="4"/>
      <c r="V4320" s="4"/>
      <c r="W4320" s="4"/>
      <c r="X4320" s="4"/>
      <c r="Y4320" s="4"/>
      <c r="Z4320" s="4"/>
    </row>
    <row r="4321">
      <c r="A4321" s="2">
        <v>4314.0</v>
      </c>
      <c r="B4321" s="2">
        <v>5.0</v>
      </c>
      <c r="C4321" s="2" t="s">
        <v>13</v>
      </c>
      <c r="D4321" s="5">
        <v>0.5319907407407407</v>
      </c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4"/>
      <c r="U4321" s="4"/>
      <c r="V4321" s="4"/>
      <c r="W4321" s="4"/>
      <c r="X4321" s="4"/>
      <c r="Y4321" s="4"/>
      <c r="Z4321" s="4"/>
    </row>
    <row r="4322">
      <c r="A4322" s="2">
        <v>4315.0</v>
      </c>
      <c r="B4322" s="2">
        <v>4.9</v>
      </c>
      <c r="C4322" s="2" t="s">
        <v>13</v>
      </c>
      <c r="D4322" s="5">
        <v>0.5320023148148149</v>
      </c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4"/>
      <c r="U4322" s="4"/>
      <c r="V4322" s="4"/>
      <c r="W4322" s="4"/>
      <c r="X4322" s="4"/>
      <c r="Y4322" s="4"/>
      <c r="Z4322" s="4"/>
    </row>
    <row r="4323">
      <c r="A4323" s="2">
        <v>4316.0</v>
      </c>
      <c r="B4323" s="2">
        <v>4.9</v>
      </c>
      <c r="C4323" s="2" t="s">
        <v>13</v>
      </c>
      <c r="D4323" s="5">
        <v>0.5320138888888889</v>
      </c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4"/>
      <c r="U4323" s="4"/>
      <c r="V4323" s="4"/>
      <c r="W4323" s="4"/>
      <c r="X4323" s="4"/>
      <c r="Y4323" s="4"/>
      <c r="Z4323" s="4"/>
    </row>
    <row r="4324">
      <c r="A4324" s="2">
        <v>4317.0</v>
      </c>
      <c r="B4324" s="2">
        <v>5.1</v>
      </c>
      <c r="C4324" s="2" t="s">
        <v>13</v>
      </c>
      <c r="D4324" s="5">
        <v>0.5320254629629629</v>
      </c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4"/>
      <c r="U4324" s="4"/>
      <c r="V4324" s="4"/>
      <c r="W4324" s="4"/>
      <c r="X4324" s="4"/>
      <c r="Y4324" s="4"/>
      <c r="Z4324" s="4"/>
    </row>
    <row r="4325">
      <c r="A4325" s="2">
        <v>4318.0</v>
      </c>
      <c r="B4325" s="2">
        <v>5.1</v>
      </c>
      <c r="C4325" s="2" t="s">
        <v>13</v>
      </c>
      <c r="D4325" s="5">
        <v>0.5320370370370371</v>
      </c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4"/>
      <c r="U4325" s="4"/>
      <c r="V4325" s="4"/>
      <c r="W4325" s="4"/>
      <c r="X4325" s="4"/>
      <c r="Y4325" s="4"/>
      <c r="Z4325" s="4"/>
    </row>
    <row r="4326">
      <c r="A4326" s="2">
        <v>4319.0</v>
      </c>
      <c r="B4326" s="2">
        <v>5.0</v>
      </c>
      <c r="C4326" s="2" t="s">
        <v>13</v>
      </c>
      <c r="D4326" s="5">
        <v>0.5320486111111111</v>
      </c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4"/>
      <c r="U4326" s="4"/>
      <c r="V4326" s="4"/>
      <c r="W4326" s="4"/>
      <c r="X4326" s="4"/>
      <c r="Y4326" s="4"/>
      <c r="Z4326" s="4"/>
    </row>
    <row r="4327">
      <c r="A4327" s="2">
        <v>4320.0</v>
      </c>
      <c r="B4327" s="2">
        <v>5.0</v>
      </c>
      <c r="C4327" s="2" t="s">
        <v>13</v>
      </c>
      <c r="D4327" s="5">
        <v>0.5320601851851852</v>
      </c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4"/>
      <c r="U4327" s="4"/>
      <c r="V4327" s="4"/>
      <c r="W4327" s="4"/>
      <c r="X4327" s="4"/>
      <c r="Y4327" s="4"/>
      <c r="Z4327" s="4"/>
    </row>
    <row r="4328">
      <c r="A4328" s="2">
        <v>4321.0</v>
      </c>
      <c r="B4328" s="2">
        <v>5.1</v>
      </c>
      <c r="C4328" s="2" t="s">
        <v>13</v>
      </c>
      <c r="D4328" s="5">
        <v>0.5320717592592593</v>
      </c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4"/>
      <c r="U4328" s="4"/>
      <c r="V4328" s="4"/>
      <c r="W4328" s="4"/>
      <c r="X4328" s="4"/>
      <c r="Y4328" s="4"/>
      <c r="Z4328" s="4"/>
    </row>
    <row r="4329">
      <c r="A4329" s="2">
        <v>4322.0</v>
      </c>
      <c r="B4329" s="2">
        <v>5.0</v>
      </c>
      <c r="C4329" s="2" t="s">
        <v>13</v>
      </c>
      <c r="D4329" s="5">
        <v>0.5320833333333334</v>
      </c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4"/>
      <c r="U4329" s="4"/>
      <c r="V4329" s="4"/>
      <c r="W4329" s="4"/>
      <c r="X4329" s="4"/>
      <c r="Y4329" s="4"/>
      <c r="Z4329" s="4"/>
    </row>
    <row r="4330">
      <c r="A4330" s="2">
        <v>4323.0</v>
      </c>
      <c r="B4330" s="2">
        <v>4.9</v>
      </c>
      <c r="C4330" s="2" t="s">
        <v>13</v>
      </c>
      <c r="D4330" s="5">
        <v>0.5320949074074074</v>
      </c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4"/>
      <c r="U4330" s="4"/>
      <c r="V4330" s="4"/>
      <c r="W4330" s="4"/>
      <c r="X4330" s="4"/>
      <c r="Y4330" s="4"/>
      <c r="Z4330" s="4"/>
    </row>
    <row r="4331">
      <c r="A4331" s="2">
        <v>4324.0</v>
      </c>
      <c r="B4331" s="2">
        <v>4.9</v>
      </c>
      <c r="C4331" s="2" t="s">
        <v>13</v>
      </c>
      <c r="D4331" s="5">
        <v>0.5321064814814814</v>
      </c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4"/>
      <c r="U4331" s="4"/>
      <c r="V4331" s="4"/>
      <c r="W4331" s="4"/>
      <c r="X4331" s="4"/>
      <c r="Y4331" s="4"/>
      <c r="Z4331" s="4"/>
    </row>
    <row r="4332">
      <c r="A4332" s="2">
        <v>4325.0</v>
      </c>
      <c r="B4332" s="2">
        <v>5.0</v>
      </c>
      <c r="C4332" s="2" t="s">
        <v>13</v>
      </c>
      <c r="D4332" s="5">
        <v>0.5321180555555556</v>
      </c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4"/>
      <c r="U4332" s="4"/>
      <c r="V4332" s="4"/>
      <c r="W4332" s="4"/>
      <c r="X4332" s="4"/>
      <c r="Y4332" s="4"/>
      <c r="Z4332" s="4"/>
    </row>
    <row r="4333">
      <c r="A4333" s="2">
        <v>4326.0</v>
      </c>
      <c r="B4333" s="2">
        <v>4.9</v>
      </c>
      <c r="C4333" s="2" t="s">
        <v>13</v>
      </c>
      <c r="D4333" s="5">
        <v>0.5321296296296296</v>
      </c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4"/>
      <c r="U4333" s="4"/>
      <c r="V4333" s="4"/>
      <c r="W4333" s="4"/>
      <c r="X4333" s="4"/>
      <c r="Y4333" s="4"/>
      <c r="Z4333" s="4"/>
    </row>
    <row r="4334">
      <c r="A4334" s="2">
        <v>4327.0</v>
      </c>
      <c r="B4334" s="2">
        <v>5.0</v>
      </c>
      <c r="C4334" s="2" t="s">
        <v>13</v>
      </c>
      <c r="D4334" s="5">
        <v>0.5321412037037037</v>
      </c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4"/>
      <c r="U4334" s="4"/>
      <c r="V4334" s="4"/>
      <c r="W4334" s="4"/>
      <c r="X4334" s="4"/>
      <c r="Y4334" s="4"/>
      <c r="Z4334" s="4"/>
    </row>
    <row r="4335">
      <c r="A4335" s="2">
        <v>4328.0</v>
      </c>
      <c r="B4335" s="2">
        <v>5.0</v>
      </c>
      <c r="C4335" s="2" t="s">
        <v>13</v>
      </c>
      <c r="D4335" s="5">
        <v>0.5321527777777778</v>
      </c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4"/>
      <c r="U4335" s="4"/>
      <c r="V4335" s="4"/>
      <c r="W4335" s="4"/>
      <c r="X4335" s="4"/>
      <c r="Y4335" s="4"/>
      <c r="Z4335" s="4"/>
    </row>
    <row r="4336">
      <c r="A4336" s="2">
        <v>4329.0</v>
      </c>
      <c r="B4336" s="2">
        <v>5.0</v>
      </c>
      <c r="C4336" s="2" t="s">
        <v>13</v>
      </c>
      <c r="D4336" s="5">
        <v>0.5321643518518518</v>
      </c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4"/>
      <c r="U4336" s="4"/>
      <c r="V4336" s="4"/>
      <c r="W4336" s="4"/>
      <c r="X4336" s="4"/>
      <c r="Y4336" s="4"/>
      <c r="Z4336" s="4"/>
    </row>
    <row r="4337">
      <c r="A4337" s="2">
        <v>4330.0</v>
      </c>
      <c r="B4337" s="2">
        <v>5.0</v>
      </c>
      <c r="C4337" s="2" t="s">
        <v>13</v>
      </c>
      <c r="D4337" s="5">
        <v>0.5321759259259259</v>
      </c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4"/>
      <c r="U4337" s="4"/>
      <c r="V4337" s="4"/>
      <c r="W4337" s="4"/>
      <c r="X4337" s="4"/>
      <c r="Y4337" s="4"/>
      <c r="Z4337" s="4"/>
    </row>
    <row r="4338">
      <c r="A4338" s="2">
        <v>4331.0</v>
      </c>
      <c r="B4338" s="2">
        <v>4.9</v>
      </c>
      <c r="C4338" s="2" t="s">
        <v>13</v>
      </c>
      <c r="D4338" s="5">
        <v>0.5321875</v>
      </c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4"/>
      <c r="U4338" s="4"/>
      <c r="V4338" s="4"/>
      <c r="W4338" s="4"/>
      <c r="X4338" s="4"/>
      <c r="Y4338" s="4"/>
      <c r="Z4338" s="4"/>
    </row>
    <row r="4339">
      <c r="A4339" s="2">
        <v>4332.0</v>
      </c>
      <c r="B4339" s="2">
        <v>4.9</v>
      </c>
      <c r="C4339" s="2" t="s">
        <v>13</v>
      </c>
      <c r="D4339" s="5">
        <v>0.5321990740740741</v>
      </c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4"/>
      <c r="U4339" s="4"/>
      <c r="V4339" s="4"/>
      <c r="W4339" s="4"/>
      <c r="X4339" s="4"/>
      <c r="Y4339" s="4"/>
      <c r="Z4339" s="4"/>
    </row>
    <row r="4340">
      <c r="A4340" s="2">
        <v>4333.0</v>
      </c>
      <c r="B4340" s="2">
        <v>5.0</v>
      </c>
      <c r="C4340" s="2" t="s">
        <v>13</v>
      </c>
      <c r="D4340" s="5">
        <v>0.5322106481481481</v>
      </c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>
      <c r="A4341" s="2">
        <v>4334.0</v>
      </c>
      <c r="B4341" s="2">
        <v>4.9</v>
      </c>
      <c r="C4341" s="2" t="s">
        <v>13</v>
      </c>
      <c r="D4341" s="5">
        <v>0.5322222222222223</v>
      </c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4"/>
      <c r="U4341" s="4"/>
      <c r="V4341" s="4"/>
      <c r="W4341" s="4"/>
      <c r="X4341" s="4"/>
      <c r="Y4341" s="4"/>
      <c r="Z4341" s="4"/>
    </row>
    <row r="4342">
      <c r="A4342" s="2">
        <v>4335.0</v>
      </c>
      <c r="B4342" s="2">
        <v>5.0</v>
      </c>
      <c r="C4342" s="2" t="s">
        <v>13</v>
      </c>
      <c r="D4342" s="5">
        <v>0.5322337962962963</v>
      </c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4"/>
      <c r="U4342" s="4"/>
      <c r="V4342" s="4"/>
      <c r="W4342" s="4"/>
      <c r="X4342" s="4"/>
      <c r="Y4342" s="4"/>
      <c r="Z4342" s="4"/>
    </row>
    <row r="4343">
      <c r="A4343" s="2">
        <v>4336.0</v>
      </c>
      <c r="B4343" s="2">
        <v>5.0</v>
      </c>
      <c r="C4343" s="2" t="s">
        <v>13</v>
      </c>
      <c r="D4343" s="5">
        <v>0.5322453703703703</v>
      </c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4"/>
      <c r="U4343" s="4"/>
      <c r="V4343" s="4"/>
      <c r="W4343" s="4"/>
      <c r="X4343" s="4"/>
      <c r="Y4343" s="4"/>
      <c r="Z4343" s="4"/>
    </row>
    <row r="4344">
      <c r="A4344" s="2">
        <v>4337.0</v>
      </c>
      <c r="B4344" s="2">
        <v>5.0</v>
      </c>
      <c r="C4344" s="2" t="s">
        <v>13</v>
      </c>
      <c r="D4344" s="5">
        <v>0.5322569444444445</v>
      </c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4"/>
      <c r="U4344" s="4"/>
      <c r="V4344" s="4"/>
      <c r="W4344" s="4"/>
      <c r="X4344" s="4"/>
      <c r="Y4344" s="4"/>
      <c r="Z4344" s="4"/>
    </row>
    <row r="4345">
      <c r="A4345" s="2">
        <v>4338.0</v>
      </c>
      <c r="B4345" s="2">
        <v>5.0</v>
      </c>
      <c r="C4345" s="2" t="s">
        <v>13</v>
      </c>
      <c r="D4345" s="5">
        <v>0.5322685185185185</v>
      </c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4"/>
      <c r="U4345" s="4"/>
      <c r="V4345" s="4"/>
      <c r="W4345" s="4"/>
      <c r="X4345" s="4"/>
      <c r="Y4345" s="4"/>
      <c r="Z4345" s="4"/>
    </row>
    <row r="4346">
      <c r="A4346" s="2">
        <v>4339.0</v>
      </c>
      <c r="B4346" s="2">
        <v>5.0</v>
      </c>
      <c r="C4346" s="2" t="s">
        <v>13</v>
      </c>
      <c r="D4346" s="5">
        <v>0.5322800925925926</v>
      </c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4"/>
      <c r="U4346" s="4"/>
      <c r="V4346" s="4"/>
      <c r="W4346" s="4"/>
      <c r="X4346" s="4"/>
      <c r="Y4346" s="4"/>
      <c r="Z4346" s="4"/>
    </row>
    <row r="4347">
      <c r="A4347" s="2">
        <v>4340.0</v>
      </c>
      <c r="B4347" s="2">
        <v>4.9</v>
      </c>
      <c r="C4347" s="2" t="s">
        <v>13</v>
      </c>
      <c r="D4347" s="5">
        <v>0.5322916666666667</v>
      </c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4"/>
      <c r="U4347" s="4"/>
      <c r="V4347" s="4"/>
      <c r="W4347" s="4"/>
      <c r="X4347" s="4"/>
      <c r="Y4347" s="4"/>
      <c r="Z4347" s="4"/>
    </row>
    <row r="4348">
      <c r="A4348" s="2">
        <v>4341.0</v>
      </c>
      <c r="B4348" s="2">
        <v>5.0</v>
      </c>
      <c r="C4348" s="2" t="s">
        <v>13</v>
      </c>
      <c r="D4348" s="5">
        <v>0.5323032407407408</v>
      </c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4"/>
      <c r="U4348" s="4"/>
      <c r="V4348" s="4"/>
      <c r="W4348" s="4"/>
      <c r="X4348" s="4"/>
      <c r="Y4348" s="4"/>
      <c r="Z4348" s="4"/>
    </row>
    <row r="4349">
      <c r="A4349" s="2">
        <v>4342.0</v>
      </c>
      <c r="B4349" s="2">
        <v>5.0</v>
      </c>
      <c r="C4349" s="2" t="s">
        <v>13</v>
      </c>
      <c r="D4349" s="5">
        <v>0.5323148148148148</v>
      </c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4"/>
      <c r="U4349" s="4"/>
      <c r="V4349" s="4"/>
      <c r="W4349" s="4"/>
      <c r="X4349" s="4"/>
      <c r="Y4349" s="4"/>
      <c r="Z4349" s="4"/>
    </row>
    <row r="4350">
      <c r="A4350" s="2">
        <v>4343.0</v>
      </c>
      <c r="B4350" s="2">
        <v>5.0</v>
      </c>
      <c r="C4350" s="2" t="s">
        <v>13</v>
      </c>
      <c r="D4350" s="5">
        <v>0.5323263888888888</v>
      </c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4"/>
      <c r="U4350" s="4"/>
      <c r="V4350" s="4"/>
      <c r="W4350" s="4"/>
      <c r="X4350" s="4"/>
      <c r="Y4350" s="4"/>
      <c r="Z4350" s="4"/>
    </row>
    <row r="4351">
      <c r="A4351" s="2">
        <v>4344.0</v>
      </c>
      <c r="B4351" s="2">
        <v>4.9</v>
      </c>
      <c r="C4351" s="2" t="s">
        <v>13</v>
      </c>
      <c r="D4351" s="5">
        <v>0.532337962962963</v>
      </c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4"/>
      <c r="U4351" s="4"/>
      <c r="V4351" s="4"/>
      <c r="W4351" s="4"/>
      <c r="X4351" s="4"/>
      <c r="Y4351" s="4"/>
      <c r="Z4351" s="4"/>
    </row>
    <row r="4352">
      <c r="A4352" s="2">
        <v>4345.0</v>
      </c>
      <c r="B4352" s="2">
        <v>5.0</v>
      </c>
      <c r="C4352" s="2" t="s">
        <v>13</v>
      </c>
      <c r="D4352" s="5">
        <v>0.532349537037037</v>
      </c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4"/>
      <c r="U4352" s="4"/>
      <c r="V4352" s="4"/>
      <c r="W4352" s="4"/>
      <c r="X4352" s="4"/>
      <c r="Y4352" s="4"/>
      <c r="Z4352" s="4"/>
    </row>
    <row r="4353">
      <c r="A4353" s="2">
        <v>4346.0</v>
      </c>
      <c r="B4353" s="2">
        <v>4.9</v>
      </c>
      <c r="C4353" s="2" t="s">
        <v>13</v>
      </c>
      <c r="D4353" s="5">
        <v>0.5323611111111111</v>
      </c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4"/>
      <c r="U4353" s="4"/>
      <c r="V4353" s="4"/>
      <c r="W4353" s="4"/>
      <c r="X4353" s="4"/>
      <c r="Y4353" s="4"/>
      <c r="Z4353" s="4"/>
    </row>
    <row r="4354">
      <c r="A4354" s="2">
        <v>4347.0</v>
      </c>
      <c r="B4354" s="2">
        <v>5.0</v>
      </c>
      <c r="C4354" s="2" t="s">
        <v>13</v>
      </c>
      <c r="D4354" s="5">
        <v>0.5323726851851852</v>
      </c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4"/>
      <c r="U4354" s="4"/>
      <c r="V4354" s="4"/>
      <c r="W4354" s="4"/>
      <c r="X4354" s="4"/>
      <c r="Y4354" s="4"/>
      <c r="Z4354" s="4"/>
    </row>
    <row r="4355">
      <c r="A4355" s="2">
        <v>4348.0</v>
      </c>
      <c r="B4355" s="2">
        <v>5.1</v>
      </c>
      <c r="C4355" s="2" t="s">
        <v>13</v>
      </c>
      <c r="D4355" s="5">
        <v>0.5323842592592593</v>
      </c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4"/>
      <c r="U4355" s="4"/>
      <c r="V4355" s="4"/>
      <c r="W4355" s="4"/>
      <c r="X4355" s="4"/>
      <c r="Y4355" s="4"/>
      <c r="Z4355" s="4"/>
    </row>
    <row r="4356">
      <c r="A4356" s="2">
        <v>4349.0</v>
      </c>
      <c r="B4356" s="2">
        <v>5.0</v>
      </c>
      <c r="C4356" s="2" t="s">
        <v>13</v>
      </c>
      <c r="D4356" s="5">
        <v>0.5323958333333333</v>
      </c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4"/>
      <c r="U4356" s="4"/>
      <c r="V4356" s="4"/>
      <c r="W4356" s="4"/>
      <c r="X4356" s="4"/>
      <c r="Y4356" s="4"/>
      <c r="Z4356" s="4"/>
    </row>
    <row r="4357">
      <c r="A4357" s="2">
        <v>4350.0</v>
      </c>
      <c r="B4357" s="2">
        <v>5.1</v>
      </c>
      <c r="C4357" s="2" t="s">
        <v>13</v>
      </c>
      <c r="D4357" s="5">
        <v>0.5324074074074074</v>
      </c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4"/>
      <c r="U4357" s="4"/>
      <c r="V4357" s="4"/>
      <c r="W4357" s="4"/>
      <c r="X4357" s="4"/>
      <c r="Y4357" s="4"/>
      <c r="Z4357" s="4"/>
    </row>
    <row r="4358">
      <c r="A4358" s="2">
        <v>4351.0</v>
      </c>
      <c r="B4358" s="2">
        <v>4.9</v>
      </c>
      <c r="C4358" s="2" t="s">
        <v>13</v>
      </c>
      <c r="D4358" s="5">
        <v>0.5324189814814815</v>
      </c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4"/>
      <c r="U4358" s="4"/>
      <c r="V4358" s="4"/>
      <c r="W4358" s="4"/>
      <c r="X4358" s="4"/>
      <c r="Y4358" s="4"/>
      <c r="Z4358" s="4"/>
    </row>
    <row r="4359">
      <c r="A4359" s="2">
        <v>4352.0</v>
      </c>
      <c r="B4359" s="2">
        <v>5.1</v>
      </c>
      <c r="C4359" s="2" t="s">
        <v>13</v>
      </c>
      <c r="D4359" s="5">
        <v>0.5324305555555555</v>
      </c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4"/>
      <c r="U4359" s="4"/>
      <c r="V4359" s="4"/>
      <c r="W4359" s="4"/>
      <c r="X4359" s="4"/>
      <c r="Y4359" s="4"/>
      <c r="Z4359" s="4"/>
    </row>
    <row r="4360">
      <c r="A4360" s="2">
        <v>4353.0</v>
      </c>
      <c r="B4360" s="2">
        <v>5.0</v>
      </c>
      <c r="C4360" s="2" t="s">
        <v>13</v>
      </c>
      <c r="D4360" s="5">
        <v>0.5324421296296297</v>
      </c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4"/>
      <c r="U4360" s="4"/>
      <c r="V4360" s="4"/>
      <c r="W4360" s="4"/>
      <c r="X4360" s="4"/>
      <c r="Y4360" s="4"/>
      <c r="Z4360" s="4"/>
    </row>
    <row r="4361">
      <c r="A4361" s="2">
        <v>4354.0</v>
      </c>
      <c r="B4361" s="2">
        <v>4.8</v>
      </c>
      <c r="C4361" s="2" t="s">
        <v>13</v>
      </c>
      <c r="D4361" s="5">
        <v>0.5324537037037037</v>
      </c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4"/>
      <c r="U4361" s="4"/>
      <c r="V4361" s="4"/>
      <c r="W4361" s="4"/>
      <c r="X4361" s="4"/>
      <c r="Y4361" s="4"/>
      <c r="Z4361" s="4"/>
    </row>
    <row r="4362">
      <c r="A4362" s="2">
        <v>4355.0</v>
      </c>
      <c r="B4362" s="2">
        <v>4.9</v>
      </c>
      <c r="C4362" s="2" t="s">
        <v>13</v>
      </c>
      <c r="D4362" s="5">
        <v>0.5324652777777777</v>
      </c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4"/>
      <c r="U4362" s="4"/>
      <c r="V4362" s="4"/>
      <c r="W4362" s="4"/>
      <c r="X4362" s="4"/>
      <c r="Y4362" s="4"/>
      <c r="Z4362" s="4"/>
    </row>
    <row r="4363">
      <c r="A4363" s="2">
        <v>4356.0</v>
      </c>
      <c r="B4363" s="2">
        <v>4.9</v>
      </c>
      <c r="C4363" s="2" t="s">
        <v>13</v>
      </c>
      <c r="D4363" s="5">
        <v>0.5324768518518519</v>
      </c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4"/>
      <c r="U4363" s="4"/>
      <c r="V4363" s="4"/>
      <c r="W4363" s="4"/>
      <c r="X4363" s="4"/>
      <c r="Y4363" s="4"/>
      <c r="Z4363" s="4"/>
    </row>
    <row r="4364">
      <c r="A4364" s="2">
        <v>4357.0</v>
      </c>
      <c r="B4364" s="2">
        <v>4.9</v>
      </c>
      <c r="C4364" s="2" t="s">
        <v>13</v>
      </c>
      <c r="D4364" s="5">
        <v>0.5324884259259259</v>
      </c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4"/>
      <c r="U4364" s="4"/>
      <c r="V4364" s="4"/>
      <c r="W4364" s="4"/>
      <c r="X4364" s="4"/>
      <c r="Y4364" s="4"/>
      <c r="Z4364" s="4"/>
    </row>
    <row r="4365">
      <c r="A4365" s="2">
        <v>4358.0</v>
      </c>
      <c r="B4365" s="2">
        <v>5.0</v>
      </c>
      <c r="C4365" s="2" t="s">
        <v>13</v>
      </c>
      <c r="D4365" s="5">
        <v>0.5325</v>
      </c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4"/>
      <c r="U4365" s="4"/>
      <c r="V4365" s="4"/>
      <c r="W4365" s="4"/>
      <c r="X4365" s="4"/>
      <c r="Y4365" s="4"/>
      <c r="Z4365" s="4"/>
    </row>
    <row r="4366">
      <c r="A4366" s="2">
        <v>4359.0</v>
      </c>
      <c r="B4366" s="2">
        <v>4.9</v>
      </c>
      <c r="C4366" s="2" t="s">
        <v>13</v>
      </c>
      <c r="D4366" s="5">
        <v>0.5325115740740741</v>
      </c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4"/>
      <c r="U4366" s="4"/>
      <c r="V4366" s="4"/>
      <c r="W4366" s="4"/>
      <c r="X4366" s="4"/>
      <c r="Y4366" s="4"/>
      <c r="Z4366" s="4"/>
    </row>
    <row r="4367">
      <c r="A4367" s="2">
        <v>4360.0</v>
      </c>
      <c r="B4367" s="2">
        <v>5.0</v>
      </c>
      <c r="C4367" s="2" t="s">
        <v>13</v>
      </c>
      <c r="D4367" s="5">
        <v>0.5325231481481482</v>
      </c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4"/>
      <c r="U4367" s="4"/>
      <c r="V4367" s="4"/>
      <c r="W4367" s="4"/>
      <c r="X4367" s="4"/>
      <c r="Y4367" s="4"/>
      <c r="Z4367" s="4"/>
    </row>
    <row r="4368">
      <c r="A4368" s="2">
        <v>4361.0</v>
      </c>
      <c r="B4368" s="2">
        <v>5.0</v>
      </c>
      <c r="C4368" s="2" t="s">
        <v>13</v>
      </c>
      <c r="D4368" s="5">
        <v>0.5325347222222222</v>
      </c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4"/>
      <c r="U4368" s="4"/>
      <c r="V4368" s="4"/>
      <c r="W4368" s="4"/>
      <c r="X4368" s="4"/>
      <c r="Y4368" s="4"/>
      <c r="Z4368" s="4"/>
    </row>
    <row r="4369">
      <c r="A4369" s="2">
        <v>4362.0</v>
      </c>
      <c r="B4369" s="2">
        <v>4.9</v>
      </c>
      <c r="C4369" s="2" t="s">
        <v>13</v>
      </c>
      <c r="D4369" s="5">
        <v>0.5325462962962964</v>
      </c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4"/>
      <c r="U4369" s="4"/>
      <c r="V4369" s="4"/>
      <c r="W4369" s="4"/>
      <c r="X4369" s="4"/>
      <c r="Y4369" s="4"/>
      <c r="Z4369" s="4"/>
    </row>
    <row r="4370">
      <c r="A4370" s="2">
        <v>4363.0</v>
      </c>
      <c r="B4370" s="2">
        <v>5.0</v>
      </c>
      <c r="C4370" s="2" t="s">
        <v>13</v>
      </c>
      <c r="D4370" s="5">
        <v>0.5325578703703704</v>
      </c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4"/>
      <c r="U4370" s="4"/>
      <c r="V4370" s="4"/>
      <c r="W4370" s="4"/>
      <c r="X4370" s="4"/>
      <c r="Y4370" s="4"/>
      <c r="Z4370" s="4"/>
    </row>
    <row r="4371">
      <c r="A4371" s="2">
        <v>4364.0</v>
      </c>
      <c r="B4371" s="2">
        <v>5.0</v>
      </c>
      <c r="C4371" s="2" t="s">
        <v>13</v>
      </c>
      <c r="D4371" s="5">
        <v>0.5325694444444444</v>
      </c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4"/>
      <c r="U4371" s="4"/>
      <c r="V4371" s="4"/>
      <c r="W4371" s="4"/>
      <c r="X4371" s="4"/>
      <c r="Y4371" s="4"/>
      <c r="Z4371" s="4"/>
    </row>
    <row r="4372">
      <c r="A4372" s="2">
        <v>4365.0</v>
      </c>
      <c r="B4372" s="2">
        <v>5.0</v>
      </c>
      <c r="C4372" s="2" t="s">
        <v>13</v>
      </c>
      <c r="D4372" s="5">
        <v>0.5325810185185185</v>
      </c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4"/>
      <c r="U4372" s="4"/>
      <c r="V4372" s="4"/>
      <c r="W4372" s="4"/>
      <c r="X4372" s="4"/>
      <c r="Y4372" s="4"/>
      <c r="Z4372" s="4"/>
    </row>
    <row r="4373">
      <c r="A4373" s="2">
        <v>4366.0</v>
      </c>
      <c r="B4373" s="2">
        <v>5.0</v>
      </c>
      <c r="C4373" s="2" t="s">
        <v>13</v>
      </c>
      <c r="D4373" s="5">
        <v>0.5325925925925926</v>
      </c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4"/>
      <c r="U4373" s="4"/>
      <c r="V4373" s="4"/>
      <c r="W4373" s="4"/>
      <c r="X4373" s="4"/>
      <c r="Y4373" s="4"/>
      <c r="Z4373" s="4"/>
    </row>
    <row r="4374">
      <c r="A4374" s="2">
        <v>4367.0</v>
      </c>
      <c r="B4374" s="2">
        <v>5.0</v>
      </c>
      <c r="C4374" s="2" t="s">
        <v>13</v>
      </c>
      <c r="D4374" s="5">
        <v>0.5326041666666667</v>
      </c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4"/>
      <c r="U4374" s="4"/>
      <c r="V4374" s="4"/>
      <c r="W4374" s="4"/>
      <c r="X4374" s="4"/>
      <c r="Y4374" s="4"/>
      <c r="Z4374" s="4"/>
    </row>
    <row r="4375">
      <c r="A4375" s="2">
        <v>4368.0</v>
      </c>
      <c r="B4375" s="2">
        <v>5.0</v>
      </c>
      <c r="C4375" s="2" t="s">
        <v>13</v>
      </c>
      <c r="D4375" s="5">
        <v>0.5326157407407407</v>
      </c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4"/>
      <c r="U4375" s="4"/>
      <c r="V4375" s="4"/>
      <c r="W4375" s="4"/>
      <c r="X4375" s="4"/>
      <c r="Y4375" s="4"/>
      <c r="Z4375" s="4"/>
    </row>
    <row r="4376">
      <c r="A4376" s="2">
        <v>4369.0</v>
      </c>
      <c r="B4376" s="2">
        <v>4.9</v>
      </c>
      <c r="C4376" s="2" t="s">
        <v>13</v>
      </c>
      <c r="D4376" s="5">
        <v>0.5326273148148148</v>
      </c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4"/>
      <c r="U4376" s="4"/>
      <c r="V4376" s="4"/>
      <c r="W4376" s="4"/>
      <c r="X4376" s="4"/>
      <c r="Y4376" s="4"/>
      <c r="Z4376" s="4"/>
    </row>
    <row r="4377">
      <c r="A4377" s="2">
        <v>4370.0</v>
      </c>
      <c r="B4377" s="2">
        <v>5.0</v>
      </c>
      <c r="C4377" s="2" t="s">
        <v>13</v>
      </c>
      <c r="D4377" s="5">
        <v>0.5326388888888889</v>
      </c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4"/>
      <c r="U4377" s="4"/>
      <c r="V4377" s="4"/>
      <c r="W4377" s="4"/>
      <c r="X4377" s="4"/>
      <c r="Y4377" s="4"/>
      <c r="Z4377" s="4"/>
    </row>
    <row r="4378">
      <c r="A4378" s="2">
        <v>4371.0</v>
      </c>
      <c r="B4378" s="2">
        <v>4.9</v>
      </c>
      <c r="C4378" s="2" t="s">
        <v>13</v>
      </c>
      <c r="D4378" s="5">
        <v>0.5326504629629629</v>
      </c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4"/>
      <c r="U4378" s="4"/>
      <c r="V4378" s="4"/>
      <c r="W4378" s="4"/>
      <c r="X4378" s="4"/>
      <c r="Y4378" s="4"/>
      <c r="Z4378" s="4"/>
    </row>
    <row r="4379">
      <c r="A4379" s="2">
        <v>4372.0</v>
      </c>
      <c r="B4379" s="2">
        <v>4.9</v>
      </c>
      <c r="C4379" s="2" t="s">
        <v>13</v>
      </c>
      <c r="D4379" s="5">
        <v>0.5326620370370371</v>
      </c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4"/>
      <c r="U4379" s="4"/>
      <c r="V4379" s="4"/>
      <c r="W4379" s="4"/>
      <c r="X4379" s="4"/>
      <c r="Y4379" s="4"/>
      <c r="Z4379" s="4"/>
    </row>
    <row r="4380">
      <c r="A4380" s="2">
        <v>4373.0</v>
      </c>
      <c r="B4380" s="2">
        <v>4.9</v>
      </c>
      <c r="C4380" s="2" t="s">
        <v>13</v>
      </c>
      <c r="D4380" s="5">
        <v>0.5326736111111111</v>
      </c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4"/>
      <c r="U4380" s="4"/>
      <c r="V4380" s="4"/>
      <c r="W4380" s="4"/>
      <c r="X4380" s="4"/>
      <c r="Y4380" s="4"/>
      <c r="Z4380" s="4"/>
    </row>
    <row r="4381">
      <c r="A4381" s="2">
        <v>4374.0</v>
      </c>
      <c r="B4381" s="2">
        <v>5.0</v>
      </c>
      <c r="C4381" s="2" t="s">
        <v>13</v>
      </c>
      <c r="D4381" s="5">
        <v>0.5326851851851852</v>
      </c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4"/>
      <c r="U4381" s="4"/>
      <c r="V4381" s="4"/>
      <c r="W4381" s="4"/>
      <c r="X4381" s="4"/>
      <c r="Y4381" s="4"/>
      <c r="Z4381" s="4"/>
    </row>
    <row r="4382">
      <c r="A4382" s="2">
        <v>4375.0</v>
      </c>
      <c r="B4382" s="2">
        <v>5.0</v>
      </c>
      <c r="C4382" s="2" t="s">
        <v>13</v>
      </c>
      <c r="D4382" s="5">
        <v>0.5326967592592593</v>
      </c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4"/>
      <c r="U4382" s="4"/>
      <c r="V4382" s="4"/>
      <c r="W4382" s="4"/>
      <c r="X4382" s="4"/>
      <c r="Y4382" s="4"/>
      <c r="Z4382" s="4"/>
    </row>
    <row r="4383">
      <c r="A4383" s="2">
        <v>4376.0</v>
      </c>
      <c r="B4383" s="2">
        <v>5.0</v>
      </c>
      <c r="C4383" s="2" t="s">
        <v>13</v>
      </c>
      <c r="D4383" s="5">
        <v>0.5327083333333333</v>
      </c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4"/>
      <c r="U4383" s="4"/>
      <c r="V4383" s="4"/>
      <c r="W4383" s="4"/>
      <c r="X4383" s="4"/>
      <c r="Y4383" s="4"/>
      <c r="Z4383" s="4"/>
    </row>
    <row r="4384">
      <c r="A4384" s="2">
        <v>4377.0</v>
      </c>
      <c r="B4384" s="2">
        <v>5.1</v>
      </c>
      <c r="C4384" s="2" t="s">
        <v>13</v>
      </c>
      <c r="D4384" s="5">
        <v>0.5327199074074074</v>
      </c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4"/>
      <c r="U4384" s="4"/>
      <c r="V4384" s="4"/>
      <c r="W4384" s="4"/>
      <c r="X4384" s="4"/>
      <c r="Y4384" s="4"/>
      <c r="Z4384" s="4"/>
    </row>
    <row r="4385">
      <c r="A4385" s="2">
        <v>4378.0</v>
      </c>
      <c r="B4385" s="2">
        <v>5.1</v>
      </c>
      <c r="C4385" s="2" t="s">
        <v>13</v>
      </c>
      <c r="D4385" s="5">
        <v>0.5327314814814815</v>
      </c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4"/>
      <c r="U4385" s="4"/>
      <c r="V4385" s="4"/>
      <c r="W4385" s="4"/>
      <c r="X4385" s="4"/>
      <c r="Y4385" s="4"/>
      <c r="Z4385" s="4"/>
    </row>
    <row r="4386">
      <c r="A4386" s="2">
        <v>4379.0</v>
      </c>
      <c r="B4386" s="2">
        <v>5.0</v>
      </c>
      <c r="C4386" s="2" t="s">
        <v>13</v>
      </c>
      <c r="D4386" s="5">
        <v>0.5327430555555556</v>
      </c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4"/>
      <c r="U4386" s="4"/>
      <c r="V4386" s="4"/>
      <c r="W4386" s="4"/>
      <c r="X4386" s="4"/>
      <c r="Y4386" s="4"/>
      <c r="Z4386" s="4"/>
    </row>
    <row r="4387">
      <c r="A4387" s="2">
        <v>4380.0</v>
      </c>
      <c r="B4387" s="2">
        <v>4.9</v>
      </c>
      <c r="C4387" s="2" t="s">
        <v>13</v>
      </c>
      <c r="D4387" s="5">
        <v>0.5327546296296296</v>
      </c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4"/>
      <c r="U4387" s="4"/>
      <c r="V4387" s="4"/>
      <c r="W4387" s="4"/>
      <c r="X4387" s="4"/>
      <c r="Y4387" s="4"/>
      <c r="Z4387" s="4"/>
    </row>
    <row r="4388">
      <c r="A4388" s="2">
        <v>4381.0</v>
      </c>
      <c r="B4388" s="2">
        <v>5.0</v>
      </c>
      <c r="C4388" s="2" t="s">
        <v>13</v>
      </c>
      <c r="D4388" s="5">
        <v>0.5327662037037038</v>
      </c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4"/>
      <c r="U4388" s="4"/>
      <c r="V4388" s="4"/>
      <c r="W4388" s="4"/>
      <c r="X4388" s="4"/>
      <c r="Y4388" s="4"/>
      <c r="Z4388" s="4"/>
    </row>
    <row r="4389">
      <c r="A4389" s="2">
        <v>4382.0</v>
      </c>
      <c r="B4389" s="2">
        <v>5.0</v>
      </c>
      <c r="C4389" s="2" t="s">
        <v>13</v>
      </c>
      <c r="D4389" s="5">
        <v>0.5327777777777778</v>
      </c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4"/>
      <c r="U4389" s="4"/>
      <c r="V4389" s="4"/>
      <c r="W4389" s="4"/>
      <c r="X4389" s="4"/>
      <c r="Y4389" s="4"/>
      <c r="Z4389" s="4"/>
    </row>
    <row r="4390">
      <c r="A4390" s="2">
        <v>4383.0</v>
      </c>
      <c r="B4390" s="2">
        <v>4.9</v>
      </c>
      <c r="C4390" s="2" t="s">
        <v>13</v>
      </c>
      <c r="D4390" s="5">
        <v>0.5327893518518518</v>
      </c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4"/>
      <c r="U4390" s="4"/>
      <c r="V4390" s="4"/>
      <c r="W4390" s="4"/>
      <c r="X4390" s="4"/>
      <c r="Y4390" s="4"/>
      <c r="Z4390" s="4"/>
    </row>
    <row r="4391">
      <c r="A4391" s="2">
        <v>4384.0</v>
      </c>
      <c r="B4391" s="2">
        <v>4.9</v>
      </c>
      <c r="C4391" s="2" t="s">
        <v>13</v>
      </c>
      <c r="D4391" s="5">
        <v>0.5328009259259259</v>
      </c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4"/>
      <c r="U4391" s="4"/>
      <c r="V4391" s="4"/>
      <c r="W4391" s="4"/>
      <c r="X4391" s="4"/>
      <c r="Y4391" s="4"/>
      <c r="Z4391" s="4"/>
    </row>
    <row r="4392">
      <c r="A4392" s="2">
        <v>4385.0</v>
      </c>
      <c r="B4392" s="2">
        <v>5.0</v>
      </c>
      <c r="C4392" s="2" t="s">
        <v>13</v>
      </c>
      <c r="D4392" s="5">
        <v>0.5328125</v>
      </c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4"/>
      <c r="U4392" s="4"/>
      <c r="V4392" s="4"/>
      <c r="W4392" s="4"/>
      <c r="X4392" s="4"/>
      <c r="Y4392" s="4"/>
      <c r="Z4392" s="4"/>
    </row>
    <row r="4393">
      <c r="A4393" s="2">
        <v>4386.0</v>
      </c>
      <c r="B4393" s="2">
        <v>4.9</v>
      </c>
      <c r="C4393" s="2" t="s">
        <v>13</v>
      </c>
      <c r="D4393" s="5">
        <v>0.5328240740740741</v>
      </c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4"/>
      <c r="U4393" s="4"/>
      <c r="V4393" s="4"/>
      <c r="W4393" s="4"/>
      <c r="X4393" s="4"/>
      <c r="Y4393" s="4"/>
      <c r="Z4393" s="4"/>
    </row>
    <row r="4394">
      <c r="A4394" s="2">
        <v>4387.0</v>
      </c>
      <c r="B4394" s="2">
        <v>5.0</v>
      </c>
      <c r="C4394" s="2" t="s">
        <v>13</v>
      </c>
      <c r="D4394" s="5">
        <v>0.5328356481481481</v>
      </c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4"/>
      <c r="U4394" s="4"/>
      <c r="V4394" s="4"/>
      <c r="W4394" s="4"/>
      <c r="X4394" s="4"/>
      <c r="Y4394" s="4"/>
      <c r="Z4394" s="4"/>
    </row>
    <row r="4395">
      <c r="A4395" s="2">
        <v>4388.0</v>
      </c>
      <c r="B4395" s="2">
        <v>5.0</v>
      </c>
      <c r="C4395" s="2" t="s">
        <v>13</v>
      </c>
      <c r="D4395" s="5">
        <v>0.5328472222222222</v>
      </c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4"/>
      <c r="U4395" s="4"/>
      <c r="V4395" s="4"/>
      <c r="W4395" s="4"/>
      <c r="X4395" s="4"/>
      <c r="Y4395" s="4"/>
      <c r="Z4395" s="4"/>
    </row>
    <row r="4396">
      <c r="A4396" s="2">
        <v>4389.0</v>
      </c>
      <c r="B4396" s="2">
        <v>5.0</v>
      </c>
      <c r="C4396" s="2" t="s">
        <v>13</v>
      </c>
      <c r="D4396" s="5">
        <v>0.5328587962962963</v>
      </c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4"/>
      <c r="U4396" s="4"/>
      <c r="V4396" s="4"/>
      <c r="W4396" s="4"/>
      <c r="X4396" s="4"/>
      <c r="Y4396" s="4"/>
      <c r="Z4396" s="4"/>
    </row>
    <row r="4397">
      <c r="A4397" s="2">
        <v>4390.0</v>
      </c>
      <c r="B4397" s="2">
        <v>5.0</v>
      </c>
      <c r="C4397" s="2" t="s">
        <v>13</v>
      </c>
      <c r="D4397" s="5">
        <v>0.5328703703703703</v>
      </c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4"/>
      <c r="U4397" s="4"/>
      <c r="V4397" s="4"/>
      <c r="W4397" s="4"/>
      <c r="X4397" s="4"/>
      <c r="Y4397" s="4"/>
      <c r="Z4397" s="4"/>
    </row>
    <row r="4398">
      <c r="A4398" s="2">
        <v>4391.0</v>
      </c>
      <c r="B4398" s="2">
        <v>4.9</v>
      </c>
      <c r="C4398" s="2" t="s">
        <v>13</v>
      </c>
      <c r="D4398" s="5">
        <v>0.5328819444444445</v>
      </c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4"/>
      <c r="U4398" s="4"/>
      <c r="V4398" s="4"/>
      <c r="W4398" s="4"/>
      <c r="X4398" s="4"/>
      <c r="Y4398" s="4"/>
      <c r="Z4398" s="4"/>
    </row>
    <row r="4399">
      <c r="A4399" s="2">
        <v>4392.0</v>
      </c>
      <c r="B4399" s="2">
        <v>5.0</v>
      </c>
      <c r="C4399" s="2" t="s">
        <v>13</v>
      </c>
      <c r="D4399" s="5">
        <v>0.5328935185185185</v>
      </c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4"/>
      <c r="U4399" s="4"/>
      <c r="V4399" s="4"/>
      <c r="W4399" s="4"/>
      <c r="X4399" s="4"/>
      <c r="Y4399" s="4"/>
      <c r="Z4399" s="4"/>
    </row>
    <row r="4400">
      <c r="A4400" s="2">
        <v>4393.0</v>
      </c>
      <c r="B4400" s="2">
        <v>5.0</v>
      </c>
      <c r="C4400" s="2" t="s">
        <v>13</v>
      </c>
      <c r="D4400" s="5">
        <v>0.5329050925925926</v>
      </c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4"/>
      <c r="U4400" s="4"/>
      <c r="V4400" s="4"/>
      <c r="W4400" s="4"/>
      <c r="X4400" s="4"/>
      <c r="Y4400" s="4"/>
      <c r="Z4400" s="4"/>
    </row>
    <row r="4401">
      <c r="A4401" s="2">
        <v>4394.0</v>
      </c>
      <c r="B4401" s="2">
        <v>5.0</v>
      </c>
      <c r="C4401" s="2" t="s">
        <v>13</v>
      </c>
      <c r="D4401" s="5">
        <v>0.5329166666666667</v>
      </c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4"/>
      <c r="U4401" s="4"/>
      <c r="V4401" s="4"/>
      <c r="W4401" s="4"/>
      <c r="X4401" s="4"/>
      <c r="Y4401" s="4"/>
      <c r="Z4401" s="4"/>
    </row>
    <row r="4402">
      <c r="A4402" s="2">
        <v>4395.0</v>
      </c>
      <c r="B4402" s="2">
        <v>4.9</v>
      </c>
      <c r="C4402" s="2" t="s">
        <v>13</v>
      </c>
      <c r="D4402" s="5">
        <v>0.5329282407407407</v>
      </c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4"/>
      <c r="U4402" s="4"/>
      <c r="V4402" s="4"/>
      <c r="W4402" s="4"/>
      <c r="X4402" s="4"/>
      <c r="Y4402" s="4"/>
      <c r="Z4402" s="4"/>
    </row>
    <row r="4403">
      <c r="A4403" s="2">
        <v>4396.0</v>
      </c>
      <c r="B4403" s="2">
        <v>5.1</v>
      </c>
      <c r="C4403" s="2" t="s">
        <v>13</v>
      </c>
      <c r="D4403" s="5">
        <v>0.5329398148148148</v>
      </c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4"/>
      <c r="U4403" s="4"/>
      <c r="V4403" s="4"/>
      <c r="W4403" s="4"/>
      <c r="X4403" s="4"/>
      <c r="Y4403" s="4"/>
      <c r="Z4403" s="4"/>
    </row>
    <row r="4404">
      <c r="A4404" s="2">
        <v>4397.0</v>
      </c>
      <c r="B4404" s="2">
        <v>4.9</v>
      </c>
      <c r="C4404" s="2" t="s">
        <v>13</v>
      </c>
      <c r="D4404" s="5">
        <v>0.5329513888888889</v>
      </c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4"/>
      <c r="U4404" s="4"/>
      <c r="V4404" s="4"/>
      <c r="W4404" s="4"/>
      <c r="X4404" s="4"/>
      <c r="Y4404" s="4"/>
      <c r="Z4404" s="4"/>
    </row>
    <row r="4405">
      <c r="A4405" s="2">
        <v>4398.0</v>
      </c>
      <c r="B4405" s="2">
        <v>5.0</v>
      </c>
      <c r="C4405" s="2" t="s">
        <v>13</v>
      </c>
      <c r="D4405" s="5">
        <v>0.532962962962963</v>
      </c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4"/>
      <c r="U4405" s="4"/>
      <c r="V4405" s="4"/>
      <c r="W4405" s="4"/>
      <c r="X4405" s="4"/>
      <c r="Y4405" s="4"/>
      <c r="Z4405" s="4"/>
    </row>
    <row r="4406">
      <c r="A4406" s="2">
        <v>4399.0</v>
      </c>
      <c r="B4406" s="2">
        <v>4.9</v>
      </c>
      <c r="C4406" s="2" t="s">
        <v>13</v>
      </c>
      <c r="D4406" s="5">
        <v>0.532974537037037</v>
      </c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>
      <c r="A4407" s="2">
        <v>4400.0</v>
      </c>
      <c r="B4407" s="2">
        <v>5.0</v>
      </c>
      <c r="C4407" s="2" t="s">
        <v>13</v>
      </c>
      <c r="D4407" s="5">
        <v>0.5329861111111112</v>
      </c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4"/>
      <c r="U4407" s="4"/>
      <c r="V4407" s="4"/>
      <c r="W4407" s="4"/>
      <c r="X4407" s="4"/>
      <c r="Y4407" s="4"/>
      <c r="Z4407" s="4"/>
    </row>
    <row r="4408">
      <c r="A4408" s="2">
        <v>4401.0</v>
      </c>
      <c r="B4408" s="2">
        <v>5.0</v>
      </c>
      <c r="C4408" s="2" t="s">
        <v>13</v>
      </c>
      <c r="D4408" s="5">
        <v>0.5329976851851852</v>
      </c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4"/>
      <c r="U4408" s="4"/>
      <c r="V4408" s="4"/>
      <c r="W4408" s="4"/>
      <c r="X4408" s="4"/>
      <c r="Y4408" s="4"/>
      <c r="Z4408" s="4"/>
    </row>
    <row r="4409">
      <c r="A4409" s="2">
        <v>4402.0</v>
      </c>
      <c r="B4409" s="2">
        <v>5.0</v>
      </c>
      <c r="C4409" s="2" t="s">
        <v>13</v>
      </c>
      <c r="D4409" s="5">
        <v>0.5330092592592592</v>
      </c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4"/>
      <c r="U4409" s="4"/>
      <c r="V4409" s="4"/>
      <c r="W4409" s="4"/>
      <c r="X4409" s="4"/>
      <c r="Y4409" s="4"/>
      <c r="Z4409" s="4"/>
    </row>
    <row r="4410">
      <c r="A4410" s="2">
        <v>4403.0</v>
      </c>
      <c r="B4410" s="2">
        <v>5.1</v>
      </c>
      <c r="C4410" s="2" t="s">
        <v>13</v>
      </c>
      <c r="D4410" s="5">
        <v>0.5330208333333334</v>
      </c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4"/>
      <c r="U4410" s="4"/>
      <c r="V4410" s="4"/>
      <c r="W4410" s="4"/>
      <c r="X4410" s="4"/>
      <c r="Y4410" s="4"/>
      <c r="Z4410" s="4"/>
    </row>
    <row r="4411">
      <c r="A4411" s="2">
        <v>4404.0</v>
      </c>
      <c r="B4411" s="2">
        <v>4.9</v>
      </c>
      <c r="C4411" s="2" t="s">
        <v>13</v>
      </c>
      <c r="D4411" s="5">
        <v>0.5330324074074074</v>
      </c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4"/>
      <c r="U4411" s="4"/>
      <c r="V4411" s="4"/>
      <c r="W4411" s="4"/>
      <c r="X4411" s="4"/>
      <c r="Y4411" s="4"/>
      <c r="Z4411" s="4"/>
    </row>
    <row r="4412">
      <c r="A4412" s="2">
        <v>4405.0</v>
      </c>
      <c r="B4412" s="2">
        <v>5.0</v>
      </c>
      <c r="C4412" s="2" t="s">
        <v>13</v>
      </c>
      <c r="D4412" s="5">
        <v>0.5330439814814815</v>
      </c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4"/>
      <c r="U4412" s="4"/>
      <c r="V4412" s="4"/>
      <c r="W4412" s="4"/>
      <c r="X4412" s="4"/>
      <c r="Y4412" s="4"/>
      <c r="Z4412" s="4"/>
    </row>
    <row r="4413">
      <c r="A4413" s="2">
        <v>4406.0</v>
      </c>
      <c r="B4413" s="2">
        <v>5.0</v>
      </c>
      <c r="C4413" s="2" t="s">
        <v>13</v>
      </c>
      <c r="D4413" s="5">
        <v>0.5330555555555555</v>
      </c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4"/>
      <c r="U4413" s="4"/>
      <c r="V4413" s="4"/>
      <c r="W4413" s="4"/>
      <c r="X4413" s="4"/>
      <c r="Y4413" s="4"/>
      <c r="Z4413" s="4"/>
    </row>
    <row r="4414">
      <c r="A4414" s="2">
        <v>4407.0</v>
      </c>
      <c r="B4414" s="2">
        <v>5.0</v>
      </c>
      <c r="C4414" s="2" t="s">
        <v>13</v>
      </c>
      <c r="D4414" s="5">
        <v>0.5330671296296297</v>
      </c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4"/>
      <c r="U4414" s="4"/>
      <c r="V4414" s="4"/>
      <c r="W4414" s="4"/>
      <c r="X4414" s="4"/>
      <c r="Y4414" s="4"/>
      <c r="Z4414" s="4"/>
    </row>
    <row r="4415">
      <c r="A4415" s="2">
        <v>4408.0</v>
      </c>
      <c r="B4415" s="2">
        <v>5.0</v>
      </c>
      <c r="C4415" s="2" t="s">
        <v>13</v>
      </c>
      <c r="D4415" s="5">
        <v>0.5330787037037037</v>
      </c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4"/>
      <c r="U4415" s="4"/>
      <c r="V4415" s="4"/>
      <c r="W4415" s="4"/>
      <c r="X4415" s="4"/>
      <c r="Y4415" s="4"/>
      <c r="Z4415" s="4"/>
    </row>
    <row r="4416">
      <c r="A4416" s="2">
        <v>4409.0</v>
      </c>
      <c r="B4416" s="2">
        <v>5.0</v>
      </c>
      <c r="C4416" s="2" t="s">
        <v>13</v>
      </c>
      <c r="D4416" s="5">
        <v>0.5330902777777777</v>
      </c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4"/>
      <c r="U4416" s="4"/>
      <c r="V4416" s="4"/>
      <c r="W4416" s="4"/>
      <c r="X4416" s="4"/>
      <c r="Y4416" s="4"/>
      <c r="Z4416" s="4"/>
    </row>
    <row r="4417">
      <c r="A4417" s="2">
        <v>4410.0</v>
      </c>
      <c r="B4417" s="2">
        <v>5.0</v>
      </c>
      <c r="C4417" s="2" t="s">
        <v>13</v>
      </c>
      <c r="D4417" s="5">
        <v>0.5331018518518519</v>
      </c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4"/>
      <c r="U4417" s="4"/>
      <c r="V4417" s="4"/>
      <c r="W4417" s="4"/>
      <c r="X4417" s="4"/>
      <c r="Y4417" s="4"/>
      <c r="Z4417" s="4"/>
    </row>
    <row r="4418">
      <c r="A4418" s="2">
        <v>4411.0</v>
      </c>
      <c r="B4418" s="2">
        <v>5.0</v>
      </c>
      <c r="C4418" s="2" t="s">
        <v>13</v>
      </c>
      <c r="D4418" s="5">
        <v>0.5331134259259259</v>
      </c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4"/>
      <c r="U4418" s="4"/>
      <c r="V4418" s="4"/>
      <c r="W4418" s="4"/>
      <c r="X4418" s="4"/>
      <c r="Y4418" s="4"/>
      <c r="Z4418" s="4"/>
    </row>
    <row r="4419">
      <c r="A4419" s="2">
        <v>4412.0</v>
      </c>
      <c r="B4419" s="2">
        <v>5.0</v>
      </c>
      <c r="C4419" s="2" t="s">
        <v>13</v>
      </c>
      <c r="D4419" s="5">
        <v>0.533125</v>
      </c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4"/>
      <c r="U4419" s="4"/>
      <c r="V4419" s="4"/>
      <c r="W4419" s="4"/>
      <c r="X4419" s="4"/>
      <c r="Y4419" s="4"/>
      <c r="Z4419" s="4"/>
    </row>
    <row r="4420">
      <c r="A4420" s="2">
        <v>4413.0</v>
      </c>
      <c r="B4420" s="2">
        <v>5.0</v>
      </c>
      <c r="C4420" s="2" t="s">
        <v>13</v>
      </c>
      <c r="D4420" s="5">
        <v>0.5331365740740741</v>
      </c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4"/>
      <c r="U4420" s="4"/>
      <c r="V4420" s="4"/>
      <c r="W4420" s="4"/>
      <c r="X4420" s="4"/>
      <c r="Y4420" s="4"/>
      <c r="Z4420" s="4"/>
    </row>
    <row r="4421">
      <c r="A4421" s="2">
        <v>4414.0</v>
      </c>
      <c r="B4421" s="2">
        <v>4.9</v>
      </c>
      <c r="C4421" s="2" t="s">
        <v>13</v>
      </c>
      <c r="D4421" s="5">
        <v>0.5331481481481481</v>
      </c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4"/>
      <c r="U4421" s="4"/>
      <c r="V4421" s="4"/>
      <c r="W4421" s="4"/>
      <c r="X4421" s="4"/>
      <c r="Y4421" s="4"/>
      <c r="Z4421" s="4"/>
    </row>
    <row r="4422">
      <c r="A4422" s="2">
        <v>4415.0</v>
      </c>
      <c r="B4422" s="2">
        <v>5.0</v>
      </c>
      <c r="C4422" s="2" t="s">
        <v>13</v>
      </c>
      <c r="D4422" s="5">
        <v>0.5331597222222222</v>
      </c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4"/>
      <c r="U4422" s="4"/>
      <c r="V4422" s="4"/>
      <c r="W4422" s="4"/>
      <c r="X4422" s="4"/>
      <c r="Y4422" s="4"/>
      <c r="Z4422" s="4"/>
    </row>
    <row r="4423">
      <c r="A4423" s="2">
        <v>4416.0</v>
      </c>
      <c r="B4423" s="2">
        <v>4.9</v>
      </c>
      <c r="C4423" s="2" t="s">
        <v>13</v>
      </c>
      <c r="D4423" s="5">
        <v>0.5331712962962963</v>
      </c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4"/>
      <c r="U4423" s="4"/>
      <c r="V4423" s="4"/>
      <c r="W4423" s="4"/>
      <c r="X4423" s="4"/>
      <c r="Y4423" s="4"/>
      <c r="Z4423" s="4"/>
    </row>
    <row r="4424">
      <c r="A4424" s="2">
        <v>4417.0</v>
      </c>
      <c r="B4424" s="2">
        <v>5.0</v>
      </c>
      <c r="C4424" s="2" t="s">
        <v>13</v>
      </c>
      <c r="D4424" s="5">
        <v>0.5331828703703704</v>
      </c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4"/>
      <c r="U4424" s="4"/>
      <c r="V4424" s="4"/>
      <c r="W4424" s="4"/>
      <c r="X4424" s="4"/>
      <c r="Y4424" s="4"/>
      <c r="Z4424" s="4"/>
    </row>
    <row r="4425">
      <c r="A4425" s="2">
        <v>4418.0</v>
      </c>
      <c r="B4425" s="2">
        <v>5.0</v>
      </c>
      <c r="C4425" s="2" t="s">
        <v>13</v>
      </c>
      <c r="D4425" s="5">
        <v>0.5331944444444444</v>
      </c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4"/>
      <c r="U4425" s="4"/>
      <c r="V4425" s="4"/>
      <c r="W4425" s="4"/>
      <c r="X4425" s="4"/>
      <c r="Y4425" s="4"/>
      <c r="Z4425" s="4"/>
    </row>
    <row r="4426">
      <c r="A4426" s="2">
        <v>4419.0</v>
      </c>
      <c r="B4426" s="2">
        <v>5.1</v>
      </c>
      <c r="C4426" s="2" t="s">
        <v>13</v>
      </c>
      <c r="D4426" s="5">
        <v>0.5332060185185186</v>
      </c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4"/>
      <c r="U4426" s="4"/>
      <c r="V4426" s="4"/>
      <c r="W4426" s="4"/>
      <c r="X4426" s="4"/>
      <c r="Y4426" s="4"/>
      <c r="Z4426" s="4"/>
    </row>
    <row r="4427">
      <c r="A4427" s="2">
        <v>4420.0</v>
      </c>
      <c r="B4427" s="2">
        <v>5.0</v>
      </c>
      <c r="C4427" s="2" t="s">
        <v>13</v>
      </c>
      <c r="D4427" s="5">
        <v>0.5332175925925926</v>
      </c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4"/>
      <c r="U4427" s="4"/>
      <c r="V4427" s="4"/>
      <c r="W4427" s="4"/>
      <c r="X4427" s="4"/>
      <c r="Y4427" s="4"/>
      <c r="Z4427" s="4"/>
    </row>
    <row r="4428">
      <c r="A4428" s="2">
        <v>4421.0</v>
      </c>
      <c r="B4428" s="2">
        <v>5.0</v>
      </c>
      <c r="C4428" s="2" t="s">
        <v>13</v>
      </c>
      <c r="D4428" s="5">
        <v>0.5332291666666666</v>
      </c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4"/>
      <c r="U4428" s="4"/>
      <c r="V4428" s="4"/>
      <c r="W4428" s="4"/>
      <c r="X4428" s="4"/>
      <c r="Y4428" s="4"/>
      <c r="Z4428" s="4"/>
    </row>
    <row r="4429">
      <c r="A4429" s="2">
        <v>4422.0</v>
      </c>
      <c r="B4429" s="2">
        <v>5.0</v>
      </c>
      <c r="C4429" s="2" t="s">
        <v>13</v>
      </c>
      <c r="D4429" s="5">
        <v>0.5332407407407408</v>
      </c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4"/>
      <c r="U4429" s="4"/>
      <c r="V4429" s="4"/>
      <c r="W4429" s="4"/>
      <c r="X4429" s="4"/>
      <c r="Y4429" s="4"/>
      <c r="Z4429" s="4"/>
    </row>
    <row r="4430">
      <c r="A4430" s="2">
        <v>4423.0</v>
      </c>
      <c r="B4430" s="2">
        <v>5.0</v>
      </c>
      <c r="C4430" s="2" t="s">
        <v>13</v>
      </c>
      <c r="D4430" s="5">
        <v>0.5332523148148148</v>
      </c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4"/>
      <c r="U4430" s="4"/>
      <c r="V4430" s="4"/>
      <c r="W4430" s="4"/>
      <c r="X4430" s="4"/>
      <c r="Y4430" s="4"/>
      <c r="Z4430" s="4"/>
    </row>
    <row r="4431">
      <c r="A4431" s="2">
        <v>4424.0</v>
      </c>
      <c r="B4431" s="2">
        <v>5.1</v>
      </c>
      <c r="C4431" s="2" t="s">
        <v>13</v>
      </c>
      <c r="D4431" s="5">
        <v>0.5332638888888889</v>
      </c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4"/>
      <c r="U4431" s="4"/>
      <c r="V4431" s="4"/>
      <c r="W4431" s="4"/>
      <c r="X4431" s="4"/>
      <c r="Y4431" s="4"/>
      <c r="Z4431" s="4"/>
    </row>
    <row r="4432">
      <c r="A4432" s="2">
        <v>4425.0</v>
      </c>
      <c r="B4432" s="2">
        <v>5.0</v>
      </c>
      <c r="C4432" s="2" t="s">
        <v>13</v>
      </c>
      <c r="D4432" s="5">
        <v>0.5332754629629629</v>
      </c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4"/>
      <c r="U4432" s="4"/>
      <c r="V4432" s="4"/>
      <c r="W4432" s="4"/>
      <c r="X4432" s="4"/>
      <c r="Y4432" s="4"/>
      <c r="Z4432" s="4"/>
    </row>
    <row r="4433">
      <c r="A4433" s="2">
        <v>4426.0</v>
      </c>
      <c r="B4433" s="2">
        <v>4.9</v>
      </c>
      <c r="C4433" s="2" t="s">
        <v>13</v>
      </c>
      <c r="D4433" s="5">
        <v>0.5332870370370371</v>
      </c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4"/>
      <c r="U4433" s="4"/>
      <c r="V4433" s="4"/>
      <c r="W4433" s="4"/>
      <c r="X4433" s="4"/>
      <c r="Y4433" s="4"/>
      <c r="Z4433" s="4"/>
    </row>
    <row r="4434">
      <c r="A4434" s="2">
        <v>4427.0</v>
      </c>
      <c r="B4434" s="2">
        <v>5.0</v>
      </c>
      <c r="C4434" s="2" t="s">
        <v>13</v>
      </c>
      <c r="D4434" s="5">
        <v>0.5332986111111111</v>
      </c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4"/>
      <c r="U4434" s="4"/>
      <c r="V4434" s="4"/>
      <c r="W4434" s="4"/>
      <c r="X4434" s="4"/>
      <c r="Y4434" s="4"/>
      <c r="Z4434" s="4"/>
    </row>
    <row r="4435">
      <c r="A4435" s="2">
        <v>4428.0</v>
      </c>
      <c r="B4435" s="2">
        <v>5.0</v>
      </c>
      <c r="C4435" s="2" t="s">
        <v>13</v>
      </c>
      <c r="D4435" s="5">
        <v>0.5333101851851851</v>
      </c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4"/>
      <c r="U4435" s="4"/>
      <c r="V4435" s="4"/>
      <c r="W4435" s="4"/>
      <c r="X4435" s="4"/>
      <c r="Y4435" s="4"/>
      <c r="Z4435" s="4"/>
    </row>
    <row r="4436">
      <c r="A4436" s="2">
        <v>4429.0</v>
      </c>
      <c r="B4436" s="2">
        <v>4.9</v>
      </c>
      <c r="C4436" s="2" t="s">
        <v>13</v>
      </c>
      <c r="D4436" s="5">
        <v>0.5333217592592593</v>
      </c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4"/>
      <c r="U4436" s="4"/>
      <c r="V4436" s="4"/>
      <c r="W4436" s="4"/>
      <c r="X4436" s="4"/>
      <c r="Y4436" s="4"/>
      <c r="Z4436" s="4"/>
    </row>
    <row r="4437">
      <c r="A4437" s="2">
        <v>4430.0</v>
      </c>
      <c r="B4437" s="2">
        <v>5.0</v>
      </c>
      <c r="C4437" s="2" t="s">
        <v>13</v>
      </c>
      <c r="D4437" s="5">
        <v>0.5333333333333333</v>
      </c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4"/>
      <c r="U4437" s="4"/>
      <c r="V4437" s="4"/>
      <c r="W4437" s="4"/>
      <c r="X4437" s="4"/>
      <c r="Y4437" s="4"/>
      <c r="Z4437" s="4"/>
    </row>
    <row r="4438">
      <c r="A4438" s="2">
        <v>4431.0</v>
      </c>
      <c r="B4438" s="2">
        <v>4.9</v>
      </c>
      <c r="C4438" s="2" t="s">
        <v>13</v>
      </c>
      <c r="D4438" s="5">
        <v>0.5333449074074074</v>
      </c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4"/>
      <c r="U4438" s="4"/>
      <c r="V4438" s="4"/>
      <c r="W4438" s="4"/>
      <c r="X4438" s="4"/>
      <c r="Y4438" s="4"/>
      <c r="Z4438" s="4"/>
    </row>
    <row r="4439">
      <c r="A4439" s="2">
        <v>4432.0</v>
      </c>
      <c r="B4439" s="2">
        <v>4.9</v>
      </c>
      <c r="C4439" s="2" t="s">
        <v>13</v>
      </c>
      <c r="D4439" s="5">
        <v>0.5333564814814815</v>
      </c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4"/>
      <c r="U4439" s="4"/>
      <c r="V4439" s="4"/>
      <c r="W4439" s="4"/>
      <c r="X4439" s="4"/>
      <c r="Y4439" s="4"/>
      <c r="Z4439" s="4"/>
    </row>
    <row r="4440">
      <c r="A4440" s="2">
        <v>4433.0</v>
      </c>
      <c r="B4440" s="2">
        <v>5.0</v>
      </c>
      <c r="C4440" s="2" t="s">
        <v>13</v>
      </c>
      <c r="D4440" s="5">
        <v>0.5333680555555556</v>
      </c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4"/>
      <c r="U4440" s="4"/>
      <c r="V4440" s="4"/>
      <c r="W4440" s="4"/>
      <c r="X4440" s="4"/>
      <c r="Y4440" s="4"/>
      <c r="Z4440" s="4"/>
    </row>
    <row r="4441">
      <c r="A4441" s="2">
        <v>4434.0</v>
      </c>
      <c r="B4441" s="2">
        <v>4.9</v>
      </c>
      <c r="C4441" s="2" t="s">
        <v>13</v>
      </c>
      <c r="D4441" s="5">
        <v>0.5333796296296296</v>
      </c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4"/>
      <c r="U4441" s="4"/>
      <c r="V4441" s="4"/>
      <c r="W4441" s="4"/>
      <c r="X4441" s="4"/>
      <c r="Y4441" s="4"/>
      <c r="Z4441" s="4"/>
    </row>
    <row r="4442">
      <c r="A4442" s="2">
        <v>4435.0</v>
      </c>
      <c r="B4442" s="2">
        <v>4.9</v>
      </c>
      <c r="C4442" s="2" t="s">
        <v>13</v>
      </c>
      <c r="D4442" s="5">
        <v>0.5333912037037037</v>
      </c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4"/>
      <c r="U4442" s="4"/>
      <c r="V4442" s="4"/>
      <c r="W4442" s="4"/>
      <c r="X4442" s="4"/>
      <c r="Y4442" s="4"/>
      <c r="Z4442" s="4"/>
    </row>
    <row r="4443">
      <c r="A4443" s="2">
        <v>4436.0</v>
      </c>
      <c r="B4443" s="2">
        <v>4.9</v>
      </c>
      <c r="C4443" s="2" t="s">
        <v>13</v>
      </c>
      <c r="D4443" s="5">
        <v>0.5334027777777778</v>
      </c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4"/>
      <c r="U4443" s="4"/>
      <c r="V4443" s="4"/>
      <c r="W4443" s="4"/>
      <c r="X4443" s="4"/>
      <c r="Y4443" s="4"/>
      <c r="Z4443" s="4"/>
    </row>
    <row r="4444">
      <c r="A4444" s="2">
        <v>4437.0</v>
      </c>
      <c r="B4444" s="2">
        <v>4.9</v>
      </c>
      <c r="C4444" s="2" t="s">
        <v>13</v>
      </c>
      <c r="D4444" s="5">
        <v>0.5334143518518518</v>
      </c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4"/>
      <c r="U4444" s="4"/>
      <c r="V4444" s="4"/>
      <c r="W4444" s="4"/>
      <c r="X4444" s="4"/>
      <c r="Y4444" s="4"/>
      <c r="Z4444" s="4"/>
    </row>
    <row r="4445">
      <c r="A4445" s="2">
        <v>4438.0</v>
      </c>
      <c r="B4445" s="2">
        <v>4.9</v>
      </c>
      <c r="C4445" s="2" t="s">
        <v>13</v>
      </c>
      <c r="D4445" s="5">
        <v>0.533425925925926</v>
      </c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4"/>
      <c r="U4445" s="4"/>
      <c r="V4445" s="4"/>
      <c r="W4445" s="4"/>
      <c r="X4445" s="4"/>
      <c r="Y4445" s="4"/>
      <c r="Z4445" s="4"/>
    </row>
    <row r="4446">
      <c r="A4446" s="2">
        <v>4439.0</v>
      </c>
      <c r="B4446" s="2">
        <v>5.0</v>
      </c>
      <c r="C4446" s="2" t="s">
        <v>13</v>
      </c>
      <c r="D4446" s="5">
        <v>0.5334375</v>
      </c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4"/>
      <c r="U4446" s="4"/>
      <c r="V4446" s="4"/>
      <c r="W4446" s="4"/>
      <c r="X4446" s="4"/>
      <c r="Y4446" s="4"/>
      <c r="Z4446" s="4"/>
    </row>
    <row r="4447">
      <c r="A4447" s="2">
        <v>4440.0</v>
      </c>
      <c r="B4447" s="2">
        <v>5.0</v>
      </c>
      <c r="C4447" s="2" t="s">
        <v>13</v>
      </c>
      <c r="D4447" s="5">
        <v>0.533449074074074</v>
      </c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4"/>
      <c r="U4447" s="4"/>
      <c r="V4447" s="4"/>
      <c r="W4447" s="4"/>
      <c r="X4447" s="4"/>
      <c r="Y4447" s="4"/>
      <c r="Z4447" s="4"/>
    </row>
    <row r="4448">
      <c r="A4448" s="2">
        <v>4441.0</v>
      </c>
      <c r="B4448" s="2">
        <v>5.0</v>
      </c>
      <c r="C4448" s="2" t="s">
        <v>13</v>
      </c>
      <c r="D4448" s="5">
        <v>0.5334606481481482</v>
      </c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4"/>
      <c r="U4448" s="4"/>
      <c r="V4448" s="4"/>
      <c r="W4448" s="4"/>
      <c r="X4448" s="4"/>
      <c r="Y4448" s="4"/>
      <c r="Z4448" s="4"/>
    </row>
    <row r="4449">
      <c r="A4449" s="2">
        <v>4442.0</v>
      </c>
      <c r="B4449" s="2">
        <v>5.0</v>
      </c>
      <c r="C4449" s="2" t="s">
        <v>13</v>
      </c>
      <c r="D4449" s="5">
        <v>0.5334722222222222</v>
      </c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4"/>
      <c r="U4449" s="4"/>
      <c r="V4449" s="4"/>
      <c r="W4449" s="4"/>
      <c r="X4449" s="4"/>
      <c r="Y4449" s="4"/>
      <c r="Z4449" s="4"/>
    </row>
    <row r="4450">
      <c r="A4450" s="2">
        <v>4443.0</v>
      </c>
      <c r="B4450" s="2">
        <v>5.0</v>
      </c>
      <c r="C4450" s="2" t="s">
        <v>13</v>
      </c>
      <c r="D4450" s="5">
        <v>0.5334837962962963</v>
      </c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4"/>
      <c r="U4450" s="4"/>
      <c r="V4450" s="4"/>
      <c r="W4450" s="4"/>
      <c r="X4450" s="4"/>
      <c r="Y4450" s="4"/>
      <c r="Z4450" s="4"/>
    </row>
    <row r="4451">
      <c r="A4451" s="2">
        <v>4444.0</v>
      </c>
      <c r="B4451" s="2">
        <v>5.0</v>
      </c>
      <c r="C4451" s="2" t="s">
        <v>13</v>
      </c>
      <c r="D4451" s="5">
        <v>0.5334953703703704</v>
      </c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4"/>
      <c r="U4451" s="4"/>
      <c r="V4451" s="4"/>
      <c r="W4451" s="4"/>
      <c r="X4451" s="4"/>
      <c r="Y4451" s="4"/>
      <c r="Z4451" s="4"/>
    </row>
    <row r="4452">
      <c r="A4452" s="2">
        <v>4445.0</v>
      </c>
      <c r="B4452" s="2">
        <v>5.0</v>
      </c>
      <c r="C4452" s="2" t="s">
        <v>13</v>
      </c>
      <c r="D4452" s="5">
        <v>0.5335069444444445</v>
      </c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4"/>
      <c r="U4452" s="4"/>
      <c r="V4452" s="4"/>
      <c r="W4452" s="4"/>
      <c r="X4452" s="4"/>
      <c r="Y4452" s="4"/>
      <c r="Z4452" s="4"/>
    </row>
    <row r="4453">
      <c r="A4453" s="2">
        <v>4446.0</v>
      </c>
      <c r="B4453" s="2">
        <v>4.9</v>
      </c>
      <c r="C4453" s="2" t="s">
        <v>13</v>
      </c>
      <c r="D4453" s="5">
        <v>0.5335185185185185</v>
      </c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4"/>
      <c r="U4453" s="4"/>
      <c r="V4453" s="4"/>
      <c r="W4453" s="4"/>
      <c r="X4453" s="4"/>
      <c r="Y4453" s="4"/>
      <c r="Z4453" s="4"/>
    </row>
    <row r="4454">
      <c r="A4454" s="2">
        <v>4447.0</v>
      </c>
      <c r="B4454" s="2">
        <v>5.0</v>
      </c>
      <c r="C4454" s="2" t="s">
        <v>13</v>
      </c>
      <c r="D4454" s="5">
        <v>0.5335300925925925</v>
      </c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4"/>
      <c r="U4454" s="4"/>
      <c r="V4454" s="4"/>
      <c r="W4454" s="4"/>
      <c r="X4454" s="4"/>
      <c r="Y4454" s="4"/>
      <c r="Z4454" s="4"/>
    </row>
    <row r="4455">
      <c r="A4455" s="2">
        <v>4448.0</v>
      </c>
      <c r="B4455" s="2">
        <v>4.9</v>
      </c>
      <c r="C4455" s="2" t="s">
        <v>13</v>
      </c>
      <c r="D4455" s="5">
        <v>0.5335416666666667</v>
      </c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4"/>
      <c r="U4455" s="4"/>
      <c r="V4455" s="4"/>
      <c r="W4455" s="4"/>
      <c r="X4455" s="4"/>
      <c r="Y4455" s="4"/>
      <c r="Z4455" s="4"/>
    </row>
    <row r="4456">
      <c r="A4456" s="2">
        <v>4449.0</v>
      </c>
      <c r="B4456" s="2">
        <v>4.9</v>
      </c>
      <c r="C4456" s="2" t="s">
        <v>13</v>
      </c>
      <c r="D4456" s="5">
        <v>0.5335532407407407</v>
      </c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4"/>
      <c r="U4456" s="4"/>
      <c r="V4456" s="4"/>
      <c r="W4456" s="4"/>
      <c r="X4456" s="4"/>
      <c r="Y4456" s="4"/>
      <c r="Z4456" s="4"/>
    </row>
    <row r="4457">
      <c r="A4457" s="2">
        <v>4450.0</v>
      </c>
      <c r="B4457" s="2">
        <v>5.1</v>
      </c>
      <c r="C4457" s="2" t="s">
        <v>13</v>
      </c>
      <c r="D4457" s="5">
        <v>0.5335648148148148</v>
      </c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4"/>
      <c r="U4457" s="4"/>
      <c r="V4457" s="4"/>
      <c r="W4457" s="4"/>
      <c r="X4457" s="4"/>
      <c r="Y4457" s="4"/>
      <c r="Z4457" s="4"/>
    </row>
    <row r="4458">
      <c r="A4458" s="2">
        <v>4451.0</v>
      </c>
      <c r="B4458" s="2">
        <v>4.9</v>
      </c>
      <c r="C4458" s="2" t="s">
        <v>13</v>
      </c>
      <c r="D4458" s="5">
        <v>0.5335763888888889</v>
      </c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4"/>
      <c r="U4458" s="4"/>
      <c r="V4458" s="4"/>
      <c r="W4458" s="4"/>
      <c r="X4458" s="4"/>
      <c r="Y4458" s="4"/>
      <c r="Z4458" s="4"/>
    </row>
    <row r="4459">
      <c r="A4459" s="2">
        <v>4452.0</v>
      </c>
      <c r="B4459" s="2">
        <v>5.0</v>
      </c>
      <c r="C4459" s="2" t="s">
        <v>13</v>
      </c>
      <c r="D4459" s="5">
        <v>0.533587962962963</v>
      </c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4"/>
      <c r="U4459" s="4"/>
      <c r="V4459" s="4"/>
      <c r="W4459" s="4"/>
      <c r="X4459" s="4"/>
      <c r="Y4459" s="4"/>
      <c r="Z4459" s="4"/>
    </row>
    <row r="4460">
      <c r="A4460" s="2">
        <v>4453.0</v>
      </c>
      <c r="B4460" s="2">
        <v>5.0</v>
      </c>
      <c r="C4460" s="2" t="s">
        <v>13</v>
      </c>
      <c r="D4460" s="5">
        <v>0.533599537037037</v>
      </c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4"/>
      <c r="U4460" s="4"/>
      <c r="V4460" s="4"/>
      <c r="W4460" s="4"/>
      <c r="X4460" s="4"/>
      <c r="Y4460" s="4"/>
      <c r="Z4460" s="4"/>
    </row>
    <row r="4461">
      <c r="A4461" s="2">
        <v>4454.0</v>
      </c>
      <c r="B4461" s="2">
        <v>5.0</v>
      </c>
      <c r="C4461" s="2" t="s">
        <v>13</v>
      </c>
      <c r="D4461" s="5">
        <v>0.5336111111111111</v>
      </c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4"/>
      <c r="U4461" s="4"/>
      <c r="V4461" s="4"/>
      <c r="W4461" s="4"/>
      <c r="X4461" s="4"/>
      <c r="Y4461" s="4"/>
      <c r="Z4461" s="4"/>
    </row>
    <row r="4462">
      <c r="A4462" s="2">
        <v>4455.0</v>
      </c>
      <c r="B4462" s="2">
        <v>5.0</v>
      </c>
      <c r="C4462" s="2" t="s">
        <v>13</v>
      </c>
      <c r="D4462" s="5">
        <v>0.5336226851851852</v>
      </c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4"/>
      <c r="U4462" s="4"/>
      <c r="V4462" s="4"/>
      <c r="W4462" s="4"/>
      <c r="X4462" s="4"/>
      <c r="Y4462" s="4"/>
      <c r="Z4462" s="4"/>
    </row>
    <row r="4463">
      <c r="A4463" s="2">
        <v>4456.0</v>
      </c>
      <c r="B4463" s="2">
        <v>5.0</v>
      </c>
      <c r="C4463" s="2" t="s">
        <v>13</v>
      </c>
      <c r="D4463" s="5">
        <v>0.5336342592592592</v>
      </c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4"/>
      <c r="U4463" s="4"/>
      <c r="V4463" s="4"/>
      <c r="W4463" s="4"/>
      <c r="X4463" s="4"/>
      <c r="Y4463" s="4"/>
      <c r="Z4463" s="4"/>
    </row>
    <row r="4464">
      <c r="A4464" s="2">
        <v>4457.0</v>
      </c>
      <c r="B4464" s="2">
        <v>5.0</v>
      </c>
      <c r="C4464" s="2" t="s">
        <v>13</v>
      </c>
      <c r="D4464" s="5">
        <v>0.5336458333333334</v>
      </c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4"/>
      <c r="U4464" s="4"/>
      <c r="V4464" s="4"/>
      <c r="W4464" s="4"/>
      <c r="X4464" s="4"/>
      <c r="Y4464" s="4"/>
      <c r="Z4464" s="4"/>
    </row>
    <row r="4465">
      <c r="A4465" s="2">
        <v>4458.0</v>
      </c>
      <c r="B4465" s="2">
        <v>5.0</v>
      </c>
      <c r="C4465" s="2" t="s">
        <v>13</v>
      </c>
      <c r="D4465" s="5">
        <v>0.5336574074074074</v>
      </c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4"/>
      <c r="U4465" s="4"/>
      <c r="V4465" s="4"/>
      <c r="W4465" s="4"/>
      <c r="X4465" s="4"/>
      <c r="Y4465" s="4"/>
      <c r="Z4465" s="4"/>
    </row>
    <row r="4466">
      <c r="A4466" s="2">
        <v>4459.0</v>
      </c>
      <c r="B4466" s="2">
        <v>4.9</v>
      </c>
      <c r="C4466" s="2" t="s">
        <v>13</v>
      </c>
      <c r="D4466" s="5">
        <v>0.5336689814814815</v>
      </c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4"/>
      <c r="U4466" s="4"/>
      <c r="V4466" s="4"/>
      <c r="W4466" s="4"/>
      <c r="X4466" s="4"/>
      <c r="Y4466" s="4"/>
      <c r="Z4466" s="4"/>
    </row>
    <row r="4467">
      <c r="A4467" s="2">
        <v>4460.0</v>
      </c>
      <c r="B4467" s="2">
        <v>5.0</v>
      </c>
      <c r="C4467" s="2" t="s">
        <v>13</v>
      </c>
      <c r="D4467" s="5">
        <v>0.5336805555555556</v>
      </c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4"/>
      <c r="U4467" s="4"/>
      <c r="V4467" s="4"/>
      <c r="W4467" s="4"/>
      <c r="X4467" s="4"/>
      <c r="Y4467" s="4"/>
      <c r="Z4467" s="4"/>
    </row>
    <row r="4468">
      <c r="A4468" s="2">
        <v>4461.0</v>
      </c>
      <c r="B4468" s="2">
        <v>5.0</v>
      </c>
      <c r="C4468" s="2" t="s">
        <v>13</v>
      </c>
      <c r="D4468" s="5">
        <v>0.5336921296296296</v>
      </c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4"/>
      <c r="U4468" s="4"/>
      <c r="V4468" s="4"/>
      <c r="W4468" s="4"/>
      <c r="X4468" s="4"/>
      <c r="Y4468" s="4"/>
      <c r="Z4468" s="4"/>
    </row>
    <row r="4469">
      <c r="A4469" s="2">
        <v>4462.0</v>
      </c>
      <c r="B4469" s="2">
        <v>4.9</v>
      </c>
      <c r="C4469" s="2" t="s">
        <v>13</v>
      </c>
      <c r="D4469" s="5">
        <v>0.5337037037037037</v>
      </c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4"/>
      <c r="U4469" s="4"/>
      <c r="V4469" s="4"/>
      <c r="W4469" s="4"/>
      <c r="X4469" s="4"/>
      <c r="Y4469" s="4"/>
      <c r="Z4469" s="4"/>
    </row>
    <row r="4470">
      <c r="A4470" s="2">
        <v>4463.0</v>
      </c>
      <c r="B4470" s="2">
        <v>5.0</v>
      </c>
      <c r="C4470" s="2" t="s">
        <v>13</v>
      </c>
      <c r="D4470" s="5">
        <v>0.5337152777777778</v>
      </c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4"/>
      <c r="U4470" s="4"/>
      <c r="V4470" s="4"/>
      <c r="W4470" s="4"/>
      <c r="X4470" s="4"/>
      <c r="Y4470" s="4"/>
      <c r="Z4470" s="4"/>
    </row>
    <row r="4471">
      <c r="A4471" s="2">
        <v>4464.0</v>
      </c>
      <c r="B4471" s="2">
        <v>4.9</v>
      </c>
      <c r="C4471" s="2" t="s">
        <v>13</v>
      </c>
      <c r="D4471" s="5">
        <v>0.5337268518518519</v>
      </c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4"/>
      <c r="U4471" s="4"/>
      <c r="V4471" s="4"/>
      <c r="W4471" s="4"/>
      <c r="X4471" s="4"/>
      <c r="Y4471" s="4"/>
      <c r="Z4471" s="4"/>
    </row>
    <row r="4472">
      <c r="A4472" s="2">
        <v>4465.0</v>
      </c>
      <c r="B4472" s="2">
        <v>4.8</v>
      </c>
      <c r="C4472" s="2" t="s">
        <v>13</v>
      </c>
      <c r="D4472" s="5">
        <v>0.5337384259259259</v>
      </c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4"/>
      <c r="U4472" s="4"/>
      <c r="V4472" s="4"/>
      <c r="W4472" s="4"/>
      <c r="X4472" s="4"/>
      <c r="Y4472" s="4"/>
      <c r="Z4472" s="4"/>
    </row>
    <row r="4473">
      <c r="A4473" s="2">
        <v>4466.0</v>
      </c>
      <c r="B4473" s="2">
        <v>5.0</v>
      </c>
      <c r="C4473" s="2" t="s">
        <v>13</v>
      </c>
      <c r="D4473" s="5">
        <v>0.53375</v>
      </c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4"/>
      <c r="U4473" s="4"/>
      <c r="V4473" s="4"/>
      <c r="W4473" s="4"/>
      <c r="X4473" s="4"/>
      <c r="Y4473" s="4"/>
      <c r="Z4473" s="4"/>
    </row>
    <row r="4474">
      <c r="A4474" s="2">
        <v>4467.0</v>
      </c>
      <c r="B4474" s="2">
        <v>5.0</v>
      </c>
      <c r="C4474" s="2" t="s">
        <v>13</v>
      </c>
      <c r="D4474" s="5">
        <v>0.5337615740740741</v>
      </c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4"/>
      <c r="U4474" s="4"/>
      <c r="V4474" s="4"/>
      <c r="W4474" s="4"/>
      <c r="X4474" s="4"/>
      <c r="Y4474" s="4"/>
      <c r="Z4474" s="4"/>
    </row>
    <row r="4475">
      <c r="A4475" s="2">
        <v>4468.0</v>
      </c>
      <c r="B4475" s="2">
        <v>5.0</v>
      </c>
      <c r="C4475" s="2" t="s">
        <v>13</v>
      </c>
      <c r="D4475" s="5">
        <v>0.5337731481481481</v>
      </c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4"/>
      <c r="U4475" s="4"/>
      <c r="V4475" s="4"/>
      <c r="W4475" s="4"/>
      <c r="X4475" s="4"/>
      <c r="Y4475" s="4"/>
      <c r="Z4475" s="4"/>
    </row>
    <row r="4476">
      <c r="A4476" s="2">
        <v>4469.0</v>
      </c>
      <c r="B4476" s="2">
        <v>5.0</v>
      </c>
      <c r="C4476" s="2" t="s">
        <v>13</v>
      </c>
      <c r="D4476" s="5">
        <v>0.5337847222222222</v>
      </c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4"/>
      <c r="U4476" s="4"/>
      <c r="V4476" s="4"/>
      <c r="W4476" s="4"/>
      <c r="X4476" s="4"/>
      <c r="Y4476" s="4"/>
      <c r="Z4476" s="4"/>
    </row>
    <row r="4477">
      <c r="A4477" s="2">
        <v>4470.0</v>
      </c>
      <c r="B4477" s="2">
        <v>5.0</v>
      </c>
      <c r="C4477" s="2" t="s">
        <v>13</v>
      </c>
      <c r="D4477" s="5">
        <v>0.5337962962962963</v>
      </c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4"/>
      <c r="U4477" s="4"/>
      <c r="V4477" s="4"/>
      <c r="W4477" s="4"/>
      <c r="X4477" s="4"/>
      <c r="Y4477" s="4"/>
      <c r="Z4477" s="4"/>
    </row>
    <row r="4478">
      <c r="A4478" s="2">
        <v>4471.0</v>
      </c>
      <c r="B4478" s="2">
        <v>4.9</v>
      </c>
      <c r="C4478" s="2" t="s">
        <v>13</v>
      </c>
      <c r="D4478" s="5">
        <v>0.5338078703703704</v>
      </c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4"/>
      <c r="U4478" s="4"/>
      <c r="V4478" s="4"/>
      <c r="W4478" s="4"/>
      <c r="X4478" s="4"/>
      <c r="Y4478" s="4"/>
      <c r="Z4478" s="4"/>
    </row>
    <row r="4479">
      <c r="A4479" s="2">
        <v>4472.0</v>
      </c>
      <c r="B4479" s="2">
        <v>5.0</v>
      </c>
      <c r="C4479" s="2" t="s">
        <v>13</v>
      </c>
      <c r="D4479" s="5">
        <v>0.5338194444444444</v>
      </c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4"/>
      <c r="U4479" s="4"/>
      <c r="V4479" s="4"/>
      <c r="W4479" s="4"/>
      <c r="X4479" s="4"/>
      <c r="Y4479" s="4"/>
      <c r="Z4479" s="4"/>
    </row>
    <row r="4480">
      <c r="A4480" s="2">
        <v>4473.0</v>
      </c>
      <c r="B4480" s="2">
        <v>5.0</v>
      </c>
      <c r="C4480" s="2" t="s">
        <v>13</v>
      </c>
      <c r="D4480" s="5">
        <v>0.5338310185185186</v>
      </c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4"/>
      <c r="U4480" s="4"/>
      <c r="V4480" s="4"/>
      <c r="W4480" s="4"/>
      <c r="X4480" s="4"/>
      <c r="Y4480" s="4"/>
      <c r="Z4480" s="4"/>
    </row>
    <row r="4481">
      <c r="A4481" s="2">
        <v>4474.0</v>
      </c>
      <c r="B4481" s="2">
        <v>4.9</v>
      </c>
      <c r="C4481" s="2" t="s">
        <v>13</v>
      </c>
      <c r="D4481" s="5">
        <v>0.5338425925925926</v>
      </c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4"/>
      <c r="U4481" s="4"/>
      <c r="V4481" s="4"/>
      <c r="W4481" s="4"/>
      <c r="X4481" s="4"/>
      <c r="Y4481" s="4"/>
      <c r="Z4481" s="4"/>
    </row>
    <row r="4482">
      <c r="A4482" s="2">
        <v>4475.0</v>
      </c>
      <c r="B4482" s="2">
        <v>5.0</v>
      </c>
      <c r="C4482" s="2" t="s">
        <v>13</v>
      </c>
      <c r="D4482" s="5">
        <v>0.5338541666666666</v>
      </c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4"/>
      <c r="U4482" s="4"/>
      <c r="V4482" s="4"/>
      <c r="W4482" s="4"/>
      <c r="X4482" s="4"/>
      <c r="Y4482" s="4"/>
      <c r="Z4482" s="4"/>
    </row>
    <row r="4483">
      <c r="A4483" s="2">
        <v>4476.0</v>
      </c>
      <c r="B4483" s="2">
        <v>4.9</v>
      </c>
      <c r="C4483" s="2" t="s">
        <v>13</v>
      </c>
      <c r="D4483" s="5">
        <v>0.5338657407407408</v>
      </c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4"/>
      <c r="U4483" s="4"/>
      <c r="V4483" s="4"/>
      <c r="W4483" s="4"/>
      <c r="X4483" s="4"/>
      <c r="Y4483" s="4"/>
      <c r="Z4483" s="4"/>
    </row>
    <row r="4484">
      <c r="A4484" s="2">
        <v>4477.0</v>
      </c>
      <c r="B4484" s="2">
        <v>4.9</v>
      </c>
      <c r="C4484" s="2" t="s">
        <v>13</v>
      </c>
      <c r="D4484" s="5">
        <v>0.5338773148148148</v>
      </c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4"/>
      <c r="U4484" s="4"/>
      <c r="V4484" s="4"/>
      <c r="W4484" s="4"/>
      <c r="X4484" s="4"/>
      <c r="Y4484" s="4"/>
      <c r="Z4484" s="4"/>
    </row>
    <row r="4485">
      <c r="A4485" s="2">
        <v>4478.0</v>
      </c>
      <c r="B4485" s="2">
        <v>5.0</v>
      </c>
      <c r="C4485" s="2" t="s">
        <v>13</v>
      </c>
      <c r="D4485" s="5">
        <v>0.5338888888888889</v>
      </c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4"/>
      <c r="U4485" s="4"/>
      <c r="V4485" s="4"/>
      <c r="W4485" s="4"/>
      <c r="X4485" s="4"/>
      <c r="Y4485" s="4"/>
      <c r="Z4485" s="4"/>
    </row>
    <row r="4486">
      <c r="A4486" s="2">
        <v>4479.0</v>
      </c>
      <c r="B4486" s="2">
        <v>4.9</v>
      </c>
      <c r="C4486" s="2" t="s">
        <v>13</v>
      </c>
      <c r="D4486" s="5">
        <v>0.533900462962963</v>
      </c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4"/>
      <c r="U4486" s="4"/>
      <c r="V4486" s="4"/>
      <c r="W4486" s="4"/>
      <c r="X4486" s="4"/>
      <c r="Y4486" s="4"/>
      <c r="Z4486" s="4"/>
    </row>
    <row r="4487">
      <c r="A4487" s="2">
        <v>4480.0</v>
      </c>
      <c r="B4487" s="2">
        <v>4.9</v>
      </c>
      <c r="C4487" s="2" t="s">
        <v>13</v>
      </c>
      <c r="D4487" s="5">
        <v>0.533912037037037</v>
      </c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4"/>
      <c r="U4487" s="4"/>
      <c r="V4487" s="4"/>
      <c r="W4487" s="4"/>
      <c r="X4487" s="4"/>
      <c r="Y4487" s="4"/>
      <c r="Z4487" s="4"/>
    </row>
    <row r="4488">
      <c r="A4488" s="2">
        <v>4481.0</v>
      </c>
      <c r="B4488" s="2">
        <v>4.9</v>
      </c>
      <c r="C4488" s="2" t="s">
        <v>13</v>
      </c>
      <c r="D4488" s="5">
        <v>0.5339236111111111</v>
      </c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4"/>
      <c r="U4488" s="4"/>
      <c r="V4488" s="4"/>
      <c r="W4488" s="4"/>
      <c r="X4488" s="4"/>
      <c r="Y4488" s="4"/>
      <c r="Z4488" s="4"/>
    </row>
    <row r="4489">
      <c r="A4489" s="2">
        <v>4482.0</v>
      </c>
      <c r="B4489" s="2">
        <v>4.9</v>
      </c>
      <c r="C4489" s="2" t="s">
        <v>13</v>
      </c>
      <c r="D4489" s="5">
        <v>0.5339351851851852</v>
      </c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4"/>
      <c r="U4489" s="4"/>
      <c r="V4489" s="4"/>
      <c r="W4489" s="4"/>
      <c r="X4489" s="4"/>
      <c r="Y4489" s="4"/>
      <c r="Z4489" s="4"/>
    </row>
    <row r="4490">
      <c r="A4490" s="2">
        <v>4483.0</v>
      </c>
      <c r="B4490" s="2">
        <v>5.0</v>
      </c>
      <c r="C4490" s="2" t="s">
        <v>13</v>
      </c>
      <c r="D4490" s="5">
        <v>0.5339467592592593</v>
      </c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4"/>
      <c r="U4490" s="4"/>
      <c r="V4490" s="4"/>
      <c r="W4490" s="4"/>
      <c r="X4490" s="4"/>
      <c r="Y4490" s="4"/>
      <c r="Z4490" s="4"/>
    </row>
    <row r="4491">
      <c r="A4491" s="2">
        <v>4484.0</v>
      </c>
      <c r="B4491" s="2">
        <v>5.0</v>
      </c>
      <c r="C4491" s="2" t="s">
        <v>13</v>
      </c>
      <c r="D4491" s="5">
        <v>0.5339583333333333</v>
      </c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4"/>
      <c r="U4491" s="4"/>
      <c r="V4491" s="4"/>
      <c r="W4491" s="4"/>
      <c r="X4491" s="4"/>
      <c r="Y4491" s="4"/>
      <c r="Z4491" s="4"/>
    </row>
    <row r="4492">
      <c r="A4492" s="2">
        <v>4485.0</v>
      </c>
      <c r="B4492" s="2">
        <v>4.9</v>
      </c>
      <c r="C4492" s="2" t="s">
        <v>13</v>
      </c>
      <c r="D4492" s="5">
        <v>0.5339699074074075</v>
      </c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4"/>
      <c r="U4492" s="4"/>
      <c r="V4492" s="4"/>
      <c r="W4492" s="4"/>
      <c r="X4492" s="4"/>
      <c r="Y4492" s="4"/>
      <c r="Z4492" s="4"/>
    </row>
    <row r="4493">
      <c r="A4493" s="2">
        <v>4486.0</v>
      </c>
      <c r="B4493" s="2">
        <v>5.0</v>
      </c>
      <c r="C4493" s="2" t="s">
        <v>13</v>
      </c>
      <c r="D4493" s="5">
        <v>0.5339814814814815</v>
      </c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4"/>
      <c r="U4493" s="4"/>
      <c r="V4493" s="4"/>
      <c r="W4493" s="4"/>
      <c r="X4493" s="4"/>
      <c r="Y4493" s="4"/>
      <c r="Z4493" s="4"/>
    </row>
    <row r="4494">
      <c r="A4494" s="2">
        <v>4487.0</v>
      </c>
      <c r="B4494" s="2">
        <v>4.9</v>
      </c>
      <c r="C4494" s="2" t="s">
        <v>13</v>
      </c>
      <c r="D4494" s="5">
        <v>0.5339930555555555</v>
      </c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4"/>
      <c r="U4494" s="4"/>
      <c r="V4494" s="4"/>
      <c r="W4494" s="4"/>
      <c r="X4494" s="4"/>
      <c r="Y4494" s="4"/>
      <c r="Z4494" s="4"/>
    </row>
    <row r="4495">
      <c r="A4495" s="2">
        <v>4488.0</v>
      </c>
      <c r="B4495" s="2">
        <v>4.9</v>
      </c>
      <c r="C4495" s="2" t="s">
        <v>13</v>
      </c>
      <c r="D4495" s="5">
        <v>0.5340046296296296</v>
      </c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4"/>
      <c r="U4495" s="4"/>
      <c r="V4495" s="4"/>
      <c r="W4495" s="4"/>
      <c r="X4495" s="4"/>
      <c r="Y4495" s="4"/>
      <c r="Z4495" s="4"/>
    </row>
    <row r="4496">
      <c r="A4496" s="2">
        <v>4489.0</v>
      </c>
      <c r="B4496" s="2">
        <v>5.0</v>
      </c>
      <c r="C4496" s="2" t="s">
        <v>13</v>
      </c>
      <c r="D4496" s="5">
        <v>0.5340162037037037</v>
      </c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4"/>
      <c r="U4496" s="4"/>
      <c r="V4496" s="4"/>
      <c r="W4496" s="4"/>
      <c r="X4496" s="4"/>
      <c r="Y4496" s="4"/>
      <c r="Z4496" s="4"/>
    </row>
    <row r="4497">
      <c r="A4497" s="2">
        <v>4490.0</v>
      </c>
      <c r="B4497" s="2">
        <v>4.9</v>
      </c>
      <c r="C4497" s="2" t="s">
        <v>13</v>
      </c>
      <c r="D4497" s="5">
        <v>0.5340277777777778</v>
      </c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4"/>
      <c r="U4497" s="4"/>
      <c r="V4497" s="4"/>
      <c r="W4497" s="4"/>
      <c r="X4497" s="4"/>
      <c r="Y4497" s="4"/>
      <c r="Z4497" s="4"/>
    </row>
    <row r="4498">
      <c r="A4498" s="2">
        <v>4491.0</v>
      </c>
      <c r="B4498" s="2">
        <v>5.0</v>
      </c>
      <c r="C4498" s="2" t="s">
        <v>13</v>
      </c>
      <c r="D4498" s="5">
        <v>0.5340393518518518</v>
      </c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4"/>
      <c r="U4498" s="4"/>
      <c r="V4498" s="4"/>
      <c r="W4498" s="4"/>
      <c r="X4498" s="4"/>
      <c r="Y4498" s="4"/>
      <c r="Z4498" s="4"/>
    </row>
    <row r="4499">
      <c r="A4499" s="2">
        <v>4492.0</v>
      </c>
      <c r="B4499" s="2">
        <v>5.0</v>
      </c>
      <c r="C4499" s="2" t="s">
        <v>13</v>
      </c>
      <c r="D4499" s="5">
        <v>0.534050925925926</v>
      </c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4"/>
      <c r="U4499" s="4"/>
      <c r="V4499" s="4"/>
      <c r="W4499" s="4"/>
      <c r="X4499" s="4"/>
      <c r="Y4499" s="4"/>
      <c r="Z4499" s="4"/>
    </row>
    <row r="4500">
      <c r="A4500" s="2">
        <v>4493.0</v>
      </c>
      <c r="B4500" s="2">
        <v>4.9</v>
      </c>
      <c r="C4500" s="2" t="s">
        <v>13</v>
      </c>
      <c r="D4500" s="5">
        <v>0.5340625</v>
      </c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4"/>
      <c r="U4500" s="4"/>
      <c r="V4500" s="4"/>
      <c r="W4500" s="4"/>
      <c r="X4500" s="4"/>
      <c r="Y4500" s="4"/>
      <c r="Z4500" s="4"/>
    </row>
    <row r="4501">
      <c r="A4501" s="2">
        <v>4494.0</v>
      </c>
      <c r="B4501" s="2">
        <v>5.1</v>
      </c>
      <c r="C4501" s="2" t="s">
        <v>13</v>
      </c>
      <c r="D4501" s="5">
        <v>0.534074074074074</v>
      </c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4"/>
      <c r="U4501" s="4"/>
      <c r="V4501" s="4"/>
      <c r="W4501" s="4"/>
      <c r="X4501" s="4"/>
      <c r="Y4501" s="4"/>
      <c r="Z4501" s="4"/>
    </row>
    <row r="4502">
      <c r="A4502" s="2">
        <v>4495.0</v>
      </c>
      <c r="B4502" s="2">
        <v>5.1</v>
      </c>
      <c r="C4502" s="2" t="s">
        <v>13</v>
      </c>
      <c r="D4502" s="5">
        <v>0.5340856481481482</v>
      </c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4"/>
      <c r="U4502" s="4"/>
      <c r="V4502" s="4"/>
      <c r="W4502" s="4"/>
      <c r="X4502" s="4"/>
      <c r="Y4502" s="4"/>
      <c r="Z4502" s="4"/>
    </row>
    <row r="4503">
      <c r="A4503" s="2">
        <v>4496.0</v>
      </c>
      <c r="B4503" s="2">
        <v>5.0</v>
      </c>
      <c r="C4503" s="2" t="s">
        <v>13</v>
      </c>
      <c r="D4503" s="5">
        <v>0.5340972222222222</v>
      </c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4"/>
      <c r="U4503" s="4"/>
      <c r="V4503" s="4"/>
      <c r="W4503" s="4"/>
      <c r="X4503" s="4"/>
      <c r="Y4503" s="4"/>
      <c r="Z4503" s="4"/>
    </row>
    <row r="4504">
      <c r="A4504" s="2">
        <v>4497.0</v>
      </c>
      <c r="B4504" s="2">
        <v>4.9</v>
      </c>
      <c r="C4504" s="2" t="s">
        <v>13</v>
      </c>
      <c r="D4504" s="5">
        <v>0.5341087962962963</v>
      </c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4"/>
      <c r="U4504" s="4"/>
      <c r="V4504" s="4"/>
      <c r="W4504" s="4"/>
      <c r="X4504" s="4"/>
      <c r="Y4504" s="4"/>
      <c r="Z4504" s="4"/>
    </row>
    <row r="4505">
      <c r="A4505" s="2">
        <v>4498.0</v>
      </c>
      <c r="B4505" s="2">
        <v>4.9</v>
      </c>
      <c r="C4505" s="2" t="s">
        <v>13</v>
      </c>
      <c r="D4505" s="5">
        <v>0.5341203703703704</v>
      </c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4"/>
      <c r="U4505" s="4"/>
      <c r="V4505" s="4"/>
      <c r="W4505" s="4"/>
      <c r="X4505" s="4"/>
      <c r="Y4505" s="4"/>
      <c r="Z4505" s="4"/>
    </row>
    <row r="4506">
      <c r="A4506" s="2">
        <v>4499.0</v>
      </c>
      <c r="B4506" s="2">
        <v>4.9</v>
      </c>
      <c r="C4506" s="2" t="s">
        <v>13</v>
      </c>
      <c r="D4506" s="5">
        <v>0.5341319444444445</v>
      </c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4"/>
      <c r="U4506" s="4"/>
      <c r="V4506" s="4"/>
      <c r="W4506" s="4"/>
      <c r="X4506" s="4"/>
      <c r="Y4506" s="4"/>
      <c r="Z4506" s="4"/>
    </row>
    <row r="4507">
      <c r="A4507" s="2">
        <v>4500.0</v>
      </c>
      <c r="B4507" s="2">
        <v>4.9</v>
      </c>
      <c r="C4507" s="2" t="s">
        <v>13</v>
      </c>
      <c r="D4507" s="5">
        <v>0.5341435185185185</v>
      </c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4"/>
      <c r="U4507" s="4"/>
      <c r="V4507" s="4"/>
      <c r="W4507" s="4"/>
      <c r="X4507" s="4"/>
      <c r="Y4507" s="4"/>
      <c r="Z4507" s="4"/>
    </row>
    <row r="4508">
      <c r="A4508" s="2">
        <v>4501.0</v>
      </c>
      <c r="B4508" s="2">
        <v>4.9</v>
      </c>
      <c r="C4508" s="2" t="s">
        <v>13</v>
      </c>
      <c r="D4508" s="5">
        <v>0.5341550925925926</v>
      </c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</row>
    <row r="4509">
      <c r="A4509" s="2">
        <v>4502.0</v>
      </c>
      <c r="B4509" s="2">
        <v>4.9</v>
      </c>
      <c r="C4509" s="2" t="s">
        <v>13</v>
      </c>
      <c r="D4509" s="5">
        <v>0.5341666666666667</v>
      </c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4"/>
      <c r="U4509" s="4"/>
      <c r="V4509" s="4"/>
      <c r="W4509" s="4"/>
      <c r="X4509" s="4"/>
      <c r="Y4509" s="4"/>
      <c r="Z4509" s="4"/>
    </row>
    <row r="4510">
      <c r="A4510" s="2">
        <v>4503.0</v>
      </c>
      <c r="B4510" s="2">
        <v>4.9</v>
      </c>
      <c r="C4510" s="2" t="s">
        <v>13</v>
      </c>
      <c r="D4510" s="5">
        <v>0.5341782407407407</v>
      </c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4"/>
      <c r="U4510" s="4"/>
      <c r="V4510" s="4"/>
      <c r="W4510" s="4"/>
      <c r="X4510" s="4"/>
      <c r="Y4510" s="4"/>
      <c r="Z4510" s="4"/>
    </row>
    <row r="4511">
      <c r="A4511" s="2">
        <v>4504.0</v>
      </c>
      <c r="B4511" s="2">
        <v>4.9</v>
      </c>
      <c r="C4511" s="2" t="s">
        <v>13</v>
      </c>
      <c r="D4511" s="5">
        <v>0.5341898148148149</v>
      </c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4"/>
      <c r="U4511" s="4"/>
      <c r="V4511" s="4"/>
      <c r="W4511" s="4"/>
      <c r="X4511" s="4"/>
      <c r="Y4511" s="4"/>
      <c r="Z4511" s="4"/>
    </row>
    <row r="4512">
      <c r="A4512" s="2">
        <v>4505.0</v>
      </c>
      <c r="B4512" s="2">
        <v>4.9</v>
      </c>
      <c r="C4512" s="2" t="s">
        <v>13</v>
      </c>
      <c r="D4512" s="5">
        <v>0.5342013888888889</v>
      </c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4"/>
      <c r="U4512" s="4"/>
      <c r="V4512" s="4"/>
      <c r="W4512" s="4"/>
      <c r="X4512" s="4"/>
      <c r="Y4512" s="4"/>
      <c r="Z4512" s="4"/>
    </row>
    <row r="4513">
      <c r="A4513" s="2">
        <v>4506.0</v>
      </c>
      <c r="B4513" s="2">
        <v>5.0</v>
      </c>
      <c r="C4513" s="2" t="s">
        <v>13</v>
      </c>
      <c r="D4513" s="5">
        <v>0.534212962962963</v>
      </c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4"/>
      <c r="U4513" s="4"/>
      <c r="V4513" s="4"/>
      <c r="W4513" s="4"/>
      <c r="X4513" s="4"/>
      <c r="Y4513" s="4"/>
      <c r="Z4513" s="4"/>
    </row>
    <row r="4514">
      <c r="A4514" s="2">
        <v>4507.0</v>
      </c>
      <c r="B4514" s="2">
        <v>4.9</v>
      </c>
      <c r="C4514" s="2" t="s">
        <v>13</v>
      </c>
      <c r="D4514" s="5">
        <v>0.534224537037037</v>
      </c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4"/>
      <c r="U4514" s="4"/>
      <c r="V4514" s="4"/>
      <c r="W4514" s="4"/>
      <c r="X4514" s="4"/>
      <c r="Y4514" s="4"/>
      <c r="Z4514" s="4"/>
    </row>
    <row r="4515">
      <c r="A4515" s="2">
        <v>4508.0</v>
      </c>
      <c r="B4515" s="2">
        <v>5.0</v>
      </c>
      <c r="C4515" s="2" t="s">
        <v>13</v>
      </c>
      <c r="D4515" s="5">
        <v>0.5342361111111111</v>
      </c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4"/>
      <c r="U4515" s="4"/>
      <c r="V4515" s="4"/>
      <c r="W4515" s="4"/>
      <c r="X4515" s="4"/>
      <c r="Y4515" s="4"/>
      <c r="Z4515" s="4"/>
    </row>
    <row r="4516">
      <c r="A4516" s="2">
        <v>4509.0</v>
      </c>
      <c r="B4516" s="2">
        <v>5.0</v>
      </c>
      <c r="C4516" s="2" t="s">
        <v>13</v>
      </c>
      <c r="D4516" s="5">
        <v>0.5342476851851852</v>
      </c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4"/>
      <c r="U4516" s="4"/>
      <c r="V4516" s="4"/>
      <c r="W4516" s="4"/>
      <c r="X4516" s="4"/>
      <c r="Y4516" s="4"/>
      <c r="Z4516" s="4"/>
    </row>
    <row r="4517">
      <c r="A4517" s="2">
        <v>4510.0</v>
      </c>
      <c r="B4517" s="2">
        <v>5.1</v>
      </c>
      <c r="C4517" s="2" t="s">
        <v>13</v>
      </c>
      <c r="D4517" s="5">
        <v>0.5342592592592592</v>
      </c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4"/>
      <c r="U4517" s="4"/>
      <c r="V4517" s="4"/>
      <c r="W4517" s="4"/>
      <c r="X4517" s="4"/>
      <c r="Y4517" s="4"/>
      <c r="Z4517" s="4"/>
    </row>
    <row r="4518">
      <c r="A4518" s="2">
        <v>4511.0</v>
      </c>
      <c r="B4518" s="2">
        <v>4.9</v>
      </c>
      <c r="C4518" s="2" t="s">
        <v>13</v>
      </c>
      <c r="D4518" s="5">
        <v>0.5342708333333334</v>
      </c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4"/>
      <c r="U4518" s="4"/>
      <c r="V4518" s="4"/>
      <c r="W4518" s="4"/>
      <c r="X4518" s="4"/>
      <c r="Y4518" s="4"/>
      <c r="Z4518" s="4"/>
    </row>
    <row r="4519">
      <c r="A4519" s="2">
        <v>4512.0</v>
      </c>
      <c r="B4519" s="2">
        <v>5.0</v>
      </c>
      <c r="C4519" s="2" t="s">
        <v>13</v>
      </c>
      <c r="D4519" s="5">
        <v>0.5342824074074074</v>
      </c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4"/>
      <c r="U4519" s="4"/>
      <c r="V4519" s="4"/>
      <c r="W4519" s="4"/>
      <c r="X4519" s="4"/>
      <c r="Y4519" s="4"/>
      <c r="Z4519" s="4"/>
    </row>
    <row r="4520">
      <c r="A4520" s="2">
        <v>4513.0</v>
      </c>
      <c r="B4520" s="2">
        <v>5.0</v>
      </c>
      <c r="C4520" s="2" t="s">
        <v>13</v>
      </c>
      <c r="D4520" s="5">
        <v>0.5342939814814814</v>
      </c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4"/>
      <c r="U4520" s="4"/>
      <c r="V4520" s="4"/>
      <c r="W4520" s="4"/>
      <c r="X4520" s="4"/>
      <c r="Y4520" s="4"/>
      <c r="Z4520" s="4"/>
    </row>
    <row r="4521">
      <c r="A4521" s="2">
        <v>4514.0</v>
      </c>
      <c r="B4521" s="2">
        <v>5.0</v>
      </c>
      <c r="C4521" s="2" t="s">
        <v>13</v>
      </c>
      <c r="D4521" s="5">
        <v>0.5343055555555556</v>
      </c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4"/>
      <c r="U4521" s="4"/>
      <c r="V4521" s="4"/>
      <c r="W4521" s="4"/>
      <c r="X4521" s="4"/>
      <c r="Y4521" s="4"/>
      <c r="Z4521" s="4"/>
    </row>
    <row r="4522">
      <c r="A4522" s="2">
        <v>4515.0</v>
      </c>
      <c r="B4522" s="2">
        <v>4.9</v>
      </c>
      <c r="C4522" s="2" t="s">
        <v>13</v>
      </c>
      <c r="D4522" s="5">
        <v>0.5343171296296296</v>
      </c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4"/>
      <c r="U4522" s="4"/>
      <c r="V4522" s="4"/>
      <c r="W4522" s="4"/>
      <c r="X4522" s="4"/>
      <c r="Y4522" s="4"/>
      <c r="Z4522" s="4"/>
    </row>
    <row r="4523">
      <c r="A4523" s="2">
        <v>4516.0</v>
      </c>
      <c r="B4523" s="2">
        <v>5.0</v>
      </c>
      <c r="C4523" s="2" t="s">
        <v>13</v>
      </c>
      <c r="D4523" s="5">
        <v>0.5343287037037037</v>
      </c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4"/>
      <c r="U4523" s="4"/>
      <c r="V4523" s="4"/>
      <c r="W4523" s="4"/>
      <c r="X4523" s="4"/>
      <c r="Y4523" s="4"/>
      <c r="Z4523" s="4"/>
    </row>
    <row r="4524">
      <c r="A4524" s="2">
        <v>4517.0</v>
      </c>
      <c r="B4524" s="2">
        <v>4.9</v>
      </c>
      <c r="C4524" s="2" t="s">
        <v>13</v>
      </c>
      <c r="D4524" s="5">
        <v>0.5343402777777778</v>
      </c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4"/>
      <c r="U4524" s="4"/>
      <c r="V4524" s="4"/>
      <c r="W4524" s="4"/>
      <c r="X4524" s="4"/>
      <c r="Y4524" s="4"/>
      <c r="Z4524" s="4"/>
    </row>
    <row r="4525">
      <c r="A4525" s="2">
        <v>4518.0</v>
      </c>
      <c r="B4525" s="2">
        <v>5.0</v>
      </c>
      <c r="C4525" s="2" t="s">
        <v>13</v>
      </c>
      <c r="D4525" s="5">
        <v>0.5343518518518519</v>
      </c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4"/>
      <c r="U4525" s="4"/>
      <c r="V4525" s="4"/>
      <c r="W4525" s="4"/>
      <c r="X4525" s="4"/>
      <c r="Y4525" s="4"/>
      <c r="Z4525" s="4"/>
    </row>
    <row r="4526">
      <c r="A4526" s="2">
        <v>4519.0</v>
      </c>
      <c r="B4526" s="2">
        <v>4.9</v>
      </c>
      <c r="C4526" s="2" t="s">
        <v>13</v>
      </c>
      <c r="D4526" s="5">
        <v>0.5343634259259259</v>
      </c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4"/>
      <c r="U4526" s="4"/>
      <c r="V4526" s="4"/>
      <c r="W4526" s="4"/>
      <c r="X4526" s="4"/>
      <c r="Y4526" s="4"/>
      <c r="Z4526" s="4"/>
    </row>
    <row r="4527">
      <c r="A4527" s="2">
        <v>4520.0</v>
      </c>
      <c r="B4527" s="2">
        <v>4.9</v>
      </c>
      <c r="C4527" s="2" t="s">
        <v>13</v>
      </c>
      <c r="D4527" s="5">
        <v>0.534375</v>
      </c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4"/>
      <c r="U4527" s="4"/>
      <c r="V4527" s="4"/>
      <c r="W4527" s="4"/>
      <c r="X4527" s="4"/>
      <c r="Y4527" s="4"/>
      <c r="Z4527" s="4"/>
    </row>
    <row r="4528">
      <c r="A4528" s="2">
        <v>4521.0</v>
      </c>
      <c r="B4528" s="2">
        <v>5.0</v>
      </c>
      <c r="C4528" s="2" t="s">
        <v>13</v>
      </c>
      <c r="D4528" s="5">
        <v>0.5343865740740741</v>
      </c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4"/>
      <c r="U4528" s="4"/>
      <c r="V4528" s="4"/>
      <c r="W4528" s="4"/>
      <c r="X4528" s="4"/>
      <c r="Y4528" s="4"/>
      <c r="Z4528" s="4"/>
    </row>
    <row r="4529">
      <c r="A4529" s="2">
        <v>4522.0</v>
      </c>
      <c r="B4529" s="2">
        <v>4.9</v>
      </c>
      <c r="C4529" s="2" t="s">
        <v>13</v>
      </c>
      <c r="D4529" s="5">
        <v>0.5343981481481481</v>
      </c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4"/>
      <c r="U4529" s="4"/>
      <c r="V4529" s="4"/>
      <c r="W4529" s="4"/>
      <c r="X4529" s="4"/>
      <c r="Y4529" s="4"/>
      <c r="Z4529" s="4"/>
    </row>
    <row r="4530">
      <c r="A4530" s="2">
        <v>4523.0</v>
      </c>
      <c r="B4530" s="2">
        <v>5.0</v>
      </c>
      <c r="C4530" s="2" t="s">
        <v>13</v>
      </c>
      <c r="D4530" s="5">
        <v>0.5344097222222223</v>
      </c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4"/>
      <c r="U4530" s="4"/>
      <c r="V4530" s="4"/>
      <c r="W4530" s="4"/>
      <c r="X4530" s="4"/>
      <c r="Y4530" s="4"/>
      <c r="Z4530" s="4"/>
    </row>
    <row r="4531">
      <c r="A4531" s="2">
        <v>4524.0</v>
      </c>
      <c r="B4531" s="2">
        <v>5.0</v>
      </c>
      <c r="C4531" s="2" t="s">
        <v>13</v>
      </c>
      <c r="D4531" s="5">
        <v>0.5344212962962963</v>
      </c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4"/>
      <c r="U4531" s="4"/>
      <c r="V4531" s="4"/>
      <c r="W4531" s="4"/>
      <c r="X4531" s="4"/>
      <c r="Y4531" s="4"/>
      <c r="Z4531" s="4"/>
    </row>
    <row r="4532">
      <c r="A4532" s="2">
        <v>4525.0</v>
      </c>
      <c r="B4532" s="2">
        <v>5.0</v>
      </c>
      <c r="C4532" s="2" t="s">
        <v>13</v>
      </c>
      <c r="D4532" s="5">
        <v>0.5344328703703703</v>
      </c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4"/>
      <c r="U4532" s="4"/>
      <c r="V4532" s="4"/>
      <c r="W4532" s="4"/>
      <c r="X4532" s="4"/>
      <c r="Y4532" s="4"/>
      <c r="Z4532" s="4"/>
    </row>
    <row r="4533">
      <c r="A4533" s="2">
        <v>4526.0</v>
      </c>
      <c r="B4533" s="2">
        <v>5.0</v>
      </c>
      <c r="C4533" s="2" t="s">
        <v>13</v>
      </c>
      <c r="D4533" s="5">
        <v>0.5344444444444445</v>
      </c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4"/>
      <c r="U4533" s="4"/>
      <c r="V4533" s="4"/>
      <c r="W4533" s="4"/>
      <c r="X4533" s="4"/>
      <c r="Y4533" s="4"/>
      <c r="Z4533" s="4"/>
    </row>
    <row r="4534">
      <c r="A4534" s="2">
        <v>4527.0</v>
      </c>
      <c r="B4534" s="2">
        <v>5.0</v>
      </c>
      <c r="C4534" s="2" t="s">
        <v>13</v>
      </c>
      <c r="D4534" s="5">
        <v>0.5344560185185185</v>
      </c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4"/>
      <c r="U4534" s="4"/>
      <c r="V4534" s="4"/>
      <c r="W4534" s="4"/>
      <c r="X4534" s="4"/>
      <c r="Y4534" s="4"/>
      <c r="Z4534" s="4"/>
    </row>
    <row r="4535">
      <c r="A4535" s="2">
        <v>4528.0</v>
      </c>
      <c r="B4535" s="2">
        <v>5.0</v>
      </c>
      <c r="C4535" s="2" t="s">
        <v>13</v>
      </c>
      <c r="D4535" s="5">
        <v>0.5344675925925926</v>
      </c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4"/>
      <c r="U4535" s="4"/>
      <c r="V4535" s="4"/>
      <c r="W4535" s="4"/>
      <c r="X4535" s="4"/>
      <c r="Y4535" s="4"/>
      <c r="Z4535" s="4"/>
    </row>
    <row r="4536">
      <c r="A4536" s="2">
        <v>4529.0</v>
      </c>
      <c r="B4536" s="2">
        <v>5.0</v>
      </c>
      <c r="C4536" s="2" t="s">
        <v>13</v>
      </c>
      <c r="D4536" s="5">
        <v>0.5344791666666666</v>
      </c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4"/>
      <c r="U4536" s="4"/>
      <c r="V4536" s="4"/>
      <c r="W4536" s="4"/>
      <c r="X4536" s="4"/>
      <c r="Y4536" s="4"/>
      <c r="Z4536" s="4"/>
    </row>
    <row r="4537">
      <c r="A4537" s="2">
        <v>4530.0</v>
      </c>
      <c r="B4537" s="2">
        <v>5.0</v>
      </c>
      <c r="C4537" s="2" t="s">
        <v>13</v>
      </c>
      <c r="D4537" s="5">
        <v>0.5344907407407408</v>
      </c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4"/>
      <c r="U4537" s="4"/>
      <c r="V4537" s="4"/>
      <c r="W4537" s="4"/>
      <c r="X4537" s="4"/>
      <c r="Y4537" s="4"/>
      <c r="Z4537" s="4"/>
    </row>
    <row r="4538">
      <c r="A4538" s="2">
        <v>4531.0</v>
      </c>
      <c r="B4538" s="2">
        <v>5.1</v>
      </c>
      <c r="C4538" s="2" t="s">
        <v>13</v>
      </c>
      <c r="D4538" s="5">
        <v>0.5345023148148148</v>
      </c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4"/>
      <c r="U4538" s="4"/>
      <c r="V4538" s="4"/>
      <c r="W4538" s="4"/>
      <c r="X4538" s="4"/>
      <c r="Y4538" s="4"/>
      <c r="Z4538" s="4"/>
    </row>
    <row r="4539">
      <c r="A4539" s="2">
        <v>4532.0</v>
      </c>
      <c r="B4539" s="2">
        <v>5.0</v>
      </c>
      <c r="C4539" s="2" t="s">
        <v>13</v>
      </c>
      <c r="D4539" s="5">
        <v>0.5345138888888888</v>
      </c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4"/>
      <c r="U4539" s="4"/>
      <c r="V4539" s="4"/>
      <c r="W4539" s="4"/>
      <c r="X4539" s="4"/>
      <c r="Y4539" s="4"/>
      <c r="Z4539" s="4"/>
    </row>
    <row r="4540">
      <c r="A4540" s="2">
        <v>4533.0</v>
      </c>
      <c r="B4540" s="2">
        <v>5.0</v>
      </c>
      <c r="C4540" s="2" t="s">
        <v>13</v>
      </c>
      <c r="D4540" s="5">
        <v>0.534525462962963</v>
      </c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4"/>
      <c r="U4540" s="4"/>
      <c r="V4540" s="4"/>
      <c r="W4540" s="4"/>
      <c r="X4540" s="4"/>
      <c r="Y4540" s="4"/>
      <c r="Z4540" s="4"/>
    </row>
    <row r="4541">
      <c r="A4541" s="2">
        <v>4534.0</v>
      </c>
      <c r="B4541" s="2">
        <v>5.0</v>
      </c>
      <c r="C4541" s="2" t="s">
        <v>13</v>
      </c>
      <c r="D4541" s="5">
        <v>0.534537037037037</v>
      </c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4"/>
      <c r="U4541" s="4"/>
      <c r="V4541" s="4"/>
      <c r="W4541" s="4"/>
      <c r="X4541" s="4"/>
      <c r="Y4541" s="4"/>
      <c r="Z4541" s="4"/>
    </row>
    <row r="4542">
      <c r="A4542" s="2">
        <v>4535.0</v>
      </c>
      <c r="B4542" s="2">
        <v>5.0</v>
      </c>
      <c r="C4542" s="2" t="s">
        <v>13</v>
      </c>
      <c r="D4542" s="5">
        <v>0.5345486111111111</v>
      </c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4"/>
      <c r="U4542" s="4"/>
      <c r="V4542" s="4"/>
      <c r="W4542" s="4"/>
      <c r="X4542" s="4"/>
      <c r="Y4542" s="4"/>
      <c r="Z4542" s="4"/>
    </row>
    <row r="4543">
      <c r="A4543" s="2">
        <v>4536.0</v>
      </c>
      <c r="B4543" s="2">
        <v>5.0</v>
      </c>
      <c r="C4543" s="2" t="s">
        <v>13</v>
      </c>
      <c r="D4543" s="5">
        <v>0.5345601851851852</v>
      </c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4"/>
      <c r="U4543" s="4"/>
      <c r="V4543" s="4"/>
      <c r="W4543" s="4"/>
      <c r="X4543" s="4"/>
      <c r="Y4543" s="4"/>
      <c r="Z4543" s="4"/>
    </row>
    <row r="4544">
      <c r="A4544" s="2">
        <v>4537.0</v>
      </c>
      <c r="B4544" s="2">
        <v>5.0</v>
      </c>
      <c r="C4544" s="2" t="s">
        <v>13</v>
      </c>
      <c r="D4544" s="5">
        <v>0.5345717592592593</v>
      </c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4"/>
      <c r="U4544" s="4"/>
      <c r="V4544" s="4"/>
      <c r="W4544" s="4"/>
      <c r="X4544" s="4"/>
      <c r="Y4544" s="4"/>
      <c r="Z4544" s="4"/>
    </row>
    <row r="4545">
      <c r="A4545" s="2">
        <v>4538.0</v>
      </c>
      <c r="B4545" s="2">
        <v>4.9</v>
      </c>
      <c r="C4545" s="2" t="s">
        <v>13</v>
      </c>
      <c r="D4545" s="5">
        <v>0.5345833333333333</v>
      </c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4"/>
      <c r="U4545" s="4"/>
      <c r="V4545" s="4"/>
      <c r="W4545" s="4"/>
      <c r="X4545" s="4"/>
      <c r="Y4545" s="4"/>
      <c r="Z4545" s="4"/>
    </row>
    <row r="4546">
      <c r="A4546" s="2">
        <v>4539.0</v>
      </c>
      <c r="B4546" s="2">
        <v>5.0</v>
      </c>
      <c r="C4546" s="2" t="s">
        <v>13</v>
      </c>
      <c r="D4546" s="5">
        <v>0.5345949074074074</v>
      </c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4"/>
      <c r="U4546" s="4"/>
      <c r="V4546" s="4"/>
      <c r="W4546" s="4"/>
      <c r="X4546" s="4"/>
      <c r="Y4546" s="4"/>
      <c r="Z4546" s="4"/>
    </row>
    <row r="4547">
      <c r="A4547" s="2">
        <v>4540.0</v>
      </c>
      <c r="B4547" s="2">
        <v>5.0</v>
      </c>
      <c r="C4547" s="2" t="s">
        <v>13</v>
      </c>
      <c r="D4547" s="5">
        <v>0.5346064814814815</v>
      </c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4"/>
      <c r="U4547" s="4"/>
      <c r="V4547" s="4"/>
      <c r="W4547" s="4"/>
      <c r="X4547" s="4"/>
      <c r="Y4547" s="4"/>
      <c r="Z4547" s="4"/>
    </row>
    <row r="4548">
      <c r="A4548" s="2">
        <v>4541.0</v>
      </c>
      <c r="B4548" s="2">
        <v>4.9</v>
      </c>
      <c r="C4548" s="2" t="s">
        <v>13</v>
      </c>
      <c r="D4548" s="5">
        <v>0.5346180555555555</v>
      </c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4"/>
      <c r="U4548" s="4"/>
      <c r="V4548" s="4"/>
      <c r="W4548" s="4"/>
      <c r="X4548" s="4"/>
      <c r="Y4548" s="4"/>
      <c r="Z4548" s="4"/>
    </row>
    <row r="4549">
      <c r="A4549" s="2">
        <v>4542.0</v>
      </c>
      <c r="B4549" s="2">
        <v>4.9</v>
      </c>
      <c r="C4549" s="2" t="s">
        <v>13</v>
      </c>
      <c r="D4549" s="5">
        <v>0.5346296296296297</v>
      </c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4"/>
      <c r="U4549" s="4"/>
      <c r="V4549" s="4"/>
      <c r="W4549" s="4"/>
      <c r="X4549" s="4"/>
      <c r="Y4549" s="4"/>
      <c r="Z4549" s="4"/>
    </row>
    <row r="4550">
      <c r="A4550" s="2">
        <v>4543.0</v>
      </c>
      <c r="B4550" s="2">
        <v>5.0</v>
      </c>
      <c r="C4550" s="2" t="s">
        <v>13</v>
      </c>
      <c r="D4550" s="5">
        <v>0.5346412037037037</v>
      </c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4"/>
      <c r="U4550" s="4"/>
      <c r="V4550" s="4"/>
      <c r="W4550" s="4"/>
      <c r="X4550" s="4"/>
      <c r="Y4550" s="4"/>
      <c r="Z4550" s="4"/>
    </row>
    <row r="4551">
      <c r="A4551" s="2">
        <v>4544.0</v>
      </c>
      <c r="B4551" s="2">
        <v>5.0</v>
      </c>
      <c r="C4551" s="2" t="s">
        <v>13</v>
      </c>
      <c r="D4551" s="5">
        <v>0.5346527777777778</v>
      </c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4"/>
      <c r="U4551" s="4"/>
      <c r="V4551" s="4"/>
      <c r="W4551" s="4"/>
      <c r="X4551" s="4"/>
      <c r="Y4551" s="4"/>
      <c r="Z4551" s="4"/>
    </row>
    <row r="4552">
      <c r="A4552" s="2">
        <v>4545.0</v>
      </c>
      <c r="B4552" s="2">
        <v>5.0</v>
      </c>
      <c r="C4552" s="2" t="s">
        <v>13</v>
      </c>
      <c r="D4552" s="5">
        <v>0.5346643518518519</v>
      </c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4"/>
      <c r="U4552" s="4"/>
      <c r="V4552" s="4"/>
      <c r="W4552" s="4"/>
      <c r="X4552" s="4"/>
      <c r="Y4552" s="4"/>
      <c r="Z4552" s="4"/>
    </row>
    <row r="4553">
      <c r="A4553" s="2">
        <v>4546.0</v>
      </c>
      <c r="B4553" s="2">
        <v>4.9</v>
      </c>
      <c r="C4553" s="2" t="s">
        <v>13</v>
      </c>
      <c r="D4553" s="5">
        <v>0.5346759259259259</v>
      </c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4"/>
      <c r="U4553" s="4"/>
      <c r="V4553" s="4"/>
      <c r="W4553" s="4"/>
      <c r="X4553" s="4"/>
      <c r="Y4553" s="4"/>
      <c r="Z4553" s="4"/>
    </row>
    <row r="4554">
      <c r="A4554" s="2">
        <v>4547.0</v>
      </c>
      <c r="B4554" s="2">
        <v>5.0</v>
      </c>
      <c r="C4554" s="2" t="s">
        <v>13</v>
      </c>
      <c r="D4554" s="5">
        <v>0.5346875</v>
      </c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4"/>
      <c r="U4554" s="4"/>
      <c r="V4554" s="4"/>
      <c r="W4554" s="4"/>
      <c r="X4554" s="4"/>
      <c r="Y4554" s="4"/>
      <c r="Z4554" s="4"/>
    </row>
    <row r="4555">
      <c r="A4555" s="2">
        <v>4548.0</v>
      </c>
      <c r="B4555" s="2">
        <v>4.9</v>
      </c>
      <c r="C4555" s="2" t="s">
        <v>13</v>
      </c>
      <c r="D4555" s="5">
        <v>0.534699074074074</v>
      </c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4"/>
      <c r="U4555" s="4"/>
      <c r="V4555" s="4"/>
      <c r="W4555" s="4"/>
      <c r="X4555" s="4"/>
      <c r="Y4555" s="4"/>
      <c r="Z4555" s="4"/>
    </row>
    <row r="4556">
      <c r="A4556" s="2">
        <v>4549.0</v>
      </c>
      <c r="B4556" s="2">
        <v>5.0</v>
      </c>
      <c r="C4556" s="2" t="s">
        <v>13</v>
      </c>
      <c r="D4556" s="5">
        <v>0.5347106481481482</v>
      </c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4"/>
      <c r="U4556" s="4"/>
      <c r="V4556" s="4"/>
      <c r="W4556" s="4"/>
      <c r="X4556" s="4"/>
      <c r="Y4556" s="4"/>
      <c r="Z4556" s="4"/>
    </row>
    <row r="4557">
      <c r="A4557" s="2">
        <v>4550.0</v>
      </c>
      <c r="B4557" s="2">
        <v>4.9</v>
      </c>
      <c r="C4557" s="2" t="s">
        <v>13</v>
      </c>
      <c r="D4557" s="5">
        <v>0.5347222222222222</v>
      </c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4"/>
      <c r="U4557" s="4"/>
      <c r="V4557" s="4"/>
      <c r="W4557" s="4"/>
      <c r="X4557" s="4"/>
      <c r="Y4557" s="4"/>
      <c r="Z4557" s="4"/>
    </row>
    <row r="4558">
      <c r="A4558" s="2">
        <v>4551.0</v>
      </c>
      <c r="B4558" s="2">
        <v>5.0</v>
      </c>
      <c r="C4558" s="2" t="s">
        <v>13</v>
      </c>
      <c r="D4558" s="5">
        <v>0.5347337962962962</v>
      </c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4"/>
      <c r="U4558" s="4"/>
      <c r="V4558" s="4"/>
      <c r="W4558" s="4"/>
      <c r="X4558" s="4"/>
      <c r="Y4558" s="4"/>
      <c r="Z4558" s="4"/>
    </row>
    <row r="4559">
      <c r="A4559" s="2">
        <v>4552.0</v>
      </c>
      <c r="B4559" s="2">
        <v>4.9</v>
      </c>
      <c r="C4559" s="2" t="s">
        <v>13</v>
      </c>
      <c r="D4559" s="5">
        <v>0.5347453703703704</v>
      </c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4"/>
      <c r="U4559" s="4"/>
      <c r="V4559" s="4"/>
      <c r="W4559" s="4"/>
      <c r="X4559" s="4"/>
      <c r="Y4559" s="4"/>
      <c r="Z4559" s="4"/>
    </row>
    <row r="4560">
      <c r="A4560" s="2">
        <v>4553.0</v>
      </c>
      <c r="B4560" s="2">
        <v>5.0</v>
      </c>
      <c r="C4560" s="2" t="s">
        <v>13</v>
      </c>
      <c r="D4560" s="5">
        <v>0.5347569444444444</v>
      </c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4"/>
      <c r="U4560" s="4"/>
      <c r="V4560" s="4"/>
      <c r="W4560" s="4"/>
      <c r="X4560" s="4"/>
      <c r="Y4560" s="4"/>
      <c r="Z4560" s="4"/>
    </row>
    <row r="4561">
      <c r="A4561" s="2">
        <v>4554.0</v>
      </c>
      <c r="B4561" s="2">
        <v>5.0</v>
      </c>
      <c r="C4561" s="2" t="s">
        <v>13</v>
      </c>
      <c r="D4561" s="5">
        <v>0.5347685185185185</v>
      </c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4"/>
      <c r="U4561" s="4"/>
      <c r="V4561" s="4"/>
      <c r="W4561" s="4"/>
      <c r="X4561" s="4"/>
      <c r="Y4561" s="4"/>
      <c r="Z4561" s="4"/>
    </row>
    <row r="4562">
      <c r="A4562" s="2">
        <v>4555.0</v>
      </c>
      <c r="B4562" s="2">
        <v>5.0</v>
      </c>
      <c r="C4562" s="2" t="s">
        <v>13</v>
      </c>
      <c r="D4562" s="5">
        <v>0.5347800925925926</v>
      </c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4"/>
      <c r="U4562" s="4"/>
      <c r="V4562" s="4"/>
      <c r="W4562" s="4"/>
      <c r="X4562" s="4"/>
      <c r="Y4562" s="4"/>
      <c r="Z4562" s="4"/>
    </row>
    <row r="4563">
      <c r="A4563" s="2">
        <v>4556.0</v>
      </c>
      <c r="B4563" s="2">
        <v>5.0</v>
      </c>
      <c r="C4563" s="2" t="s">
        <v>13</v>
      </c>
      <c r="D4563" s="5">
        <v>0.5347916666666667</v>
      </c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4"/>
      <c r="U4563" s="4"/>
      <c r="V4563" s="4"/>
      <c r="W4563" s="4"/>
      <c r="X4563" s="4"/>
      <c r="Y4563" s="4"/>
      <c r="Z4563" s="4"/>
    </row>
    <row r="4564">
      <c r="A4564" s="2">
        <v>4557.0</v>
      </c>
      <c r="B4564" s="2">
        <v>4.9</v>
      </c>
      <c r="C4564" s="2" t="s">
        <v>13</v>
      </c>
      <c r="D4564" s="5">
        <v>0.5348032407407407</v>
      </c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4"/>
      <c r="U4564" s="4"/>
      <c r="V4564" s="4"/>
      <c r="W4564" s="4"/>
      <c r="X4564" s="4"/>
      <c r="Y4564" s="4"/>
      <c r="Z4564" s="4"/>
    </row>
    <row r="4565">
      <c r="A4565" s="2">
        <v>4558.0</v>
      </c>
      <c r="B4565" s="2">
        <v>5.0</v>
      </c>
      <c r="C4565" s="2" t="s">
        <v>13</v>
      </c>
      <c r="D4565" s="5">
        <v>0.5348148148148149</v>
      </c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4"/>
      <c r="U4565" s="4"/>
      <c r="V4565" s="4"/>
      <c r="W4565" s="4"/>
      <c r="X4565" s="4"/>
      <c r="Y4565" s="4"/>
      <c r="Z4565" s="4"/>
    </row>
    <row r="4566">
      <c r="A4566" s="2">
        <v>4559.0</v>
      </c>
      <c r="B4566" s="2">
        <v>4.9</v>
      </c>
      <c r="C4566" s="2" t="s">
        <v>13</v>
      </c>
      <c r="D4566" s="5">
        <v>0.5348263888888889</v>
      </c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4"/>
      <c r="U4566" s="4"/>
      <c r="V4566" s="4"/>
      <c r="W4566" s="4"/>
      <c r="X4566" s="4"/>
      <c r="Y4566" s="4"/>
      <c r="Z4566" s="4"/>
    </row>
    <row r="4567">
      <c r="A4567" s="2">
        <v>4560.0</v>
      </c>
      <c r="B4567" s="2">
        <v>5.0</v>
      </c>
      <c r="C4567" s="2" t="s">
        <v>13</v>
      </c>
      <c r="D4567" s="5">
        <v>0.5348379629629629</v>
      </c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4"/>
      <c r="U4567" s="4"/>
      <c r="V4567" s="4"/>
      <c r="W4567" s="4"/>
      <c r="X4567" s="4"/>
      <c r="Y4567" s="4"/>
      <c r="Z4567" s="4"/>
    </row>
    <row r="4568">
      <c r="A4568" s="2">
        <v>4561.0</v>
      </c>
      <c r="B4568" s="2">
        <v>4.9</v>
      </c>
      <c r="C4568" s="2" t="s">
        <v>13</v>
      </c>
      <c r="D4568" s="5">
        <v>0.5348495370370371</v>
      </c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4"/>
      <c r="U4568" s="4"/>
      <c r="V4568" s="4"/>
      <c r="W4568" s="4"/>
      <c r="X4568" s="4"/>
      <c r="Y4568" s="4"/>
      <c r="Z4568" s="4"/>
    </row>
    <row r="4569">
      <c r="A4569" s="2">
        <v>4562.0</v>
      </c>
      <c r="B4569" s="2">
        <v>5.0</v>
      </c>
      <c r="C4569" s="2" t="s">
        <v>13</v>
      </c>
      <c r="D4569" s="5">
        <v>0.5348611111111111</v>
      </c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4"/>
      <c r="U4569" s="4"/>
      <c r="V4569" s="4"/>
      <c r="W4569" s="4"/>
      <c r="X4569" s="4"/>
      <c r="Y4569" s="4"/>
      <c r="Z4569" s="4"/>
    </row>
    <row r="4570">
      <c r="A4570" s="2">
        <v>4563.0</v>
      </c>
      <c r="B4570" s="2">
        <v>5.0</v>
      </c>
      <c r="C4570" s="2" t="s">
        <v>13</v>
      </c>
      <c r="D4570" s="5">
        <v>0.5348726851851852</v>
      </c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4"/>
      <c r="U4570" s="4"/>
      <c r="V4570" s="4"/>
      <c r="W4570" s="4"/>
      <c r="X4570" s="4"/>
      <c r="Y4570" s="4"/>
      <c r="Z4570" s="4"/>
    </row>
    <row r="4571">
      <c r="A4571" s="2">
        <v>4564.0</v>
      </c>
      <c r="B4571" s="2">
        <v>5.0</v>
      </c>
      <c r="C4571" s="2" t="s">
        <v>13</v>
      </c>
      <c r="D4571" s="5">
        <v>0.5348842592592593</v>
      </c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4"/>
      <c r="U4571" s="4"/>
      <c r="V4571" s="4"/>
      <c r="W4571" s="4"/>
      <c r="X4571" s="4"/>
      <c r="Y4571" s="4"/>
      <c r="Z4571" s="4"/>
    </row>
    <row r="4572">
      <c r="A4572" s="2">
        <v>4565.0</v>
      </c>
      <c r="B4572" s="2">
        <v>4.9</v>
      </c>
      <c r="C4572" s="2" t="s">
        <v>13</v>
      </c>
      <c r="D4572" s="5">
        <v>0.5348958333333333</v>
      </c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4"/>
      <c r="U4572" s="4"/>
      <c r="V4572" s="4"/>
      <c r="W4572" s="4"/>
      <c r="X4572" s="4"/>
      <c r="Y4572" s="4"/>
      <c r="Z4572" s="4"/>
    </row>
    <row r="4573">
      <c r="A4573" s="2">
        <v>4566.0</v>
      </c>
      <c r="B4573" s="2">
        <v>4.9</v>
      </c>
      <c r="C4573" s="2" t="s">
        <v>13</v>
      </c>
      <c r="D4573" s="5">
        <v>0.5349074074074074</v>
      </c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4"/>
      <c r="U4573" s="4"/>
      <c r="V4573" s="4"/>
      <c r="W4573" s="4"/>
      <c r="X4573" s="4"/>
      <c r="Y4573" s="4"/>
      <c r="Z4573" s="4"/>
    </row>
    <row r="4574">
      <c r="A4574" s="2">
        <v>4567.0</v>
      </c>
      <c r="B4574" s="2">
        <v>5.0</v>
      </c>
      <c r="C4574" s="2" t="s">
        <v>13</v>
      </c>
      <c r="D4574" s="5">
        <v>0.5349189814814815</v>
      </c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4"/>
      <c r="U4574" s="4"/>
      <c r="V4574" s="4"/>
      <c r="W4574" s="4"/>
      <c r="X4574" s="4"/>
      <c r="Y4574" s="4"/>
      <c r="Z4574" s="4"/>
    </row>
    <row r="4575">
      <c r="A4575" s="2">
        <v>4568.0</v>
      </c>
      <c r="B4575" s="2">
        <v>5.0</v>
      </c>
      <c r="C4575" s="2" t="s">
        <v>13</v>
      </c>
      <c r="D4575" s="5">
        <v>0.5349305555555556</v>
      </c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4"/>
      <c r="U4575" s="4"/>
      <c r="V4575" s="4"/>
      <c r="W4575" s="4"/>
      <c r="X4575" s="4"/>
      <c r="Y4575" s="4"/>
      <c r="Z4575" s="4"/>
    </row>
    <row r="4576">
      <c r="A4576" s="2">
        <v>4569.0</v>
      </c>
      <c r="B4576" s="2">
        <v>4.9</v>
      </c>
      <c r="C4576" s="2" t="s">
        <v>13</v>
      </c>
      <c r="D4576" s="5">
        <v>0.5349421296296296</v>
      </c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4"/>
      <c r="U4576" s="4"/>
      <c r="V4576" s="4"/>
      <c r="W4576" s="4"/>
      <c r="X4576" s="4"/>
      <c r="Y4576" s="4"/>
      <c r="Z4576" s="4"/>
    </row>
    <row r="4577">
      <c r="A4577" s="2">
        <v>4570.0</v>
      </c>
      <c r="B4577" s="2">
        <v>4.9</v>
      </c>
      <c r="C4577" s="2" t="s">
        <v>13</v>
      </c>
      <c r="D4577" s="5">
        <v>0.5349537037037037</v>
      </c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4"/>
      <c r="U4577" s="4"/>
      <c r="V4577" s="4"/>
      <c r="W4577" s="4"/>
      <c r="X4577" s="4"/>
      <c r="Y4577" s="4"/>
      <c r="Z4577" s="4"/>
    </row>
    <row r="4578">
      <c r="A4578" s="2">
        <v>4571.0</v>
      </c>
      <c r="B4578" s="2">
        <v>5.0</v>
      </c>
      <c r="C4578" s="2" t="s">
        <v>13</v>
      </c>
      <c r="D4578" s="5">
        <v>0.5349652777777778</v>
      </c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4"/>
      <c r="U4578" s="4"/>
      <c r="V4578" s="4"/>
      <c r="W4578" s="4"/>
      <c r="X4578" s="4"/>
      <c r="Y4578" s="4"/>
      <c r="Z4578" s="4"/>
    </row>
    <row r="4579">
      <c r="A4579" s="2">
        <v>4572.0</v>
      </c>
      <c r="B4579" s="2">
        <v>4.9</v>
      </c>
      <c r="C4579" s="2" t="s">
        <v>13</v>
      </c>
      <c r="D4579" s="5">
        <v>0.5349768518518518</v>
      </c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4"/>
      <c r="U4579" s="4"/>
      <c r="V4579" s="4"/>
      <c r="W4579" s="4"/>
      <c r="X4579" s="4"/>
      <c r="Y4579" s="4"/>
      <c r="Z4579" s="4"/>
    </row>
    <row r="4580">
      <c r="A4580" s="2">
        <v>4573.0</v>
      </c>
      <c r="B4580" s="2">
        <v>5.0</v>
      </c>
      <c r="C4580" s="2" t="s">
        <v>13</v>
      </c>
      <c r="D4580" s="5">
        <v>0.5349884259259259</v>
      </c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4"/>
      <c r="U4580" s="4"/>
      <c r="V4580" s="4"/>
      <c r="W4580" s="4"/>
      <c r="X4580" s="4"/>
      <c r="Y4580" s="4"/>
      <c r="Z4580" s="4"/>
    </row>
    <row r="4581">
      <c r="A4581" s="2">
        <v>4574.0</v>
      </c>
      <c r="B4581" s="2">
        <v>5.0</v>
      </c>
      <c r="C4581" s="2" t="s">
        <v>13</v>
      </c>
      <c r="D4581" s="5">
        <v>0.535</v>
      </c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4"/>
      <c r="U4581" s="4"/>
      <c r="V4581" s="4"/>
      <c r="W4581" s="4"/>
      <c r="X4581" s="4"/>
      <c r="Y4581" s="4"/>
      <c r="Z4581" s="4"/>
    </row>
    <row r="4582">
      <c r="A4582" s="2">
        <v>4575.0</v>
      </c>
      <c r="B4582" s="2">
        <v>5.0</v>
      </c>
      <c r="C4582" s="2" t="s">
        <v>13</v>
      </c>
      <c r="D4582" s="5">
        <v>0.5350115740740741</v>
      </c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4"/>
      <c r="U4582" s="4"/>
      <c r="V4582" s="4"/>
      <c r="W4582" s="4"/>
      <c r="X4582" s="4"/>
      <c r="Y4582" s="4"/>
      <c r="Z4582" s="4"/>
    </row>
    <row r="4583">
      <c r="A4583" s="2">
        <v>4576.0</v>
      </c>
      <c r="B4583" s="2">
        <v>5.0</v>
      </c>
      <c r="C4583" s="2" t="s">
        <v>13</v>
      </c>
      <c r="D4583" s="5">
        <v>0.5350231481481481</v>
      </c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4"/>
      <c r="U4583" s="4"/>
      <c r="V4583" s="4"/>
      <c r="W4583" s="4"/>
      <c r="X4583" s="4"/>
      <c r="Y4583" s="4"/>
      <c r="Z4583" s="4"/>
    </row>
    <row r="4584">
      <c r="A4584" s="2">
        <v>4577.0</v>
      </c>
      <c r="B4584" s="2">
        <v>5.0</v>
      </c>
      <c r="C4584" s="2" t="s">
        <v>13</v>
      </c>
      <c r="D4584" s="5">
        <v>0.5350347222222223</v>
      </c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4"/>
      <c r="U4584" s="4"/>
      <c r="V4584" s="4"/>
      <c r="W4584" s="4"/>
      <c r="X4584" s="4"/>
      <c r="Y4584" s="4"/>
      <c r="Z4584" s="4"/>
    </row>
    <row r="4585">
      <c r="A4585" s="2">
        <v>4578.0</v>
      </c>
      <c r="B4585" s="2">
        <v>4.9</v>
      </c>
      <c r="C4585" s="2" t="s">
        <v>13</v>
      </c>
      <c r="D4585" s="5">
        <v>0.5350462962962963</v>
      </c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4"/>
      <c r="U4585" s="4"/>
      <c r="V4585" s="4"/>
      <c r="W4585" s="4"/>
      <c r="X4585" s="4"/>
      <c r="Y4585" s="4"/>
      <c r="Z4585" s="4"/>
    </row>
    <row r="4586">
      <c r="A4586" s="2">
        <v>4579.0</v>
      </c>
      <c r="B4586" s="2">
        <v>5.0</v>
      </c>
      <c r="C4586" s="2" t="s">
        <v>13</v>
      </c>
      <c r="D4586" s="5">
        <v>0.5350578703703703</v>
      </c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4"/>
      <c r="U4586" s="4"/>
      <c r="V4586" s="4"/>
      <c r="W4586" s="4"/>
      <c r="X4586" s="4"/>
      <c r="Y4586" s="4"/>
      <c r="Z4586" s="4"/>
    </row>
    <row r="4587">
      <c r="A4587" s="2">
        <v>4580.0</v>
      </c>
      <c r="B4587" s="2">
        <v>5.0</v>
      </c>
      <c r="C4587" s="2" t="s">
        <v>13</v>
      </c>
      <c r="D4587" s="5">
        <v>0.5350694444444445</v>
      </c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4"/>
      <c r="U4587" s="4"/>
      <c r="V4587" s="4"/>
      <c r="W4587" s="4"/>
      <c r="X4587" s="4"/>
      <c r="Y4587" s="4"/>
      <c r="Z4587" s="4"/>
    </row>
    <row r="4588">
      <c r="A4588" s="2">
        <v>4581.0</v>
      </c>
      <c r="B4588" s="2">
        <v>4.9</v>
      </c>
      <c r="C4588" s="2" t="s">
        <v>13</v>
      </c>
      <c r="D4588" s="5">
        <v>0.5350810185185185</v>
      </c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4"/>
      <c r="U4588" s="4"/>
      <c r="V4588" s="4"/>
      <c r="W4588" s="4"/>
      <c r="X4588" s="4"/>
      <c r="Y4588" s="4"/>
      <c r="Z4588" s="4"/>
    </row>
    <row r="4589">
      <c r="A4589" s="2">
        <v>4582.0</v>
      </c>
      <c r="B4589" s="2">
        <v>4.9</v>
      </c>
      <c r="C4589" s="2" t="s">
        <v>13</v>
      </c>
      <c r="D4589" s="5">
        <v>0.5350925925925926</v>
      </c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4"/>
      <c r="U4589" s="4"/>
      <c r="V4589" s="4"/>
      <c r="W4589" s="4"/>
      <c r="X4589" s="4"/>
      <c r="Y4589" s="4"/>
      <c r="Z4589" s="4"/>
    </row>
    <row r="4590">
      <c r="A4590" s="2">
        <v>4583.0</v>
      </c>
      <c r="B4590" s="2">
        <v>5.0</v>
      </c>
      <c r="C4590" s="2" t="s">
        <v>13</v>
      </c>
      <c r="D4590" s="5">
        <v>0.5351041666666667</v>
      </c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4"/>
      <c r="U4590" s="4"/>
      <c r="V4590" s="4"/>
      <c r="W4590" s="4"/>
      <c r="X4590" s="4"/>
      <c r="Y4590" s="4"/>
      <c r="Z4590" s="4"/>
    </row>
    <row r="4591">
      <c r="A4591" s="2">
        <v>4584.0</v>
      </c>
      <c r="B4591" s="2">
        <v>5.0</v>
      </c>
      <c r="C4591" s="2" t="s">
        <v>13</v>
      </c>
      <c r="D4591" s="5">
        <v>0.5351157407407408</v>
      </c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4"/>
      <c r="U4591" s="4"/>
      <c r="V4591" s="4"/>
      <c r="W4591" s="4"/>
      <c r="X4591" s="4"/>
      <c r="Y4591" s="4"/>
      <c r="Z4591" s="4"/>
    </row>
    <row r="4592">
      <c r="A4592" s="2">
        <v>4585.0</v>
      </c>
      <c r="B4592" s="2">
        <v>5.0</v>
      </c>
      <c r="C4592" s="2" t="s">
        <v>13</v>
      </c>
      <c r="D4592" s="5">
        <v>0.5351273148148148</v>
      </c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4"/>
      <c r="U4592" s="4"/>
      <c r="V4592" s="4"/>
      <c r="W4592" s="4"/>
      <c r="X4592" s="4"/>
      <c r="Y4592" s="4"/>
      <c r="Z4592" s="4"/>
    </row>
    <row r="4593">
      <c r="A4593" s="2">
        <v>4586.0</v>
      </c>
      <c r="B4593" s="2">
        <v>4.9</v>
      </c>
      <c r="C4593" s="2" t="s">
        <v>13</v>
      </c>
      <c r="D4593" s="5">
        <v>0.5351388888888889</v>
      </c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4"/>
      <c r="U4593" s="4"/>
      <c r="V4593" s="4"/>
      <c r="W4593" s="4"/>
      <c r="X4593" s="4"/>
      <c r="Y4593" s="4"/>
      <c r="Z4593" s="4"/>
    </row>
    <row r="4594">
      <c r="A4594" s="2">
        <v>4587.0</v>
      </c>
      <c r="B4594" s="2">
        <v>5.0</v>
      </c>
      <c r="C4594" s="2" t="s">
        <v>13</v>
      </c>
      <c r="D4594" s="5">
        <v>0.535150462962963</v>
      </c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4"/>
      <c r="U4594" s="4"/>
      <c r="V4594" s="4"/>
      <c r="W4594" s="4"/>
      <c r="X4594" s="4"/>
      <c r="Y4594" s="4"/>
      <c r="Z4594" s="4"/>
    </row>
    <row r="4595">
      <c r="A4595" s="2">
        <v>4588.0</v>
      </c>
      <c r="B4595" s="2">
        <v>5.0</v>
      </c>
      <c r="C4595" s="2" t="s">
        <v>13</v>
      </c>
      <c r="D4595" s="5">
        <v>0.535162037037037</v>
      </c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4"/>
      <c r="U4595" s="4"/>
      <c r="V4595" s="4"/>
      <c r="W4595" s="4"/>
      <c r="X4595" s="4"/>
      <c r="Y4595" s="4"/>
      <c r="Z4595" s="4"/>
    </row>
    <row r="4596">
      <c r="A4596" s="2">
        <v>4589.0</v>
      </c>
      <c r="B4596" s="2">
        <v>5.0</v>
      </c>
      <c r="C4596" s="2" t="s">
        <v>13</v>
      </c>
      <c r="D4596" s="5">
        <v>0.5351736111111111</v>
      </c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4"/>
      <c r="U4596" s="4"/>
      <c r="V4596" s="4"/>
      <c r="W4596" s="4"/>
      <c r="X4596" s="4"/>
      <c r="Y4596" s="4"/>
      <c r="Z4596" s="4"/>
    </row>
    <row r="4597">
      <c r="A4597" s="2">
        <v>4590.0</v>
      </c>
      <c r="B4597" s="2">
        <v>5.0</v>
      </c>
      <c r="C4597" s="2" t="s">
        <v>13</v>
      </c>
      <c r="D4597" s="5">
        <v>0.5351851851851852</v>
      </c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4"/>
      <c r="U4597" s="4"/>
      <c r="V4597" s="4"/>
      <c r="W4597" s="4"/>
      <c r="X4597" s="4"/>
      <c r="Y4597" s="4"/>
      <c r="Z4597" s="4"/>
    </row>
    <row r="4598">
      <c r="A4598" s="2">
        <v>4591.0</v>
      </c>
      <c r="B4598" s="2">
        <v>5.0</v>
      </c>
      <c r="C4598" s="2" t="s">
        <v>13</v>
      </c>
      <c r="D4598" s="5">
        <v>0.5351967592592592</v>
      </c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4"/>
      <c r="U4598" s="4"/>
      <c r="V4598" s="4"/>
      <c r="W4598" s="4"/>
      <c r="X4598" s="4"/>
      <c r="Y4598" s="4"/>
      <c r="Z4598" s="4"/>
    </row>
    <row r="4599">
      <c r="A4599" s="2">
        <v>4592.0</v>
      </c>
      <c r="B4599" s="2">
        <v>5.0</v>
      </c>
      <c r="C4599" s="2" t="s">
        <v>13</v>
      </c>
      <c r="D4599" s="5">
        <v>0.5352083333333333</v>
      </c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4"/>
      <c r="U4599" s="4"/>
      <c r="V4599" s="4"/>
      <c r="W4599" s="4"/>
      <c r="X4599" s="4"/>
      <c r="Y4599" s="4"/>
      <c r="Z4599" s="4"/>
    </row>
    <row r="4600">
      <c r="A4600" s="2">
        <v>4593.0</v>
      </c>
      <c r="B4600" s="2">
        <v>5.0</v>
      </c>
      <c r="C4600" s="2" t="s">
        <v>13</v>
      </c>
      <c r="D4600" s="5">
        <v>0.5352199074074074</v>
      </c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4"/>
      <c r="U4600" s="4"/>
      <c r="V4600" s="4"/>
      <c r="W4600" s="4"/>
      <c r="X4600" s="4"/>
      <c r="Y4600" s="4"/>
      <c r="Z4600" s="4"/>
    </row>
    <row r="4601">
      <c r="A4601" s="2">
        <v>4594.0</v>
      </c>
      <c r="B4601" s="2">
        <v>5.0</v>
      </c>
      <c r="C4601" s="2" t="s">
        <v>13</v>
      </c>
      <c r="D4601" s="5">
        <v>0.5352314814814815</v>
      </c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4"/>
      <c r="U4601" s="4"/>
      <c r="V4601" s="4"/>
      <c r="W4601" s="4"/>
      <c r="X4601" s="4"/>
      <c r="Y4601" s="4"/>
      <c r="Z4601" s="4"/>
    </row>
    <row r="4602">
      <c r="A4602" s="2">
        <v>4595.0</v>
      </c>
      <c r="B4602" s="2">
        <v>5.0</v>
      </c>
      <c r="C4602" s="2" t="s">
        <v>13</v>
      </c>
      <c r="D4602" s="5">
        <v>0.5352430555555555</v>
      </c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4"/>
      <c r="U4602" s="4"/>
      <c r="V4602" s="4"/>
      <c r="W4602" s="4"/>
      <c r="X4602" s="4"/>
      <c r="Y4602" s="4"/>
      <c r="Z4602" s="4"/>
    </row>
    <row r="4603">
      <c r="A4603" s="2">
        <v>4596.0</v>
      </c>
      <c r="B4603" s="2">
        <v>5.0</v>
      </c>
      <c r="C4603" s="2" t="s">
        <v>13</v>
      </c>
      <c r="D4603" s="5">
        <v>0.5352546296296297</v>
      </c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4"/>
      <c r="U4603" s="4"/>
      <c r="V4603" s="4"/>
      <c r="W4603" s="4"/>
      <c r="X4603" s="4"/>
      <c r="Y4603" s="4"/>
      <c r="Z4603" s="4"/>
    </row>
    <row r="4604">
      <c r="A4604" s="2">
        <v>4597.0</v>
      </c>
      <c r="B4604" s="2">
        <v>5.0</v>
      </c>
      <c r="C4604" s="2" t="s">
        <v>13</v>
      </c>
      <c r="D4604" s="5">
        <v>0.5352662037037037</v>
      </c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4"/>
      <c r="U4604" s="4"/>
      <c r="V4604" s="4"/>
      <c r="W4604" s="4"/>
      <c r="X4604" s="4"/>
      <c r="Y4604" s="4"/>
      <c r="Z4604" s="4"/>
    </row>
    <row r="4605">
      <c r="A4605" s="2">
        <v>4598.0</v>
      </c>
      <c r="B4605" s="2">
        <v>5.0</v>
      </c>
      <c r="C4605" s="2" t="s">
        <v>13</v>
      </c>
      <c r="D4605" s="5">
        <v>0.5352777777777777</v>
      </c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4"/>
      <c r="U4605" s="4"/>
      <c r="V4605" s="4"/>
      <c r="W4605" s="4"/>
      <c r="X4605" s="4"/>
      <c r="Y4605" s="4"/>
      <c r="Z4605" s="4"/>
    </row>
    <row r="4606">
      <c r="A4606" s="2">
        <v>4599.0</v>
      </c>
      <c r="B4606" s="2">
        <v>5.0</v>
      </c>
      <c r="C4606" s="2" t="s">
        <v>13</v>
      </c>
      <c r="D4606" s="5">
        <v>0.5352893518518519</v>
      </c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>
      <c r="A4607" s="2">
        <v>4600.0</v>
      </c>
      <c r="B4607" s="2">
        <v>5.0</v>
      </c>
      <c r="C4607" s="2" t="s">
        <v>13</v>
      </c>
      <c r="D4607" s="5">
        <v>0.5353009259259259</v>
      </c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4"/>
      <c r="U4607" s="4"/>
      <c r="V4607" s="4"/>
      <c r="W4607" s="4"/>
      <c r="X4607" s="4"/>
      <c r="Y4607" s="4"/>
      <c r="Z4607" s="4"/>
    </row>
    <row r="4608">
      <c r="A4608" s="2">
        <v>4601.0</v>
      </c>
      <c r="B4608" s="2">
        <v>4.9</v>
      </c>
      <c r="C4608" s="2" t="s">
        <v>13</v>
      </c>
      <c r="D4608" s="5">
        <v>0.5353125</v>
      </c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4"/>
      <c r="U4608" s="4"/>
      <c r="V4608" s="4"/>
      <c r="W4608" s="4"/>
      <c r="X4608" s="4"/>
      <c r="Y4608" s="4"/>
      <c r="Z4608" s="4"/>
    </row>
    <row r="4609">
      <c r="A4609" s="2">
        <v>4602.0</v>
      </c>
      <c r="B4609" s="2">
        <v>5.0</v>
      </c>
      <c r="C4609" s="2" t="s">
        <v>13</v>
      </c>
      <c r="D4609" s="5">
        <v>0.5353240740740741</v>
      </c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4"/>
      <c r="U4609" s="4"/>
      <c r="V4609" s="4"/>
      <c r="W4609" s="4"/>
      <c r="X4609" s="4"/>
      <c r="Y4609" s="4"/>
      <c r="Z4609" s="4"/>
    </row>
    <row r="4610">
      <c r="A4610" s="2">
        <v>4603.0</v>
      </c>
      <c r="B4610" s="2">
        <v>5.0</v>
      </c>
      <c r="C4610" s="2" t="s">
        <v>13</v>
      </c>
      <c r="D4610" s="5">
        <v>0.5353356481481482</v>
      </c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4"/>
      <c r="U4610" s="4"/>
      <c r="V4610" s="4"/>
      <c r="W4610" s="4"/>
      <c r="X4610" s="4"/>
      <c r="Y4610" s="4"/>
      <c r="Z4610" s="4"/>
    </row>
    <row r="4611">
      <c r="A4611" s="2">
        <v>4604.0</v>
      </c>
      <c r="B4611" s="2">
        <v>5.1</v>
      </c>
      <c r="C4611" s="2" t="s">
        <v>13</v>
      </c>
      <c r="D4611" s="5">
        <v>0.5353472222222222</v>
      </c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4"/>
      <c r="U4611" s="4"/>
      <c r="V4611" s="4"/>
      <c r="W4611" s="4"/>
      <c r="X4611" s="4"/>
      <c r="Y4611" s="4"/>
      <c r="Z4611" s="4"/>
    </row>
    <row r="4612">
      <c r="A4612" s="2">
        <v>4605.0</v>
      </c>
      <c r="B4612" s="2">
        <v>5.0</v>
      </c>
      <c r="C4612" s="2" t="s">
        <v>13</v>
      </c>
      <c r="D4612" s="5">
        <v>0.5353587962962963</v>
      </c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4"/>
      <c r="U4612" s="4"/>
      <c r="V4612" s="4"/>
      <c r="W4612" s="4"/>
      <c r="X4612" s="4"/>
      <c r="Y4612" s="4"/>
      <c r="Z4612" s="4"/>
    </row>
    <row r="4613">
      <c r="A4613" s="2">
        <v>4606.0</v>
      </c>
      <c r="B4613" s="2">
        <v>5.0</v>
      </c>
      <c r="C4613" s="2" t="s">
        <v>13</v>
      </c>
      <c r="D4613" s="5">
        <v>0.5353703703703704</v>
      </c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4"/>
      <c r="U4613" s="4"/>
      <c r="V4613" s="4"/>
      <c r="W4613" s="4"/>
      <c r="X4613" s="4"/>
      <c r="Y4613" s="4"/>
      <c r="Z4613" s="4"/>
    </row>
    <row r="4614">
      <c r="A4614" s="2">
        <v>4607.0</v>
      </c>
      <c r="B4614" s="2">
        <v>5.0</v>
      </c>
      <c r="C4614" s="2" t="s">
        <v>13</v>
      </c>
      <c r="D4614" s="5">
        <v>0.5353819444444444</v>
      </c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4"/>
      <c r="U4614" s="4"/>
      <c r="V4614" s="4"/>
      <c r="W4614" s="4"/>
      <c r="X4614" s="4"/>
      <c r="Y4614" s="4"/>
      <c r="Z4614" s="4"/>
    </row>
    <row r="4615">
      <c r="A4615" s="2">
        <v>4608.0</v>
      </c>
      <c r="B4615" s="2">
        <v>5.0</v>
      </c>
      <c r="C4615" s="2" t="s">
        <v>13</v>
      </c>
      <c r="D4615" s="5">
        <v>0.5353935185185185</v>
      </c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4"/>
      <c r="U4615" s="4"/>
      <c r="V4615" s="4"/>
      <c r="W4615" s="4"/>
      <c r="X4615" s="4"/>
      <c r="Y4615" s="4"/>
      <c r="Z4615" s="4"/>
    </row>
    <row r="4616">
      <c r="A4616" s="2">
        <v>4609.0</v>
      </c>
      <c r="B4616" s="2">
        <v>4.9</v>
      </c>
      <c r="C4616" s="2" t="s">
        <v>13</v>
      </c>
      <c r="D4616" s="5">
        <v>0.5354050925925926</v>
      </c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4"/>
      <c r="U4616" s="4"/>
      <c r="V4616" s="4"/>
      <c r="W4616" s="4"/>
      <c r="X4616" s="4"/>
      <c r="Y4616" s="4"/>
      <c r="Z4616" s="4"/>
    </row>
    <row r="4617">
      <c r="A4617" s="2">
        <v>4610.0</v>
      </c>
      <c r="B4617" s="2">
        <v>5.0</v>
      </c>
      <c r="C4617" s="2" t="s">
        <v>13</v>
      </c>
      <c r="D4617" s="5">
        <v>0.5354166666666667</v>
      </c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4"/>
      <c r="U4617" s="4"/>
      <c r="V4617" s="4"/>
      <c r="W4617" s="4"/>
      <c r="X4617" s="4"/>
      <c r="Y4617" s="4"/>
      <c r="Z4617" s="4"/>
    </row>
    <row r="4618">
      <c r="A4618" s="2">
        <v>4611.0</v>
      </c>
      <c r="B4618" s="2">
        <v>5.0</v>
      </c>
      <c r="C4618" s="2" t="s">
        <v>13</v>
      </c>
      <c r="D4618" s="5">
        <v>0.5354282407407407</v>
      </c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4"/>
      <c r="U4618" s="4"/>
      <c r="V4618" s="4"/>
      <c r="W4618" s="4"/>
      <c r="X4618" s="4"/>
      <c r="Y4618" s="4"/>
      <c r="Z4618" s="4"/>
    </row>
    <row r="4619">
      <c r="A4619" s="2">
        <v>4612.0</v>
      </c>
      <c r="B4619" s="2">
        <v>5.0</v>
      </c>
      <c r="C4619" s="2" t="s">
        <v>13</v>
      </c>
      <c r="D4619" s="5">
        <v>0.5354398148148148</v>
      </c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4"/>
      <c r="U4619" s="4"/>
      <c r="V4619" s="4"/>
      <c r="W4619" s="4"/>
      <c r="X4619" s="4"/>
      <c r="Y4619" s="4"/>
      <c r="Z4619" s="4"/>
    </row>
    <row r="4620">
      <c r="A4620" s="2">
        <v>4613.0</v>
      </c>
      <c r="B4620" s="2">
        <v>5.0</v>
      </c>
      <c r="C4620" s="2" t="s">
        <v>13</v>
      </c>
      <c r="D4620" s="5">
        <v>0.5354513888888889</v>
      </c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4"/>
      <c r="U4620" s="4"/>
      <c r="V4620" s="4"/>
      <c r="W4620" s="4"/>
      <c r="X4620" s="4"/>
      <c r="Y4620" s="4"/>
      <c r="Z4620" s="4"/>
    </row>
    <row r="4621">
      <c r="A4621" s="2">
        <v>4614.0</v>
      </c>
      <c r="B4621" s="2">
        <v>4.9</v>
      </c>
      <c r="C4621" s="2" t="s">
        <v>13</v>
      </c>
      <c r="D4621" s="5">
        <v>0.5354629629629629</v>
      </c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4"/>
      <c r="U4621" s="4"/>
      <c r="V4621" s="4"/>
      <c r="W4621" s="4"/>
      <c r="X4621" s="4"/>
      <c r="Y4621" s="4"/>
      <c r="Z4621" s="4"/>
    </row>
    <row r="4622">
      <c r="A4622" s="2">
        <v>4615.0</v>
      </c>
      <c r="B4622" s="2">
        <v>5.0</v>
      </c>
      <c r="C4622" s="2" t="s">
        <v>13</v>
      </c>
      <c r="D4622" s="5">
        <v>0.5354745370370371</v>
      </c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4"/>
      <c r="U4622" s="4"/>
      <c r="V4622" s="4"/>
      <c r="W4622" s="4"/>
      <c r="X4622" s="4"/>
      <c r="Y4622" s="4"/>
      <c r="Z4622" s="4"/>
    </row>
    <row r="4623">
      <c r="A4623" s="2">
        <v>4616.0</v>
      </c>
      <c r="B4623" s="2">
        <v>4.9</v>
      </c>
      <c r="C4623" s="2" t="s">
        <v>13</v>
      </c>
      <c r="D4623" s="5">
        <v>0.5354861111111111</v>
      </c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4"/>
      <c r="U4623" s="4"/>
      <c r="V4623" s="4"/>
      <c r="W4623" s="4"/>
      <c r="X4623" s="4"/>
      <c r="Y4623" s="4"/>
      <c r="Z4623" s="4"/>
    </row>
    <row r="4624">
      <c r="A4624" s="2">
        <v>4617.0</v>
      </c>
      <c r="B4624" s="2">
        <v>5.0</v>
      </c>
      <c r="C4624" s="2" t="s">
        <v>13</v>
      </c>
      <c r="D4624" s="5">
        <v>0.5354976851851851</v>
      </c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4"/>
      <c r="U4624" s="4"/>
      <c r="V4624" s="4"/>
      <c r="W4624" s="4"/>
      <c r="X4624" s="4"/>
      <c r="Y4624" s="4"/>
      <c r="Z4624" s="4"/>
    </row>
    <row r="4625">
      <c r="A4625" s="2">
        <v>4618.0</v>
      </c>
      <c r="B4625" s="2">
        <v>5.0</v>
      </c>
      <c r="C4625" s="2" t="s">
        <v>13</v>
      </c>
      <c r="D4625" s="5">
        <v>0.5355092592592593</v>
      </c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4"/>
      <c r="U4625" s="4"/>
      <c r="V4625" s="4"/>
      <c r="W4625" s="4"/>
      <c r="X4625" s="4"/>
      <c r="Y4625" s="4"/>
      <c r="Z4625" s="4"/>
    </row>
    <row r="4626">
      <c r="A4626" s="2">
        <v>4619.0</v>
      </c>
      <c r="B4626" s="2">
        <v>5.0</v>
      </c>
      <c r="C4626" s="2" t="s">
        <v>13</v>
      </c>
      <c r="D4626" s="5">
        <v>0.5355208333333333</v>
      </c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4"/>
      <c r="U4626" s="4"/>
      <c r="V4626" s="4"/>
      <c r="W4626" s="4"/>
      <c r="X4626" s="4"/>
      <c r="Y4626" s="4"/>
      <c r="Z4626" s="4"/>
    </row>
    <row r="4627">
      <c r="A4627" s="2">
        <v>4620.0</v>
      </c>
      <c r="B4627" s="2">
        <v>5.0</v>
      </c>
      <c r="C4627" s="2" t="s">
        <v>13</v>
      </c>
      <c r="D4627" s="5">
        <v>0.5355324074074074</v>
      </c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4"/>
      <c r="U4627" s="4"/>
      <c r="V4627" s="4"/>
      <c r="W4627" s="4"/>
      <c r="X4627" s="4"/>
      <c r="Y4627" s="4"/>
      <c r="Z4627" s="4"/>
    </row>
    <row r="4628">
      <c r="A4628" s="2">
        <v>4621.0</v>
      </c>
      <c r="B4628" s="2">
        <v>5.0</v>
      </c>
      <c r="C4628" s="2" t="s">
        <v>13</v>
      </c>
      <c r="D4628" s="5">
        <v>0.5355439814814815</v>
      </c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4"/>
      <c r="U4628" s="4"/>
      <c r="V4628" s="4"/>
      <c r="W4628" s="4"/>
      <c r="X4628" s="4"/>
      <c r="Y4628" s="4"/>
      <c r="Z4628" s="4"/>
    </row>
    <row r="4629">
      <c r="A4629" s="2">
        <v>4622.0</v>
      </c>
      <c r="B4629" s="2">
        <v>5.0</v>
      </c>
      <c r="C4629" s="2" t="s">
        <v>13</v>
      </c>
      <c r="D4629" s="5">
        <v>0.5355555555555556</v>
      </c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4"/>
      <c r="U4629" s="4"/>
      <c r="V4629" s="4"/>
      <c r="W4629" s="4"/>
      <c r="X4629" s="4"/>
      <c r="Y4629" s="4"/>
      <c r="Z4629" s="4"/>
    </row>
    <row r="4630">
      <c r="A4630" s="2">
        <v>4623.0</v>
      </c>
      <c r="B4630" s="2">
        <v>5.0</v>
      </c>
      <c r="C4630" s="2" t="s">
        <v>13</v>
      </c>
      <c r="D4630" s="5">
        <v>0.5355671296296296</v>
      </c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4"/>
      <c r="U4630" s="4"/>
      <c r="V4630" s="4"/>
      <c r="W4630" s="4"/>
      <c r="X4630" s="4"/>
      <c r="Y4630" s="4"/>
      <c r="Z4630" s="4"/>
    </row>
    <row r="4631">
      <c r="A4631" s="2">
        <v>4624.0</v>
      </c>
      <c r="B4631" s="2">
        <v>4.9</v>
      </c>
      <c r="C4631" s="2" t="s">
        <v>13</v>
      </c>
      <c r="D4631" s="5">
        <v>0.5355787037037038</v>
      </c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4"/>
      <c r="U4631" s="4"/>
      <c r="V4631" s="4"/>
      <c r="W4631" s="4"/>
      <c r="X4631" s="4"/>
      <c r="Y4631" s="4"/>
      <c r="Z4631" s="4"/>
    </row>
    <row r="4632">
      <c r="A4632" s="2">
        <v>4625.0</v>
      </c>
      <c r="B4632" s="2">
        <v>4.9</v>
      </c>
      <c r="C4632" s="2" t="s">
        <v>13</v>
      </c>
      <c r="D4632" s="5">
        <v>0.5355902777777778</v>
      </c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4"/>
      <c r="U4632" s="4"/>
      <c r="V4632" s="4"/>
      <c r="W4632" s="4"/>
      <c r="X4632" s="4"/>
      <c r="Y4632" s="4"/>
      <c r="Z4632" s="4"/>
    </row>
    <row r="4633">
      <c r="A4633" s="2">
        <v>4626.0</v>
      </c>
      <c r="B4633" s="2">
        <v>5.0</v>
      </c>
      <c r="C4633" s="2" t="s">
        <v>13</v>
      </c>
      <c r="D4633" s="5">
        <v>0.5356018518518518</v>
      </c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4"/>
      <c r="U4633" s="4"/>
      <c r="V4633" s="4"/>
      <c r="W4633" s="4"/>
      <c r="X4633" s="4"/>
      <c r="Y4633" s="4"/>
      <c r="Z4633" s="4"/>
    </row>
    <row r="4634">
      <c r="A4634" s="2">
        <v>4627.0</v>
      </c>
      <c r="B4634" s="2">
        <v>5.0</v>
      </c>
      <c r="C4634" s="2" t="s">
        <v>13</v>
      </c>
      <c r="D4634" s="5">
        <v>0.535613425925926</v>
      </c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4"/>
      <c r="U4634" s="4"/>
      <c r="V4634" s="4"/>
      <c r="W4634" s="4"/>
      <c r="X4634" s="4"/>
      <c r="Y4634" s="4"/>
      <c r="Z4634" s="4"/>
    </row>
    <row r="4635">
      <c r="A4635" s="2">
        <v>4628.0</v>
      </c>
      <c r="B4635" s="2">
        <v>4.9</v>
      </c>
      <c r="C4635" s="2" t="s">
        <v>13</v>
      </c>
      <c r="D4635" s="5">
        <v>0.535625</v>
      </c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4"/>
      <c r="U4635" s="4"/>
      <c r="V4635" s="4"/>
      <c r="W4635" s="4"/>
      <c r="X4635" s="4"/>
      <c r="Y4635" s="4"/>
      <c r="Z4635" s="4"/>
    </row>
    <row r="4636">
      <c r="A4636" s="2">
        <v>4629.0</v>
      </c>
      <c r="B4636" s="2">
        <v>4.9</v>
      </c>
      <c r="C4636" s="2" t="s">
        <v>13</v>
      </c>
      <c r="D4636" s="5">
        <v>0.5356365740740741</v>
      </c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4"/>
      <c r="U4636" s="4"/>
      <c r="V4636" s="4"/>
      <c r="W4636" s="4"/>
      <c r="X4636" s="4"/>
      <c r="Y4636" s="4"/>
      <c r="Z4636" s="4"/>
    </row>
    <row r="4637">
      <c r="A4637" s="2">
        <v>4630.0</v>
      </c>
      <c r="B4637" s="2">
        <v>5.0</v>
      </c>
      <c r="C4637" s="2" t="s">
        <v>13</v>
      </c>
      <c r="D4637" s="5">
        <v>0.5356481481481481</v>
      </c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4"/>
      <c r="U4637" s="4"/>
      <c r="V4637" s="4"/>
      <c r="W4637" s="4"/>
      <c r="X4637" s="4"/>
      <c r="Y4637" s="4"/>
      <c r="Z4637" s="4"/>
    </row>
    <row r="4638">
      <c r="A4638" s="2">
        <v>4631.0</v>
      </c>
      <c r="B4638" s="2">
        <v>4.9</v>
      </c>
      <c r="C4638" s="2" t="s">
        <v>13</v>
      </c>
      <c r="D4638" s="5">
        <v>0.5356597222222222</v>
      </c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4"/>
      <c r="U4638" s="4"/>
      <c r="V4638" s="4"/>
      <c r="W4638" s="4"/>
      <c r="X4638" s="4"/>
      <c r="Y4638" s="4"/>
      <c r="Z4638" s="4"/>
    </row>
    <row r="4639">
      <c r="A4639" s="2">
        <v>4632.0</v>
      </c>
      <c r="B4639" s="2">
        <v>4.9</v>
      </c>
      <c r="C4639" s="2" t="s">
        <v>13</v>
      </c>
      <c r="D4639" s="5">
        <v>0.5356712962962963</v>
      </c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4"/>
      <c r="U4639" s="4"/>
      <c r="V4639" s="4"/>
      <c r="W4639" s="4"/>
      <c r="X4639" s="4"/>
      <c r="Y4639" s="4"/>
      <c r="Z4639" s="4"/>
    </row>
    <row r="4640">
      <c r="A4640" s="2">
        <v>4633.0</v>
      </c>
      <c r="B4640" s="2">
        <v>4.9</v>
      </c>
      <c r="C4640" s="2" t="s">
        <v>13</v>
      </c>
      <c r="D4640" s="5">
        <v>0.5356828703703703</v>
      </c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4"/>
      <c r="U4640" s="4"/>
      <c r="V4640" s="4"/>
      <c r="W4640" s="4"/>
      <c r="X4640" s="4"/>
      <c r="Y4640" s="4"/>
      <c r="Z4640" s="4"/>
    </row>
    <row r="4641">
      <c r="A4641" s="2">
        <v>4634.0</v>
      </c>
      <c r="B4641" s="2">
        <v>4.9</v>
      </c>
      <c r="C4641" s="2" t="s">
        <v>13</v>
      </c>
      <c r="D4641" s="5">
        <v>0.5356944444444445</v>
      </c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4"/>
      <c r="U4641" s="4"/>
      <c r="V4641" s="4"/>
      <c r="W4641" s="4"/>
      <c r="X4641" s="4"/>
      <c r="Y4641" s="4"/>
      <c r="Z4641" s="4"/>
    </row>
    <row r="4642">
      <c r="A4642" s="2">
        <v>4635.0</v>
      </c>
      <c r="B4642" s="2">
        <v>5.0</v>
      </c>
      <c r="C4642" s="2" t="s">
        <v>13</v>
      </c>
      <c r="D4642" s="5">
        <v>0.5357060185185185</v>
      </c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4"/>
      <c r="U4642" s="4"/>
      <c r="V4642" s="4"/>
      <c r="W4642" s="4"/>
      <c r="X4642" s="4"/>
      <c r="Y4642" s="4"/>
      <c r="Z4642" s="4"/>
    </row>
    <row r="4643">
      <c r="A4643" s="2">
        <v>4636.0</v>
      </c>
      <c r="B4643" s="2">
        <v>4.9</v>
      </c>
      <c r="C4643" s="2" t="s">
        <v>13</v>
      </c>
      <c r="D4643" s="5">
        <v>0.5357175925925926</v>
      </c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4"/>
      <c r="U4643" s="4"/>
      <c r="V4643" s="4"/>
      <c r="W4643" s="4"/>
      <c r="X4643" s="4"/>
      <c r="Y4643" s="4"/>
      <c r="Z4643" s="4"/>
    </row>
    <row r="4644">
      <c r="A4644" s="2">
        <v>4637.0</v>
      </c>
      <c r="B4644" s="2">
        <v>5.0</v>
      </c>
      <c r="C4644" s="2" t="s">
        <v>13</v>
      </c>
      <c r="D4644" s="5">
        <v>0.5357291666666667</v>
      </c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4"/>
      <c r="U4644" s="4"/>
      <c r="V4644" s="4"/>
      <c r="W4644" s="4"/>
      <c r="X4644" s="4"/>
      <c r="Y4644" s="4"/>
      <c r="Z4644" s="4"/>
    </row>
    <row r="4645">
      <c r="A4645" s="2">
        <v>4638.0</v>
      </c>
      <c r="B4645" s="2">
        <v>5.0</v>
      </c>
      <c r="C4645" s="2" t="s">
        <v>13</v>
      </c>
      <c r="D4645" s="5">
        <v>0.5357407407407407</v>
      </c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4"/>
      <c r="U4645" s="4"/>
      <c r="V4645" s="4"/>
      <c r="W4645" s="4"/>
      <c r="X4645" s="4"/>
      <c r="Y4645" s="4"/>
      <c r="Z4645" s="4"/>
    </row>
    <row r="4646">
      <c r="A4646" s="2">
        <v>4639.0</v>
      </c>
      <c r="B4646" s="2">
        <v>4.9</v>
      </c>
      <c r="C4646" s="2" t="s">
        <v>13</v>
      </c>
      <c r="D4646" s="5">
        <v>0.5357523148148148</v>
      </c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4"/>
      <c r="U4646" s="4"/>
      <c r="V4646" s="4"/>
      <c r="W4646" s="4"/>
      <c r="X4646" s="4"/>
      <c r="Y4646" s="4"/>
      <c r="Z4646" s="4"/>
    </row>
    <row r="4647">
      <c r="A4647" s="2">
        <v>4640.0</v>
      </c>
      <c r="B4647" s="2">
        <v>5.0</v>
      </c>
      <c r="C4647" s="2" t="s">
        <v>13</v>
      </c>
      <c r="D4647" s="5">
        <v>0.5357638888888889</v>
      </c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4"/>
      <c r="U4647" s="4"/>
      <c r="V4647" s="4"/>
      <c r="W4647" s="4"/>
      <c r="X4647" s="4"/>
      <c r="Y4647" s="4"/>
      <c r="Z4647" s="4"/>
    </row>
    <row r="4648">
      <c r="A4648" s="2">
        <v>4641.0</v>
      </c>
      <c r="B4648" s="2">
        <v>4.9</v>
      </c>
      <c r="C4648" s="2" t="s">
        <v>13</v>
      </c>
      <c r="D4648" s="5">
        <v>0.535775462962963</v>
      </c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4"/>
      <c r="U4648" s="4"/>
      <c r="V4648" s="4"/>
      <c r="W4648" s="4"/>
      <c r="X4648" s="4"/>
      <c r="Y4648" s="4"/>
      <c r="Z4648" s="4"/>
    </row>
    <row r="4649">
      <c r="A4649" s="2">
        <v>4642.0</v>
      </c>
      <c r="B4649" s="2">
        <v>5.0</v>
      </c>
      <c r="C4649" s="2" t="s">
        <v>13</v>
      </c>
      <c r="D4649" s="5">
        <v>0.535787037037037</v>
      </c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4"/>
      <c r="U4649" s="4"/>
      <c r="V4649" s="4"/>
      <c r="W4649" s="4"/>
      <c r="X4649" s="4"/>
      <c r="Y4649" s="4"/>
      <c r="Z4649" s="4"/>
    </row>
    <row r="4650">
      <c r="A4650" s="2">
        <v>4643.0</v>
      </c>
      <c r="B4650" s="2">
        <v>4.9</v>
      </c>
      <c r="C4650" s="2" t="s">
        <v>13</v>
      </c>
      <c r="D4650" s="5">
        <v>0.5357986111111112</v>
      </c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4"/>
      <c r="U4650" s="4"/>
      <c r="V4650" s="4"/>
      <c r="W4650" s="4"/>
      <c r="X4650" s="4"/>
      <c r="Y4650" s="4"/>
      <c r="Z4650" s="4"/>
    </row>
    <row r="4651">
      <c r="A4651" s="2">
        <v>4644.0</v>
      </c>
      <c r="B4651" s="2">
        <v>4.9</v>
      </c>
      <c r="C4651" s="2" t="s">
        <v>13</v>
      </c>
      <c r="D4651" s="5">
        <v>0.5358101851851852</v>
      </c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4"/>
      <c r="U4651" s="4"/>
      <c r="V4651" s="4"/>
      <c r="W4651" s="4"/>
      <c r="X4651" s="4"/>
      <c r="Y4651" s="4"/>
      <c r="Z4651" s="4"/>
    </row>
    <row r="4652">
      <c r="A4652" s="2">
        <v>4645.0</v>
      </c>
      <c r="B4652" s="2">
        <v>4.9</v>
      </c>
      <c r="C4652" s="2" t="s">
        <v>13</v>
      </c>
      <c r="D4652" s="5">
        <v>0.5358217592592592</v>
      </c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4"/>
      <c r="U4652" s="4"/>
      <c r="V4652" s="4"/>
      <c r="W4652" s="4"/>
      <c r="X4652" s="4"/>
      <c r="Y4652" s="4"/>
      <c r="Z4652" s="4"/>
    </row>
    <row r="4653">
      <c r="A4653" s="2">
        <v>4646.0</v>
      </c>
      <c r="B4653" s="2">
        <v>4.9</v>
      </c>
      <c r="C4653" s="2" t="s">
        <v>13</v>
      </c>
      <c r="D4653" s="5">
        <v>0.5358333333333334</v>
      </c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4"/>
      <c r="U4653" s="4"/>
      <c r="V4653" s="4"/>
      <c r="W4653" s="4"/>
      <c r="X4653" s="4"/>
      <c r="Y4653" s="4"/>
      <c r="Z4653" s="4"/>
    </row>
    <row r="4654">
      <c r="A4654" s="2">
        <v>4647.0</v>
      </c>
      <c r="B4654" s="2">
        <v>4.9</v>
      </c>
      <c r="C4654" s="2" t="s">
        <v>13</v>
      </c>
      <c r="D4654" s="5">
        <v>0.5358449074074074</v>
      </c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>
      <c r="A4655" s="2">
        <v>4648.0</v>
      </c>
      <c r="B4655" s="2">
        <v>5.0</v>
      </c>
      <c r="C4655" s="2" t="s">
        <v>13</v>
      </c>
      <c r="D4655" s="5">
        <v>0.5358564814814815</v>
      </c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4"/>
      <c r="U4655" s="4"/>
      <c r="V4655" s="4"/>
      <c r="W4655" s="4"/>
      <c r="X4655" s="4"/>
      <c r="Y4655" s="4"/>
      <c r="Z4655" s="4"/>
    </row>
    <row r="4656">
      <c r="A4656" s="2">
        <v>4649.0</v>
      </c>
      <c r="B4656" s="2">
        <v>5.0</v>
      </c>
      <c r="C4656" s="2" t="s">
        <v>13</v>
      </c>
      <c r="D4656" s="5">
        <v>0.5358680555555555</v>
      </c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4"/>
      <c r="U4656" s="4"/>
      <c r="V4656" s="4"/>
      <c r="W4656" s="4"/>
      <c r="X4656" s="4"/>
      <c r="Y4656" s="4"/>
      <c r="Z4656" s="4"/>
    </row>
    <row r="4657">
      <c r="A4657" s="2">
        <v>4650.0</v>
      </c>
      <c r="B4657" s="2">
        <v>5.0</v>
      </c>
      <c r="C4657" s="2" t="s">
        <v>13</v>
      </c>
      <c r="D4657" s="5">
        <v>0.5358796296296297</v>
      </c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4"/>
      <c r="U4657" s="4"/>
      <c r="V4657" s="4"/>
      <c r="W4657" s="4"/>
      <c r="X4657" s="4"/>
      <c r="Y4657" s="4"/>
      <c r="Z4657" s="4"/>
    </row>
    <row r="4658">
      <c r="A4658" s="2">
        <v>4651.0</v>
      </c>
      <c r="B4658" s="2">
        <v>5.0</v>
      </c>
      <c r="C4658" s="2" t="s">
        <v>13</v>
      </c>
      <c r="D4658" s="5">
        <v>0.5358912037037037</v>
      </c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4"/>
      <c r="U4658" s="4"/>
      <c r="V4658" s="4"/>
      <c r="W4658" s="4"/>
      <c r="X4658" s="4"/>
      <c r="Y4658" s="4"/>
      <c r="Z4658" s="4"/>
    </row>
    <row r="4659">
      <c r="A4659" s="2">
        <v>4652.0</v>
      </c>
      <c r="B4659" s="2">
        <v>5.0</v>
      </c>
      <c r="C4659" s="2" t="s">
        <v>13</v>
      </c>
      <c r="D4659" s="5">
        <v>0.5359027777777777</v>
      </c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4"/>
      <c r="U4659" s="4"/>
      <c r="V4659" s="4"/>
      <c r="W4659" s="4"/>
      <c r="X4659" s="4"/>
      <c r="Y4659" s="4"/>
      <c r="Z4659" s="4"/>
    </row>
    <row r="4660">
      <c r="A4660" s="2">
        <v>4653.0</v>
      </c>
      <c r="B4660" s="2">
        <v>4.9</v>
      </c>
      <c r="C4660" s="2" t="s">
        <v>13</v>
      </c>
      <c r="D4660" s="5">
        <v>0.5359143518518519</v>
      </c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4"/>
      <c r="U4660" s="4"/>
      <c r="V4660" s="4"/>
      <c r="W4660" s="4"/>
      <c r="X4660" s="4"/>
      <c r="Y4660" s="4"/>
      <c r="Z4660" s="4"/>
    </row>
    <row r="4661">
      <c r="A4661" s="2">
        <v>4654.0</v>
      </c>
      <c r="B4661" s="2">
        <v>5.0</v>
      </c>
      <c r="C4661" s="2" t="s">
        <v>13</v>
      </c>
      <c r="D4661" s="5">
        <v>0.5359259259259259</v>
      </c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4"/>
      <c r="U4661" s="4"/>
      <c r="V4661" s="4"/>
      <c r="W4661" s="4"/>
      <c r="X4661" s="4"/>
      <c r="Y4661" s="4"/>
      <c r="Z4661" s="4"/>
    </row>
    <row r="4662">
      <c r="A4662" s="2">
        <v>4655.0</v>
      </c>
      <c r="B4662" s="2">
        <v>5.0</v>
      </c>
      <c r="C4662" s="2" t="s">
        <v>13</v>
      </c>
      <c r="D4662" s="5">
        <v>0.5359375</v>
      </c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4"/>
      <c r="U4662" s="4"/>
      <c r="V4662" s="4"/>
      <c r="W4662" s="4"/>
      <c r="X4662" s="4"/>
      <c r="Y4662" s="4"/>
      <c r="Z4662" s="4"/>
    </row>
    <row r="4663">
      <c r="A4663" s="2">
        <v>4656.0</v>
      </c>
      <c r="B4663" s="2">
        <v>5.0</v>
      </c>
      <c r="C4663" s="2" t="s">
        <v>13</v>
      </c>
      <c r="D4663" s="5">
        <v>0.5359490740740741</v>
      </c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4"/>
      <c r="U4663" s="4"/>
      <c r="V4663" s="4"/>
      <c r="W4663" s="4"/>
      <c r="X4663" s="4"/>
      <c r="Y4663" s="4"/>
      <c r="Z4663" s="4"/>
    </row>
    <row r="4664">
      <c r="A4664" s="2">
        <v>4657.0</v>
      </c>
      <c r="B4664" s="2">
        <v>5.0</v>
      </c>
      <c r="C4664" s="2" t="s">
        <v>13</v>
      </c>
      <c r="D4664" s="5">
        <v>0.5359606481481481</v>
      </c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4"/>
      <c r="U4664" s="4"/>
      <c r="V4664" s="4"/>
      <c r="W4664" s="4"/>
      <c r="X4664" s="4"/>
      <c r="Y4664" s="4"/>
      <c r="Z4664" s="4"/>
    </row>
    <row r="4665">
      <c r="A4665" s="2">
        <v>4658.0</v>
      </c>
      <c r="B4665" s="2">
        <v>4.9</v>
      </c>
      <c r="C4665" s="2" t="s">
        <v>13</v>
      </c>
      <c r="D4665" s="5">
        <v>0.5359722222222222</v>
      </c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4"/>
      <c r="U4665" s="4"/>
      <c r="V4665" s="4"/>
      <c r="W4665" s="4"/>
      <c r="X4665" s="4"/>
      <c r="Y4665" s="4"/>
      <c r="Z4665" s="4"/>
    </row>
    <row r="4666">
      <c r="A4666" s="2">
        <v>4659.0</v>
      </c>
      <c r="B4666" s="2">
        <v>5.0</v>
      </c>
      <c r="C4666" s="2" t="s">
        <v>13</v>
      </c>
      <c r="D4666" s="5">
        <v>0.5359837962962963</v>
      </c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4"/>
      <c r="U4666" s="4"/>
      <c r="V4666" s="4"/>
      <c r="W4666" s="4"/>
      <c r="X4666" s="4"/>
      <c r="Y4666" s="4"/>
      <c r="Z4666" s="4"/>
    </row>
    <row r="4667">
      <c r="A4667" s="2">
        <v>4660.0</v>
      </c>
      <c r="B4667" s="2">
        <v>5.1</v>
      </c>
      <c r="C4667" s="2" t="s">
        <v>13</v>
      </c>
      <c r="D4667" s="5">
        <v>0.5359953703703704</v>
      </c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4"/>
      <c r="U4667" s="4"/>
      <c r="V4667" s="4"/>
      <c r="W4667" s="4"/>
      <c r="X4667" s="4"/>
      <c r="Y4667" s="4"/>
      <c r="Z4667" s="4"/>
    </row>
    <row r="4668">
      <c r="A4668" s="2">
        <v>4661.0</v>
      </c>
      <c r="B4668" s="2">
        <v>5.0</v>
      </c>
      <c r="C4668" s="2" t="s">
        <v>13</v>
      </c>
      <c r="D4668" s="5">
        <v>0.5360069444444444</v>
      </c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4"/>
      <c r="U4668" s="4"/>
      <c r="V4668" s="4"/>
      <c r="W4668" s="4"/>
      <c r="X4668" s="4"/>
      <c r="Y4668" s="4"/>
      <c r="Z4668" s="4"/>
    </row>
    <row r="4669">
      <c r="A4669" s="2">
        <v>4662.0</v>
      </c>
      <c r="B4669" s="2">
        <v>5.0</v>
      </c>
      <c r="C4669" s="2" t="s">
        <v>13</v>
      </c>
      <c r="D4669" s="5">
        <v>0.5360185185185186</v>
      </c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4"/>
      <c r="U4669" s="4"/>
      <c r="V4669" s="4"/>
      <c r="W4669" s="4"/>
      <c r="X4669" s="4"/>
      <c r="Y4669" s="4"/>
      <c r="Z4669" s="4"/>
    </row>
    <row r="4670">
      <c r="A4670" s="2">
        <v>4663.0</v>
      </c>
      <c r="B4670" s="2">
        <v>5.0</v>
      </c>
      <c r="C4670" s="2" t="s">
        <v>13</v>
      </c>
      <c r="D4670" s="5">
        <v>0.5360300925925926</v>
      </c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4"/>
      <c r="U4670" s="4"/>
      <c r="V4670" s="4"/>
      <c r="W4670" s="4"/>
      <c r="X4670" s="4"/>
      <c r="Y4670" s="4"/>
      <c r="Z4670" s="4"/>
    </row>
    <row r="4671">
      <c r="A4671" s="2">
        <v>4664.0</v>
      </c>
      <c r="B4671" s="2">
        <v>5.0</v>
      </c>
      <c r="C4671" s="2" t="s">
        <v>13</v>
      </c>
      <c r="D4671" s="5">
        <v>0.5360416666666666</v>
      </c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4"/>
      <c r="U4671" s="4"/>
      <c r="V4671" s="4"/>
      <c r="W4671" s="4"/>
      <c r="X4671" s="4"/>
      <c r="Y4671" s="4"/>
      <c r="Z4671" s="4"/>
    </row>
    <row r="4672">
      <c r="A4672" s="2">
        <v>4665.0</v>
      </c>
      <c r="B4672" s="2">
        <v>5.0</v>
      </c>
      <c r="C4672" s="2" t="s">
        <v>13</v>
      </c>
      <c r="D4672" s="5">
        <v>0.5360532407407408</v>
      </c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4"/>
      <c r="U4672" s="4"/>
      <c r="V4672" s="4"/>
      <c r="W4672" s="4"/>
      <c r="X4672" s="4"/>
      <c r="Y4672" s="4"/>
      <c r="Z4672" s="4"/>
    </row>
    <row r="4673">
      <c r="A4673" s="2">
        <v>4666.0</v>
      </c>
      <c r="B4673" s="2">
        <v>4.9</v>
      </c>
      <c r="C4673" s="2" t="s">
        <v>13</v>
      </c>
      <c r="D4673" s="5">
        <v>0.5360648148148148</v>
      </c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4"/>
      <c r="U4673" s="4"/>
      <c r="V4673" s="4"/>
      <c r="W4673" s="4"/>
      <c r="X4673" s="4"/>
      <c r="Y4673" s="4"/>
      <c r="Z4673" s="4"/>
    </row>
    <row r="4674">
      <c r="A4674" s="2">
        <v>4667.0</v>
      </c>
      <c r="B4674" s="2">
        <v>4.9</v>
      </c>
      <c r="C4674" s="2" t="s">
        <v>13</v>
      </c>
      <c r="D4674" s="5">
        <v>0.5360763888888889</v>
      </c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4"/>
      <c r="U4674" s="4"/>
      <c r="V4674" s="4"/>
      <c r="W4674" s="4"/>
      <c r="X4674" s="4"/>
      <c r="Y4674" s="4"/>
      <c r="Z4674" s="4"/>
    </row>
    <row r="4675">
      <c r="A4675" s="2">
        <v>4668.0</v>
      </c>
      <c r="B4675" s="2">
        <v>5.0</v>
      </c>
      <c r="C4675" s="2" t="s">
        <v>13</v>
      </c>
      <c r="D4675" s="5">
        <v>0.536087962962963</v>
      </c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4"/>
      <c r="U4675" s="4"/>
      <c r="V4675" s="4"/>
      <c r="W4675" s="4"/>
      <c r="X4675" s="4"/>
      <c r="Y4675" s="4"/>
      <c r="Z4675" s="4"/>
    </row>
    <row r="4676">
      <c r="A4676" s="2">
        <v>4669.0</v>
      </c>
      <c r="B4676" s="2">
        <v>4.9</v>
      </c>
      <c r="C4676" s="2" t="s">
        <v>13</v>
      </c>
      <c r="D4676" s="5">
        <v>0.536099537037037</v>
      </c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4"/>
      <c r="U4676" s="4"/>
      <c r="V4676" s="4"/>
      <c r="W4676" s="4"/>
      <c r="X4676" s="4"/>
      <c r="Y4676" s="4"/>
      <c r="Z4676" s="4"/>
    </row>
    <row r="4677">
      <c r="A4677" s="2">
        <v>4670.0</v>
      </c>
      <c r="B4677" s="2">
        <v>5.0</v>
      </c>
      <c r="C4677" s="2" t="s">
        <v>13</v>
      </c>
      <c r="D4677" s="5">
        <v>0.5361111111111111</v>
      </c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4"/>
      <c r="U4677" s="4"/>
      <c r="V4677" s="4"/>
      <c r="W4677" s="4"/>
      <c r="X4677" s="4"/>
      <c r="Y4677" s="4"/>
      <c r="Z4677" s="4"/>
    </row>
    <row r="4678">
      <c r="A4678" s="2">
        <v>4671.0</v>
      </c>
      <c r="B4678" s="2">
        <v>5.0</v>
      </c>
      <c r="C4678" s="2" t="s">
        <v>13</v>
      </c>
      <c r="D4678" s="5">
        <v>0.5361226851851851</v>
      </c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4"/>
      <c r="U4678" s="4"/>
      <c r="V4678" s="4"/>
      <c r="W4678" s="4"/>
      <c r="X4678" s="4"/>
      <c r="Y4678" s="4"/>
      <c r="Z4678" s="4"/>
    </row>
    <row r="4679">
      <c r="A4679" s="2">
        <v>4672.0</v>
      </c>
      <c r="B4679" s="2">
        <v>5.0</v>
      </c>
      <c r="C4679" s="2" t="s">
        <v>13</v>
      </c>
      <c r="D4679" s="5">
        <v>0.5361342592592593</v>
      </c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4"/>
      <c r="U4679" s="4"/>
      <c r="V4679" s="4"/>
      <c r="W4679" s="4"/>
      <c r="X4679" s="4"/>
      <c r="Y4679" s="4"/>
      <c r="Z4679" s="4"/>
    </row>
    <row r="4680">
      <c r="A4680" s="2">
        <v>4673.0</v>
      </c>
      <c r="B4680" s="2">
        <v>5.0</v>
      </c>
      <c r="C4680" s="2" t="s">
        <v>13</v>
      </c>
      <c r="D4680" s="5">
        <v>0.5361458333333333</v>
      </c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4"/>
      <c r="U4680" s="4"/>
      <c r="V4680" s="4"/>
      <c r="W4680" s="4"/>
      <c r="X4680" s="4"/>
      <c r="Y4680" s="4"/>
      <c r="Z4680" s="4"/>
    </row>
    <row r="4681">
      <c r="A4681" s="2">
        <v>4674.0</v>
      </c>
      <c r="B4681" s="2">
        <v>4.9</v>
      </c>
      <c r="C4681" s="2" t="s">
        <v>13</v>
      </c>
      <c r="D4681" s="5">
        <v>0.5361574074074074</v>
      </c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4"/>
      <c r="U4681" s="4"/>
      <c r="V4681" s="4"/>
      <c r="W4681" s="4"/>
      <c r="X4681" s="4"/>
      <c r="Y4681" s="4"/>
      <c r="Z4681" s="4"/>
    </row>
    <row r="4682">
      <c r="A4682" s="2">
        <v>4675.0</v>
      </c>
      <c r="B4682" s="2">
        <v>5.0</v>
      </c>
      <c r="C4682" s="2" t="s">
        <v>13</v>
      </c>
      <c r="D4682" s="5">
        <v>0.5361689814814815</v>
      </c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4"/>
      <c r="U4682" s="4"/>
      <c r="V4682" s="4"/>
      <c r="W4682" s="4"/>
      <c r="X4682" s="4"/>
      <c r="Y4682" s="4"/>
      <c r="Z4682" s="4"/>
    </row>
    <row r="4683">
      <c r="A4683" s="2">
        <v>4676.0</v>
      </c>
      <c r="B4683" s="2">
        <v>5.1</v>
      </c>
      <c r="C4683" s="2" t="s">
        <v>13</v>
      </c>
      <c r="D4683" s="5">
        <v>0.5361805555555555</v>
      </c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4"/>
      <c r="U4683" s="4"/>
      <c r="V4683" s="4"/>
      <c r="W4683" s="4"/>
      <c r="X4683" s="4"/>
      <c r="Y4683" s="4"/>
      <c r="Z4683" s="4"/>
    </row>
    <row r="4684">
      <c r="A4684" s="2">
        <v>4677.0</v>
      </c>
      <c r="B4684" s="2">
        <v>4.9</v>
      </c>
      <c r="C4684" s="2" t="s">
        <v>13</v>
      </c>
      <c r="D4684" s="5">
        <v>0.5361921296296296</v>
      </c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4"/>
      <c r="U4684" s="4"/>
      <c r="V4684" s="4"/>
      <c r="W4684" s="4"/>
      <c r="X4684" s="4"/>
      <c r="Y4684" s="4"/>
      <c r="Z4684" s="4"/>
    </row>
    <row r="4685">
      <c r="A4685" s="2">
        <v>4678.0</v>
      </c>
      <c r="B4685" s="2">
        <v>5.0</v>
      </c>
      <c r="C4685" s="2" t="s">
        <v>13</v>
      </c>
      <c r="D4685" s="5">
        <v>0.5362037037037037</v>
      </c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4"/>
      <c r="U4685" s="4"/>
      <c r="V4685" s="4"/>
      <c r="W4685" s="4"/>
      <c r="X4685" s="4"/>
      <c r="Y4685" s="4"/>
      <c r="Z4685" s="4"/>
    </row>
    <row r="4686">
      <c r="A4686" s="2">
        <v>4679.0</v>
      </c>
      <c r="B4686" s="2">
        <v>4.9</v>
      </c>
      <c r="C4686" s="2" t="s">
        <v>13</v>
      </c>
      <c r="D4686" s="5">
        <v>0.5362152777777778</v>
      </c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4"/>
      <c r="U4686" s="4"/>
      <c r="V4686" s="4"/>
      <c r="W4686" s="4"/>
      <c r="X4686" s="4"/>
      <c r="Y4686" s="4"/>
      <c r="Z4686" s="4"/>
    </row>
    <row r="4687">
      <c r="A4687" s="2">
        <v>4680.0</v>
      </c>
      <c r="B4687" s="2">
        <v>5.0</v>
      </c>
      <c r="C4687" s="2" t="s">
        <v>13</v>
      </c>
      <c r="D4687" s="5">
        <v>0.5362268518518518</v>
      </c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4"/>
      <c r="U4687" s="4"/>
      <c r="V4687" s="4"/>
      <c r="W4687" s="4"/>
      <c r="X4687" s="4"/>
      <c r="Y4687" s="4"/>
      <c r="Z4687" s="4"/>
    </row>
    <row r="4688">
      <c r="A4688" s="2">
        <v>4681.0</v>
      </c>
      <c r="B4688" s="2">
        <v>5.0</v>
      </c>
      <c r="C4688" s="2" t="s">
        <v>13</v>
      </c>
      <c r="D4688" s="5">
        <v>0.536238425925926</v>
      </c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4"/>
      <c r="U4688" s="4"/>
      <c r="V4688" s="4"/>
      <c r="W4688" s="4"/>
      <c r="X4688" s="4"/>
      <c r="Y4688" s="4"/>
      <c r="Z4688" s="4"/>
    </row>
    <row r="4689">
      <c r="A4689" s="2">
        <v>4682.0</v>
      </c>
      <c r="B4689" s="2">
        <v>4.9</v>
      </c>
      <c r="C4689" s="2" t="s">
        <v>13</v>
      </c>
      <c r="D4689" s="5">
        <v>0.53625</v>
      </c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4"/>
      <c r="U4689" s="4"/>
      <c r="V4689" s="4"/>
      <c r="W4689" s="4"/>
      <c r="X4689" s="4"/>
      <c r="Y4689" s="4"/>
      <c r="Z4689" s="4"/>
    </row>
    <row r="4690">
      <c r="A4690" s="2">
        <v>4683.0</v>
      </c>
      <c r="B4690" s="2">
        <v>4.9</v>
      </c>
      <c r="C4690" s="2" t="s">
        <v>13</v>
      </c>
      <c r="D4690" s="5">
        <v>0.536261574074074</v>
      </c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4"/>
      <c r="U4690" s="4"/>
      <c r="V4690" s="4"/>
      <c r="W4690" s="4"/>
      <c r="X4690" s="4"/>
      <c r="Y4690" s="4"/>
      <c r="Z4690" s="4"/>
    </row>
    <row r="4691">
      <c r="A4691" s="2">
        <v>4684.0</v>
      </c>
      <c r="B4691" s="2">
        <v>4.9</v>
      </c>
      <c r="C4691" s="2" t="s">
        <v>13</v>
      </c>
      <c r="D4691" s="5">
        <v>0.5362731481481482</v>
      </c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4"/>
      <c r="U4691" s="4"/>
      <c r="V4691" s="4"/>
      <c r="W4691" s="4"/>
      <c r="X4691" s="4"/>
      <c r="Y4691" s="4"/>
      <c r="Z4691" s="4"/>
    </row>
    <row r="4692">
      <c r="A4692" s="2">
        <v>4685.0</v>
      </c>
      <c r="B4692" s="2">
        <v>4.9</v>
      </c>
      <c r="C4692" s="2" t="s">
        <v>13</v>
      </c>
      <c r="D4692" s="5">
        <v>0.5362847222222222</v>
      </c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4"/>
      <c r="U4692" s="4"/>
      <c r="V4692" s="4"/>
      <c r="W4692" s="4"/>
      <c r="X4692" s="4"/>
      <c r="Y4692" s="4"/>
      <c r="Z4692" s="4"/>
    </row>
    <row r="4693">
      <c r="A4693" s="2">
        <v>4686.0</v>
      </c>
      <c r="B4693" s="2">
        <v>5.0</v>
      </c>
      <c r="C4693" s="2" t="s">
        <v>13</v>
      </c>
      <c r="D4693" s="5">
        <v>0.5362962962962963</v>
      </c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4"/>
      <c r="U4693" s="4"/>
      <c r="V4693" s="4"/>
      <c r="W4693" s="4"/>
      <c r="X4693" s="4"/>
      <c r="Y4693" s="4"/>
      <c r="Z4693" s="4"/>
    </row>
    <row r="4694">
      <c r="A4694" s="2">
        <v>4687.0</v>
      </c>
      <c r="B4694" s="2">
        <v>5.1</v>
      </c>
      <c r="C4694" s="2" t="s">
        <v>13</v>
      </c>
      <c r="D4694" s="5">
        <v>0.5363078703703704</v>
      </c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4"/>
      <c r="U4694" s="4"/>
      <c r="V4694" s="4"/>
      <c r="W4694" s="4"/>
      <c r="X4694" s="4"/>
      <c r="Y4694" s="4"/>
      <c r="Z4694" s="4"/>
    </row>
    <row r="4695">
      <c r="A4695" s="2">
        <v>4688.0</v>
      </c>
      <c r="B4695" s="2">
        <v>4.9</v>
      </c>
      <c r="C4695" s="2" t="s">
        <v>13</v>
      </c>
      <c r="D4695" s="5">
        <v>0.5363194444444445</v>
      </c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4"/>
      <c r="U4695" s="4"/>
      <c r="V4695" s="4"/>
      <c r="W4695" s="4"/>
      <c r="X4695" s="4"/>
      <c r="Y4695" s="4"/>
      <c r="Z4695" s="4"/>
    </row>
    <row r="4696">
      <c r="A4696" s="2">
        <v>4689.0</v>
      </c>
      <c r="B4696" s="2">
        <v>5.0</v>
      </c>
      <c r="C4696" s="2" t="s">
        <v>13</v>
      </c>
      <c r="D4696" s="5">
        <v>0.5363310185185185</v>
      </c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4"/>
      <c r="U4696" s="4"/>
      <c r="V4696" s="4"/>
      <c r="W4696" s="4"/>
      <c r="X4696" s="4"/>
      <c r="Y4696" s="4"/>
      <c r="Z4696" s="4"/>
    </row>
    <row r="4697">
      <c r="A4697" s="2">
        <v>4690.0</v>
      </c>
      <c r="B4697" s="2">
        <v>5.0</v>
      </c>
      <c r="C4697" s="2" t="s">
        <v>13</v>
      </c>
      <c r="D4697" s="5">
        <v>0.5363425925925925</v>
      </c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4"/>
      <c r="U4697" s="4"/>
      <c r="V4697" s="4"/>
      <c r="W4697" s="4"/>
      <c r="X4697" s="4"/>
      <c r="Y4697" s="4"/>
      <c r="Z4697" s="4"/>
    </row>
    <row r="4698">
      <c r="A4698" s="2">
        <v>4691.0</v>
      </c>
      <c r="B4698" s="2">
        <v>5.0</v>
      </c>
      <c r="C4698" s="2" t="s">
        <v>13</v>
      </c>
      <c r="D4698" s="5">
        <v>0.5363541666666667</v>
      </c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4"/>
      <c r="U4698" s="4"/>
      <c r="V4698" s="4"/>
      <c r="W4698" s="4"/>
      <c r="X4698" s="4"/>
      <c r="Y4698" s="4"/>
      <c r="Z4698" s="4"/>
    </row>
    <row r="4699">
      <c r="A4699" s="2">
        <v>4692.0</v>
      </c>
      <c r="B4699" s="2">
        <v>5.0</v>
      </c>
      <c r="C4699" s="2" t="s">
        <v>13</v>
      </c>
      <c r="D4699" s="5">
        <v>0.5363657407407407</v>
      </c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4"/>
      <c r="U4699" s="4"/>
      <c r="V4699" s="4"/>
      <c r="W4699" s="4"/>
      <c r="X4699" s="4"/>
      <c r="Y4699" s="4"/>
      <c r="Z4699" s="4"/>
    </row>
    <row r="4700">
      <c r="A4700" s="2">
        <v>4693.0</v>
      </c>
      <c r="B4700" s="2">
        <v>4.9</v>
      </c>
      <c r="C4700" s="2" t="s">
        <v>13</v>
      </c>
      <c r="D4700" s="5">
        <v>0.5363773148148148</v>
      </c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4"/>
      <c r="U4700" s="4"/>
      <c r="V4700" s="4"/>
      <c r="W4700" s="4"/>
      <c r="X4700" s="4"/>
      <c r="Y4700" s="4"/>
      <c r="Z4700" s="4"/>
    </row>
    <row r="4701">
      <c r="A4701" s="2">
        <v>4694.0</v>
      </c>
      <c r="B4701" s="2">
        <v>4.9</v>
      </c>
      <c r="C4701" s="2" t="s">
        <v>13</v>
      </c>
      <c r="D4701" s="5">
        <v>0.5363888888888889</v>
      </c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4"/>
      <c r="U4701" s="4"/>
      <c r="V4701" s="4"/>
      <c r="W4701" s="4"/>
      <c r="X4701" s="4"/>
      <c r="Y4701" s="4"/>
      <c r="Z4701" s="4"/>
    </row>
    <row r="4702">
      <c r="A4702" s="2">
        <v>4695.0</v>
      </c>
      <c r="B4702" s="2">
        <v>5.0</v>
      </c>
      <c r="C4702" s="2" t="s">
        <v>13</v>
      </c>
      <c r="D4702" s="5">
        <v>0.536400462962963</v>
      </c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4"/>
      <c r="U4702" s="4"/>
      <c r="V4702" s="4"/>
      <c r="W4702" s="4"/>
      <c r="X4702" s="4"/>
      <c r="Y4702" s="4"/>
      <c r="Z4702" s="4"/>
    </row>
    <row r="4703">
      <c r="A4703" s="2">
        <v>4696.0</v>
      </c>
      <c r="B4703" s="2">
        <v>4.9</v>
      </c>
      <c r="C4703" s="2" t="s">
        <v>13</v>
      </c>
      <c r="D4703" s="5">
        <v>0.536412037037037</v>
      </c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4"/>
      <c r="U4703" s="4"/>
      <c r="V4703" s="4"/>
      <c r="W4703" s="4"/>
      <c r="X4703" s="4"/>
      <c r="Y4703" s="4"/>
      <c r="Z4703" s="4"/>
    </row>
    <row r="4704">
      <c r="A4704" s="2">
        <v>4697.0</v>
      </c>
      <c r="B4704" s="2">
        <v>5.0</v>
      </c>
      <c r="C4704" s="2" t="s">
        <v>13</v>
      </c>
      <c r="D4704" s="5">
        <v>0.5364236111111111</v>
      </c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4"/>
      <c r="U4704" s="4"/>
      <c r="V4704" s="4"/>
      <c r="W4704" s="4"/>
      <c r="X4704" s="4"/>
      <c r="Y4704" s="4"/>
      <c r="Z4704" s="4"/>
    </row>
    <row r="4705">
      <c r="A4705" s="2">
        <v>4698.0</v>
      </c>
      <c r="B4705" s="2">
        <v>5.0</v>
      </c>
      <c r="C4705" s="2" t="s">
        <v>13</v>
      </c>
      <c r="D4705" s="5">
        <v>0.5364351851851852</v>
      </c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4"/>
      <c r="U4705" s="4"/>
      <c r="V4705" s="4"/>
      <c r="W4705" s="4"/>
      <c r="X4705" s="4"/>
      <c r="Y4705" s="4"/>
      <c r="Z4705" s="4"/>
    </row>
    <row r="4706">
      <c r="A4706" s="2">
        <v>4699.0</v>
      </c>
      <c r="B4706" s="2">
        <v>5.0</v>
      </c>
      <c r="C4706" s="2" t="s">
        <v>13</v>
      </c>
      <c r="D4706" s="5">
        <v>0.5364467592592592</v>
      </c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4"/>
      <c r="U4706" s="4"/>
      <c r="V4706" s="4"/>
      <c r="W4706" s="4"/>
      <c r="X4706" s="4"/>
      <c r="Y4706" s="4"/>
      <c r="Z4706" s="4"/>
    </row>
    <row r="4707">
      <c r="A4707" s="2">
        <v>4700.0</v>
      </c>
      <c r="B4707" s="2">
        <v>5.0</v>
      </c>
      <c r="C4707" s="2" t="s">
        <v>13</v>
      </c>
      <c r="D4707" s="5">
        <v>0.5364583333333334</v>
      </c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4"/>
      <c r="U4707" s="4"/>
      <c r="V4707" s="4"/>
      <c r="W4707" s="4"/>
      <c r="X4707" s="4"/>
      <c r="Y4707" s="4"/>
      <c r="Z4707" s="4"/>
    </row>
    <row r="4708">
      <c r="A4708" s="2">
        <v>4701.0</v>
      </c>
      <c r="B4708" s="2">
        <v>5.0</v>
      </c>
      <c r="C4708" s="2" t="s">
        <v>13</v>
      </c>
      <c r="D4708" s="5">
        <v>0.5364699074074074</v>
      </c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4"/>
      <c r="U4708" s="4"/>
      <c r="V4708" s="4"/>
      <c r="W4708" s="4"/>
      <c r="X4708" s="4"/>
      <c r="Y4708" s="4"/>
      <c r="Z4708" s="4"/>
    </row>
    <row r="4709">
      <c r="A4709" s="2">
        <v>4702.0</v>
      </c>
      <c r="B4709" s="2">
        <v>4.9</v>
      </c>
      <c r="C4709" s="2" t="s">
        <v>13</v>
      </c>
      <c r="D4709" s="5">
        <v>0.5364814814814814</v>
      </c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4"/>
      <c r="U4709" s="4"/>
      <c r="V4709" s="4"/>
      <c r="W4709" s="4"/>
      <c r="X4709" s="4"/>
      <c r="Y4709" s="4"/>
      <c r="Z4709" s="4"/>
    </row>
    <row r="4710">
      <c r="A4710" s="2">
        <v>4703.0</v>
      </c>
      <c r="B4710" s="2">
        <v>4.9</v>
      </c>
      <c r="C4710" s="2" t="s">
        <v>13</v>
      </c>
      <c r="D4710" s="5">
        <v>0.5364930555555556</v>
      </c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4"/>
      <c r="U4710" s="4"/>
      <c r="V4710" s="4"/>
      <c r="W4710" s="4"/>
      <c r="X4710" s="4"/>
      <c r="Y4710" s="4"/>
      <c r="Z4710" s="4"/>
    </row>
    <row r="4711">
      <c r="A4711" s="2">
        <v>4704.0</v>
      </c>
      <c r="B4711" s="2">
        <v>5.0</v>
      </c>
      <c r="C4711" s="2" t="s">
        <v>13</v>
      </c>
      <c r="D4711" s="5">
        <v>0.5365046296296296</v>
      </c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4"/>
      <c r="U4711" s="4"/>
      <c r="V4711" s="4"/>
      <c r="W4711" s="4"/>
      <c r="X4711" s="4"/>
      <c r="Y4711" s="4"/>
      <c r="Z4711" s="4"/>
    </row>
    <row r="4712">
      <c r="A4712" s="2">
        <v>4705.0</v>
      </c>
      <c r="B4712" s="2">
        <v>4.9</v>
      </c>
      <c r="C4712" s="2" t="s">
        <v>13</v>
      </c>
      <c r="D4712" s="5">
        <v>0.5365162037037037</v>
      </c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4"/>
      <c r="U4712" s="4"/>
      <c r="V4712" s="4"/>
      <c r="W4712" s="4"/>
      <c r="X4712" s="4"/>
      <c r="Y4712" s="4"/>
      <c r="Z4712" s="4"/>
    </row>
    <row r="4713">
      <c r="A4713" s="2">
        <v>4706.0</v>
      </c>
      <c r="B4713" s="2">
        <v>5.0</v>
      </c>
      <c r="C4713" s="2" t="s">
        <v>13</v>
      </c>
      <c r="D4713" s="5">
        <v>0.5365277777777778</v>
      </c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4"/>
      <c r="U4713" s="4"/>
      <c r="V4713" s="4"/>
      <c r="W4713" s="4"/>
      <c r="X4713" s="4"/>
      <c r="Y4713" s="4"/>
      <c r="Z4713" s="4"/>
    </row>
    <row r="4714">
      <c r="A4714" s="2">
        <v>4707.0</v>
      </c>
      <c r="B4714" s="2">
        <v>5.0</v>
      </c>
      <c r="C4714" s="2" t="s">
        <v>13</v>
      </c>
      <c r="D4714" s="5">
        <v>0.5365393518518519</v>
      </c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4"/>
      <c r="U4714" s="4"/>
      <c r="V4714" s="4"/>
      <c r="W4714" s="4"/>
      <c r="X4714" s="4"/>
      <c r="Y4714" s="4"/>
      <c r="Z4714" s="4"/>
    </row>
    <row r="4715">
      <c r="A4715" s="2">
        <v>4708.0</v>
      </c>
      <c r="B4715" s="2">
        <v>5.0</v>
      </c>
      <c r="C4715" s="2" t="s">
        <v>13</v>
      </c>
      <c r="D4715" s="5">
        <v>0.5365509259259259</v>
      </c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>
      <c r="A4716" s="2">
        <v>4709.0</v>
      </c>
      <c r="B4716" s="2">
        <v>5.0</v>
      </c>
      <c r="C4716" s="2" t="s">
        <v>13</v>
      </c>
      <c r="D4716" s="5">
        <v>0.5365625</v>
      </c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4"/>
      <c r="U4716" s="4"/>
      <c r="V4716" s="4"/>
      <c r="W4716" s="4"/>
      <c r="X4716" s="4"/>
      <c r="Y4716" s="4"/>
      <c r="Z4716" s="4"/>
    </row>
    <row r="4717">
      <c r="A4717" s="2">
        <v>4710.0</v>
      </c>
      <c r="B4717" s="2">
        <v>5.0</v>
      </c>
      <c r="C4717" s="2" t="s">
        <v>13</v>
      </c>
      <c r="D4717" s="5">
        <v>0.5365740740740741</v>
      </c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4"/>
      <c r="U4717" s="4"/>
      <c r="V4717" s="4"/>
      <c r="W4717" s="4"/>
      <c r="X4717" s="4"/>
      <c r="Y4717" s="4"/>
      <c r="Z4717" s="4"/>
    </row>
    <row r="4718">
      <c r="A4718" s="2">
        <v>4711.0</v>
      </c>
      <c r="B4718" s="2">
        <v>5.0</v>
      </c>
      <c r="C4718" s="2" t="s">
        <v>13</v>
      </c>
      <c r="D4718" s="5">
        <v>0.5365856481481481</v>
      </c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4"/>
      <c r="U4718" s="4"/>
      <c r="V4718" s="4"/>
      <c r="W4718" s="4"/>
      <c r="X4718" s="4"/>
      <c r="Y4718" s="4"/>
      <c r="Z4718" s="4"/>
    </row>
    <row r="4719">
      <c r="A4719" s="2">
        <v>4712.0</v>
      </c>
      <c r="B4719" s="2">
        <v>5.0</v>
      </c>
      <c r="C4719" s="2" t="s">
        <v>13</v>
      </c>
      <c r="D4719" s="5">
        <v>0.5365972222222222</v>
      </c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4"/>
      <c r="U4719" s="4"/>
      <c r="V4719" s="4"/>
      <c r="W4719" s="4"/>
      <c r="X4719" s="4"/>
      <c r="Y4719" s="4"/>
      <c r="Z4719" s="4"/>
    </row>
    <row r="4720">
      <c r="A4720" s="2">
        <v>4713.0</v>
      </c>
      <c r="B4720" s="2">
        <v>5.0</v>
      </c>
      <c r="C4720" s="2" t="s">
        <v>13</v>
      </c>
      <c r="D4720" s="5">
        <v>0.5366087962962963</v>
      </c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4"/>
      <c r="U4720" s="4"/>
      <c r="V4720" s="4"/>
      <c r="W4720" s="4"/>
      <c r="X4720" s="4"/>
      <c r="Y4720" s="4"/>
      <c r="Z4720" s="4"/>
    </row>
    <row r="4721">
      <c r="A4721" s="2">
        <v>4714.0</v>
      </c>
      <c r="B4721" s="2">
        <v>5.0</v>
      </c>
      <c r="C4721" s="2" t="s">
        <v>13</v>
      </c>
      <c r="D4721" s="5">
        <v>0.5366203703703704</v>
      </c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4"/>
      <c r="U4721" s="4"/>
      <c r="V4721" s="4"/>
      <c r="W4721" s="4"/>
      <c r="X4721" s="4"/>
      <c r="Y4721" s="4"/>
      <c r="Z4721" s="4"/>
    </row>
    <row r="4722">
      <c r="A4722" s="2">
        <v>4715.0</v>
      </c>
      <c r="B4722" s="2">
        <v>5.0</v>
      </c>
      <c r="C4722" s="2" t="s">
        <v>13</v>
      </c>
      <c r="D4722" s="5">
        <v>0.5366319444444444</v>
      </c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4"/>
      <c r="U4722" s="4"/>
      <c r="V4722" s="4"/>
      <c r="W4722" s="4"/>
      <c r="X4722" s="4"/>
      <c r="Y4722" s="4"/>
      <c r="Z4722" s="4"/>
    </row>
    <row r="4723">
      <c r="A4723" s="2">
        <v>4716.0</v>
      </c>
      <c r="B4723" s="2">
        <v>5.1</v>
      </c>
      <c r="C4723" s="2" t="s">
        <v>13</v>
      </c>
      <c r="D4723" s="5">
        <v>0.5366435185185185</v>
      </c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4"/>
      <c r="U4723" s="4"/>
      <c r="V4723" s="4"/>
      <c r="W4723" s="4"/>
      <c r="X4723" s="4"/>
      <c r="Y4723" s="4"/>
      <c r="Z4723" s="4"/>
    </row>
    <row r="4724">
      <c r="A4724" s="2">
        <v>4717.0</v>
      </c>
      <c r="B4724" s="2">
        <v>5.0</v>
      </c>
      <c r="C4724" s="2" t="s">
        <v>13</v>
      </c>
      <c r="D4724" s="5">
        <v>0.5366550925925926</v>
      </c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4"/>
      <c r="U4724" s="4"/>
      <c r="V4724" s="4"/>
      <c r="W4724" s="4"/>
      <c r="X4724" s="4"/>
      <c r="Y4724" s="4"/>
      <c r="Z4724" s="4"/>
    </row>
    <row r="4725">
      <c r="A4725" s="2">
        <v>4718.0</v>
      </c>
      <c r="B4725" s="2">
        <v>5.0</v>
      </c>
      <c r="C4725" s="2" t="s">
        <v>13</v>
      </c>
      <c r="D4725" s="5">
        <v>0.5366666666666666</v>
      </c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4"/>
      <c r="U4725" s="4"/>
      <c r="V4725" s="4"/>
      <c r="W4725" s="4"/>
      <c r="X4725" s="4"/>
      <c r="Y4725" s="4"/>
      <c r="Z4725" s="4"/>
    </row>
    <row r="4726">
      <c r="A4726" s="2">
        <v>4719.0</v>
      </c>
      <c r="B4726" s="2">
        <v>5.1</v>
      </c>
      <c r="C4726" s="2" t="s">
        <v>13</v>
      </c>
      <c r="D4726" s="5">
        <v>0.5366782407407408</v>
      </c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4"/>
      <c r="U4726" s="4"/>
      <c r="V4726" s="4"/>
      <c r="W4726" s="4"/>
      <c r="X4726" s="4"/>
      <c r="Y4726" s="4"/>
      <c r="Z4726" s="4"/>
    </row>
    <row r="4727">
      <c r="A4727" s="2">
        <v>4720.0</v>
      </c>
      <c r="B4727" s="2">
        <v>4.9</v>
      </c>
      <c r="C4727" s="2" t="s">
        <v>13</v>
      </c>
      <c r="D4727" s="5">
        <v>0.5366898148148148</v>
      </c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4"/>
      <c r="U4727" s="4"/>
      <c r="V4727" s="4"/>
      <c r="W4727" s="4"/>
      <c r="X4727" s="4"/>
      <c r="Y4727" s="4"/>
      <c r="Z4727" s="4"/>
    </row>
    <row r="4728">
      <c r="A4728" s="2">
        <v>4721.0</v>
      </c>
      <c r="B4728" s="2">
        <v>4.9</v>
      </c>
      <c r="C4728" s="2" t="s">
        <v>13</v>
      </c>
      <c r="D4728" s="5">
        <v>0.5367013888888889</v>
      </c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4"/>
      <c r="U4728" s="4"/>
      <c r="V4728" s="4"/>
      <c r="W4728" s="4"/>
      <c r="X4728" s="4"/>
      <c r="Y4728" s="4"/>
      <c r="Z4728" s="4"/>
    </row>
    <row r="4729">
      <c r="A4729" s="2">
        <v>4722.0</v>
      </c>
      <c r="B4729" s="2">
        <v>4.9</v>
      </c>
      <c r="C4729" s="2" t="s">
        <v>13</v>
      </c>
      <c r="D4729" s="5">
        <v>0.536712962962963</v>
      </c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4"/>
      <c r="U4729" s="4"/>
      <c r="V4729" s="4"/>
      <c r="W4729" s="4"/>
      <c r="X4729" s="4"/>
      <c r="Y4729" s="4"/>
      <c r="Z4729" s="4"/>
    </row>
    <row r="4730">
      <c r="A4730" s="2">
        <v>4723.0</v>
      </c>
      <c r="B4730" s="2">
        <v>5.0</v>
      </c>
      <c r="C4730" s="2" t="s">
        <v>13</v>
      </c>
      <c r="D4730" s="5">
        <v>0.536724537037037</v>
      </c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4"/>
      <c r="U4730" s="4"/>
      <c r="V4730" s="4"/>
      <c r="W4730" s="4"/>
      <c r="X4730" s="4"/>
      <c r="Y4730" s="4"/>
      <c r="Z4730" s="4"/>
    </row>
    <row r="4731">
      <c r="A4731" s="2">
        <v>4724.0</v>
      </c>
      <c r="B4731" s="2">
        <v>5.0</v>
      </c>
      <c r="C4731" s="2" t="s">
        <v>13</v>
      </c>
      <c r="D4731" s="5">
        <v>0.5367361111111111</v>
      </c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4"/>
      <c r="U4731" s="4"/>
      <c r="V4731" s="4"/>
      <c r="W4731" s="4"/>
      <c r="X4731" s="4"/>
      <c r="Y4731" s="4"/>
      <c r="Z4731" s="4"/>
    </row>
    <row r="4732">
      <c r="A4732" s="2">
        <v>4725.0</v>
      </c>
      <c r="B4732" s="2">
        <v>5.0</v>
      </c>
      <c r="C4732" s="2" t="s">
        <v>13</v>
      </c>
      <c r="D4732" s="5">
        <v>0.5367476851851852</v>
      </c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4"/>
      <c r="U4732" s="4"/>
      <c r="V4732" s="4"/>
      <c r="W4732" s="4"/>
      <c r="X4732" s="4"/>
      <c r="Y4732" s="4"/>
      <c r="Z4732" s="4"/>
    </row>
    <row r="4733">
      <c r="A4733" s="2">
        <v>4726.0</v>
      </c>
      <c r="B4733" s="2">
        <v>4.9</v>
      </c>
      <c r="C4733" s="2" t="s">
        <v>13</v>
      </c>
      <c r="D4733" s="5">
        <v>0.5367592592592593</v>
      </c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4"/>
      <c r="U4733" s="4"/>
      <c r="V4733" s="4"/>
      <c r="W4733" s="4"/>
      <c r="X4733" s="4"/>
      <c r="Y4733" s="4"/>
      <c r="Z4733" s="4"/>
    </row>
    <row r="4734">
      <c r="A4734" s="2">
        <v>4727.0</v>
      </c>
      <c r="B4734" s="2">
        <v>5.0</v>
      </c>
      <c r="C4734" s="2" t="s">
        <v>13</v>
      </c>
      <c r="D4734" s="5">
        <v>0.5367708333333333</v>
      </c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4"/>
      <c r="U4734" s="4"/>
      <c r="V4734" s="4"/>
      <c r="W4734" s="4"/>
      <c r="X4734" s="4"/>
      <c r="Y4734" s="4"/>
      <c r="Z4734" s="4"/>
    </row>
    <row r="4735">
      <c r="A4735" s="2">
        <v>4728.0</v>
      </c>
      <c r="B4735" s="2">
        <v>5.0</v>
      </c>
      <c r="C4735" s="2" t="s">
        <v>13</v>
      </c>
      <c r="D4735" s="5">
        <v>0.5367824074074075</v>
      </c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4"/>
      <c r="U4735" s="4"/>
      <c r="V4735" s="4"/>
      <c r="W4735" s="4"/>
      <c r="X4735" s="4"/>
      <c r="Y4735" s="4"/>
      <c r="Z4735" s="4"/>
    </row>
    <row r="4736">
      <c r="A4736" s="2">
        <v>4729.0</v>
      </c>
      <c r="B4736" s="2">
        <v>5.0</v>
      </c>
      <c r="C4736" s="2" t="s">
        <v>13</v>
      </c>
      <c r="D4736" s="5">
        <v>0.5367939814814815</v>
      </c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4"/>
      <c r="U4736" s="4"/>
      <c r="V4736" s="4"/>
      <c r="W4736" s="4"/>
      <c r="X4736" s="4"/>
      <c r="Y4736" s="4"/>
      <c r="Z4736" s="4"/>
    </row>
    <row r="4737">
      <c r="A4737" s="2">
        <v>4730.0</v>
      </c>
      <c r="B4737" s="2">
        <v>5.0</v>
      </c>
      <c r="C4737" s="2" t="s">
        <v>13</v>
      </c>
      <c r="D4737" s="5">
        <v>0.5368055555555555</v>
      </c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4"/>
      <c r="U4737" s="4"/>
      <c r="V4737" s="4"/>
      <c r="W4737" s="4"/>
      <c r="X4737" s="4"/>
      <c r="Y4737" s="4"/>
      <c r="Z4737" s="4"/>
    </row>
    <row r="4738">
      <c r="A4738" s="2">
        <v>4731.0</v>
      </c>
      <c r="B4738" s="2">
        <v>4.9</v>
      </c>
      <c r="C4738" s="2" t="s">
        <v>13</v>
      </c>
      <c r="D4738" s="5">
        <v>0.5368171296296296</v>
      </c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4"/>
      <c r="U4738" s="4"/>
      <c r="V4738" s="4"/>
      <c r="W4738" s="4"/>
      <c r="X4738" s="4"/>
      <c r="Y4738" s="4"/>
      <c r="Z4738" s="4"/>
    </row>
    <row r="4739">
      <c r="A4739" s="2">
        <v>4732.0</v>
      </c>
      <c r="B4739" s="2">
        <v>5.0</v>
      </c>
      <c r="C4739" s="2" t="s">
        <v>13</v>
      </c>
      <c r="D4739" s="5">
        <v>0.5368287037037037</v>
      </c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4"/>
      <c r="U4739" s="4"/>
      <c r="V4739" s="4"/>
      <c r="W4739" s="4"/>
      <c r="X4739" s="4"/>
      <c r="Y4739" s="4"/>
      <c r="Z4739" s="4"/>
    </row>
    <row r="4740">
      <c r="A4740" s="2">
        <v>4733.0</v>
      </c>
      <c r="B4740" s="2">
        <v>5.0</v>
      </c>
      <c r="C4740" s="2" t="s">
        <v>13</v>
      </c>
      <c r="D4740" s="5">
        <v>0.5368402777777778</v>
      </c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4"/>
      <c r="U4740" s="4"/>
      <c r="V4740" s="4"/>
      <c r="W4740" s="4"/>
      <c r="X4740" s="4"/>
      <c r="Y4740" s="4"/>
      <c r="Z4740" s="4"/>
    </row>
    <row r="4741">
      <c r="A4741" s="2">
        <v>4734.0</v>
      </c>
      <c r="B4741" s="2">
        <v>5.0</v>
      </c>
      <c r="C4741" s="2" t="s">
        <v>13</v>
      </c>
      <c r="D4741" s="5">
        <v>0.5368518518518518</v>
      </c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4"/>
      <c r="U4741" s="4"/>
      <c r="V4741" s="4"/>
      <c r="W4741" s="4"/>
      <c r="X4741" s="4"/>
      <c r="Y4741" s="4"/>
      <c r="Z4741" s="4"/>
    </row>
    <row r="4742">
      <c r="A4742" s="2">
        <v>4735.0</v>
      </c>
      <c r="B4742" s="2">
        <v>5.0</v>
      </c>
      <c r="C4742" s="2" t="s">
        <v>13</v>
      </c>
      <c r="D4742" s="5">
        <v>0.536863425925926</v>
      </c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4"/>
      <c r="U4742" s="4"/>
      <c r="V4742" s="4"/>
      <c r="W4742" s="4"/>
      <c r="X4742" s="4"/>
      <c r="Y4742" s="4"/>
      <c r="Z4742" s="4"/>
    </row>
    <row r="4743">
      <c r="A4743" s="2">
        <v>4736.0</v>
      </c>
      <c r="B4743" s="2">
        <v>5.1</v>
      </c>
      <c r="C4743" s="2" t="s">
        <v>13</v>
      </c>
      <c r="D4743" s="5">
        <v>0.536875</v>
      </c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4"/>
      <c r="U4743" s="4"/>
      <c r="V4743" s="4"/>
      <c r="W4743" s="4"/>
      <c r="X4743" s="4"/>
      <c r="Y4743" s="4"/>
      <c r="Z4743" s="4"/>
    </row>
    <row r="4744">
      <c r="A4744" s="2">
        <v>4737.0</v>
      </c>
      <c r="B4744" s="2">
        <v>4.9</v>
      </c>
      <c r="C4744" s="2" t="s">
        <v>13</v>
      </c>
      <c r="D4744" s="5">
        <v>0.536886574074074</v>
      </c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4"/>
      <c r="U4744" s="4"/>
      <c r="V4744" s="4"/>
      <c r="W4744" s="4"/>
      <c r="X4744" s="4"/>
      <c r="Y4744" s="4"/>
      <c r="Z4744" s="4"/>
    </row>
    <row r="4745">
      <c r="A4745" s="2">
        <v>4738.0</v>
      </c>
      <c r="B4745" s="2">
        <v>5.0</v>
      </c>
      <c r="C4745" s="2" t="s">
        <v>13</v>
      </c>
      <c r="D4745" s="5">
        <v>0.5368981481481482</v>
      </c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4"/>
      <c r="U4745" s="4"/>
      <c r="V4745" s="4"/>
      <c r="W4745" s="4"/>
      <c r="X4745" s="4"/>
      <c r="Y4745" s="4"/>
      <c r="Z4745" s="4"/>
    </row>
    <row r="4746">
      <c r="A4746" s="2">
        <v>4739.0</v>
      </c>
      <c r="B4746" s="2">
        <v>5.0</v>
      </c>
      <c r="C4746" s="2" t="s">
        <v>13</v>
      </c>
      <c r="D4746" s="5">
        <v>0.5369097222222222</v>
      </c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4"/>
      <c r="U4746" s="4"/>
      <c r="V4746" s="4"/>
      <c r="W4746" s="4"/>
      <c r="X4746" s="4"/>
      <c r="Y4746" s="4"/>
      <c r="Z4746" s="4"/>
    </row>
    <row r="4747">
      <c r="A4747" s="2">
        <v>4740.0</v>
      </c>
      <c r="B4747" s="2">
        <v>4.9</v>
      </c>
      <c r="C4747" s="2" t="s">
        <v>13</v>
      </c>
      <c r="D4747" s="5">
        <v>0.5369212962962963</v>
      </c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4"/>
      <c r="U4747" s="4"/>
      <c r="V4747" s="4"/>
      <c r="W4747" s="4"/>
      <c r="X4747" s="4"/>
      <c r="Y4747" s="4"/>
      <c r="Z4747" s="4"/>
    </row>
    <row r="4748">
      <c r="A4748" s="2">
        <v>4741.0</v>
      </c>
      <c r="B4748" s="2">
        <v>5.0</v>
      </c>
      <c r="C4748" s="2" t="s">
        <v>13</v>
      </c>
      <c r="D4748" s="5">
        <v>0.5369328703703704</v>
      </c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4"/>
      <c r="U4748" s="4"/>
      <c r="V4748" s="4"/>
      <c r="W4748" s="4"/>
      <c r="X4748" s="4"/>
      <c r="Y4748" s="4"/>
      <c r="Z4748" s="4"/>
    </row>
    <row r="4749">
      <c r="A4749" s="2">
        <v>4742.0</v>
      </c>
      <c r="B4749" s="2">
        <v>5.0</v>
      </c>
      <c r="C4749" s="2" t="s">
        <v>13</v>
      </c>
      <c r="D4749" s="5">
        <v>0.5369444444444444</v>
      </c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4"/>
      <c r="U4749" s="4"/>
      <c r="V4749" s="4"/>
      <c r="W4749" s="4"/>
      <c r="X4749" s="4"/>
      <c r="Y4749" s="4"/>
      <c r="Z4749" s="4"/>
    </row>
    <row r="4750">
      <c r="A4750" s="2">
        <v>4743.0</v>
      </c>
      <c r="B4750" s="2">
        <v>4.9</v>
      </c>
      <c r="C4750" s="2" t="s">
        <v>13</v>
      </c>
      <c r="D4750" s="5">
        <v>0.5369560185185185</v>
      </c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4"/>
      <c r="U4750" s="4"/>
      <c r="V4750" s="4"/>
      <c r="W4750" s="4"/>
      <c r="X4750" s="4"/>
      <c r="Y4750" s="4"/>
      <c r="Z4750" s="4"/>
    </row>
    <row r="4751">
      <c r="A4751" s="2">
        <v>4744.0</v>
      </c>
      <c r="B4751" s="2">
        <v>5.0</v>
      </c>
      <c r="C4751" s="2" t="s">
        <v>13</v>
      </c>
      <c r="D4751" s="5">
        <v>0.5369675925925926</v>
      </c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4"/>
      <c r="U4751" s="4"/>
      <c r="V4751" s="4"/>
      <c r="W4751" s="4"/>
      <c r="X4751" s="4"/>
      <c r="Y4751" s="4"/>
      <c r="Z4751" s="4"/>
    </row>
    <row r="4752">
      <c r="A4752" s="2">
        <v>4745.0</v>
      </c>
      <c r="B4752" s="2">
        <v>4.9</v>
      </c>
      <c r="C4752" s="2" t="s">
        <v>13</v>
      </c>
      <c r="D4752" s="5">
        <v>0.5369791666666667</v>
      </c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4"/>
      <c r="U4752" s="4"/>
      <c r="V4752" s="4"/>
      <c r="W4752" s="4"/>
      <c r="X4752" s="4"/>
      <c r="Y4752" s="4"/>
      <c r="Z4752" s="4"/>
    </row>
    <row r="4753">
      <c r="A4753" s="2">
        <v>4746.0</v>
      </c>
      <c r="B4753" s="2">
        <v>5.0</v>
      </c>
      <c r="C4753" s="2" t="s">
        <v>13</v>
      </c>
      <c r="D4753" s="5">
        <v>0.5369907407407407</v>
      </c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4"/>
      <c r="U4753" s="4"/>
      <c r="V4753" s="4"/>
      <c r="W4753" s="4"/>
      <c r="X4753" s="4"/>
      <c r="Y4753" s="4"/>
      <c r="Z4753" s="4"/>
    </row>
    <row r="4754">
      <c r="A4754" s="2">
        <v>4747.0</v>
      </c>
      <c r="B4754" s="2">
        <v>5.0</v>
      </c>
      <c r="C4754" s="2" t="s">
        <v>13</v>
      </c>
      <c r="D4754" s="5">
        <v>0.5370023148148149</v>
      </c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4"/>
      <c r="U4754" s="4"/>
      <c r="V4754" s="4"/>
      <c r="W4754" s="4"/>
      <c r="X4754" s="4"/>
      <c r="Y4754" s="4"/>
      <c r="Z4754" s="4"/>
    </row>
    <row r="4755">
      <c r="A4755" s="2">
        <v>4748.0</v>
      </c>
      <c r="B4755" s="2">
        <v>5.0</v>
      </c>
      <c r="C4755" s="2" t="s">
        <v>13</v>
      </c>
      <c r="D4755" s="5">
        <v>0.5370138888888889</v>
      </c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4"/>
      <c r="U4755" s="4"/>
      <c r="V4755" s="4"/>
      <c r="W4755" s="4"/>
      <c r="X4755" s="4"/>
      <c r="Y4755" s="4"/>
      <c r="Z4755" s="4"/>
    </row>
    <row r="4756">
      <c r="A4756" s="2">
        <v>4749.0</v>
      </c>
      <c r="B4756" s="2">
        <v>5.0</v>
      </c>
      <c r="C4756" s="2" t="s">
        <v>13</v>
      </c>
      <c r="D4756" s="5">
        <v>0.5370254629629629</v>
      </c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4"/>
      <c r="U4756" s="4"/>
      <c r="V4756" s="4"/>
      <c r="W4756" s="4"/>
      <c r="X4756" s="4"/>
      <c r="Y4756" s="4"/>
      <c r="Z4756" s="4"/>
    </row>
    <row r="4757">
      <c r="A4757" s="2">
        <v>4750.0</v>
      </c>
      <c r="B4757" s="2">
        <v>5.0</v>
      </c>
      <c r="C4757" s="2" t="s">
        <v>13</v>
      </c>
      <c r="D4757" s="5">
        <v>0.5370370370370371</v>
      </c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4"/>
      <c r="U4757" s="4"/>
      <c r="V4757" s="4"/>
      <c r="W4757" s="4"/>
      <c r="X4757" s="4"/>
      <c r="Y4757" s="4"/>
      <c r="Z4757" s="4"/>
    </row>
    <row r="4758">
      <c r="A4758" s="2">
        <v>4751.0</v>
      </c>
      <c r="B4758" s="2">
        <v>4.9</v>
      </c>
      <c r="C4758" s="2" t="s">
        <v>13</v>
      </c>
      <c r="D4758" s="5">
        <v>0.5370486111111111</v>
      </c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4"/>
      <c r="U4758" s="4"/>
      <c r="V4758" s="4"/>
      <c r="W4758" s="4"/>
      <c r="X4758" s="4"/>
      <c r="Y4758" s="4"/>
      <c r="Z4758" s="4"/>
    </row>
    <row r="4759">
      <c r="A4759" s="2">
        <v>4752.0</v>
      </c>
      <c r="B4759" s="2">
        <v>5.0</v>
      </c>
      <c r="C4759" s="2" t="s">
        <v>13</v>
      </c>
      <c r="D4759" s="5">
        <v>0.5370601851851852</v>
      </c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4"/>
      <c r="U4759" s="4"/>
      <c r="V4759" s="4"/>
      <c r="W4759" s="4"/>
      <c r="X4759" s="4"/>
      <c r="Y4759" s="4"/>
      <c r="Z4759" s="4"/>
    </row>
    <row r="4760">
      <c r="A4760" s="2">
        <v>4753.0</v>
      </c>
      <c r="B4760" s="2">
        <v>4.9</v>
      </c>
      <c r="C4760" s="2" t="s">
        <v>13</v>
      </c>
      <c r="D4760" s="5">
        <v>0.5370717592592592</v>
      </c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4"/>
      <c r="U4760" s="4"/>
      <c r="V4760" s="4"/>
      <c r="W4760" s="4"/>
      <c r="X4760" s="4"/>
      <c r="Y4760" s="4"/>
      <c r="Z4760" s="4"/>
    </row>
    <row r="4761">
      <c r="A4761" s="2">
        <v>4754.0</v>
      </c>
      <c r="B4761" s="2">
        <v>4.9</v>
      </c>
      <c r="C4761" s="2" t="s">
        <v>13</v>
      </c>
      <c r="D4761" s="5">
        <v>0.5370833333333334</v>
      </c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4"/>
      <c r="U4761" s="4"/>
      <c r="V4761" s="4"/>
      <c r="W4761" s="4"/>
      <c r="X4761" s="4"/>
      <c r="Y4761" s="4"/>
      <c r="Z4761" s="4"/>
    </row>
    <row r="4762">
      <c r="A4762" s="2">
        <v>4755.0</v>
      </c>
      <c r="B4762" s="2">
        <v>5.0</v>
      </c>
      <c r="C4762" s="2" t="s">
        <v>13</v>
      </c>
      <c r="D4762" s="5">
        <v>0.5370949074074074</v>
      </c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4"/>
      <c r="U4762" s="4"/>
      <c r="V4762" s="4"/>
      <c r="W4762" s="4"/>
      <c r="X4762" s="4"/>
      <c r="Y4762" s="4"/>
      <c r="Z4762" s="4"/>
    </row>
    <row r="4763">
      <c r="A4763" s="2">
        <v>4756.0</v>
      </c>
      <c r="B4763" s="2">
        <v>5.1</v>
      </c>
      <c r="C4763" s="2" t="s">
        <v>13</v>
      </c>
      <c r="D4763" s="5">
        <v>0.5371064814814814</v>
      </c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4"/>
      <c r="U4763" s="4"/>
      <c r="V4763" s="4"/>
      <c r="W4763" s="4"/>
      <c r="X4763" s="4"/>
      <c r="Y4763" s="4"/>
      <c r="Z4763" s="4"/>
    </row>
    <row r="4764">
      <c r="A4764" s="2">
        <v>4757.0</v>
      </c>
      <c r="B4764" s="2">
        <v>5.1</v>
      </c>
      <c r="C4764" s="2" t="s">
        <v>13</v>
      </c>
      <c r="D4764" s="5">
        <v>0.5371180555555556</v>
      </c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4"/>
      <c r="U4764" s="4"/>
      <c r="V4764" s="4"/>
      <c r="W4764" s="4"/>
      <c r="X4764" s="4"/>
      <c r="Y4764" s="4"/>
      <c r="Z4764" s="4"/>
    </row>
    <row r="4765">
      <c r="A4765" s="2">
        <v>4758.0</v>
      </c>
      <c r="B4765" s="2">
        <v>5.0</v>
      </c>
      <c r="C4765" s="2" t="s">
        <v>13</v>
      </c>
      <c r="D4765" s="5">
        <v>0.5371296296296296</v>
      </c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4"/>
      <c r="U4765" s="4"/>
      <c r="V4765" s="4"/>
      <c r="W4765" s="4"/>
      <c r="X4765" s="4"/>
      <c r="Y4765" s="4"/>
      <c r="Z4765" s="4"/>
    </row>
    <row r="4766">
      <c r="A4766" s="2">
        <v>4759.0</v>
      </c>
      <c r="B4766" s="2">
        <v>5.0</v>
      </c>
      <c r="C4766" s="2" t="s">
        <v>13</v>
      </c>
      <c r="D4766" s="5">
        <v>0.5371412037037037</v>
      </c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4"/>
      <c r="U4766" s="4"/>
      <c r="V4766" s="4"/>
      <c r="W4766" s="4"/>
      <c r="X4766" s="4"/>
      <c r="Y4766" s="4"/>
      <c r="Z4766" s="4"/>
    </row>
    <row r="4767">
      <c r="A4767" s="2">
        <v>4760.0</v>
      </c>
      <c r="B4767" s="2">
        <v>5.0</v>
      </c>
      <c r="C4767" s="2" t="s">
        <v>13</v>
      </c>
      <c r="D4767" s="5">
        <v>0.5371527777777778</v>
      </c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4"/>
      <c r="U4767" s="4"/>
      <c r="V4767" s="4"/>
      <c r="W4767" s="4"/>
      <c r="X4767" s="4"/>
      <c r="Y4767" s="4"/>
      <c r="Z4767" s="4"/>
    </row>
    <row r="4768">
      <c r="A4768" s="2">
        <v>4761.0</v>
      </c>
      <c r="B4768" s="2">
        <v>4.9</v>
      </c>
      <c r="C4768" s="2" t="s">
        <v>13</v>
      </c>
      <c r="D4768" s="5">
        <v>0.5371643518518519</v>
      </c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4"/>
      <c r="U4768" s="4"/>
      <c r="V4768" s="4"/>
      <c r="W4768" s="4"/>
      <c r="X4768" s="4"/>
      <c r="Y4768" s="4"/>
      <c r="Z4768" s="4"/>
    </row>
    <row r="4769">
      <c r="A4769" s="2">
        <v>4762.0</v>
      </c>
      <c r="B4769" s="2">
        <v>5.0</v>
      </c>
      <c r="C4769" s="2" t="s">
        <v>13</v>
      </c>
      <c r="D4769" s="5">
        <v>0.5371759259259259</v>
      </c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4"/>
      <c r="U4769" s="4"/>
      <c r="V4769" s="4"/>
      <c r="W4769" s="4"/>
      <c r="X4769" s="4"/>
      <c r="Y4769" s="4"/>
      <c r="Z4769" s="4"/>
    </row>
    <row r="4770">
      <c r="A4770" s="2">
        <v>4763.0</v>
      </c>
      <c r="B4770" s="2">
        <v>5.0</v>
      </c>
      <c r="C4770" s="2" t="s">
        <v>13</v>
      </c>
      <c r="D4770" s="5">
        <v>0.5371875</v>
      </c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4"/>
      <c r="U4770" s="4"/>
      <c r="V4770" s="4"/>
      <c r="W4770" s="4"/>
      <c r="X4770" s="4"/>
      <c r="Y4770" s="4"/>
      <c r="Z4770" s="4"/>
    </row>
    <row r="4771">
      <c r="A4771" s="2">
        <v>4764.0</v>
      </c>
      <c r="B4771" s="2">
        <v>4.9</v>
      </c>
      <c r="C4771" s="2" t="s">
        <v>13</v>
      </c>
      <c r="D4771" s="5">
        <v>0.5371990740740741</v>
      </c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4"/>
      <c r="U4771" s="4"/>
      <c r="V4771" s="4"/>
      <c r="W4771" s="4"/>
      <c r="X4771" s="4"/>
      <c r="Y4771" s="4"/>
      <c r="Z4771" s="4"/>
    </row>
    <row r="4772">
      <c r="A4772" s="2">
        <v>4765.0</v>
      </c>
      <c r="B4772" s="2">
        <v>4.9</v>
      </c>
      <c r="C4772" s="2" t="s">
        <v>13</v>
      </c>
      <c r="D4772" s="5">
        <v>0.5372106481481481</v>
      </c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4"/>
      <c r="U4772" s="4"/>
      <c r="V4772" s="4"/>
      <c r="W4772" s="4"/>
      <c r="X4772" s="4"/>
      <c r="Y4772" s="4"/>
      <c r="Z4772" s="4"/>
    </row>
    <row r="4773">
      <c r="A4773" s="2">
        <v>4766.0</v>
      </c>
      <c r="B4773" s="2">
        <v>5.0</v>
      </c>
      <c r="C4773" s="2" t="s">
        <v>13</v>
      </c>
      <c r="D4773" s="5">
        <v>0.5372222222222223</v>
      </c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4"/>
      <c r="U4773" s="4"/>
      <c r="V4773" s="4"/>
      <c r="W4773" s="4"/>
      <c r="X4773" s="4"/>
      <c r="Y4773" s="4"/>
      <c r="Z4773" s="4"/>
    </row>
    <row r="4774">
      <c r="A4774" s="2">
        <v>4767.0</v>
      </c>
      <c r="B4774" s="2">
        <v>5.0</v>
      </c>
      <c r="C4774" s="2" t="s">
        <v>13</v>
      </c>
      <c r="D4774" s="5">
        <v>0.5372337962962963</v>
      </c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4"/>
      <c r="U4774" s="4"/>
      <c r="V4774" s="4"/>
      <c r="W4774" s="4"/>
      <c r="X4774" s="4"/>
      <c r="Y4774" s="4"/>
      <c r="Z4774" s="4"/>
    </row>
    <row r="4775">
      <c r="A4775" s="2">
        <v>4768.0</v>
      </c>
      <c r="B4775" s="2">
        <v>5.1</v>
      </c>
      <c r="C4775" s="2" t="s">
        <v>13</v>
      </c>
      <c r="D4775" s="5">
        <v>0.5372453703703703</v>
      </c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4"/>
      <c r="U4775" s="4"/>
      <c r="V4775" s="4"/>
      <c r="W4775" s="4"/>
      <c r="X4775" s="4"/>
      <c r="Y4775" s="4"/>
      <c r="Z4775" s="4"/>
    </row>
    <row r="4776">
      <c r="A4776" s="2">
        <v>4769.0</v>
      </c>
      <c r="B4776" s="2">
        <v>5.0</v>
      </c>
      <c r="C4776" s="2" t="s">
        <v>13</v>
      </c>
      <c r="D4776" s="5">
        <v>0.5372569444444445</v>
      </c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4"/>
      <c r="U4776" s="4"/>
      <c r="V4776" s="4"/>
      <c r="W4776" s="4"/>
      <c r="X4776" s="4"/>
      <c r="Y4776" s="4"/>
      <c r="Z4776" s="4"/>
    </row>
    <row r="4777">
      <c r="A4777" s="2">
        <v>4770.0</v>
      </c>
      <c r="B4777" s="2">
        <v>5.0</v>
      </c>
      <c r="C4777" s="2" t="s">
        <v>13</v>
      </c>
      <c r="D4777" s="5">
        <v>0.5372685185185185</v>
      </c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4"/>
      <c r="U4777" s="4"/>
      <c r="V4777" s="4"/>
      <c r="W4777" s="4"/>
      <c r="X4777" s="4"/>
      <c r="Y4777" s="4"/>
      <c r="Z4777" s="4"/>
    </row>
    <row r="4778">
      <c r="A4778" s="2">
        <v>4771.0</v>
      </c>
      <c r="B4778" s="2">
        <v>5.0</v>
      </c>
      <c r="C4778" s="2" t="s">
        <v>13</v>
      </c>
      <c r="D4778" s="5">
        <v>0.5372800925925926</v>
      </c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4"/>
      <c r="U4778" s="4"/>
      <c r="V4778" s="4"/>
      <c r="W4778" s="4"/>
      <c r="X4778" s="4"/>
      <c r="Y4778" s="4"/>
      <c r="Z4778" s="4"/>
    </row>
    <row r="4779">
      <c r="A4779" s="2">
        <v>4772.0</v>
      </c>
      <c r="B4779" s="2">
        <v>5.0</v>
      </c>
      <c r="C4779" s="2" t="s">
        <v>13</v>
      </c>
      <c r="D4779" s="5">
        <v>0.5372916666666666</v>
      </c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4"/>
      <c r="U4779" s="4"/>
      <c r="V4779" s="4"/>
      <c r="W4779" s="4"/>
      <c r="X4779" s="4"/>
      <c r="Y4779" s="4"/>
      <c r="Z4779" s="4"/>
    </row>
    <row r="4780">
      <c r="A4780" s="2">
        <v>4773.0</v>
      </c>
      <c r="B4780" s="2">
        <v>5.0</v>
      </c>
      <c r="C4780" s="2" t="s">
        <v>13</v>
      </c>
      <c r="D4780" s="5">
        <v>0.5373032407407408</v>
      </c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4"/>
      <c r="U4780" s="4"/>
      <c r="V4780" s="4"/>
      <c r="W4780" s="4"/>
      <c r="X4780" s="4"/>
      <c r="Y4780" s="4"/>
      <c r="Z4780" s="4"/>
    </row>
    <row r="4781">
      <c r="A4781" s="2">
        <v>4774.0</v>
      </c>
      <c r="B4781" s="2">
        <v>4.9</v>
      </c>
      <c r="C4781" s="2" t="s">
        <v>13</v>
      </c>
      <c r="D4781" s="5">
        <v>0.5373148148148148</v>
      </c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4"/>
      <c r="U4781" s="4"/>
      <c r="V4781" s="4"/>
      <c r="W4781" s="4"/>
      <c r="X4781" s="4"/>
      <c r="Y4781" s="4"/>
      <c r="Z4781" s="4"/>
    </row>
    <row r="4782">
      <c r="A4782" s="2">
        <v>4775.0</v>
      </c>
      <c r="B4782" s="2">
        <v>5.0</v>
      </c>
      <c r="C4782" s="2" t="s">
        <v>13</v>
      </c>
      <c r="D4782" s="5">
        <v>0.5373263888888888</v>
      </c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4"/>
      <c r="U4782" s="4"/>
      <c r="V4782" s="4"/>
      <c r="W4782" s="4"/>
      <c r="X4782" s="4"/>
      <c r="Y4782" s="4"/>
      <c r="Z4782" s="4"/>
    </row>
    <row r="4783">
      <c r="A4783" s="2">
        <v>4776.0</v>
      </c>
      <c r="B4783" s="2">
        <v>5.1</v>
      </c>
      <c r="C4783" s="2" t="s">
        <v>13</v>
      </c>
      <c r="D4783" s="5">
        <v>0.537337962962963</v>
      </c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4"/>
      <c r="U4783" s="4"/>
      <c r="V4783" s="4"/>
      <c r="W4783" s="4"/>
      <c r="X4783" s="4"/>
      <c r="Y4783" s="4"/>
      <c r="Z4783" s="4"/>
    </row>
    <row r="4784">
      <c r="A4784" s="2">
        <v>4777.0</v>
      </c>
      <c r="B4784" s="2">
        <v>5.0</v>
      </c>
      <c r="C4784" s="2" t="s">
        <v>13</v>
      </c>
      <c r="D4784" s="5">
        <v>0.537349537037037</v>
      </c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4"/>
      <c r="U4784" s="4"/>
      <c r="V4784" s="4"/>
      <c r="W4784" s="4"/>
      <c r="X4784" s="4"/>
      <c r="Y4784" s="4"/>
      <c r="Z4784" s="4"/>
    </row>
    <row r="4785">
      <c r="A4785" s="2">
        <v>4778.0</v>
      </c>
      <c r="B4785" s="2">
        <v>5.0</v>
      </c>
      <c r="C4785" s="2" t="s">
        <v>13</v>
      </c>
      <c r="D4785" s="5">
        <v>0.5373611111111111</v>
      </c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4"/>
      <c r="U4785" s="4"/>
      <c r="V4785" s="4"/>
      <c r="W4785" s="4"/>
      <c r="X4785" s="4"/>
      <c r="Y4785" s="4"/>
      <c r="Z4785" s="4"/>
    </row>
    <row r="4786">
      <c r="A4786" s="2">
        <v>4779.0</v>
      </c>
      <c r="B4786" s="2">
        <v>4.9</v>
      </c>
      <c r="C4786" s="2" t="s">
        <v>13</v>
      </c>
      <c r="D4786" s="5">
        <v>0.5373726851851852</v>
      </c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4"/>
      <c r="U4786" s="4"/>
      <c r="V4786" s="4"/>
      <c r="W4786" s="4"/>
      <c r="X4786" s="4"/>
      <c r="Y4786" s="4"/>
      <c r="Z4786" s="4"/>
    </row>
    <row r="4787">
      <c r="A4787" s="2">
        <v>4780.0</v>
      </c>
      <c r="B4787" s="2">
        <v>4.9</v>
      </c>
      <c r="C4787" s="2" t="s">
        <v>13</v>
      </c>
      <c r="D4787" s="5">
        <v>0.5373842592592593</v>
      </c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4"/>
      <c r="U4787" s="4"/>
      <c r="V4787" s="4"/>
      <c r="W4787" s="4"/>
      <c r="X4787" s="4"/>
      <c r="Y4787" s="4"/>
      <c r="Z4787" s="4"/>
    </row>
    <row r="4788">
      <c r="A4788" s="2">
        <v>4781.0</v>
      </c>
      <c r="B4788" s="2">
        <v>5.0</v>
      </c>
      <c r="C4788" s="2" t="s">
        <v>13</v>
      </c>
      <c r="D4788" s="5">
        <v>0.5373958333333333</v>
      </c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4"/>
      <c r="U4788" s="4"/>
      <c r="V4788" s="4"/>
      <c r="W4788" s="4"/>
      <c r="X4788" s="4"/>
      <c r="Y4788" s="4"/>
      <c r="Z4788" s="4"/>
    </row>
    <row r="4789">
      <c r="A4789" s="2">
        <v>4782.0</v>
      </c>
      <c r="B4789" s="2">
        <v>5.0</v>
      </c>
      <c r="C4789" s="2" t="s">
        <v>13</v>
      </c>
      <c r="D4789" s="5">
        <v>0.5374074074074074</v>
      </c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4"/>
      <c r="U4789" s="4"/>
      <c r="V4789" s="4"/>
      <c r="W4789" s="4"/>
      <c r="X4789" s="4"/>
      <c r="Y4789" s="4"/>
      <c r="Z4789" s="4"/>
    </row>
    <row r="4790">
      <c r="A4790" s="2">
        <v>4783.0</v>
      </c>
      <c r="B4790" s="2">
        <v>5.0</v>
      </c>
      <c r="C4790" s="2" t="s">
        <v>13</v>
      </c>
      <c r="D4790" s="5">
        <v>0.5374189814814815</v>
      </c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4"/>
      <c r="U4790" s="4"/>
      <c r="V4790" s="4"/>
      <c r="W4790" s="4"/>
      <c r="X4790" s="4"/>
      <c r="Y4790" s="4"/>
      <c r="Z4790" s="4"/>
    </row>
    <row r="4791">
      <c r="A4791" s="2">
        <v>4784.0</v>
      </c>
      <c r="B4791" s="2">
        <v>4.9</v>
      </c>
      <c r="C4791" s="2" t="s">
        <v>13</v>
      </c>
      <c r="D4791" s="5">
        <v>0.5374305555555555</v>
      </c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4"/>
      <c r="U4791" s="4"/>
      <c r="V4791" s="4"/>
      <c r="W4791" s="4"/>
      <c r="X4791" s="4"/>
      <c r="Y4791" s="4"/>
      <c r="Z4791" s="4"/>
    </row>
    <row r="4792">
      <c r="A4792" s="2">
        <v>4785.0</v>
      </c>
      <c r="B4792" s="2">
        <v>5.0</v>
      </c>
      <c r="C4792" s="2" t="s">
        <v>13</v>
      </c>
      <c r="D4792" s="5">
        <v>0.5374421296296297</v>
      </c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4"/>
      <c r="U4792" s="4"/>
      <c r="V4792" s="4"/>
      <c r="W4792" s="4"/>
      <c r="X4792" s="4"/>
      <c r="Y4792" s="4"/>
      <c r="Z4792" s="4"/>
    </row>
    <row r="4793">
      <c r="A4793" s="2">
        <v>4786.0</v>
      </c>
      <c r="B4793" s="2">
        <v>5.0</v>
      </c>
      <c r="C4793" s="2" t="s">
        <v>13</v>
      </c>
      <c r="D4793" s="5">
        <v>0.5374537037037037</v>
      </c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4"/>
      <c r="U4793" s="4"/>
      <c r="V4793" s="4"/>
      <c r="W4793" s="4"/>
      <c r="X4793" s="4"/>
      <c r="Y4793" s="4"/>
      <c r="Z4793" s="4"/>
    </row>
    <row r="4794">
      <c r="A4794" s="2">
        <v>4787.0</v>
      </c>
      <c r="B4794" s="2">
        <v>4.9</v>
      </c>
      <c r="C4794" s="2" t="s">
        <v>13</v>
      </c>
      <c r="D4794" s="5">
        <v>0.5374652777777778</v>
      </c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4"/>
      <c r="U4794" s="4"/>
      <c r="V4794" s="4"/>
      <c r="W4794" s="4"/>
      <c r="X4794" s="4"/>
      <c r="Y4794" s="4"/>
      <c r="Z4794" s="4"/>
    </row>
    <row r="4795">
      <c r="A4795" s="2">
        <v>4788.0</v>
      </c>
      <c r="B4795" s="2">
        <v>5.0</v>
      </c>
      <c r="C4795" s="2" t="s">
        <v>13</v>
      </c>
      <c r="D4795" s="5">
        <v>0.5374768518518519</v>
      </c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4"/>
      <c r="U4795" s="4"/>
      <c r="V4795" s="4"/>
      <c r="W4795" s="4"/>
      <c r="X4795" s="4"/>
      <c r="Y4795" s="4"/>
      <c r="Z4795" s="4"/>
    </row>
    <row r="4796">
      <c r="A4796" s="2">
        <v>4789.0</v>
      </c>
      <c r="B4796" s="2">
        <v>5.0</v>
      </c>
      <c r="C4796" s="2" t="s">
        <v>13</v>
      </c>
      <c r="D4796" s="5">
        <v>0.5374884259259259</v>
      </c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4"/>
      <c r="U4796" s="4"/>
      <c r="V4796" s="4"/>
      <c r="W4796" s="4"/>
      <c r="X4796" s="4"/>
      <c r="Y4796" s="4"/>
      <c r="Z4796" s="4"/>
    </row>
    <row r="4797">
      <c r="A4797" s="2">
        <v>4790.0</v>
      </c>
      <c r="B4797" s="2">
        <v>5.1</v>
      </c>
      <c r="C4797" s="2" t="s">
        <v>13</v>
      </c>
      <c r="D4797" s="5">
        <v>0.5375</v>
      </c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4"/>
      <c r="U4797" s="4"/>
      <c r="V4797" s="4"/>
      <c r="W4797" s="4"/>
      <c r="X4797" s="4"/>
      <c r="Y4797" s="4"/>
      <c r="Z4797" s="4"/>
    </row>
    <row r="4798">
      <c r="A4798" s="2">
        <v>4791.0</v>
      </c>
      <c r="B4798" s="2">
        <v>5.0</v>
      </c>
      <c r="C4798" s="2" t="s">
        <v>13</v>
      </c>
      <c r="D4798" s="5">
        <v>0.5375115740740741</v>
      </c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4"/>
      <c r="U4798" s="4"/>
      <c r="V4798" s="4"/>
      <c r="W4798" s="4"/>
      <c r="X4798" s="4"/>
      <c r="Y4798" s="4"/>
      <c r="Z4798" s="4"/>
    </row>
    <row r="4799">
      <c r="A4799" s="2">
        <v>4792.0</v>
      </c>
      <c r="B4799" s="2">
        <v>5.0</v>
      </c>
      <c r="C4799" s="2" t="s">
        <v>13</v>
      </c>
      <c r="D4799" s="5">
        <v>0.5375231481481482</v>
      </c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4"/>
      <c r="U4799" s="4"/>
      <c r="V4799" s="4"/>
      <c r="W4799" s="4"/>
      <c r="X4799" s="4"/>
      <c r="Y4799" s="4"/>
      <c r="Z4799" s="4"/>
    </row>
    <row r="4800">
      <c r="A4800" s="2">
        <v>4793.0</v>
      </c>
      <c r="B4800" s="2">
        <v>4.9</v>
      </c>
      <c r="C4800" s="2" t="s">
        <v>13</v>
      </c>
      <c r="D4800" s="5">
        <v>0.5375347222222222</v>
      </c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4"/>
      <c r="U4800" s="4"/>
      <c r="V4800" s="4"/>
      <c r="W4800" s="4"/>
      <c r="X4800" s="4"/>
      <c r="Y4800" s="4"/>
      <c r="Z4800" s="4"/>
    </row>
    <row r="4801">
      <c r="A4801" s="2">
        <v>4794.0</v>
      </c>
      <c r="B4801" s="2">
        <v>4.9</v>
      </c>
      <c r="C4801" s="2" t="s">
        <v>13</v>
      </c>
      <c r="D4801" s="5">
        <v>0.5375462962962962</v>
      </c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4"/>
      <c r="U4801" s="4"/>
      <c r="V4801" s="4"/>
      <c r="W4801" s="4"/>
      <c r="X4801" s="4"/>
      <c r="Y4801" s="4"/>
      <c r="Z4801" s="4"/>
    </row>
    <row r="4802">
      <c r="A4802" s="2">
        <v>4795.0</v>
      </c>
      <c r="B4802" s="2">
        <v>5.0</v>
      </c>
      <c r="C4802" s="2" t="s">
        <v>13</v>
      </c>
      <c r="D4802" s="5">
        <v>0.5375578703703704</v>
      </c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4"/>
      <c r="U4802" s="4"/>
      <c r="V4802" s="4"/>
      <c r="W4802" s="4"/>
      <c r="X4802" s="4"/>
      <c r="Y4802" s="4"/>
      <c r="Z4802" s="4"/>
    </row>
    <row r="4803">
      <c r="A4803" s="2">
        <v>4796.0</v>
      </c>
      <c r="B4803" s="2">
        <v>5.0</v>
      </c>
      <c r="C4803" s="2" t="s">
        <v>13</v>
      </c>
      <c r="D4803" s="5">
        <v>0.5375694444444444</v>
      </c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4"/>
      <c r="U4803" s="4"/>
      <c r="V4803" s="4"/>
      <c r="W4803" s="4"/>
      <c r="X4803" s="4"/>
      <c r="Y4803" s="4"/>
      <c r="Z4803" s="4"/>
    </row>
    <row r="4804">
      <c r="A4804" s="2">
        <v>4797.0</v>
      </c>
      <c r="B4804" s="2">
        <v>5.0</v>
      </c>
      <c r="C4804" s="2" t="s">
        <v>13</v>
      </c>
      <c r="D4804" s="5">
        <v>0.5375810185185185</v>
      </c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4"/>
      <c r="U4804" s="4"/>
      <c r="V4804" s="4"/>
      <c r="W4804" s="4"/>
      <c r="X4804" s="4"/>
      <c r="Y4804" s="4"/>
      <c r="Z4804" s="4"/>
    </row>
    <row r="4805">
      <c r="A4805" s="2">
        <v>4798.0</v>
      </c>
      <c r="B4805" s="2">
        <v>5.0</v>
      </c>
      <c r="C4805" s="2" t="s">
        <v>13</v>
      </c>
      <c r="D4805" s="5">
        <v>0.5375925925925926</v>
      </c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4"/>
      <c r="U4805" s="4"/>
      <c r="V4805" s="4"/>
      <c r="W4805" s="4"/>
      <c r="X4805" s="4"/>
      <c r="Y4805" s="4"/>
      <c r="Z4805" s="4"/>
    </row>
    <row r="4806">
      <c r="A4806" s="2">
        <v>4799.0</v>
      </c>
      <c r="B4806" s="2">
        <v>5.0</v>
      </c>
      <c r="C4806" s="2" t="s">
        <v>13</v>
      </c>
      <c r="D4806" s="5">
        <v>0.5376041666666667</v>
      </c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4"/>
      <c r="U4806" s="4"/>
      <c r="V4806" s="4"/>
      <c r="W4806" s="4"/>
      <c r="X4806" s="4"/>
      <c r="Y4806" s="4"/>
      <c r="Z4806" s="4"/>
    </row>
    <row r="4807">
      <c r="A4807" s="2">
        <v>4800.0</v>
      </c>
      <c r="B4807" s="2">
        <v>5.0</v>
      </c>
      <c r="C4807" s="2" t="s">
        <v>13</v>
      </c>
      <c r="D4807" s="5">
        <v>0.5376157407407407</v>
      </c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4"/>
      <c r="U4807" s="4"/>
      <c r="V4807" s="4"/>
      <c r="W4807" s="4"/>
      <c r="X4807" s="4"/>
      <c r="Y4807" s="4"/>
      <c r="Z4807" s="4"/>
    </row>
    <row r="4808">
      <c r="A4808" s="2">
        <v>4801.0</v>
      </c>
      <c r="B4808" s="2">
        <v>4.9</v>
      </c>
      <c r="C4808" s="2" t="s">
        <v>13</v>
      </c>
      <c r="D4808" s="5">
        <v>0.5376273148148148</v>
      </c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4"/>
      <c r="U4808" s="4"/>
      <c r="V4808" s="4"/>
      <c r="W4808" s="4"/>
      <c r="X4808" s="4"/>
      <c r="Y4808" s="4"/>
      <c r="Z4808" s="4"/>
    </row>
    <row r="4809">
      <c r="A4809" s="2">
        <v>4802.0</v>
      </c>
      <c r="B4809" s="2">
        <v>5.0</v>
      </c>
      <c r="C4809" s="2" t="s">
        <v>13</v>
      </c>
      <c r="D4809" s="5">
        <v>0.5376388888888889</v>
      </c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4"/>
      <c r="U4809" s="4"/>
      <c r="V4809" s="4"/>
      <c r="W4809" s="4"/>
      <c r="X4809" s="4"/>
      <c r="Y4809" s="4"/>
      <c r="Z4809" s="4"/>
    </row>
    <row r="4810">
      <c r="A4810" s="2">
        <v>4803.0</v>
      </c>
      <c r="B4810" s="2">
        <v>5.0</v>
      </c>
      <c r="C4810" s="2" t="s">
        <v>13</v>
      </c>
      <c r="D4810" s="5">
        <v>0.5376504629629629</v>
      </c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4"/>
      <c r="U4810" s="4"/>
      <c r="V4810" s="4"/>
      <c r="W4810" s="4"/>
      <c r="X4810" s="4"/>
      <c r="Y4810" s="4"/>
      <c r="Z4810" s="4"/>
    </row>
    <row r="4811">
      <c r="A4811" s="2">
        <v>4804.0</v>
      </c>
      <c r="B4811" s="2">
        <v>5.0</v>
      </c>
      <c r="C4811" s="2" t="s">
        <v>13</v>
      </c>
      <c r="D4811" s="5">
        <v>0.5376620370370371</v>
      </c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4"/>
      <c r="U4811" s="4"/>
      <c r="V4811" s="4"/>
      <c r="W4811" s="4"/>
      <c r="X4811" s="4"/>
      <c r="Y4811" s="4"/>
      <c r="Z4811" s="4"/>
    </row>
    <row r="4812">
      <c r="A4812" s="2">
        <v>4805.0</v>
      </c>
      <c r="B4812" s="2">
        <v>5.0</v>
      </c>
      <c r="C4812" s="2" t="s">
        <v>13</v>
      </c>
      <c r="D4812" s="5">
        <v>0.5376736111111111</v>
      </c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4"/>
      <c r="U4812" s="4"/>
      <c r="V4812" s="4"/>
      <c r="W4812" s="4"/>
      <c r="X4812" s="4"/>
      <c r="Y4812" s="4"/>
      <c r="Z4812" s="4"/>
    </row>
    <row r="4813">
      <c r="A4813" s="2">
        <v>4806.0</v>
      </c>
      <c r="B4813" s="2">
        <v>5.1</v>
      </c>
      <c r="C4813" s="2" t="s">
        <v>13</v>
      </c>
      <c r="D4813" s="5">
        <v>0.5376851851851852</v>
      </c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4"/>
      <c r="U4813" s="4"/>
      <c r="V4813" s="4"/>
      <c r="W4813" s="4"/>
      <c r="X4813" s="4"/>
      <c r="Y4813" s="4"/>
      <c r="Z4813" s="4"/>
    </row>
    <row r="4814">
      <c r="A4814" s="2">
        <v>4807.0</v>
      </c>
      <c r="B4814" s="2">
        <v>5.0</v>
      </c>
      <c r="C4814" s="2" t="s">
        <v>13</v>
      </c>
      <c r="D4814" s="5">
        <v>0.5376967592592593</v>
      </c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4"/>
      <c r="U4814" s="4"/>
      <c r="V4814" s="4"/>
      <c r="W4814" s="4"/>
      <c r="X4814" s="4"/>
      <c r="Y4814" s="4"/>
      <c r="Z4814" s="4"/>
    </row>
    <row r="4815">
      <c r="A4815" s="2">
        <v>4808.0</v>
      </c>
      <c r="B4815" s="2">
        <v>5.0</v>
      </c>
      <c r="C4815" s="2" t="s">
        <v>13</v>
      </c>
      <c r="D4815" s="5">
        <v>0.5377083333333333</v>
      </c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4"/>
      <c r="U4815" s="4"/>
      <c r="V4815" s="4"/>
      <c r="W4815" s="4"/>
      <c r="X4815" s="4"/>
      <c r="Y4815" s="4"/>
      <c r="Z4815" s="4"/>
    </row>
    <row r="4816">
      <c r="A4816" s="2">
        <v>4809.0</v>
      </c>
      <c r="B4816" s="2">
        <v>5.0</v>
      </c>
      <c r="C4816" s="2" t="s">
        <v>13</v>
      </c>
      <c r="D4816" s="5">
        <v>0.5377199074074074</v>
      </c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4"/>
      <c r="U4816" s="4"/>
      <c r="V4816" s="4"/>
      <c r="W4816" s="4"/>
      <c r="X4816" s="4"/>
      <c r="Y4816" s="4"/>
      <c r="Z4816" s="4"/>
    </row>
    <row r="4817">
      <c r="A4817" s="2">
        <v>4810.0</v>
      </c>
      <c r="B4817" s="2">
        <v>5.0</v>
      </c>
      <c r="C4817" s="2" t="s">
        <v>13</v>
      </c>
      <c r="D4817" s="5">
        <v>0.5377314814814815</v>
      </c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4"/>
      <c r="U4817" s="4"/>
      <c r="V4817" s="4"/>
      <c r="W4817" s="4"/>
      <c r="X4817" s="4"/>
      <c r="Y4817" s="4"/>
      <c r="Z4817" s="4"/>
    </row>
    <row r="4818">
      <c r="A4818" s="2">
        <v>4811.0</v>
      </c>
      <c r="B4818" s="2">
        <v>5.0</v>
      </c>
      <c r="C4818" s="2" t="s">
        <v>13</v>
      </c>
      <c r="D4818" s="5">
        <v>0.5377430555555556</v>
      </c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4"/>
      <c r="U4818" s="4"/>
      <c r="V4818" s="4"/>
      <c r="W4818" s="4"/>
      <c r="X4818" s="4"/>
      <c r="Y4818" s="4"/>
      <c r="Z4818" s="4"/>
    </row>
    <row r="4819">
      <c r="A4819" s="2">
        <v>4812.0</v>
      </c>
      <c r="B4819" s="2">
        <v>4.9</v>
      </c>
      <c r="C4819" s="2" t="s">
        <v>13</v>
      </c>
      <c r="D4819" s="5">
        <v>0.5377546296296296</v>
      </c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4"/>
      <c r="U4819" s="4"/>
      <c r="V4819" s="4"/>
      <c r="W4819" s="4"/>
      <c r="X4819" s="4"/>
      <c r="Y4819" s="4"/>
      <c r="Z4819" s="4"/>
    </row>
    <row r="4820">
      <c r="A4820" s="2">
        <v>4813.0</v>
      </c>
      <c r="B4820" s="2">
        <v>4.9</v>
      </c>
      <c r="C4820" s="2" t="s">
        <v>13</v>
      </c>
      <c r="D4820" s="5">
        <v>0.5377662037037036</v>
      </c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4"/>
      <c r="U4820" s="4"/>
      <c r="V4820" s="4"/>
      <c r="W4820" s="4"/>
      <c r="X4820" s="4"/>
      <c r="Y4820" s="4"/>
      <c r="Z4820" s="4"/>
    </row>
    <row r="4821">
      <c r="A4821" s="2">
        <v>4814.0</v>
      </c>
      <c r="B4821" s="2">
        <v>5.0</v>
      </c>
      <c r="C4821" s="2" t="s">
        <v>13</v>
      </c>
      <c r="D4821" s="5">
        <v>0.5377777777777778</v>
      </c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4"/>
      <c r="U4821" s="4"/>
      <c r="V4821" s="4"/>
      <c r="W4821" s="4"/>
      <c r="X4821" s="4"/>
      <c r="Y4821" s="4"/>
      <c r="Z4821" s="4"/>
    </row>
    <row r="4822">
      <c r="A4822" s="2">
        <v>4815.0</v>
      </c>
      <c r="B4822" s="2">
        <v>5.0</v>
      </c>
      <c r="C4822" s="2" t="s">
        <v>13</v>
      </c>
      <c r="D4822" s="5">
        <v>0.5377893518518518</v>
      </c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4"/>
      <c r="U4822" s="4"/>
      <c r="V4822" s="4"/>
      <c r="W4822" s="4"/>
      <c r="X4822" s="4"/>
      <c r="Y4822" s="4"/>
      <c r="Z4822" s="4"/>
    </row>
    <row r="4823">
      <c r="A4823" s="2">
        <v>4816.0</v>
      </c>
      <c r="B4823" s="2">
        <v>5.0</v>
      </c>
      <c r="C4823" s="2" t="s">
        <v>13</v>
      </c>
      <c r="D4823" s="5">
        <v>0.5378009259259259</v>
      </c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4"/>
      <c r="U4823" s="4"/>
      <c r="V4823" s="4"/>
      <c r="W4823" s="4"/>
      <c r="X4823" s="4"/>
      <c r="Y4823" s="4"/>
      <c r="Z4823" s="4"/>
    </row>
    <row r="4824">
      <c r="A4824" s="2">
        <v>4817.0</v>
      </c>
      <c r="B4824" s="2">
        <v>5.1</v>
      </c>
      <c r="C4824" s="2" t="s">
        <v>13</v>
      </c>
      <c r="D4824" s="5">
        <v>0.5378125</v>
      </c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4"/>
      <c r="U4824" s="4"/>
      <c r="V4824" s="4"/>
      <c r="W4824" s="4"/>
      <c r="X4824" s="4"/>
      <c r="Y4824" s="4"/>
      <c r="Z4824" s="4"/>
    </row>
    <row r="4825">
      <c r="A4825" s="2">
        <v>4818.0</v>
      </c>
      <c r="B4825" s="2">
        <v>5.0</v>
      </c>
      <c r="C4825" s="2" t="s">
        <v>13</v>
      </c>
      <c r="D4825" s="5">
        <v>0.5378240740740741</v>
      </c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4"/>
      <c r="U4825" s="4"/>
      <c r="V4825" s="4"/>
      <c r="W4825" s="4"/>
      <c r="X4825" s="4"/>
      <c r="Y4825" s="4"/>
      <c r="Z4825" s="4"/>
    </row>
    <row r="4826">
      <c r="A4826" s="2">
        <v>4819.0</v>
      </c>
      <c r="B4826" s="2">
        <v>5.0</v>
      </c>
      <c r="C4826" s="2" t="s">
        <v>13</v>
      </c>
      <c r="D4826" s="5">
        <v>0.5378356481481481</v>
      </c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4"/>
      <c r="U4826" s="4"/>
      <c r="V4826" s="4"/>
      <c r="W4826" s="4"/>
      <c r="X4826" s="4"/>
      <c r="Y4826" s="4"/>
      <c r="Z4826" s="4"/>
    </row>
    <row r="4827">
      <c r="A4827" s="2">
        <v>4820.0</v>
      </c>
      <c r="B4827" s="2">
        <v>5.0</v>
      </c>
      <c r="C4827" s="2" t="s">
        <v>13</v>
      </c>
      <c r="D4827" s="5">
        <v>0.5378472222222223</v>
      </c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4"/>
      <c r="U4827" s="4"/>
      <c r="V4827" s="4"/>
      <c r="W4827" s="4"/>
      <c r="X4827" s="4"/>
      <c r="Y4827" s="4"/>
      <c r="Z4827" s="4"/>
    </row>
    <row r="4828">
      <c r="A4828" s="2">
        <v>4821.0</v>
      </c>
      <c r="B4828" s="2">
        <v>4.9</v>
      </c>
      <c r="C4828" s="2" t="s">
        <v>13</v>
      </c>
      <c r="D4828" s="5">
        <v>0.5378587962962963</v>
      </c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4"/>
      <c r="U4828" s="4"/>
      <c r="V4828" s="4"/>
      <c r="W4828" s="4"/>
      <c r="X4828" s="4"/>
      <c r="Y4828" s="4"/>
      <c r="Z4828" s="4"/>
    </row>
    <row r="4829">
      <c r="A4829" s="2">
        <v>4822.0</v>
      </c>
      <c r="B4829" s="2">
        <v>5.0</v>
      </c>
      <c r="C4829" s="2" t="s">
        <v>13</v>
      </c>
      <c r="D4829" s="5">
        <v>0.5378703703703703</v>
      </c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4"/>
      <c r="U4829" s="4"/>
      <c r="V4829" s="4"/>
      <c r="W4829" s="4"/>
      <c r="X4829" s="4"/>
      <c r="Y4829" s="4"/>
      <c r="Z4829" s="4"/>
    </row>
    <row r="4830">
      <c r="A4830" s="2">
        <v>4823.0</v>
      </c>
      <c r="B4830" s="2">
        <v>5.0</v>
      </c>
      <c r="C4830" s="2" t="s">
        <v>13</v>
      </c>
      <c r="D4830" s="5">
        <v>0.5378819444444445</v>
      </c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4"/>
      <c r="U4830" s="4"/>
      <c r="V4830" s="4"/>
      <c r="W4830" s="4"/>
      <c r="X4830" s="4"/>
      <c r="Y4830" s="4"/>
      <c r="Z4830" s="4"/>
    </row>
    <row r="4831">
      <c r="A4831" s="2">
        <v>4824.0</v>
      </c>
      <c r="B4831" s="2">
        <v>5.0</v>
      </c>
      <c r="C4831" s="2" t="s">
        <v>13</v>
      </c>
      <c r="D4831" s="5">
        <v>0.5378935185185185</v>
      </c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4"/>
      <c r="U4831" s="4"/>
      <c r="V4831" s="4"/>
      <c r="W4831" s="4"/>
      <c r="X4831" s="4"/>
      <c r="Y4831" s="4"/>
      <c r="Z4831" s="4"/>
    </row>
    <row r="4832">
      <c r="A4832" s="2">
        <v>4825.0</v>
      </c>
      <c r="B4832" s="2">
        <v>4.9</v>
      </c>
      <c r="C4832" s="2" t="s">
        <v>13</v>
      </c>
      <c r="D4832" s="5">
        <v>0.5379050925925926</v>
      </c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4"/>
      <c r="U4832" s="4"/>
      <c r="V4832" s="4"/>
      <c r="W4832" s="4"/>
      <c r="X4832" s="4"/>
      <c r="Y4832" s="4"/>
      <c r="Z4832" s="4"/>
    </row>
    <row r="4833">
      <c r="A4833" s="2">
        <v>4826.0</v>
      </c>
      <c r="B4833" s="2">
        <v>5.0</v>
      </c>
      <c r="C4833" s="2" t="s">
        <v>13</v>
      </c>
      <c r="D4833" s="5">
        <v>0.5379166666666667</v>
      </c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4"/>
      <c r="U4833" s="4"/>
      <c r="V4833" s="4"/>
      <c r="W4833" s="4"/>
      <c r="X4833" s="4"/>
      <c r="Y4833" s="4"/>
      <c r="Z4833" s="4"/>
    </row>
    <row r="4834">
      <c r="A4834" s="2">
        <v>4827.0</v>
      </c>
      <c r="B4834" s="2">
        <v>4.9</v>
      </c>
      <c r="C4834" s="2" t="s">
        <v>13</v>
      </c>
      <c r="D4834" s="5">
        <v>0.5379282407407407</v>
      </c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</row>
    <row r="4835">
      <c r="A4835" s="2">
        <v>4828.0</v>
      </c>
      <c r="B4835" s="2">
        <v>5.0</v>
      </c>
      <c r="C4835" s="2" t="s">
        <v>13</v>
      </c>
      <c r="D4835" s="5">
        <v>0.5379398148148148</v>
      </c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4"/>
      <c r="U4835" s="4"/>
      <c r="V4835" s="4"/>
      <c r="W4835" s="4"/>
      <c r="X4835" s="4"/>
      <c r="Y4835" s="4"/>
      <c r="Z4835" s="4"/>
    </row>
    <row r="4836">
      <c r="A4836" s="2">
        <v>4829.0</v>
      </c>
      <c r="B4836" s="2">
        <v>4.9</v>
      </c>
      <c r="C4836" s="2" t="s">
        <v>13</v>
      </c>
      <c r="D4836" s="5">
        <v>0.5379513888888889</v>
      </c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4"/>
      <c r="U4836" s="4"/>
      <c r="V4836" s="4"/>
      <c r="W4836" s="4"/>
      <c r="X4836" s="4"/>
      <c r="Y4836" s="4"/>
      <c r="Z4836" s="4"/>
    </row>
    <row r="4837">
      <c r="A4837" s="2">
        <v>4830.0</v>
      </c>
      <c r="B4837" s="2">
        <v>5.0</v>
      </c>
      <c r="C4837" s="2" t="s">
        <v>13</v>
      </c>
      <c r="D4837" s="5">
        <v>0.537962962962963</v>
      </c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4"/>
      <c r="U4837" s="4"/>
      <c r="V4837" s="4"/>
      <c r="W4837" s="4"/>
      <c r="X4837" s="4"/>
      <c r="Y4837" s="4"/>
      <c r="Z4837" s="4"/>
    </row>
    <row r="4838">
      <c r="A4838" s="2">
        <v>4831.0</v>
      </c>
      <c r="B4838" s="2">
        <v>5.0</v>
      </c>
      <c r="C4838" s="2" t="s">
        <v>13</v>
      </c>
      <c r="D4838" s="5">
        <v>0.537974537037037</v>
      </c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4"/>
      <c r="U4838" s="4"/>
      <c r="V4838" s="4"/>
      <c r="W4838" s="4"/>
      <c r="X4838" s="4"/>
      <c r="Y4838" s="4"/>
      <c r="Z4838" s="4"/>
    </row>
    <row r="4839">
      <c r="A4839" s="2">
        <v>4832.0</v>
      </c>
      <c r="B4839" s="2">
        <v>5.1</v>
      </c>
      <c r="C4839" s="2" t="s">
        <v>13</v>
      </c>
      <c r="D4839" s="5">
        <v>0.5379861111111112</v>
      </c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4"/>
      <c r="U4839" s="4"/>
      <c r="V4839" s="4"/>
      <c r="W4839" s="4"/>
      <c r="X4839" s="4"/>
      <c r="Y4839" s="4"/>
      <c r="Z4839" s="4"/>
    </row>
    <row r="4840">
      <c r="A4840" s="2">
        <v>4833.0</v>
      </c>
      <c r="B4840" s="2">
        <v>5.0</v>
      </c>
      <c r="C4840" s="2" t="s">
        <v>13</v>
      </c>
      <c r="D4840" s="5">
        <v>0.5379976851851852</v>
      </c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4"/>
      <c r="U4840" s="4"/>
      <c r="V4840" s="4"/>
      <c r="W4840" s="4"/>
      <c r="X4840" s="4"/>
      <c r="Y4840" s="4"/>
      <c r="Z4840" s="4"/>
    </row>
    <row r="4841">
      <c r="A4841" s="2">
        <v>4834.0</v>
      </c>
      <c r="B4841" s="2">
        <v>5.1</v>
      </c>
      <c r="C4841" s="2" t="s">
        <v>13</v>
      </c>
      <c r="D4841" s="5">
        <v>0.5380092592592592</v>
      </c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4"/>
      <c r="U4841" s="4"/>
      <c r="V4841" s="4"/>
      <c r="W4841" s="4"/>
      <c r="X4841" s="4"/>
      <c r="Y4841" s="4"/>
      <c r="Z4841" s="4"/>
    </row>
    <row r="4842">
      <c r="A4842" s="2">
        <v>4835.0</v>
      </c>
      <c r="B4842" s="2">
        <v>5.0</v>
      </c>
      <c r="C4842" s="2" t="s">
        <v>13</v>
      </c>
      <c r="D4842" s="5">
        <v>0.5380208333333333</v>
      </c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4"/>
      <c r="U4842" s="4"/>
      <c r="V4842" s="4"/>
      <c r="W4842" s="4"/>
      <c r="X4842" s="4"/>
      <c r="Y4842" s="4"/>
      <c r="Z4842" s="4"/>
    </row>
    <row r="4843">
      <c r="A4843" s="2">
        <v>4836.0</v>
      </c>
      <c r="B4843" s="2">
        <v>4.9</v>
      </c>
      <c r="C4843" s="2" t="s">
        <v>13</v>
      </c>
      <c r="D4843" s="5">
        <v>0.5380324074074074</v>
      </c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4"/>
      <c r="U4843" s="4"/>
      <c r="V4843" s="4"/>
      <c r="W4843" s="4"/>
      <c r="X4843" s="4"/>
      <c r="Y4843" s="4"/>
      <c r="Z4843" s="4"/>
    </row>
    <row r="4844">
      <c r="A4844" s="2">
        <v>4837.0</v>
      </c>
      <c r="B4844" s="2">
        <v>5.0</v>
      </c>
      <c r="C4844" s="2" t="s">
        <v>13</v>
      </c>
      <c r="D4844" s="5">
        <v>0.5380439814814815</v>
      </c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4"/>
      <c r="U4844" s="4"/>
      <c r="V4844" s="4"/>
      <c r="W4844" s="4"/>
      <c r="X4844" s="4"/>
      <c r="Y4844" s="4"/>
      <c r="Z4844" s="4"/>
    </row>
    <row r="4845">
      <c r="A4845" s="2">
        <v>4838.0</v>
      </c>
      <c r="B4845" s="2">
        <v>5.0</v>
      </c>
      <c r="C4845" s="2" t="s">
        <v>13</v>
      </c>
      <c r="D4845" s="5">
        <v>0.5380555555555555</v>
      </c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4"/>
      <c r="U4845" s="4"/>
      <c r="V4845" s="4"/>
      <c r="W4845" s="4"/>
      <c r="X4845" s="4"/>
      <c r="Y4845" s="4"/>
      <c r="Z4845" s="4"/>
    </row>
    <row r="4846">
      <c r="A4846" s="2">
        <v>4839.0</v>
      </c>
      <c r="B4846" s="2">
        <v>4.9</v>
      </c>
      <c r="C4846" s="2" t="s">
        <v>13</v>
      </c>
      <c r="D4846" s="5">
        <v>0.5380671296296297</v>
      </c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4"/>
      <c r="U4846" s="4"/>
      <c r="V4846" s="4"/>
      <c r="W4846" s="4"/>
      <c r="X4846" s="4"/>
      <c r="Y4846" s="4"/>
      <c r="Z4846" s="4"/>
    </row>
    <row r="4847">
      <c r="A4847" s="2">
        <v>4840.0</v>
      </c>
      <c r="B4847" s="2">
        <v>5.0</v>
      </c>
      <c r="C4847" s="2" t="s">
        <v>13</v>
      </c>
      <c r="D4847" s="5">
        <v>0.5380787037037037</v>
      </c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4"/>
      <c r="U4847" s="4"/>
      <c r="V4847" s="4"/>
      <c r="W4847" s="4"/>
      <c r="X4847" s="4"/>
      <c r="Y4847" s="4"/>
      <c r="Z4847" s="4"/>
    </row>
    <row r="4848">
      <c r="A4848" s="2">
        <v>4841.0</v>
      </c>
      <c r="B4848" s="2">
        <v>4.9</v>
      </c>
      <c r="C4848" s="2" t="s">
        <v>13</v>
      </c>
      <c r="D4848" s="5">
        <v>0.5380902777777777</v>
      </c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4"/>
      <c r="U4848" s="4"/>
      <c r="V4848" s="4"/>
      <c r="W4848" s="4"/>
      <c r="X4848" s="4"/>
      <c r="Y4848" s="4"/>
      <c r="Z4848" s="4"/>
    </row>
    <row r="4849">
      <c r="A4849" s="2">
        <v>4842.0</v>
      </c>
      <c r="B4849" s="2">
        <v>5.0</v>
      </c>
      <c r="C4849" s="2" t="s">
        <v>13</v>
      </c>
      <c r="D4849" s="5">
        <v>0.5381018518518519</v>
      </c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4"/>
      <c r="U4849" s="4"/>
      <c r="V4849" s="4"/>
      <c r="W4849" s="4"/>
      <c r="X4849" s="4"/>
      <c r="Y4849" s="4"/>
      <c r="Z4849" s="4"/>
    </row>
    <row r="4850">
      <c r="A4850" s="2">
        <v>4843.0</v>
      </c>
      <c r="B4850" s="2">
        <v>5.0</v>
      </c>
      <c r="C4850" s="2" t="s">
        <v>13</v>
      </c>
      <c r="D4850" s="5">
        <v>0.5381134259259259</v>
      </c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4"/>
      <c r="U4850" s="4"/>
      <c r="V4850" s="4"/>
      <c r="W4850" s="4"/>
      <c r="X4850" s="4"/>
      <c r="Y4850" s="4"/>
      <c r="Z4850" s="4"/>
    </row>
    <row r="4851">
      <c r="A4851" s="2">
        <v>4844.0</v>
      </c>
      <c r="B4851" s="2">
        <v>5.0</v>
      </c>
      <c r="C4851" s="2" t="s">
        <v>13</v>
      </c>
      <c r="D4851" s="5">
        <v>0.538125</v>
      </c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4"/>
      <c r="U4851" s="4"/>
      <c r="V4851" s="4"/>
      <c r="W4851" s="4"/>
      <c r="X4851" s="4"/>
      <c r="Y4851" s="4"/>
      <c r="Z4851" s="4"/>
    </row>
    <row r="4852">
      <c r="A4852" s="2">
        <v>4845.0</v>
      </c>
      <c r="B4852" s="2">
        <v>5.0</v>
      </c>
      <c r="C4852" s="2" t="s">
        <v>13</v>
      </c>
      <c r="D4852" s="5">
        <v>0.5381365740740741</v>
      </c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4"/>
      <c r="U4852" s="4"/>
      <c r="V4852" s="4"/>
      <c r="W4852" s="4"/>
      <c r="X4852" s="4"/>
      <c r="Y4852" s="4"/>
      <c r="Z4852" s="4"/>
    </row>
    <row r="4853">
      <c r="A4853" s="2">
        <v>4846.0</v>
      </c>
      <c r="B4853" s="2">
        <v>5.0</v>
      </c>
      <c r="C4853" s="2" t="s">
        <v>13</v>
      </c>
      <c r="D4853" s="5">
        <v>0.5381481481481482</v>
      </c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4"/>
      <c r="U4853" s="4"/>
      <c r="V4853" s="4"/>
      <c r="W4853" s="4"/>
      <c r="X4853" s="4"/>
      <c r="Y4853" s="4"/>
      <c r="Z4853" s="4"/>
    </row>
    <row r="4854">
      <c r="A4854" s="2">
        <v>4847.0</v>
      </c>
      <c r="B4854" s="2">
        <v>5.0</v>
      </c>
      <c r="C4854" s="2" t="s">
        <v>13</v>
      </c>
      <c r="D4854" s="5">
        <v>0.5381597222222222</v>
      </c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4"/>
      <c r="U4854" s="4"/>
      <c r="V4854" s="4"/>
      <c r="W4854" s="4"/>
      <c r="X4854" s="4"/>
      <c r="Y4854" s="4"/>
      <c r="Z4854" s="4"/>
    </row>
    <row r="4855">
      <c r="A4855" s="2">
        <v>4848.0</v>
      </c>
      <c r="B4855" s="2">
        <v>5.0</v>
      </c>
      <c r="C4855" s="2" t="s">
        <v>13</v>
      </c>
      <c r="D4855" s="5">
        <v>0.5381712962962963</v>
      </c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4"/>
      <c r="U4855" s="4"/>
      <c r="V4855" s="4"/>
      <c r="W4855" s="4"/>
      <c r="X4855" s="4"/>
      <c r="Y4855" s="4"/>
      <c r="Z4855" s="4"/>
    </row>
    <row r="4856">
      <c r="A4856" s="2">
        <v>4849.0</v>
      </c>
      <c r="B4856" s="2">
        <v>5.0</v>
      </c>
      <c r="C4856" s="2" t="s">
        <v>13</v>
      </c>
      <c r="D4856" s="5">
        <v>0.5381828703703704</v>
      </c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4"/>
      <c r="U4856" s="4"/>
      <c r="V4856" s="4"/>
      <c r="W4856" s="4"/>
      <c r="X4856" s="4"/>
      <c r="Y4856" s="4"/>
      <c r="Z4856" s="4"/>
    </row>
    <row r="4857">
      <c r="A4857" s="2">
        <v>4850.0</v>
      </c>
      <c r="B4857" s="2">
        <v>4.9</v>
      </c>
      <c r="C4857" s="2" t="s">
        <v>13</v>
      </c>
      <c r="D4857" s="5">
        <v>0.5381944444444444</v>
      </c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4"/>
      <c r="U4857" s="4"/>
      <c r="V4857" s="4"/>
      <c r="W4857" s="4"/>
      <c r="X4857" s="4"/>
      <c r="Y4857" s="4"/>
      <c r="Z4857" s="4"/>
    </row>
    <row r="4858">
      <c r="A4858" s="2">
        <v>4851.0</v>
      </c>
      <c r="B4858" s="2">
        <v>5.0</v>
      </c>
      <c r="C4858" s="2" t="s">
        <v>13</v>
      </c>
      <c r="D4858" s="5">
        <v>0.5382060185185186</v>
      </c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4"/>
      <c r="U4858" s="4"/>
      <c r="V4858" s="4"/>
      <c r="W4858" s="4"/>
      <c r="X4858" s="4"/>
      <c r="Y4858" s="4"/>
      <c r="Z4858" s="4"/>
    </row>
    <row r="4859">
      <c r="A4859" s="2">
        <v>4852.0</v>
      </c>
      <c r="B4859" s="2">
        <v>5.0</v>
      </c>
      <c r="C4859" s="2" t="s">
        <v>13</v>
      </c>
      <c r="D4859" s="5">
        <v>0.5382175925925926</v>
      </c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4"/>
      <c r="U4859" s="4"/>
      <c r="V4859" s="4"/>
      <c r="W4859" s="4"/>
      <c r="X4859" s="4"/>
      <c r="Y4859" s="4"/>
      <c r="Z4859" s="4"/>
    </row>
    <row r="4860">
      <c r="A4860" s="2">
        <v>4853.0</v>
      </c>
      <c r="B4860" s="2">
        <v>5.0</v>
      </c>
      <c r="C4860" s="2" t="s">
        <v>13</v>
      </c>
      <c r="D4860" s="5">
        <v>0.5382291666666666</v>
      </c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4"/>
      <c r="U4860" s="4"/>
      <c r="V4860" s="4"/>
      <c r="W4860" s="4"/>
      <c r="X4860" s="4"/>
      <c r="Y4860" s="4"/>
      <c r="Z4860" s="4"/>
    </row>
    <row r="4861">
      <c r="A4861" s="2">
        <v>4854.0</v>
      </c>
      <c r="B4861" s="2">
        <v>5.0</v>
      </c>
      <c r="C4861" s="2" t="s">
        <v>13</v>
      </c>
      <c r="D4861" s="5">
        <v>0.5382407407407407</v>
      </c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4"/>
      <c r="U4861" s="4"/>
      <c r="V4861" s="4"/>
      <c r="W4861" s="4"/>
      <c r="X4861" s="4"/>
      <c r="Y4861" s="4"/>
      <c r="Z4861" s="4"/>
    </row>
    <row r="4862">
      <c r="A4862" s="2">
        <v>4855.0</v>
      </c>
      <c r="B4862" s="2">
        <v>4.9</v>
      </c>
      <c r="C4862" s="2" t="s">
        <v>13</v>
      </c>
      <c r="D4862" s="5">
        <v>0.5382523148148148</v>
      </c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4"/>
      <c r="U4862" s="4"/>
      <c r="V4862" s="4"/>
      <c r="W4862" s="4"/>
      <c r="X4862" s="4"/>
      <c r="Y4862" s="4"/>
      <c r="Z4862" s="4"/>
    </row>
    <row r="4863">
      <c r="A4863" s="2">
        <v>4856.0</v>
      </c>
      <c r="B4863" s="2">
        <v>5.0</v>
      </c>
      <c r="C4863" s="2" t="s">
        <v>13</v>
      </c>
      <c r="D4863" s="5">
        <v>0.5382638888888889</v>
      </c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4"/>
      <c r="U4863" s="4"/>
      <c r="V4863" s="4"/>
      <c r="W4863" s="4"/>
      <c r="X4863" s="4"/>
      <c r="Y4863" s="4"/>
      <c r="Z4863" s="4"/>
    </row>
    <row r="4864">
      <c r="A4864" s="2">
        <v>4857.0</v>
      </c>
      <c r="B4864" s="2">
        <v>4.9</v>
      </c>
      <c r="C4864" s="2" t="s">
        <v>13</v>
      </c>
      <c r="D4864" s="5">
        <v>0.5382754629629629</v>
      </c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4"/>
      <c r="U4864" s="4"/>
      <c r="V4864" s="4"/>
      <c r="W4864" s="4"/>
      <c r="X4864" s="4"/>
      <c r="Y4864" s="4"/>
      <c r="Z4864" s="4"/>
    </row>
    <row r="4865">
      <c r="A4865" s="2">
        <v>4858.0</v>
      </c>
      <c r="B4865" s="2">
        <v>5.0</v>
      </c>
      <c r="C4865" s="2" t="s">
        <v>13</v>
      </c>
      <c r="D4865" s="5">
        <v>0.5382870370370371</v>
      </c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4"/>
      <c r="U4865" s="4"/>
      <c r="V4865" s="4"/>
      <c r="W4865" s="4"/>
      <c r="X4865" s="4"/>
      <c r="Y4865" s="4"/>
      <c r="Z4865" s="4"/>
    </row>
    <row r="4866">
      <c r="A4866" s="2">
        <v>4859.0</v>
      </c>
      <c r="B4866" s="2">
        <v>5.0</v>
      </c>
      <c r="C4866" s="2" t="s">
        <v>13</v>
      </c>
      <c r="D4866" s="5">
        <v>0.5382986111111111</v>
      </c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4"/>
      <c r="U4866" s="4"/>
      <c r="V4866" s="4"/>
      <c r="W4866" s="4"/>
      <c r="X4866" s="4"/>
      <c r="Y4866" s="4"/>
      <c r="Z4866" s="4"/>
    </row>
    <row r="4867">
      <c r="A4867" s="2">
        <v>4860.0</v>
      </c>
      <c r="B4867" s="2">
        <v>5.1</v>
      </c>
      <c r="C4867" s="2" t="s">
        <v>13</v>
      </c>
      <c r="D4867" s="5">
        <v>0.5383101851851851</v>
      </c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4"/>
      <c r="U4867" s="4"/>
      <c r="V4867" s="4"/>
      <c r="W4867" s="4"/>
      <c r="X4867" s="4"/>
      <c r="Y4867" s="4"/>
      <c r="Z4867" s="4"/>
    </row>
    <row r="4868">
      <c r="A4868" s="2">
        <v>4861.0</v>
      </c>
      <c r="B4868" s="2">
        <v>5.0</v>
      </c>
      <c r="C4868" s="2" t="s">
        <v>13</v>
      </c>
      <c r="D4868" s="5">
        <v>0.5383217592592593</v>
      </c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4"/>
      <c r="U4868" s="4"/>
      <c r="V4868" s="4"/>
      <c r="W4868" s="4"/>
      <c r="X4868" s="4"/>
      <c r="Y4868" s="4"/>
      <c r="Z4868" s="4"/>
    </row>
    <row r="4869">
      <c r="A4869" s="2">
        <v>4862.0</v>
      </c>
      <c r="B4869" s="2">
        <v>5.0</v>
      </c>
      <c r="C4869" s="2" t="s">
        <v>13</v>
      </c>
      <c r="D4869" s="5">
        <v>0.5383333333333333</v>
      </c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4"/>
      <c r="U4869" s="4"/>
      <c r="V4869" s="4"/>
      <c r="W4869" s="4"/>
      <c r="X4869" s="4"/>
      <c r="Y4869" s="4"/>
      <c r="Z4869" s="4"/>
    </row>
    <row r="4870">
      <c r="A4870" s="2">
        <v>4863.0</v>
      </c>
      <c r="B4870" s="2">
        <v>5.0</v>
      </c>
      <c r="C4870" s="2" t="s">
        <v>13</v>
      </c>
      <c r="D4870" s="5">
        <v>0.5383449074074074</v>
      </c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4"/>
      <c r="U4870" s="4"/>
      <c r="V4870" s="4"/>
      <c r="W4870" s="4"/>
      <c r="X4870" s="4"/>
      <c r="Y4870" s="4"/>
      <c r="Z4870" s="4"/>
    </row>
    <row r="4871">
      <c r="A4871" s="2">
        <v>4864.0</v>
      </c>
      <c r="B4871" s="2">
        <v>5.0</v>
      </c>
      <c r="C4871" s="2" t="s">
        <v>13</v>
      </c>
      <c r="D4871" s="5">
        <v>0.5383564814814815</v>
      </c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4"/>
      <c r="U4871" s="4"/>
      <c r="V4871" s="4"/>
      <c r="W4871" s="4"/>
      <c r="X4871" s="4"/>
      <c r="Y4871" s="4"/>
      <c r="Z4871" s="4"/>
    </row>
    <row r="4872">
      <c r="A4872" s="2">
        <v>4865.0</v>
      </c>
      <c r="B4872" s="2">
        <v>4.9</v>
      </c>
      <c r="C4872" s="2" t="s">
        <v>13</v>
      </c>
      <c r="D4872" s="5">
        <v>0.5383680555555556</v>
      </c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4"/>
      <c r="U4872" s="4"/>
      <c r="V4872" s="4"/>
      <c r="W4872" s="4"/>
      <c r="X4872" s="4"/>
      <c r="Y4872" s="4"/>
      <c r="Z4872" s="4"/>
    </row>
    <row r="4873">
      <c r="A4873" s="2">
        <v>4866.0</v>
      </c>
      <c r="B4873" s="2">
        <v>4.9</v>
      </c>
      <c r="C4873" s="2" t="s">
        <v>13</v>
      </c>
      <c r="D4873" s="5">
        <v>0.5383796296296296</v>
      </c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4"/>
      <c r="U4873" s="4"/>
      <c r="V4873" s="4"/>
      <c r="W4873" s="4"/>
      <c r="X4873" s="4"/>
      <c r="Y4873" s="4"/>
      <c r="Z4873" s="4"/>
    </row>
    <row r="4874">
      <c r="A4874" s="2">
        <v>4867.0</v>
      </c>
      <c r="B4874" s="2">
        <v>5.0</v>
      </c>
      <c r="C4874" s="2" t="s">
        <v>13</v>
      </c>
      <c r="D4874" s="5">
        <v>0.5383912037037037</v>
      </c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4"/>
      <c r="U4874" s="4"/>
      <c r="V4874" s="4"/>
      <c r="W4874" s="4"/>
      <c r="X4874" s="4"/>
      <c r="Y4874" s="4"/>
      <c r="Z4874" s="4"/>
    </row>
    <row r="4875">
      <c r="A4875" s="2">
        <v>4868.0</v>
      </c>
      <c r="B4875" s="2">
        <v>5.0</v>
      </c>
      <c r="C4875" s="2" t="s">
        <v>13</v>
      </c>
      <c r="D4875" s="5">
        <v>0.5384027777777778</v>
      </c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4"/>
      <c r="U4875" s="4"/>
      <c r="V4875" s="4"/>
      <c r="W4875" s="4"/>
      <c r="X4875" s="4"/>
      <c r="Y4875" s="4"/>
      <c r="Z4875" s="4"/>
    </row>
    <row r="4876">
      <c r="A4876" s="2">
        <v>4869.0</v>
      </c>
      <c r="B4876" s="2">
        <v>5.0</v>
      </c>
      <c r="C4876" s="2" t="s">
        <v>13</v>
      </c>
      <c r="D4876" s="5">
        <v>0.5384143518518518</v>
      </c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4"/>
      <c r="U4876" s="4"/>
      <c r="V4876" s="4"/>
      <c r="W4876" s="4"/>
      <c r="X4876" s="4"/>
      <c r="Y4876" s="4"/>
      <c r="Z4876" s="4"/>
    </row>
    <row r="4877">
      <c r="A4877" s="2">
        <v>4870.0</v>
      </c>
      <c r="B4877" s="2">
        <v>5.0</v>
      </c>
      <c r="C4877" s="2" t="s">
        <v>13</v>
      </c>
      <c r="D4877" s="5">
        <v>0.538425925925926</v>
      </c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4"/>
      <c r="U4877" s="4"/>
      <c r="V4877" s="4"/>
      <c r="W4877" s="4"/>
      <c r="X4877" s="4"/>
      <c r="Y4877" s="4"/>
      <c r="Z4877" s="4"/>
    </row>
    <row r="4878">
      <c r="A4878" s="2">
        <v>4871.0</v>
      </c>
      <c r="B4878" s="2">
        <v>5.0</v>
      </c>
      <c r="C4878" s="2" t="s">
        <v>13</v>
      </c>
      <c r="D4878" s="5">
        <v>0.5384375</v>
      </c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4"/>
      <c r="U4878" s="4"/>
      <c r="V4878" s="4"/>
      <c r="W4878" s="4"/>
      <c r="X4878" s="4"/>
      <c r="Y4878" s="4"/>
      <c r="Z4878" s="4"/>
    </row>
    <row r="4879">
      <c r="A4879" s="2">
        <v>4872.0</v>
      </c>
      <c r="B4879" s="2">
        <v>5.0</v>
      </c>
      <c r="C4879" s="2" t="s">
        <v>13</v>
      </c>
      <c r="D4879" s="5">
        <v>0.538449074074074</v>
      </c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4"/>
      <c r="U4879" s="4"/>
      <c r="V4879" s="4"/>
      <c r="W4879" s="4"/>
      <c r="X4879" s="4"/>
      <c r="Y4879" s="4"/>
      <c r="Z4879" s="4"/>
    </row>
    <row r="4880">
      <c r="A4880" s="2">
        <v>4873.0</v>
      </c>
      <c r="B4880" s="2">
        <v>5.0</v>
      </c>
      <c r="C4880" s="2" t="s">
        <v>13</v>
      </c>
      <c r="D4880" s="5">
        <v>0.5384606481481482</v>
      </c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4"/>
      <c r="U4880" s="4"/>
      <c r="V4880" s="4"/>
      <c r="W4880" s="4"/>
      <c r="X4880" s="4"/>
      <c r="Y4880" s="4"/>
      <c r="Z4880" s="4"/>
    </row>
    <row r="4881">
      <c r="A4881" s="2">
        <v>4874.0</v>
      </c>
      <c r="B4881" s="2">
        <v>4.9</v>
      </c>
      <c r="C4881" s="2" t="s">
        <v>13</v>
      </c>
      <c r="D4881" s="5">
        <v>0.5384722222222222</v>
      </c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4"/>
      <c r="U4881" s="4"/>
      <c r="V4881" s="4"/>
      <c r="W4881" s="4"/>
      <c r="X4881" s="4"/>
      <c r="Y4881" s="4"/>
      <c r="Z4881" s="4"/>
    </row>
    <row r="4882">
      <c r="A4882" s="2">
        <v>4875.0</v>
      </c>
      <c r="B4882" s="2">
        <v>4.9</v>
      </c>
      <c r="C4882" s="2" t="s">
        <v>13</v>
      </c>
      <c r="D4882" s="5">
        <v>0.5384837962962963</v>
      </c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4"/>
      <c r="U4882" s="4"/>
      <c r="V4882" s="4"/>
      <c r="W4882" s="4"/>
      <c r="X4882" s="4"/>
      <c r="Y4882" s="4"/>
      <c r="Z4882" s="4"/>
    </row>
    <row r="4883">
      <c r="A4883" s="2">
        <v>4876.0</v>
      </c>
      <c r="B4883" s="2">
        <v>5.0</v>
      </c>
      <c r="C4883" s="2" t="s">
        <v>13</v>
      </c>
      <c r="D4883" s="5">
        <v>0.5384953703703703</v>
      </c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4"/>
      <c r="U4883" s="4"/>
      <c r="V4883" s="4"/>
      <c r="W4883" s="4"/>
      <c r="X4883" s="4"/>
      <c r="Y4883" s="4"/>
      <c r="Z4883" s="4"/>
    </row>
    <row r="4884">
      <c r="A4884" s="2">
        <v>4877.0</v>
      </c>
      <c r="B4884" s="2">
        <v>5.1</v>
      </c>
      <c r="C4884" s="2" t="s">
        <v>13</v>
      </c>
      <c r="D4884" s="5">
        <v>0.5385069444444445</v>
      </c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4"/>
      <c r="U4884" s="4"/>
      <c r="V4884" s="4"/>
      <c r="W4884" s="4"/>
      <c r="X4884" s="4"/>
      <c r="Y4884" s="4"/>
      <c r="Z4884" s="4"/>
    </row>
    <row r="4885">
      <c r="A4885" s="2">
        <v>4878.0</v>
      </c>
      <c r="B4885" s="2">
        <v>4.9</v>
      </c>
      <c r="C4885" s="2" t="s">
        <v>13</v>
      </c>
      <c r="D4885" s="5">
        <v>0.5385185185185185</v>
      </c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4"/>
      <c r="U4885" s="4"/>
      <c r="V4885" s="4"/>
      <c r="W4885" s="4"/>
      <c r="X4885" s="4"/>
      <c r="Y4885" s="4"/>
      <c r="Z4885" s="4"/>
    </row>
    <row r="4886">
      <c r="A4886" s="2">
        <v>4879.0</v>
      </c>
      <c r="B4886" s="2">
        <v>5.0</v>
      </c>
      <c r="C4886" s="2" t="s">
        <v>13</v>
      </c>
      <c r="D4886" s="5">
        <v>0.5385300925925925</v>
      </c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4"/>
      <c r="U4886" s="4"/>
      <c r="V4886" s="4"/>
      <c r="W4886" s="4"/>
      <c r="X4886" s="4"/>
      <c r="Y4886" s="4"/>
      <c r="Z4886" s="4"/>
    </row>
    <row r="4887">
      <c r="A4887" s="2">
        <v>4880.0</v>
      </c>
      <c r="B4887" s="2">
        <v>4.8</v>
      </c>
      <c r="C4887" s="2" t="s">
        <v>13</v>
      </c>
      <c r="D4887" s="5">
        <v>0.5385416666666667</v>
      </c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4"/>
      <c r="U4887" s="4"/>
      <c r="V4887" s="4"/>
      <c r="W4887" s="4"/>
      <c r="X4887" s="4"/>
      <c r="Y4887" s="4"/>
      <c r="Z4887" s="4"/>
    </row>
    <row r="4888">
      <c r="A4888" s="2">
        <v>4881.0</v>
      </c>
      <c r="B4888" s="2">
        <v>4.9</v>
      </c>
      <c r="C4888" s="2" t="s">
        <v>13</v>
      </c>
      <c r="D4888" s="5">
        <v>0.5385532407407407</v>
      </c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4"/>
      <c r="U4888" s="4"/>
      <c r="V4888" s="4"/>
      <c r="W4888" s="4"/>
      <c r="X4888" s="4"/>
      <c r="Y4888" s="4"/>
      <c r="Z4888" s="4"/>
    </row>
    <row r="4889">
      <c r="A4889" s="2">
        <v>4882.0</v>
      </c>
      <c r="B4889" s="2">
        <v>5.0</v>
      </c>
      <c r="C4889" s="2" t="s">
        <v>13</v>
      </c>
      <c r="D4889" s="5">
        <v>0.5385648148148148</v>
      </c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4"/>
      <c r="U4889" s="4"/>
      <c r="V4889" s="4"/>
      <c r="W4889" s="4"/>
      <c r="X4889" s="4"/>
      <c r="Y4889" s="4"/>
      <c r="Z4889" s="4"/>
    </row>
    <row r="4890">
      <c r="A4890" s="2">
        <v>4883.0</v>
      </c>
      <c r="B4890" s="2">
        <v>5.0</v>
      </c>
      <c r="C4890" s="2" t="s">
        <v>13</v>
      </c>
      <c r="D4890" s="5">
        <v>0.5385763888888889</v>
      </c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4"/>
      <c r="U4890" s="4"/>
      <c r="V4890" s="4"/>
      <c r="W4890" s="4"/>
      <c r="X4890" s="4"/>
      <c r="Y4890" s="4"/>
      <c r="Z4890" s="4"/>
    </row>
    <row r="4891">
      <c r="A4891" s="2">
        <v>4884.0</v>
      </c>
      <c r="B4891" s="2">
        <v>5.0</v>
      </c>
      <c r="C4891" s="2" t="s">
        <v>13</v>
      </c>
      <c r="D4891" s="5">
        <v>0.538587962962963</v>
      </c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4"/>
      <c r="U4891" s="4"/>
      <c r="V4891" s="4"/>
      <c r="W4891" s="4"/>
      <c r="X4891" s="4"/>
      <c r="Y4891" s="4"/>
      <c r="Z4891" s="4"/>
    </row>
    <row r="4892">
      <c r="A4892" s="2">
        <v>4885.0</v>
      </c>
      <c r="B4892" s="2">
        <v>4.9</v>
      </c>
      <c r="C4892" s="2" t="s">
        <v>13</v>
      </c>
      <c r="D4892" s="5">
        <v>0.538599537037037</v>
      </c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4"/>
      <c r="U4892" s="4"/>
      <c r="V4892" s="4"/>
      <c r="W4892" s="4"/>
      <c r="X4892" s="4"/>
      <c r="Y4892" s="4"/>
      <c r="Z4892" s="4"/>
    </row>
    <row r="4893">
      <c r="A4893" s="2">
        <v>4886.0</v>
      </c>
      <c r="B4893" s="2">
        <v>5.0</v>
      </c>
      <c r="C4893" s="2" t="s">
        <v>13</v>
      </c>
      <c r="D4893" s="5">
        <v>0.5386111111111112</v>
      </c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4"/>
      <c r="U4893" s="4"/>
      <c r="V4893" s="4"/>
      <c r="W4893" s="4"/>
      <c r="X4893" s="4"/>
      <c r="Y4893" s="4"/>
      <c r="Z4893" s="4"/>
    </row>
    <row r="4894">
      <c r="A4894" s="2">
        <v>4887.0</v>
      </c>
      <c r="B4894" s="2">
        <v>5.0</v>
      </c>
      <c r="C4894" s="2" t="s">
        <v>13</v>
      </c>
      <c r="D4894" s="5">
        <v>0.5386226851851852</v>
      </c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4"/>
      <c r="U4894" s="4"/>
      <c r="V4894" s="4"/>
      <c r="W4894" s="4"/>
      <c r="X4894" s="4"/>
      <c r="Y4894" s="4"/>
      <c r="Z4894" s="4"/>
    </row>
    <row r="4895">
      <c r="A4895" s="2">
        <v>4888.0</v>
      </c>
      <c r="B4895" s="2">
        <v>5.0</v>
      </c>
      <c r="C4895" s="2" t="s">
        <v>13</v>
      </c>
      <c r="D4895" s="5">
        <v>0.5386342592592592</v>
      </c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4"/>
      <c r="U4895" s="4"/>
      <c r="V4895" s="4"/>
      <c r="W4895" s="4"/>
      <c r="X4895" s="4"/>
      <c r="Y4895" s="4"/>
      <c r="Z4895" s="4"/>
    </row>
    <row r="4896">
      <c r="A4896" s="2">
        <v>4889.0</v>
      </c>
      <c r="B4896" s="2">
        <v>4.9</v>
      </c>
      <c r="C4896" s="2" t="s">
        <v>13</v>
      </c>
      <c r="D4896" s="5">
        <v>0.5386458333333334</v>
      </c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4"/>
      <c r="U4896" s="4"/>
      <c r="V4896" s="4"/>
      <c r="W4896" s="4"/>
      <c r="X4896" s="4"/>
      <c r="Y4896" s="4"/>
      <c r="Z4896" s="4"/>
    </row>
    <row r="4897">
      <c r="A4897" s="2">
        <v>4890.0</v>
      </c>
      <c r="B4897" s="2">
        <v>4.9</v>
      </c>
      <c r="C4897" s="2" t="s">
        <v>13</v>
      </c>
      <c r="D4897" s="5">
        <v>0.5386574074074074</v>
      </c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</row>
    <row r="4898">
      <c r="A4898" s="2">
        <v>4891.0</v>
      </c>
      <c r="B4898" s="2">
        <v>5.0</v>
      </c>
      <c r="C4898" s="2" t="s">
        <v>13</v>
      </c>
      <c r="D4898" s="5">
        <v>0.5386689814814815</v>
      </c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4"/>
      <c r="U4898" s="4"/>
      <c r="V4898" s="4"/>
      <c r="W4898" s="4"/>
      <c r="X4898" s="4"/>
      <c r="Y4898" s="4"/>
      <c r="Z4898" s="4"/>
    </row>
    <row r="4899">
      <c r="A4899" s="2">
        <v>4892.0</v>
      </c>
      <c r="B4899" s="2">
        <v>5.0</v>
      </c>
      <c r="C4899" s="2" t="s">
        <v>13</v>
      </c>
      <c r="D4899" s="5">
        <v>0.5386805555555556</v>
      </c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4"/>
      <c r="U4899" s="4"/>
      <c r="V4899" s="4"/>
      <c r="W4899" s="4"/>
      <c r="X4899" s="4"/>
      <c r="Y4899" s="4"/>
      <c r="Z4899" s="4"/>
    </row>
    <row r="4900">
      <c r="A4900" s="2">
        <v>4893.0</v>
      </c>
      <c r="B4900" s="2">
        <v>5.1</v>
      </c>
      <c r="C4900" s="2" t="s">
        <v>13</v>
      </c>
      <c r="D4900" s="5">
        <v>0.5386921296296296</v>
      </c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4"/>
      <c r="U4900" s="4"/>
      <c r="V4900" s="4"/>
      <c r="W4900" s="4"/>
      <c r="X4900" s="4"/>
      <c r="Y4900" s="4"/>
      <c r="Z4900" s="4"/>
    </row>
    <row r="4901">
      <c r="A4901" s="2">
        <v>4894.0</v>
      </c>
      <c r="B4901" s="2">
        <v>5.0</v>
      </c>
      <c r="C4901" s="2" t="s">
        <v>13</v>
      </c>
      <c r="D4901" s="5">
        <v>0.5387037037037037</v>
      </c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4"/>
      <c r="U4901" s="4"/>
      <c r="V4901" s="4"/>
      <c r="W4901" s="4"/>
      <c r="X4901" s="4"/>
      <c r="Y4901" s="4"/>
      <c r="Z4901" s="4"/>
    </row>
    <row r="4902">
      <c r="A4902" s="2">
        <v>4895.0</v>
      </c>
      <c r="B4902" s="2">
        <v>5.0</v>
      </c>
      <c r="C4902" s="2" t="s">
        <v>13</v>
      </c>
      <c r="D4902" s="5">
        <v>0.5387152777777777</v>
      </c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4"/>
      <c r="U4902" s="4"/>
      <c r="V4902" s="4"/>
      <c r="W4902" s="4"/>
      <c r="X4902" s="4"/>
      <c r="Y4902" s="4"/>
      <c r="Z4902" s="4"/>
    </row>
    <row r="4903">
      <c r="A4903" s="2">
        <v>4896.0</v>
      </c>
      <c r="B4903" s="2">
        <v>4.9</v>
      </c>
      <c r="C4903" s="2" t="s">
        <v>13</v>
      </c>
      <c r="D4903" s="5">
        <v>0.5387268518518519</v>
      </c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4"/>
      <c r="U4903" s="4"/>
      <c r="V4903" s="4"/>
      <c r="W4903" s="4"/>
      <c r="X4903" s="4"/>
      <c r="Y4903" s="4"/>
      <c r="Z4903" s="4"/>
    </row>
    <row r="4904">
      <c r="A4904" s="2">
        <v>4897.0</v>
      </c>
      <c r="B4904" s="2">
        <v>5.0</v>
      </c>
      <c r="C4904" s="2" t="s">
        <v>13</v>
      </c>
      <c r="D4904" s="5">
        <v>0.5387384259259259</v>
      </c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4"/>
      <c r="U4904" s="4"/>
      <c r="V4904" s="4"/>
      <c r="W4904" s="4"/>
      <c r="X4904" s="4"/>
      <c r="Y4904" s="4"/>
      <c r="Z4904" s="4"/>
    </row>
    <row r="4905">
      <c r="A4905" s="2">
        <v>4898.0</v>
      </c>
      <c r="B4905" s="2">
        <v>4.9</v>
      </c>
      <c r="C4905" s="2" t="s">
        <v>13</v>
      </c>
      <c r="D4905" s="5">
        <v>0.53875</v>
      </c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4"/>
      <c r="U4905" s="4"/>
      <c r="V4905" s="4"/>
      <c r="W4905" s="4"/>
      <c r="X4905" s="4"/>
      <c r="Y4905" s="4"/>
      <c r="Z4905" s="4"/>
    </row>
    <row r="4906">
      <c r="A4906" s="2">
        <v>4899.0</v>
      </c>
      <c r="B4906" s="2">
        <v>5.0</v>
      </c>
      <c r="C4906" s="2" t="s">
        <v>13</v>
      </c>
      <c r="D4906" s="5">
        <v>0.5387615740740741</v>
      </c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4"/>
      <c r="U4906" s="4"/>
      <c r="V4906" s="4"/>
      <c r="W4906" s="4"/>
      <c r="X4906" s="4"/>
      <c r="Y4906" s="4"/>
      <c r="Z4906" s="4"/>
    </row>
    <row r="4907">
      <c r="A4907" s="2">
        <v>4900.0</v>
      </c>
      <c r="B4907" s="2">
        <v>5.0</v>
      </c>
      <c r="C4907" s="2" t="s">
        <v>13</v>
      </c>
      <c r="D4907" s="5">
        <v>0.5387731481481481</v>
      </c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4"/>
      <c r="U4907" s="4"/>
      <c r="V4907" s="4"/>
      <c r="W4907" s="4"/>
      <c r="X4907" s="4"/>
      <c r="Y4907" s="4"/>
      <c r="Z4907" s="4"/>
    </row>
    <row r="4908">
      <c r="A4908" s="2">
        <v>4901.0</v>
      </c>
      <c r="B4908" s="2">
        <v>5.0</v>
      </c>
      <c r="C4908" s="2" t="s">
        <v>13</v>
      </c>
      <c r="D4908" s="5">
        <v>0.5387847222222222</v>
      </c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4"/>
      <c r="U4908" s="4"/>
      <c r="V4908" s="4"/>
      <c r="W4908" s="4"/>
      <c r="X4908" s="4"/>
      <c r="Y4908" s="4"/>
      <c r="Z4908" s="4"/>
    </row>
    <row r="4909">
      <c r="A4909" s="2">
        <v>4902.0</v>
      </c>
      <c r="B4909" s="2">
        <v>5.0</v>
      </c>
      <c r="C4909" s="2" t="s">
        <v>13</v>
      </c>
      <c r="D4909" s="5">
        <v>0.5387962962962963</v>
      </c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4"/>
      <c r="U4909" s="4"/>
      <c r="V4909" s="4"/>
      <c r="W4909" s="4"/>
      <c r="X4909" s="4"/>
      <c r="Y4909" s="4"/>
      <c r="Z4909" s="4"/>
    </row>
    <row r="4910">
      <c r="A4910" s="2">
        <v>4903.0</v>
      </c>
      <c r="B4910" s="2">
        <v>4.9</v>
      </c>
      <c r="C4910" s="2" t="s">
        <v>13</v>
      </c>
      <c r="D4910" s="5">
        <v>0.5388078703703704</v>
      </c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4"/>
      <c r="U4910" s="4"/>
      <c r="V4910" s="4"/>
      <c r="W4910" s="4"/>
      <c r="X4910" s="4"/>
      <c r="Y4910" s="4"/>
      <c r="Z4910" s="4"/>
    </row>
    <row r="4911">
      <c r="A4911" s="2">
        <v>4904.0</v>
      </c>
      <c r="B4911" s="2">
        <v>4.9</v>
      </c>
      <c r="C4911" s="2" t="s">
        <v>13</v>
      </c>
      <c r="D4911" s="5">
        <v>0.5388194444444444</v>
      </c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4"/>
      <c r="U4911" s="4"/>
      <c r="V4911" s="4"/>
      <c r="W4911" s="4"/>
      <c r="X4911" s="4"/>
      <c r="Y4911" s="4"/>
      <c r="Z4911" s="4"/>
    </row>
    <row r="4912">
      <c r="A4912" s="2">
        <v>4905.0</v>
      </c>
      <c r="B4912" s="2">
        <v>5.0</v>
      </c>
      <c r="C4912" s="2" t="s">
        <v>13</v>
      </c>
      <c r="D4912" s="5">
        <v>0.5388310185185186</v>
      </c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4"/>
      <c r="U4912" s="4"/>
      <c r="V4912" s="4"/>
      <c r="W4912" s="4"/>
      <c r="X4912" s="4"/>
      <c r="Y4912" s="4"/>
      <c r="Z4912" s="4"/>
    </row>
    <row r="4913">
      <c r="A4913" s="2">
        <v>4906.0</v>
      </c>
      <c r="B4913" s="2">
        <v>5.0</v>
      </c>
      <c r="C4913" s="2" t="s">
        <v>13</v>
      </c>
      <c r="D4913" s="5">
        <v>0.5388425925925926</v>
      </c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4"/>
      <c r="U4913" s="4"/>
      <c r="V4913" s="4"/>
      <c r="W4913" s="4"/>
      <c r="X4913" s="4"/>
      <c r="Y4913" s="4"/>
      <c r="Z4913" s="4"/>
    </row>
    <row r="4914">
      <c r="A4914" s="2">
        <v>4907.0</v>
      </c>
      <c r="B4914" s="2">
        <v>5.0</v>
      </c>
      <c r="C4914" s="2" t="s">
        <v>13</v>
      </c>
      <c r="D4914" s="5">
        <v>0.5388541666666666</v>
      </c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4"/>
      <c r="U4914" s="4"/>
      <c r="V4914" s="4"/>
      <c r="W4914" s="4"/>
      <c r="X4914" s="4"/>
      <c r="Y4914" s="4"/>
      <c r="Z4914" s="4"/>
    </row>
    <row r="4915">
      <c r="A4915" s="2">
        <v>4908.0</v>
      </c>
      <c r="B4915" s="2">
        <v>5.0</v>
      </c>
      <c r="C4915" s="2" t="s">
        <v>13</v>
      </c>
      <c r="D4915" s="5">
        <v>0.5388657407407408</v>
      </c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4"/>
      <c r="U4915" s="4"/>
      <c r="V4915" s="4"/>
      <c r="W4915" s="4"/>
      <c r="X4915" s="4"/>
      <c r="Y4915" s="4"/>
      <c r="Z4915" s="4"/>
    </row>
    <row r="4916">
      <c r="A4916" s="2">
        <v>4909.0</v>
      </c>
      <c r="B4916" s="2">
        <v>5.0</v>
      </c>
      <c r="C4916" s="2" t="s">
        <v>13</v>
      </c>
      <c r="D4916" s="5">
        <v>0.5388773148148148</v>
      </c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4"/>
      <c r="U4916" s="4"/>
      <c r="V4916" s="4"/>
      <c r="W4916" s="4"/>
      <c r="X4916" s="4"/>
      <c r="Y4916" s="4"/>
      <c r="Z4916" s="4"/>
    </row>
    <row r="4917">
      <c r="A4917" s="2">
        <v>4910.0</v>
      </c>
      <c r="B4917" s="2">
        <v>5.0</v>
      </c>
      <c r="C4917" s="2" t="s">
        <v>13</v>
      </c>
      <c r="D4917" s="5">
        <v>0.5388888888888889</v>
      </c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4"/>
      <c r="U4917" s="4"/>
      <c r="V4917" s="4"/>
      <c r="W4917" s="4"/>
      <c r="X4917" s="4"/>
      <c r="Y4917" s="4"/>
      <c r="Z4917" s="4"/>
    </row>
    <row r="4918">
      <c r="A4918" s="2">
        <v>4911.0</v>
      </c>
      <c r="B4918" s="2">
        <v>4.9</v>
      </c>
      <c r="C4918" s="2" t="s">
        <v>13</v>
      </c>
      <c r="D4918" s="5">
        <v>0.538900462962963</v>
      </c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4"/>
      <c r="U4918" s="4"/>
      <c r="V4918" s="4"/>
      <c r="W4918" s="4"/>
      <c r="X4918" s="4"/>
      <c r="Y4918" s="4"/>
      <c r="Z4918" s="4"/>
    </row>
    <row r="4919">
      <c r="A4919" s="2">
        <v>4912.0</v>
      </c>
      <c r="B4919" s="2">
        <v>5.0</v>
      </c>
      <c r="C4919" s="2" t="s">
        <v>13</v>
      </c>
      <c r="D4919" s="5">
        <v>0.538912037037037</v>
      </c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4"/>
      <c r="U4919" s="4"/>
      <c r="V4919" s="4"/>
      <c r="W4919" s="4"/>
      <c r="X4919" s="4"/>
      <c r="Y4919" s="4"/>
      <c r="Z4919" s="4"/>
    </row>
    <row r="4920">
      <c r="A4920" s="2">
        <v>4913.0</v>
      </c>
      <c r="B4920" s="2">
        <v>5.1</v>
      </c>
      <c r="C4920" s="2" t="s">
        <v>13</v>
      </c>
      <c r="D4920" s="5">
        <v>0.5389236111111111</v>
      </c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4"/>
      <c r="U4920" s="4"/>
      <c r="V4920" s="4"/>
      <c r="W4920" s="4"/>
      <c r="X4920" s="4"/>
      <c r="Y4920" s="4"/>
      <c r="Z4920" s="4"/>
    </row>
    <row r="4921">
      <c r="A4921" s="2">
        <v>4914.0</v>
      </c>
      <c r="B4921" s="2">
        <v>5.0</v>
      </c>
      <c r="C4921" s="2" t="s">
        <v>13</v>
      </c>
      <c r="D4921" s="5">
        <v>0.5389351851851852</v>
      </c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4"/>
      <c r="U4921" s="4"/>
      <c r="V4921" s="4"/>
      <c r="W4921" s="4"/>
      <c r="X4921" s="4"/>
      <c r="Y4921" s="4"/>
      <c r="Z4921" s="4"/>
    </row>
    <row r="4922">
      <c r="A4922" s="2">
        <v>4915.0</v>
      </c>
      <c r="B4922" s="2">
        <v>5.0</v>
      </c>
      <c r="C4922" s="2" t="s">
        <v>13</v>
      </c>
      <c r="D4922" s="5">
        <v>0.5389467592592593</v>
      </c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4"/>
      <c r="U4922" s="4"/>
      <c r="V4922" s="4"/>
      <c r="W4922" s="4"/>
      <c r="X4922" s="4"/>
      <c r="Y4922" s="4"/>
      <c r="Z4922" s="4"/>
    </row>
    <row r="4923">
      <c r="A4923" s="2">
        <v>4916.0</v>
      </c>
      <c r="B4923" s="2">
        <v>5.0</v>
      </c>
      <c r="C4923" s="2" t="s">
        <v>13</v>
      </c>
      <c r="D4923" s="5">
        <v>0.5389583333333333</v>
      </c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4"/>
      <c r="U4923" s="4"/>
      <c r="V4923" s="4"/>
      <c r="W4923" s="4"/>
      <c r="X4923" s="4"/>
      <c r="Y4923" s="4"/>
      <c r="Z4923" s="4"/>
    </row>
    <row r="4924">
      <c r="A4924" s="2">
        <v>4917.0</v>
      </c>
      <c r="B4924" s="2">
        <v>5.0</v>
      </c>
      <c r="C4924" s="2" t="s">
        <v>13</v>
      </c>
      <c r="D4924" s="5">
        <v>0.5389699074074074</v>
      </c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4"/>
      <c r="U4924" s="4"/>
      <c r="V4924" s="4"/>
      <c r="W4924" s="4"/>
      <c r="X4924" s="4"/>
      <c r="Y4924" s="4"/>
      <c r="Z4924" s="4"/>
    </row>
    <row r="4925">
      <c r="A4925" s="2">
        <v>4918.0</v>
      </c>
      <c r="B4925" s="2">
        <v>5.0</v>
      </c>
      <c r="C4925" s="2" t="s">
        <v>13</v>
      </c>
      <c r="D4925" s="5">
        <v>0.5389814814814815</v>
      </c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4"/>
      <c r="U4925" s="4"/>
      <c r="V4925" s="4"/>
      <c r="W4925" s="4"/>
      <c r="X4925" s="4"/>
      <c r="Y4925" s="4"/>
      <c r="Z4925" s="4"/>
    </row>
    <row r="4926">
      <c r="A4926" s="2">
        <v>4919.0</v>
      </c>
      <c r="B4926" s="2">
        <v>5.0</v>
      </c>
      <c r="C4926" s="2" t="s">
        <v>13</v>
      </c>
      <c r="D4926" s="5">
        <v>0.5389930555555555</v>
      </c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4"/>
      <c r="U4926" s="4"/>
      <c r="V4926" s="4"/>
      <c r="W4926" s="4"/>
      <c r="X4926" s="4"/>
      <c r="Y4926" s="4"/>
      <c r="Z4926" s="4"/>
    </row>
    <row r="4927">
      <c r="A4927" s="2">
        <v>4920.0</v>
      </c>
      <c r="B4927" s="2">
        <v>5.1</v>
      </c>
      <c r="C4927" s="2" t="s">
        <v>13</v>
      </c>
      <c r="D4927" s="5">
        <v>0.5390046296296296</v>
      </c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4"/>
      <c r="U4927" s="4"/>
      <c r="V4927" s="4"/>
      <c r="W4927" s="4"/>
      <c r="X4927" s="4"/>
      <c r="Y4927" s="4"/>
      <c r="Z4927" s="4"/>
    </row>
    <row r="4928">
      <c r="A4928" s="2">
        <v>4921.0</v>
      </c>
      <c r="B4928" s="2">
        <v>5.1</v>
      </c>
      <c r="C4928" s="2" t="s">
        <v>13</v>
      </c>
      <c r="D4928" s="5">
        <v>0.5390162037037037</v>
      </c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4"/>
      <c r="U4928" s="4"/>
      <c r="V4928" s="4"/>
      <c r="W4928" s="4"/>
      <c r="X4928" s="4"/>
      <c r="Y4928" s="4"/>
      <c r="Z4928" s="4"/>
    </row>
    <row r="4929">
      <c r="A4929" s="2">
        <v>4922.0</v>
      </c>
      <c r="B4929" s="2">
        <v>4.9</v>
      </c>
      <c r="C4929" s="2" t="s">
        <v>13</v>
      </c>
      <c r="D4929" s="5">
        <v>0.5390277777777778</v>
      </c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4"/>
      <c r="U4929" s="4"/>
      <c r="V4929" s="4"/>
      <c r="W4929" s="4"/>
      <c r="X4929" s="4"/>
      <c r="Y4929" s="4"/>
      <c r="Z4929" s="4"/>
    </row>
    <row r="4930">
      <c r="A4930" s="2">
        <v>4923.0</v>
      </c>
      <c r="B4930" s="2">
        <v>4.8</v>
      </c>
      <c r="C4930" s="2" t="s">
        <v>13</v>
      </c>
      <c r="D4930" s="5">
        <v>0.5390393518518518</v>
      </c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4"/>
      <c r="U4930" s="4"/>
      <c r="V4930" s="4"/>
      <c r="W4930" s="4"/>
      <c r="X4930" s="4"/>
      <c r="Y4930" s="4"/>
      <c r="Z4930" s="4"/>
    </row>
    <row r="4931">
      <c r="A4931" s="2">
        <v>4924.0</v>
      </c>
      <c r="B4931" s="2">
        <v>5.0</v>
      </c>
      <c r="C4931" s="2" t="s">
        <v>13</v>
      </c>
      <c r="D4931" s="5">
        <v>0.539050925925926</v>
      </c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4"/>
      <c r="U4931" s="4"/>
      <c r="V4931" s="4"/>
      <c r="W4931" s="4"/>
      <c r="X4931" s="4"/>
      <c r="Y4931" s="4"/>
      <c r="Z4931" s="4"/>
    </row>
    <row r="4932">
      <c r="A4932" s="2">
        <v>4925.0</v>
      </c>
      <c r="B4932" s="2">
        <v>4.9</v>
      </c>
      <c r="C4932" s="2" t="s">
        <v>13</v>
      </c>
      <c r="D4932" s="5">
        <v>0.5390625</v>
      </c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4"/>
      <c r="U4932" s="4"/>
      <c r="V4932" s="4"/>
      <c r="W4932" s="4"/>
      <c r="X4932" s="4"/>
      <c r="Y4932" s="4"/>
      <c r="Z4932" s="4"/>
    </row>
    <row r="4933">
      <c r="A4933" s="2">
        <v>4926.0</v>
      </c>
      <c r="B4933" s="2">
        <v>5.0</v>
      </c>
      <c r="C4933" s="2" t="s">
        <v>13</v>
      </c>
      <c r="D4933" s="5">
        <v>0.539074074074074</v>
      </c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4"/>
      <c r="U4933" s="4"/>
      <c r="V4933" s="4"/>
      <c r="W4933" s="4"/>
      <c r="X4933" s="4"/>
      <c r="Y4933" s="4"/>
      <c r="Z4933" s="4"/>
    </row>
    <row r="4934">
      <c r="A4934" s="2">
        <v>4927.0</v>
      </c>
      <c r="B4934" s="2">
        <v>5.0</v>
      </c>
      <c r="C4934" s="2" t="s">
        <v>13</v>
      </c>
      <c r="D4934" s="5">
        <v>0.5390856481481482</v>
      </c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4"/>
      <c r="U4934" s="4"/>
      <c r="V4934" s="4"/>
      <c r="W4934" s="4"/>
      <c r="X4934" s="4"/>
      <c r="Y4934" s="4"/>
      <c r="Z4934" s="4"/>
    </row>
    <row r="4935">
      <c r="A4935" s="2">
        <v>4928.0</v>
      </c>
      <c r="B4935" s="2">
        <v>5.0</v>
      </c>
      <c r="C4935" s="2" t="s">
        <v>13</v>
      </c>
      <c r="D4935" s="5">
        <v>0.5390972222222222</v>
      </c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4"/>
      <c r="U4935" s="4"/>
      <c r="V4935" s="4"/>
      <c r="W4935" s="4"/>
      <c r="X4935" s="4"/>
      <c r="Y4935" s="4"/>
      <c r="Z4935" s="4"/>
    </row>
    <row r="4936">
      <c r="A4936" s="2">
        <v>4929.0</v>
      </c>
      <c r="B4936" s="2">
        <v>4.9</v>
      </c>
      <c r="C4936" s="2" t="s">
        <v>13</v>
      </c>
      <c r="D4936" s="5">
        <v>0.5391087962962963</v>
      </c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4"/>
      <c r="U4936" s="4"/>
      <c r="V4936" s="4"/>
      <c r="W4936" s="4"/>
      <c r="X4936" s="4"/>
      <c r="Y4936" s="4"/>
      <c r="Z4936" s="4"/>
    </row>
    <row r="4937">
      <c r="A4937" s="2">
        <v>4930.0</v>
      </c>
      <c r="B4937" s="2">
        <v>5.0</v>
      </c>
      <c r="C4937" s="2" t="s">
        <v>13</v>
      </c>
      <c r="D4937" s="5">
        <v>0.5391203703703704</v>
      </c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4"/>
      <c r="U4937" s="4"/>
      <c r="V4937" s="4"/>
      <c r="W4937" s="4"/>
      <c r="X4937" s="4"/>
      <c r="Y4937" s="4"/>
      <c r="Z4937" s="4"/>
    </row>
    <row r="4938">
      <c r="A4938" s="2">
        <v>4931.0</v>
      </c>
      <c r="B4938" s="2">
        <v>4.9</v>
      </c>
      <c r="C4938" s="2" t="s">
        <v>13</v>
      </c>
      <c r="D4938" s="5">
        <v>0.5391319444444445</v>
      </c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4"/>
      <c r="U4938" s="4"/>
      <c r="V4938" s="4"/>
      <c r="W4938" s="4"/>
      <c r="X4938" s="4"/>
      <c r="Y4938" s="4"/>
      <c r="Z4938" s="4"/>
    </row>
    <row r="4939">
      <c r="A4939" s="2">
        <v>4932.0</v>
      </c>
      <c r="B4939" s="2">
        <v>5.0</v>
      </c>
      <c r="C4939" s="2" t="s">
        <v>13</v>
      </c>
      <c r="D4939" s="5">
        <v>0.5391435185185185</v>
      </c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4"/>
      <c r="U4939" s="4"/>
      <c r="V4939" s="4"/>
      <c r="W4939" s="4"/>
      <c r="X4939" s="4"/>
      <c r="Y4939" s="4"/>
      <c r="Z4939" s="4"/>
    </row>
    <row r="4940">
      <c r="A4940" s="2">
        <v>4933.0</v>
      </c>
      <c r="B4940" s="2">
        <v>5.0</v>
      </c>
      <c r="C4940" s="2" t="s">
        <v>13</v>
      </c>
      <c r="D4940" s="5">
        <v>0.5391550925925926</v>
      </c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4"/>
      <c r="U4940" s="4"/>
      <c r="V4940" s="4"/>
      <c r="W4940" s="4"/>
      <c r="X4940" s="4"/>
      <c r="Y4940" s="4"/>
      <c r="Z4940" s="4"/>
    </row>
    <row r="4941">
      <c r="A4941" s="2">
        <v>4934.0</v>
      </c>
      <c r="B4941" s="2">
        <v>5.0</v>
      </c>
      <c r="C4941" s="2" t="s">
        <v>13</v>
      </c>
      <c r="D4941" s="5">
        <v>0.5391666666666667</v>
      </c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4"/>
      <c r="U4941" s="4"/>
      <c r="V4941" s="4"/>
      <c r="W4941" s="4"/>
      <c r="X4941" s="4"/>
      <c r="Y4941" s="4"/>
      <c r="Z4941" s="4"/>
    </row>
    <row r="4942">
      <c r="A4942" s="2">
        <v>4935.0</v>
      </c>
      <c r="B4942" s="2">
        <v>5.0</v>
      </c>
      <c r="C4942" s="2" t="s">
        <v>13</v>
      </c>
      <c r="D4942" s="5">
        <v>0.5391782407407407</v>
      </c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4"/>
      <c r="U4942" s="4"/>
      <c r="V4942" s="4"/>
      <c r="W4942" s="4"/>
      <c r="X4942" s="4"/>
      <c r="Y4942" s="4"/>
      <c r="Z4942" s="4"/>
    </row>
    <row r="4943">
      <c r="A4943" s="2">
        <v>4936.0</v>
      </c>
      <c r="B4943" s="2">
        <v>5.0</v>
      </c>
      <c r="C4943" s="2" t="s">
        <v>13</v>
      </c>
      <c r="D4943" s="5">
        <v>0.5391898148148148</v>
      </c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4"/>
      <c r="U4943" s="4"/>
      <c r="V4943" s="4"/>
      <c r="W4943" s="4"/>
      <c r="X4943" s="4"/>
      <c r="Y4943" s="4"/>
      <c r="Z4943" s="4"/>
    </row>
    <row r="4944">
      <c r="A4944" s="2">
        <v>4937.0</v>
      </c>
      <c r="B4944" s="2">
        <v>4.9</v>
      </c>
      <c r="C4944" s="2" t="s">
        <v>13</v>
      </c>
      <c r="D4944" s="5">
        <v>0.5392013888888889</v>
      </c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4"/>
      <c r="U4944" s="4"/>
      <c r="V4944" s="4"/>
      <c r="W4944" s="4"/>
      <c r="X4944" s="4"/>
      <c r="Y4944" s="4"/>
      <c r="Z4944" s="4"/>
    </row>
    <row r="4945">
      <c r="A4945" s="2">
        <v>4938.0</v>
      </c>
      <c r="B4945" s="2">
        <v>5.0</v>
      </c>
      <c r="C4945" s="2" t="s">
        <v>13</v>
      </c>
      <c r="D4945" s="5">
        <v>0.539212962962963</v>
      </c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4"/>
      <c r="U4945" s="4"/>
      <c r="V4945" s="4"/>
      <c r="W4945" s="4"/>
      <c r="X4945" s="4"/>
      <c r="Y4945" s="4"/>
      <c r="Z4945" s="4"/>
    </row>
    <row r="4946">
      <c r="A4946" s="2">
        <v>4939.0</v>
      </c>
      <c r="B4946" s="2">
        <v>5.0</v>
      </c>
      <c r="C4946" s="2" t="s">
        <v>13</v>
      </c>
      <c r="D4946" s="5">
        <v>0.539224537037037</v>
      </c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4"/>
      <c r="U4946" s="4"/>
      <c r="V4946" s="4"/>
      <c r="W4946" s="4"/>
      <c r="X4946" s="4"/>
      <c r="Y4946" s="4"/>
      <c r="Z4946" s="4"/>
    </row>
    <row r="4947">
      <c r="A4947" s="2">
        <v>4940.0</v>
      </c>
      <c r="B4947" s="2">
        <v>5.1</v>
      </c>
      <c r="C4947" s="2" t="s">
        <v>13</v>
      </c>
      <c r="D4947" s="5">
        <v>0.5392361111111111</v>
      </c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4"/>
      <c r="U4947" s="4"/>
      <c r="V4947" s="4"/>
      <c r="W4947" s="4"/>
      <c r="X4947" s="4"/>
      <c r="Y4947" s="4"/>
      <c r="Z4947" s="4"/>
    </row>
    <row r="4948">
      <c r="A4948" s="2">
        <v>4941.0</v>
      </c>
      <c r="B4948" s="2">
        <v>5.0</v>
      </c>
      <c r="C4948" s="2" t="s">
        <v>13</v>
      </c>
      <c r="D4948" s="5">
        <v>0.5392476851851852</v>
      </c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4"/>
      <c r="U4948" s="4"/>
      <c r="V4948" s="4"/>
      <c r="W4948" s="4"/>
      <c r="X4948" s="4"/>
      <c r="Y4948" s="4"/>
      <c r="Z4948" s="4"/>
    </row>
    <row r="4949">
      <c r="A4949" s="2">
        <v>4942.0</v>
      </c>
      <c r="B4949" s="2">
        <v>5.0</v>
      </c>
      <c r="C4949" s="2" t="s">
        <v>13</v>
      </c>
      <c r="D4949" s="5">
        <v>0.5392592592592592</v>
      </c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4"/>
      <c r="U4949" s="4"/>
      <c r="V4949" s="4"/>
      <c r="W4949" s="4"/>
      <c r="X4949" s="4"/>
      <c r="Y4949" s="4"/>
      <c r="Z4949" s="4"/>
    </row>
    <row r="4950">
      <c r="A4950" s="2">
        <v>4943.0</v>
      </c>
      <c r="B4950" s="2">
        <v>5.0</v>
      </c>
      <c r="C4950" s="2" t="s">
        <v>13</v>
      </c>
      <c r="D4950" s="5">
        <v>0.5392708333333334</v>
      </c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4"/>
      <c r="U4950" s="4"/>
      <c r="V4950" s="4"/>
      <c r="W4950" s="4"/>
      <c r="X4950" s="4"/>
      <c r="Y4950" s="4"/>
      <c r="Z4950" s="4"/>
    </row>
    <row r="4951">
      <c r="A4951" s="2">
        <v>4944.0</v>
      </c>
      <c r="B4951" s="2">
        <v>4.9</v>
      </c>
      <c r="C4951" s="2" t="s">
        <v>13</v>
      </c>
      <c r="D4951" s="5">
        <v>0.5392824074074074</v>
      </c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4"/>
      <c r="U4951" s="4"/>
      <c r="V4951" s="4"/>
      <c r="W4951" s="4"/>
      <c r="X4951" s="4"/>
      <c r="Y4951" s="4"/>
      <c r="Z4951" s="4"/>
    </row>
    <row r="4952">
      <c r="A4952" s="2">
        <v>4945.0</v>
      </c>
      <c r="B4952" s="2">
        <v>4.9</v>
      </c>
      <c r="C4952" s="2" t="s">
        <v>13</v>
      </c>
      <c r="D4952" s="5">
        <v>0.5392939814814814</v>
      </c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4"/>
      <c r="U4952" s="4"/>
      <c r="V4952" s="4"/>
      <c r="W4952" s="4"/>
      <c r="X4952" s="4"/>
      <c r="Y4952" s="4"/>
      <c r="Z4952" s="4"/>
    </row>
    <row r="4953">
      <c r="A4953" s="2">
        <v>4946.0</v>
      </c>
      <c r="B4953" s="2">
        <v>4.9</v>
      </c>
      <c r="C4953" s="2" t="s">
        <v>13</v>
      </c>
      <c r="D4953" s="5">
        <v>0.5393055555555556</v>
      </c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4"/>
      <c r="U4953" s="4"/>
      <c r="V4953" s="4"/>
      <c r="W4953" s="4"/>
      <c r="X4953" s="4"/>
      <c r="Y4953" s="4"/>
      <c r="Z4953" s="4"/>
    </row>
    <row r="4954">
      <c r="A4954" s="2">
        <v>4947.0</v>
      </c>
      <c r="B4954" s="2">
        <v>5.0</v>
      </c>
      <c r="C4954" s="2" t="s">
        <v>13</v>
      </c>
      <c r="D4954" s="5">
        <v>0.5393171296296296</v>
      </c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4"/>
      <c r="U4954" s="4"/>
      <c r="V4954" s="4"/>
      <c r="W4954" s="4"/>
      <c r="X4954" s="4"/>
      <c r="Y4954" s="4"/>
      <c r="Z4954" s="4"/>
    </row>
    <row r="4955">
      <c r="A4955" s="2">
        <v>4948.0</v>
      </c>
      <c r="B4955" s="2">
        <v>4.9</v>
      </c>
      <c r="C4955" s="2" t="s">
        <v>13</v>
      </c>
      <c r="D4955" s="5">
        <v>0.5393287037037037</v>
      </c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4"/>
      <c r="U4955" s="4"/>
      <c r="V4955" s="4"/>
      <c r="W4955" s="4"/>
      <c r="X4955" s="4"/>
      <c r="Y4955" s="4"/>
      <c r="Z4955" s="4"/>
    </row>
    <row r="4956">
      <c r="A4956" s="2">
        <v>4949.0</v>
      </c>
      <c r="B4956" s="2">
        <v>4.9</v>
      </c>
      <c r="C4956" s="2" t="s">
        <v>13</v>
      </c>
      <c r="D4956" s="5">
        <v>0.5393402777777778</v>
      </c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4"/>
      <c r="U4956" s="4"/>
      <c r="V4956" s="4"/>
      <c r="W4956" s="4"/>
      <c r="X4956" s="4"/>
      <c r="Y4956" s="4"/>
      <c r="Z4956" s="4"/>
    </row>
    <row r="4957">
      <c r="A4957" s="2">
        <v>4950.0</v>
      </c>
      <c r="B4957" s="2">
        <v>5.0</v>
      </c>
      <c r="C4957" s="2" t="s">
        <v>13</v>
      </c>
      <c r="D4957" s="5">
        <v>0.5393518518518519</v>
      </c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4"/>
      <c r="U4957" s="4"/>
      <c r="V4957" s="4"/>
      <c r="W4957" s="4"/>
      <c r="X4957" s="4"/>
      <c r="Y4957" s="4"/>
      <c r="Z4957" s="4"/>
    </row>
    <row r="4958">
      <c r="A4958" s="2">
        <v>4951.0</v>
      </c>
      <c r="B4958" s="2">
        <v>5.0</v>
      </c>
      <c r="C4958" s="2" t="s">
        <v>13</v>
      </c>
      <c r="D4958" s="5">
        <v>0.5393634259259259</v>
      </c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4"/>
      <c r="U4958" s="4"/>
      <c r="V4958" s="4"/>
      <c r="W4958" s="4"/>
      <c r="X4958" s="4"/>
      <c r="Y4958" s="4"/>
      <c r="Z4958" s="4"/>
    </row>
    <row r="4959">
      <c r="A4959" s="2">
        <v>4952.0</v>
      </c>
      <c r="B4959" s="2">
        <v>5.0</v>
      </c>
      <c r="C4959" s="2" t="s">
        <v>13</v>
      </c>
      <c r="D4959" s="5">
        <v>0.539375</v>
      </c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4"/>
      <c r="U4959" s="4"/>
      <c r="V4959" s="4"/>
      <c r="W4959" s="4"/>
      <c r="X4959" s="4"/>
      <c r="Y4959" s="4"/>
      <c r="Z4959" s="4"/>
    </row>
    <row r="4960">
      <c r="A4960" s="2">
        <v>4953.0</v>
      </c>
      <c r="B4960" s="2">
        <v>5.0</v>
      </c>
      <c r="C4960" s="2" t="s">
        <v>13</v>
      </c>
      <c r="D4960" s="5">
        <v>0.5393865740740741</v>
      </c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4"/>
      <c r="U4960" s="4"/>
      <c r="V4960" s="4"/>
      <c r="W4960" s="4"/>
      <c r="X4960" s="4"/>
      <c r="Y4960" s="4"/>
      <c r="Z4960" s="4"/>
    </row>
    <row r="4961">
      <c r="A4961" s="2">
        <v>4954.0</v>
      </c>
      <c r="B4961" s="2">
        <v>5.0</v>
      </c>
      <c r="C4961" s="2" t="s">
        <v>13</v>
      </c>
      <c r="D4961" s="5">
        <v>0.5393981481481481</v>
      </c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4"/>
      <c r="U4961" s="4"/>
      <c r="V4961" s="4"/>
      <c r="W4961" s="4"/>
      <c r="X4961" s="4"/>
      <c r="Y4961" s="4"/>
      <c r="Z4961" s="4"/>
    </row>
    <row r="4962">
      <c r="A4962" s="2">
        <v>4955.0</v>
      </c>
      <c r="B4962" s="2">
        <v>5.0</v>
      </c>
      <c r="C4962" s="2" t="s">
        <v>13</v>
      </c>
      <c r="D4962" s="5">
        <v>0.5394097222222223</v>
      </c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4"/>
      <c r="U4962" s="4"/>
      <c r="V4962" s="4"/>
      <c r="W4962" s="4"/>
      <c r="X4962" s="4"/>
      <c r="Y4962" s="4"/>
      <c r="Z4962" s="4"/>
    </row>
    <row r="4963">
      <c r="A4963" s="2">
        <v>4956.0</v>
      </c>
      <c r="B4963" s="2">
        <v>5.0</v>
      </c>
      <c r="C4963" s="2" t="s">
        <v>13</v>
      </c>
      <c r="D4963" s="5">
        <v>0.5394212962962963</v>
      </c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4"/>
      <c r="U4963" s="4"/>
      <c r="V4963" s="4"/>
      <c r="W4963" s="4"/>
      <c r="X4963" s="4"/>
      <c r="Y4963" s="4"/>
      <c r="Z4963" s="4"/>
    </row>
    <row r="4964">
      <c r="A4964" s="2">
        <v>4957.0</v>
      </c>
      <c r="B4964" s="2">
        <v>5.0</v>
      </c>
      <c r="C4964" s="2" t="s">
        <v>13</v>
      </c>
      <c r="D4964" s="5">
        <v>0.5394328703703704</v>
      </c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4"/>
      <c r="U4964" s="4"/>
      <c r="V4964" s="4"/>
      <c r="W4964" s="4"/>
      <c r="X4964" s="4"/>
      <c r="Y4964" s="4"/>
      <c r="Z4964" s="4"/>
    </row>
    <row r="4965">
      <c r="A4965" s="2">
        <v>4958.0</v>
      </c>
      <c r="B4965" s="2">
        <v>5.1</v>
      </c>
      <c r="C4965" s="2" t="s">
        <v>13</v>
      </c>
      <c r="D4965" s="5">
        <v>0.5394444444444444</v>
      </c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4"/>
      <c r="U4965" s="4"/>
      <c r="V4965" s="4"/>
      <c r="W4965" s="4"/>
      <c r="X4965" s="4"/>
      <c r="Y4965" s="4"/>
      <c r="Z4965" s="4"/>
    </row>
    <row r="4966">
      <c r="A4966" s="2">
        <v>4959.0</v>
      </c>
      <c r="B4966" s="2">
        <v>5.0</v>
      </c>
      <c r="C4966" s="2" t="s">
        <v>13</v>
      </c>
      <c r="D4966" s="5">
        <v>0.5394560185185185</v>
      </c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4"/>
      <c r="U4966" s="4"/>
      <c r="V4966" s="4"/>
      <c r="W4966" s="4"/>
      <c r="X4966" s="4"/>
      <c r="Y4966" s="4"/>
      <c r="Z4966" s="4"/>
    </row>
    <row r="4967">
      <c r="A4967" s="2">
        <v>4960.0</v>
      </c>
      <c r="B4967" s="2">
        <v>4.9</v>
      </c>
      <c r="C4967" s="2" t="s">
        <v>13</v>
      </c>
      <c r="D4967" s="5">
        <v>0.5394675925925926</v>
      </c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4"/>
      <c r="U4967" s="4"/>
      <c r="V4967" s="4"/>
      <c r="W4967" s="4"/>
      <c r="X4967" s="4"/>
      <c r="Y4967" s="4"/>
      <c r="Z4967" s="4"/>
    </row>
    <row r="4968">
      <c r="A4968" s="2">
        <v>4961.0</v>
      </c>
      <c r="B4968" s="2">
        <v>5.0</v>
      </c>
      <c r="C4968" s="2" t="s">
        <v>13</v>
      </c>
      <c r="D4968" s="5">
        <v>0.5394791666666666</v>
      </c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>
      <c r="A4969" s="2">
        <v>4962.0</v>
      </c>
      <c r="B4969" s="2">
        <v>5.0</v>
      </c>
      <c r="C4969" s="2" t="s">
        <v>13</v>
      </c>
      <c r="D4969" s="5">
        <v>0.5394907407407408</v>
      </c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4"/>
      <c r="U4969" s="4"/>
      <c r="V4969" s="4"/>
      <c r="W4969" s="4"/>
      <c r="X4969" s="4"/>
      <c r="Y4969" s="4"/>
      <c r="Z4969" s="4"/>
    </row>
    <row r="4970">
      <c r="A4970" s="2">
        <v>4963.0</v>
      </c>
      <c r="B4970" s="2">
        <v>4.9</v>
      </c>
      <c r="C4970" s="2" t="s">
        <v>13</v>
      </c>
      <c r="D4970" s="5">
        <v>0.5395023148148148</v>
      </c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4"/>
      <c r="U4970" s="4"/>
      <c r="V4970" s="4"/>
      <c r="W4970" s="4"/>
      <c r="X4970" s="4"/>
      <c r="Y4970" s="4"/>
      <c r="Z4970" s="4"/>
    </row>
    <row r="4971">
      <c r="A4971" s="2">
        <v>4964.0</v>
      </c>
      <c r="B4971" s="2">
        <v>5.0</v>
      </c>
      <c r="C4971" s="2" t="s">
        <v>13</v>
      </c>
      <c r="D4971" s="5">
        <v>0.5395138888888888</v>
      </c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4"/>
      <c r="U4971" s="4"/>
      <c r="V4971" s="4"/>
      <c r="W4971" s="4"/>
      <c r="X4971" s="4"/>
      <c r="Y4971" s="4"/>
      <c r="Z4971" s="4"/>
    </row>
    <row r="4972">
      <c r="A4972" s="2">
        <v>4965.0</v>
      </c>
      <c r="B4972" s="2">
        <v>4.9</v>
      </c>
      <c r="C4972" s="2" t="s">
        <v>13</v>
      </c>
      <c r="D4972" s="5">
        <v>0.539525462962963</v>
      </c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4"/>
      <c r="U4972" s="4"/>
      <c r="V4972" s="4"/>
      <c r="W4972" s="4"/>
      <c r="X4972" s="4"/>
      <c r="Y4972" s="4"/>
      <c r="Z4972" s="4"/>
    </row>
    <row r="4973">
      <c r="A4973" s="2">
        <v>4966.0</v>
      </c>
      <c r="B4973" s="2">
        <v>4.9</v>
      </c>
      <c r="C4973" s="2" t="s">
        <v>13</v>
      </c>
      <c r="D4973" s="5">
        <v>0.539537037037037</v>
      </c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4"/>
      <c r="U4973" s="4"/>
      <c r="V4973" s="4"/>
      <c r="W4973" s="4"/>
      <c r="X4973" s="4"/>
      <c r="Y4973" s="4"/>
      <c r="Z4973" s="4"/>
    </row>
    <row r="4974">
      <c r="A4974" s="2">
        <v>4967.0</v>
      </c>
      <c r="B4974" s="2">
        <v>5.0</v>
      </c>
      <c r="C4974" s="2" t="s">
        <v>13</v>
      </c>
      <c r="D4974" s="5">
        <v>0.5395486111111111</v>
      </c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4"/>
      <c r="U4974" s="4"/>
      <c r="V4974" s="4"/>
      <c r="W4974" s="4"/>
      <c r="X4974" s="4"/>
      <c r="Y4974" s="4"/>
      <c r="Z4974" s="4"/>
    </row>
    <row r="4975">
      <c r="A4975" s="2">
        <v>4968.0</v>
      </c>
      <c r="B4975" s="2">
        <v>4.9</v>
      </c>
      <c r="C4975" s="2" t="s">
        <v>13</v>
      </c>
      <c r="D4975" s="5">
        <v>0.5395601851851852</v>
      </c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4"/>
      <c r="U4975" s="4"/>
      <c r="V4975" s="4"/>
      <c r="W4975" s="4"/>
      <c r="X4975" s="4"/>
      <c r="Y4975" s="4"/>
      <c r="Z4975" s="4"/>
    </row>
    <row r="4976">
      <c r="A4976" s="2">
        <v>4969.0</v>
      </c>
      <c r="B4976" s="2">
        <v>4.9</v>
      </c>
      <c r="C4976" s="2" t="s">
        <v>13</v>
      </c>
      <c r="D4976" s="5">
        <v>0.5395717592592593</v>
      </c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4"/>
      <c r="U4976" s="4"/>
      <c r="V4976" s="4"/>
      <c r="W4976" s="4"/>
      <c r="X4976" s="4"/>
      <c r="Y4976" s="4"/>
      <c r="Z4976" s="4"/>
    </row>
    <row r="4977">
      <c r="A4977" s="2">
        <v>4970.0</v>
      </c>
      <c r="B4977" s="2">
        <v>5.0</v>
      </c>
      <c r="C4977" s="2" t="s">
        <v>13</v>
      </c>
      <c r="D4977" s="5">
        <v>0.5395833333333333</v>
      </c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4"/>
      <c r="U4977" s="4"/>
      <c r="V4977" s="4"/>
      <c r="W4977" s="4"/>
      <c r="X4977" s="4"/>
      <c r="Y4977" s="4"/>
      <c r="Z4977" s="4"/>
    </row>
    <row r="4978">
      <c r="A4978" s="2">
        <v>4971.0</v>
      </c>
      <c r="B4978" s="2">
        <v>5.0</v>
      </c>
      <c r="C4978" s="2" t="s">
        <v>13</v>
      </c>
      <c r="D4978" s="5">
        <v>0.5395949074074075</v>
      </c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4"/>
      <c r="U4978" s="4"/>
      <c r="V4978" s="4"/>
      <c r="W4978" s="4"/>
      <c r="X4978" s="4"/>
      <c r="Y4978" s="4"/>
      <c r="Z4978" s="4"/>
    </row>
    <row r="4979">
      <c r="A4979" s="2">
        <v>4972.0</v>
      </c>
      <c r="B4979" s="2">
        <v>5.0</v>
      </c>
      <c r="C4979" s="2" t="s">
        <v>13</v>
      </c>
      <c r="D4979" s="5">
        <v>0.5396064814814815</v>
      </c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4"/>
      <c r="U4979" s="4"/>
      <c r="V4979" s="4"/>
      <c r="W4979" s="4"/>
      <c r="X4979" s="4"/>
      <c r="Y4979" s="4"/>
      <c r="Z4979" s="4"/>
    </row>
    <row r="4980">
      <c r="A4980" s="2">
        <v>4973.0</v>
      </c>
      <c r="B4980" s="2">
        <v>5.0</v>
      </c>
      <c r="C4980" s="2" t="s">
        <v>13</v>
      </c>
      <c r="D4980" s="5">
        <v>0.5396180555555555</v>
      </c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4"/>
      <c r="U4980" s="4"/>
      <c r="V4980" s="4"/>
      <c r="W4980" s="4"/>
      <c r="X4980" s="4"/>
      <c r="Y4980" s="4"/>
      <c r="Z4980" s="4"/>
    </row>
    <row r="4981">
      <c r="A4981" s="2">
        <v>4974.0</v>
      </c>
      <c r="B4981" s="2">
        <v>5.0</v>
      </c>
      <c r="C4981" s="2" t="s">
        <v>13</v>
      </c>
      <c r="D4981" s="5">
        <v>0.5396296296296297</v>
      </c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4"/>
      <c r="U4981" s="4"/>
      <c r="V4981" s="4"/>
      <c r="W4981" s="4"/>
      <c r="X4981" s="4"/>
      <c r="Y4981" s="4"/>
      <c r="Z4981" s="4"/>
    </row>
    <row r="4982">
      <c r="A4982" s="2">
        <v>4975.0</v>
      </c>
      <c r="B4982" s="2">
        <v>4.9</v>
      </c>
      <c r="C4982" s="2" t="s">
        <v>13</v>
      </c>
      <c r="D4982" s="5">
        <v>0.5396412037037037</v>
      </c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4"/>
      <c r="U4982" s="4"/>
      <c r="V4982" s="4"/>
      <c r="W4982" s="4"/>
      <c r="X4982" s="4"/>
      <c r="Y4982" s="4"/>
      <c r="Z4982" s="4"/>
    </row>
    <row r="4983">
      <c r="A4983" s="2">
        <v>4976.0</v>
      </c>
      <c r="B4983" s="2">
        <v>4.9</v>
      </c>
      <c r="C4983" s="2" t="s">
        <v>13</v>
      </c>
      <c r="D4983" s="5">
        <v>0.5396527777777778</v>
      </c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4"/>
      <c r="U4983" s="4"/>
      <c r="V4983" s="4"/>
      <c r="W4983" s="4"/>
      <c r="X4983" s="4"/>
      <c r="Y4983" s="4"/>
      <c r="Z4983" s="4"/>
    </row>
    <row r="4984">
      <c r="A4984" s="2">
        <v>4977.0</v>
      </c>
      <c r="B4984" s="2">
        <v>5.0</v>
      </c>
      <c r="C4984" s="2" t="s">
        <v>13</v>
      </c>
      <c r="D4984" s="5">
        <v>0.5396643518518518</v>
      </c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4"/>
      <c r="U4984" s="4"/>
      <c r="V4984" s="4"/>
      <c r="W4984" s="4"/>
      <c r="X4984" s="4"/>
      <c r="Y4984" s="4"/>
      <c r="Z4984" s="4"/>
    </row>
    <row r="4985">
      <c r="A4985" s="2">
        <v>4978.0</v>
      </c>
      <c r="B4985" s="2">
        <v>4.9</v>
      </c>
      <c r="C4985" s="2" t="s">
        <v>13</v>
      </c>
      <c r="D4985" s="5">
        <v>0.539675925925926</v>
      </c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4"/>
      <c r="U4985" s="4"/>
      <c r="V4985" s="4"/>
      <c r="W4985" s="4"/>
      <c r="X4985" s="4"/>
      <c r="Y4985" s="4"/>
      <c r="Z4985" s="4"/>
    </row>
    <row r="4986">
      <c r="A4986" s="2">
        <v>4979.0</v>
      </c>
      <c r="B4986" s="2">
        <v>5.0</v>
      </c>
      <c r="C4986" s="2" t="s">
        <v>13</v>
      </c>
      <c r="D4986" s="5">
        <v>0.5396875</v>
      </c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4"/>
      <c r="U4986" s="4"/>
      <c r="V4986" s="4"/>
      <c r="W4986" s="4"/>
      <c r="X4986" s="4"/>
      <c r="Y4986" s="4"/>
      <c r="Z4986" s="4"/>
    </row>
    <row r="4987">
      <c r="A4987" s="2">
        <v>4980.0</v>
      </c>
      <c r="B4987" s="2">
        <v>5.0</v>
      </c>
      <c r="C4987" s="2" t="s">
        <v>13</v>
      </c>
      <c r="D4987" s="5">
        <v>0.539699074074074</v>
      </c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4"/>
      <c r="U4987" s="4"/>
      <c r="V4987" s="4"/>
      <c r="W4987" s="4"/>
      <c r="X4987" s="4"/>
      <c r="Y4987" s="4"/>
      <c r="Z4987" s="4"/>
    </row>
    <row r="4988">
      <c r="A4988" s="2">
        <v>4981.0</v>
      </c>
      <c r="B4988" s="2">
        <v>5.0</v>
      </c>
      <c r="C4988" s="2" t="s">
        <v>13</v>
      </c>
      <c r="D4988" s="5">
        <v>0.5397106481481482</v>
      </c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4"/>
      <c r="U4988" s="4"/>
      <c r="V4988" s="4"/>
      <c r="W4988" s="4"/>
      <c r="X4988" s="4"/>
      <c r="Y4988" s="4"/>
      <c r="Z4988" s="4"/>
    </row>
    <row r="4989">
      <c r="A4989" s="2">
        <v>4982.0</v>
      </c>
      <c r="B4989" s="2">
        <v>4.9</v>
      </c>
      <c r="C4989" s="2" t="s">
        <v>13</v>
      </c>
      <c r="D4989" s="5">
        <v>0.5397222222222222</v>
      </c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4"/>
      <c r="U4989" s="4"/>
      <c r="V4989" s="4"/>
      <c r="W4989" s="4"/>
      <c r="X4989" s="4"/>
      <c r="Y4989" s="4"/>
      <c r="Z4989" s="4"/>
    </row>
    <row r="4990">
      <c r="A4990" s="2">
        <v>4983.0</v>
      </c>
      <c r="B4990" s="2">
        <v>4.9</v>
      </c>
      <c r="C4990" s="2" t="s">
        <v>13</v>
      </c>
      <c r="D4990" s="5">
        <v>0.5397337962962963</v>
      </c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4"/>
      <c r="U4990" s="4"/>
      <c r="V4990" s="4"/>
      <c r="W4990" s="4"/>
      <c r="X4990" s="4"/>
      <c r="Y4990" s="4"/>
      <c r="Z4990" s="4"/>
    </row>
    <row r="4991">
      <c r="A4991" s="2">
        <v>4984.0</v>
      </c>
      <c r="B4991" s="2">
        <v>5.0</v>
      </c>
      <c r="C4991" s="2" t="s">
        <v>13</v>
      </c>
      <c r="D4991" s="5">
        <v>0.5397453703703704</v>
      </c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4"/>
      <c r="U4991" s="4"/>
      <c r="V4991" s="4"/>
      <c r="W4991" s="4"/>
      <c r="X4991" s="4"/>
      <c r="Y4991" s="4"/>
      <c r="Z4991" s="4"/>
    </row>
    <row r="4992">
      <c r="A4992" s="2">
        <v>4985.0</v>
      </c>
      <c r="B4992" s="2">
        <v>5.0</v>
      </c>
      <c r="C4992" s="2" t="s">
        <v>13</v>
      </c>
      <c r="D4992" s="5">
        <v>0.5397569444444444</v>
      </c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4"/>
      <c r="U4992" s="4"/>
      <c r="V4992" s="4"/>
      <c r="W4992" s="4"/>
      <c r="X4992" s="4"/>
      <c r="Y4992" s="4"/>
      <c r="Z4992" s="4"/>
    </row>
    <row r="4993">
      <c r="A4993" s="2">
        <v>4986.0</v>
      </c>
      <c r="B4993" s="2">
        <v>5.0</v>
      </c>
      <c r="C4993" s="2" t="s">
        <v>13</v>
      </c>
      <c r="D4993" s="5">
        <v>0.5397685185185185</v>
      </c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4"/>
      <c r="U4993" s="4"/>
      <c r="V4993" s="4"/>
      <c r="W4993" s="4"/>
      <c r="X4993" s="4"/>
      <c r="Y4993" s="4"/>
      <c r="Z4993" s="4"/>
    </row>
    <row r="4994">
      <c r="A4994" s="2">
        <v>4987.0</v>
      </c>
      <c r="B4994" s="2">
        <v>5.0</v>
      </c>
      <c r="C4994" s="2" t="s">
        <v>13</v>
      </c>
      <c r="D4994" s="5">
        <v>0.5397800925925926</v>
      </c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4"/>
      <c r="U4994" s="4"/>
      <c r="V4994" s="4"/>
      <c r="W4994" s="4"/>
      <c r="X4994" s="4"/>
      <c r="Y4994" s="4"/>
      <c r="Z4994" s="4"/>
    </row>
    <row r="4995">
      <c r="A4995" s="2">
        <v>4988.0</v>
      </c>
      <c r="B4995" s="2">
        <v>4.9</v>
      </c>
      <c r="C4995" s="2" t="s">
        <v>13</v>
      </c>
      <c r="D4995" s="5">
        <v>0.5397916666666667</v>
      </c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4"/>
      <c r="U4995" s="4"/>
      <c r="V4995" s="4"/>
      <c r="W4995" s="4"/>
      <c r="X4995" s="4"/>
      <c r="Y4995" s="4"/>
      <c r="Z4995" s="4"/>
    </row>
    <row r="4996">
      <c r="A4996" s="2">
        <v>4989.0</v>
      </c>
      <c r="B4996" s="2">
        <v>5.0</v>
      </c>
      <c r="C4996" s="2" t="s">
        <v>13</v>
      </c>
      <c r="D4996" s="5">
        <v>0.5398032407407407</v>
      </c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4"/>
      <c r="U4996" s="4"/>
      <c r="V4996" s="4"/>
      <c r="W4996" s="4"/>
      <c r="X4996" s="4"/>
      <c r="Y4996" s="4"/>
      <c r="Z4996" s="4"/>
    </row>
    <row r="4997">
      <c r="A4997" s="2">
        <v>4990.0</v>
      </c>
      <c r="B4997" s="2">
        <v>5.0</v>
      </c>
      <c r="C4997" s="2" t="s">
        <v>13</v>
      </c>
      <c r="D4997" s="5">
        <v>0.5398148148148149</v>
      </c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4"/>
      <c r="U4997" s="4"/>
      <c r="V4997" s="4"/>
      <c r="W4997" s="4"/>
      <c r="X4997" s="4"/>
      <c r="Y4997" s="4"/>
      <c r="Z4997" s="4"/>
    </row>
    <row r="4998">
      <c r="A4998" s="2">
        <v>4991.0</v>
      </c>
      <c r="B4998" s="2">
        <v>5.0</v>
      </c>
      <c r="C4998" s="2" t="s">
        <v>13</v>
      </c>
      <c r="D4998" s="5">
        <v>0.5398263888888889</v>
      </c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4"/>
      <c r="U4998" s="4"/>
      <c r="V4998" s="4"/>
      <c r="W4998" s="4"/>
      <c r="X4998" s="4"/>
      <c r="Y4998" s="4"/>
      <c r="Z4998" s="4"/>
    </row>
    <row r="4999">
      <c r="A4999" s="2">
        <v>4992.0</v>
      </c>
      <c r="B4999" s="2">
        <v>5.0</v>
      </c>
      <c r="C4999" s="2" t="s">
        <v>13</v>
      </c>
      <c r="D4999" s="5">
        <v>0.5398379629629629</v>
      </c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4"/>
      <c r="U4999" s="4"/>
      <c r="V4999" s="4"/>
      <c r="W4999" s="4"/>
      <c r="X4999" s="4"/>
      <c r="Y4999" s="4"/>
      <c r="Z4999" s="4"/>
    </row>
    <row r="5000">
      <c r="A5000" s="2">
        <v>4993.0</v>
      </c>
      <c r="B5000" s="2">
        <v>5.0</v>
      </c>
      <c r="C5000" s="2" t="s">
        <v>13</v>
      </c>
      <c r="D5000" s="5">
        <v>0.5398495370370371</v>
      </c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4"/>
      <c r="U5000" s="4"/>
      <c r="V5000" s="4"/>
      <c r="W5000" s="4"/>
      <c r="X5000" s="4"/>
      <c r="Y5000" s="4"/>
      <c r="Z5000" s="4"/>
    </row>
    <row r="5001">
      <c r="A5001" s="2">
        <v>4994.0</v>
      </c>
      <c r="B5001" s="2">
        <v>5.0</v>
      </c>
      <c r="C5001" s="2" t="s">
        <v>13</v>
      </c>
      <c r="D5001" s="5">
        <v>0.5398611111111111</v>
      </c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4"/>
      <c r="U5001" s="4"/>
      <c r="V5001" s="4"/>
      <c r="W5001" s="4"/>
      <c r="X5001" s="4"/>
      <c r="Y5001" s="4"/>
      <c r="Z5001" s="4"/>
    </row>
    <row r="5002">
      <c r="A5002" s="2">
        <v>4995.0</v>
      </c>
      <c r="B5002" s="2">
        <v>4.9</v>
      </c>
      <c r="C5002" s="2" t="s">
        <v>13</v>
      </c>
      <c r="D5002" s="5">
        <v>0.5398726851851852</v>
      </c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4"/>
      <c r="U5002" s="4"/>
      <c r="V5002" s="4"/>
      <c r="W5002" s="4"/>
      <c r="X5002" s="4"/>
      <c r="Y5002" s="4"/>
      <c r="Z5002" s="4"/>
    </row>
    <row r="5003">
      <c r="A5003" s="2">
        <v>4996.0</v>
      </c>
      <c r="B5003" s="2">
        <v>4.9</v>
      </c>
      <c r="C5003" s="2" t="s">
        <v>13</v>
      </c>
      <c r="D5003" s="5">
        <v>0.5398842592592593</v>
      </c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4"/>
      <c r="U5003" s="4"/>
      <c r="V5003" s="4"/>
      <c r="W5003" s="4"/>
      <c r="X5003" s="4"/>
      <c r="Y5003" s="4"/>
      <c r="Z5003" s="4"/>
    </row>
    <row r="5004">
      <c r="A5004" s="2">
        <v>4997.0</v>
      </c>
      <c r="B5004" s="2">
        <v>5.0</v>
      </c>
      <c r="C5004" s="2" t="s">
        <v>13</v>
      </c>
      <c r="D5004" s="5">
        <v>0.5398958333333334</v>
      </c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4"/>
      <c r="U5004" s="4"/>
      <c r="V5004" s="4"/>
      <c r="W5004" s="4"/>
      <c r="X5004" s="4"/>
      <c r="Y5004" s="4"/>
      <c r="Z5004" s="4"/>
    </row>
    <row r="5005">
      <c r="A5005" s="2">
        <v>4998.0</v>
      </c>
      <c r="B5005" s="2">
        <v>5.0</v>
      </c>
      <c r="C5005" s="2" t="s">
        <v>13</v>
      </c>
      <c r="D5005" s="5">
        <v>0.5399074074074074</v>
      </c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4"/>
      <c r="U5005" s="4"/>
      <c r="V5005" s="4"/>
      <c r="W5005" s="4"/>
      <c r="X5005" s="4"/>
      <c r="Y5005" s="4"/>
      <c r="Z5005" s="4"/>
    </row>
    <row r="5006">
      <c r="A5006" s="2">
        <v>4999.0</v>
      </c>
      <c r="B5006" s="2">
        <v>5.1</v>
      </c>
      <c r="C5006" s="2" t="s">
        <v>13</v>
      </c>
      <c r="D5006" s="5">
        <v>0.5399189814814814</v>
      </c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4"/>
      <c r="U5006" s="4"/>
      <c r="V5006" s="4"/>
      <c r="W5006" s="4"/>
      <c r="X5006" s="4"/>
      <c r="Y5006" s="4"/>
      <c r="Z5006" s="4"/>
    </row>
    <row r="5007">
      <c r="A5007" s="2">
        <v>5000.0</v>
      </c>
      <c r="B5007" s="2">
        <v>5.0</v>
      </c>
      <c r="C5007" s="2" t="s">
        <v>13</v>
      </c>
      <c r="D5007" s="5">
        <v>0.5399305555555556</v>
      </c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4"/>
      <c r="U5007" s="4"/>
      <c r="V5007" s="4"/>
      <c r="W5007" s="4"/>
      <c r="X5007" s="4"/>
      <c r="Y5007" s="4"/>
      <c r="Z5007" s="4"/>
    </row>
    <row r="5008">
      <c r="A5008" s="2">
        <v>5001.0</v>
      </c>
      <c r="B5008" s="2">
        <v>4.9</v>
      </c>
      <c r="C5008" s="2" t="s">
        <v>13</v>
      </c>
      <c r="D5008" s="5">
        <v>0.5399421296296296</v>
      </c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4"/>
      <c r="U5008" s="4"/>
      <c r="V5008" s="4"/>
      <c r="W5008" s="4"/>
      <c r="X5008" s="4"/>
      <c r="Y5008" s="4"/>
      <c r="Z5008" s="4"/>
    </row>
    <row r="5009">
      <c r="A5009" s="2">
        <v>5002.0</v>
      </c>
      <c r="B5009" s="2">
        <v>4.9</v>
      </c>
      <c r="C5009" s="2" t="s">
        <v>13</v>
      </c>
      <c r="D5009" s="5">
        <v>0.5399537037037037</v>
      </c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4"/>
      <c r="U5009" s="4"/>
      <c r="V5009" s="4"/>
      <c r="W5009" s="4"/>
      <c r="X5009" s="4"/>
      <c r="Y5009" s="4"/>
      <c r="Z5009" s="4"/>
    </row>
    <row r="5010">
      <c r="A5010" s="2">
        <v>5003.0</v>
      </c>
      <c r="B5010" s="2">
        <v>4.9</v>
      </c>
      <c r="C5010" s="2" t="s">
        <v>13</v>
      </c>
      <c r="D5010" s="5">
        <v>0.5399652777777778</v>
      </c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4"/>
      <c r="U5010" s="4"/>
      <c r="V5010" s="4"/>
      <c r="W5010" s="4"/>
      <c r="X5010" s="4"/>
      <c r="Y5010" s="4"/>
      <c r="Z5010" s="4"/>
    </row>
    <row r="5011">
      <c r="A5011" s="2">
        <v>5004.0</v>
      </c>
      <c r="B5011" s="2">
        <v>4.9</v>
      </c>
      <c r="C5011" s="2" t="s">
        <v>13</v>
      </c>
      <c r="D5011" s="5">
        <v>0.5399768518518518</v>
      </c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4"/>
      <c r="U5011" s="4"/>
      <c r="V5011" s="4"/>
      <c r="W5011" s="4"/>
      <c r="X5011" s="4"/>
      <c r="Y5011" s="4"/>
      <c r="Z5011" s="4"/>
    </row>
    <row r="5012">
      <c r="A5012" s="2">
        <v>5005.0</v>
      </c>
      <c r="B5012" s="2">
        <v>5.0</v>
      </c>
      <c r="C5012" s="2" t="s">
        <v>13</v>
      </c>
      <c r="D5012" s="5">
        <v>0.5399884259259259</v>
      </c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4"/>
      <c r="U5012" s="4"/>
      <c r="V5012" s="4"/>
      <c r="W5012" s="4"/>
      <c r="X5012" s="4"/>
      <c r="Y5012" s="4"/>
      <c r="Z5012" s="4"/>
    </row>
    <row r="5013">
      <c r="A5013" s="2">
        <v>5006.0</v>
      </c>
      <c r="B5013" s="2">
        <v>5.0</v>
      </c>
      <c r="C5013" s="2" t="s">
        <v>13</v>
      </c>
      <c r="D5013" s="5">
        <v>0.54</v>
      </c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4"/>
      <c r="U5013" s="4"/>
      <c r="V5013" s="4"/>
      <c r="W5013" s="4"/>
      <c r="X5013" s="4"/>
      <c r="Y5013" s="4"/>
      <c r="Z5013" s="4"/>
    </row>
    <row r="5014">
      <c r="A5014" s="2">
        <v>5007.0</v>
      </c>
      <c r="B5014" s="2">
        <v>5.1</v>
      </c>
      <c r="C5014" s="2" t="s">
        <v>13</v>
      </c>
      <c r="D5014" s="5">
        <v>0.5400115740740741</v>
      </c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4"/>
      <c r="U5014" s="4"/>
      <c r="V5014" s="4"/>
      <c r="W5014" s="4"/>
      <c r="X5014" s="4"/>
      <c r="Y5014" s="4"/>
      <c r="Z5014" s="4"/>
    </row>
    <row r="5015">
      <c r="A5015" s="2">
        <v>5008.0</v>
      </c>
      <c r="B5015" s="2">
        <v>4.9</v>
      </c>
      <c r="C5015" s="2" t="s">
        <v>13</v>
      </c>
      <c r="D5015" s="5">
        <v>0.5400231481481481</v>
      </c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4"/>
      <c r="U5015" s="4"/>
      <c r="V5015" s="4"/>
      <c r="W5015" s="4"/>
      <c r="X5015" s="4"/>
      <c r="Y5015" s="4"/>
      <c r="Z5015" s="4"/>
    </row>
    <row r="5016">
      <c r="A5016" s="2">
        <v>5009.0</v>
      </c>
      <c r="B5016" s="2">
        <v>5.0</v>
      </c>
      <c r="C5016" s="2" t="s">
        <v>13</v>
      </c>
      <c r="D5016" s="5">
        <v>0.5400347222222223</v>
      </c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4"/>
      <c r="U5016" s="4"/>
      <c r="V5016" s="4"/>
      <c r="W5016" s="4"/>
      <c r="X5016" s="4"/>
      <c r="Y5016" s="4"/>
      <c r="Z5016" s="4"/>
    </row>
    <row r="5017">
      <c r="A5017" s="2">
        <v>5010.0</v>
      </c>
      <c r="B5017" s="2">
        <v>5.0</v>
      </c>
      <c r="C5017" s="2" t="s">
        <v>13</v>
      </c>
      <c r="D5017" s="5">
        <v>0.5400462962962963</v>
      </c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4"/>
      <c r="U5017" s="4"/>
      <c r="V5017" s="4"/>
      <c r="W5017" s="4"/>
      <c r="X5017" s="4"/>
      <c r="Y5017" s="4"/>
      <c r="Z5017" s="4"/>
    </row>
    <row r="5018">
      <c r="A5018" s="2">
        <v>5011.0</v>
      </c>
      <c r="B5018" s="2">
        <v>5.0</v>
      </c>
      <c r="C5018" s="2" t="s">
        <v>13</v>
      </c>
      <c r="D5018" s="5">
        <v>0.5400578703703703</v>
      </c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4"/>
      <c r="U5018" s="4"/>
      <c r="V5018" s="4"/>
      <c r="W5018" s="4"/>
      <c r="X5018" s="4"/>
      <c r="Y5018" s="4"/>
      <c r="Z5018" s="4"/>
    </row>
    <row r="5019">
      <c r="A5019" s="2">
        <v>5012.0</v>
      </c>
      <c r="B5019" s="2">
        <v>5.0</v>
      </c>
      <c r="C5019" s="2" t="s">
        <v>13</v>
      </c>
      <c r="D5019" s="5">
        <v>0.5400694444444445</v>
      </c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4"/>
      <c r="U5019" s="4"/>
      <c r="V5019" s="4"/>
      <c r="W5019" s="4"/>
      <c r="X5019" s="4"/>
      <c r="Y5019" s="4"/>
      <c r="Z5019" s="4"/>
    </row>
    <row r="5020">
      <c r="A5020" s="2">
        <v>5013.0</v>
      </c>
      <c r="B5020" s="2">
        <v>4.9</v>
      </c>
      <c r="C5020" s="2" t="s">
        <v>13</v>
      </c>
      <c r="D5020" s="5">
        <v>0.5400810185185185</v>
      </c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4"/>
      <c r="U5020" s="4"/>
      <c r="V5020" s="4"/>
      <c r="W5020" s="4"/>
      <c r="X5020" s="4"/>
      <c r="Y5020" s="4"/>
      <c r="Z5020" s="4"/>
    </row>
    <row r="5021">
      <c r="A5021" s="2">
        <v>5014.0</v>
      </c>
      <c r="B5021" s="2">
        <v>5.0</v>
      </c>
      <c r="C5021" s="2" t="s">
        <v>13</v>
      </c>
      <c r="D5021" s="5">
        <v>0.5400925925925926</v>
      </c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4"/>
      <c r="U5021" s="4"/>
      <c r="V5021" s="4"/>
      <c r="W5021" s="4"/>
      <c r="X5021" s="4"/>
      <c r="Y5021" s="4"/>
      <c r="Z5021" s="4"/>
    </row>
    <row r="5022">
      <c r="A5022" s="2">
        <v>5015.0</v>
      </c>
      <c r="B5022" s="2">
        <v>5.1</v>
      </c>
      <c r="C5022" s="2" t="s">
        <v>13</v>
      </c>
      <c r="D5022" s="5">
        <v>0.5401041666666667</v>
      </c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4"/>
      <c r="U5022" s="4"/>
      <c r="V5022" s="4"/>
      <c r="W5022" s="4"/>
      <c r="X5022" s="4"/>
      <c r="Y5022" s="4"/>
      <c r="Z5022" s="4"/>
    </row>
    <row r="5023">
      <c r="A5023" s="2">
        <v>5016.0</v>
      </c>
      <c r="B5023" s="2">
        <v>5.0</v>
      </c>
      <c r="C5023" s="2" t="s">
        <v>13</v>
      </c>
      <c r="D5023" s="5">
        <v>0.5401157407407408</v>
      </c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4"/>
      <c r="U5023" s="4"/>
      <c r="V5023" s="4"/>
      <c r="W5023" s="4"/>
      <c r="X5023" s="4"/>
      <c r="Y5023" s="4"/>
      <c r="Z5023" s="4"/>
    </row>
    <row r="5024">
      <c r="A5024" s="2">
        <v>5017.0</v>
      </c>
      <c r="B5024" s="2">
        <v>5.0</v>
      </c>
      <c r="C5024" s="2" t="s">
        <v>13</v>
      </c>
      <c r="D5024" s="5">
        <v>0.5401273148148148</v>
      </c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4"/>
      <c r="U5024" s="4"/>
      <c r="V5024" s="4"/>
      <c r="W5024" s="4"/>
      <c r="X5024" s="4"/>
      <c r="Y5024" s="4"/>
      <c r="Z5024" s="4"/>
    </row>
    <row r="5025">
      <c r="A5025" s="2">
        <v>5018.0</v>
      </c>
      <c r="B5025" s="2">
        <v>5.0</v>
      </c>
      <c r="C5025" s="2" t="s">
        <v>13</v>
      </c>
      <c r="D5025" s="5">
        <v>0.5401388888888888</v>
      </c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4"/>
      <c r="U5025" s="4"/>
      <c r="V5025" s="4"/>
      <c r="W5025" s="4"/>
      <c r="X5025" s="4"/>
      <c r="Y5025" s="4"/>
      <c r="Z5025" s="4"/>
    </row>
    <row r="5026">
      <c r="A5026" s="2">
        <v>5019.0</v>
      </c>
      <c r="B5026" s="2">
        <v>5.0</v>
      </c>
      <c r="C5026" s="2" t="s">
        <v>13</v>
      </c>
      <c r="D5026" s="5">
        <v>0.540150462962963</v>
      </c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4"/>
      <c r="U5026" s="4"/>
      <c r="V5026" s="4"/>
      <c r="W5026" s="4"/>
      <c r="X5026" s="4"/>
      <c r="Y5026" s="4"/>
      <c r="Z5026" s="4"/>
    </row>
    <row r="5027">
      <c r="A5027" s="2">
        <v>5020.0</v>
      </c>
      <c r="B5027" s="2">
        <v>4.9</v>
      </c>
      <c r="C5027" s="2" t="s">
        <v>13</v>
      </c>
      <c r="D5027" s="5">
        <v>0.540162037037037</v>
      </c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4"/>
      <c r="U5027" s="4"/>
      <c r="V5027" s="4"/>
      <c r="W5027" s="4"/>
      <c r="X5027" s="4"/>
      <c r="Y5027" s="4"/>
      <c r="Z5027" s="4"/>
    </row>
    <row r="5028">
      <c r="A5028" s="2">
        <v>5021.0</v>
      </c>
      <c r="B5028" s="2">
        <v>5.0</v>
      </c>
      <c r="C5028" s="2" t="s">
        <v>13</v>
      </c>
      <c r="D5028" s="5">
        <v>0.5401736111111111</v>
      </c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4"/>
      <c r="U5028" s="4"/>
      <c r="V5028" s="4"/>
      <c r="W5028" s="4"/>
      <c r="X5028" s="4"/>
      <c r="Y5028" s="4"/>
      <c r="Z5028" s="4"/>
    </row>
    <row r="5029">
      <c r="A5029" s="2">
        <v>5022.0</v>
      </c>
      <c r="B5029" s="2">
        <v>5.0</v>
      </c>
      <c r="C5029" s="2" t="s">
        <v>13</v>
      </c>
      <c r="D5029" s="5">
        <v>0.5401851851851852</v>
      </c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4"/>
      <c r="U5029" s="4"/>
      <c r="V5029" s="4"/>
      <c r="W5029" s="4"/>
      <c r="X5029" s="4"/>
      <c r="Y5029" s="4"/>
      <c r="Z5029" s="4"/>
    </row>
    <row r="5030">
      <c r="A5030" s="2">
        <v>5023.0</v>
      </c>
      <c r="B5030" s="2">
        <v>4.9</v>
      </c>
      <c r="C5030" s="2" t="s">
        <v>13</v>
      </c>
      <c r="D5030" s="5">
        <v>0.5401967592592593</v>
      </c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4"/>
      <c r="U5030" s="4"/>
      <c r="V5030" s="4"/>
      <c r="W5030" s="4"/>
      <c r="X5030" s="4"/>
      <c r="Y5030" s="4"/>
      <c r="Z5030" s="4"/>
    </row>
    <row r="5031">
      <c r="A5031" s="2">
        <v>5024.0</v>
      </c>
      <c r="B5031" s="2">
        <v>5.0</v>
      </c>
      <c r="C5031" s="2" t="s">
        <v>13</v>
      </c>
      <c r="D5031" s="5">
        <v>0.5402083333333333</v>
      </c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4"/>
      <c r="U5031" s="4"/>
      <c r="V5031" s="4"/>
      <c r="W5031" s="4"/>
      <c r="X5031" s="4"/>
      <c r="Y5031" s="4"/>
      <c r="Z5031" s="4"/>
    </row>
    <row r="5032">
      <c r="A5032" s="2">
        <v>5025.0</v>
      </c>
      <c r="B5032" s="2">
        <v>5.0</v>
      </c>
      <c r="C5032" s="2" t="s">
        <v>13</v>
      </c>
      <c r="D5032" s="5">
        <v>0.5402199074074074</v>
      </c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4"/>
      <c r="U5032" s="4"/>
      <c r="V5032" s="4"/>
      <c r="W5032" s="4"/>
      <c r="X5032" s="4"/>
      <c r="Y5032" s="4"/>
      <c r="Z5032" s="4"/>
    </row>
    <row r="5033">
      <c r="A5033" s="2">
        <v>5026.0</v>
      </c>
      <c r="B5033" s="2">
        <v>4.9</v>
      </c>
      <c r="C5033" s="2" t="s">
        <v>13</v>
      </c>
      <c r="D5033" s="5">
        <v>0.5402314814814815</v>
      </c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4"/>
      <c r="U5033" s="4"/>
      <c r="V5033" s="4"/>
      <c r="W5033" s="4"/>
      <c r="X5033" s="4"/>
      <c r="Y5033" s="4"/>
      <c r="Z5033" s="4"/>
    </row>
    <row r="5034">
      <c r="A5034" s="2">
        <v>5027.0</v>
      </c>
      <c r="B5034" s="2">
        <v>4.9</v>
      </c>
      <c r="C5034" s="2" t="s">
        <v>13</v>
      </c>
      <c r="D5034" s="5">
        <v>0.5402430555555555</v>
      </c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4"/>
      <c r="U5034" s="4"/>
      <c r="V5034" s="4"/>
      <c r="W5034" s="4"/>
      <c r="X5034" s="4"/>
      <c r="Y5034" s="4"/>
      <c r="Z5034" s="4"/>
    </row>
    <row r="5035">
      <c r="A5035" s="2">
        <v>5028.0</v>
      </c>
      <c r="B5035" s="2">
        <v>4.9</v>
      </c>
      <c r="C5035" s="2" t="s">
        <v>13</v>
      </c>
      <c r="D5035" s="5">
        <v>0.5402546296296297</v>
      </c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4"/>
      <c r="U5035" s="4"/>
      <c r="V5035" s="4"/>
      <c r="W5035" s="4"/>
      <c r="X5035" s="4"/>
      <c r="Y5035" s="4"/>
      <c r="Z5035" s="4"/>
    </row>
    <row r="5036">
      <c r="A5036" s="2">
        <v>5029.0</v>
      </c>
      <c r="B5036" s="2">
        <v>5.1</v>
      </c>
      <c r="C5036" s="2" t="s">
        <v>13</v>
      </c>
      <c r="D5036" s="5">
        <v>0.5402662037037037</v>
      </c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4"/>
      <c r="U5036" s="4"/>
      <c r="V5036" s="4"/>
      <c r="W5036" s="4"/>
      <c r="X5036" s="4"/>
      <c r="Y5036" s="4"/>
      <c r="Z5036" s="4"/>
    </row>
    <row r="5037">
      <c r="A5037" s="2">
        <v>5030.0</v>
      </c>
      <c r="B5037" s="2">
        <v>5.0</v>
      </c>
      <c r="C5037" s="2" t="s">
        <v>13</v>
      </c>
      <c r="D5037" s="5">
        <v>0.5402777777777777</v>
      </c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4"/>
      <c r="U5037" s="4"/>
      <c r="V5037" s="4"/>
      <c r="W5037" s="4"/>
      <c r="X5037" s="4"/>
      <c r="Y5037" s="4"/>
      <c r="Z5037" s="4"/>
    </row>
    <row r="5038">
      <c r="A5038" s="2">
        <v>5031.0</v>
      </c>
      <c r="B5038" s="2">
        <v>4.9</v>
      </c>
      <c r="C5038" s="2" t="s">
        <v>13</v>
      </c>
      <c r="D5038" s="5">
        <v>0.5402893518518519</v>
      </c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4"/>
      <c r="U5038" s="4"/>
      <c r="V5038" s="4"/>
      <c r="W5038" s="4"/>
      <c r="X5038" s="4"/>
      <c r="Y5038" s="4"/>
      <c r="Z5038" s="4"/>
    </row>
    <row r="5039">
      <c r="A5039" s="2">
        <v>5032.0</v>
      </c>
      <c r="B5039" s="2">
        <v>5.0</v>
      </c>
      <c r="C5039" s="2" t="s">
        <v>13</v>
      </c>
      <c r="D5039" s="5">
        <v>0.5403009259259259</v>
      </c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4"/>
      <c r="U5039" s="4"/>
      <c r="V5039" s="4"/>
      <c r="W5039" s="4"/>
      <c r="X5039" s="4"/>
      <c r="Y5039" s="4"/>
      <c r="Z5039" s="4"/>
    </row>
    <row r="5040">
      <c r="A5040" s="2">
        <v>5033.0</v>
      </c>
      <c r="B5040" s="2">
        <v>5.0</v>
      </c>
      <c r="C5040" s="2" t="s">
        <v>13</v>
      </c>
      <c r="D5040" s="5">
        <v>0.5403125</v>
      </c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4"/>
      <c r="U5040" s="4"/>
      <c r="V5040" s="4"/>
      <c r="W5040" s="4"/>
      <c r="X5040" s="4"/>
      <c r="Y5040" s="4"/>
      <c r="Z5040" s="4"/>
    </row>
    <row r="5041">
      <c r="A5041" s="2">
        <v>5034.0</v>
      </c>
      <c r="B5041" s="2">
        <v>5.0</v>
      </c>
      <c r="C5041" s="2" t="s">
        <v>13</v>
      </c>
      <c r="D5041" s="5">
        <v>0.5403240740740741</v>
      </c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4"/>
      <c r="U5041" s="4"/>
      <c r="V5041" s="4"/>
      <c r="W5041" s="4"/>
      <c r="X5041" s="4"/>
      <c r="Y5041" s="4"/>
      <c r="Z5041" s="4"/>
    </row>
    <row r="5042">
      <c r="A5042" s="2">
        <v>5035.0</v>
      </c>
      <c r="B5042" s="2">
        <v>5.0</v>
      </c>
      <c r="C5042" s="2" t="s">
        <v>13</v>
      </c>
      <c r="D5042" s="5">
        <v>0.5403356481481482</v>
      </c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4"/>
      <c r="U5042" s="4"/>
      <c r="V5042" s="4"/>
      <c r="W5042" s="4"/>
      <c r="X5042" s="4"/>
      <c r="Y5042" s="4"/>
      <c r="Z5042" s="4"/>
    </row>
    <row r="5043">
      <c r="A5043" s="2">
        <v>5036.0</v>
      </c>
      <c r="B5043" s="2">
        <v>4.9</v>
      </c>
      <c r="C5043" s="2" t="s">
        <v>13</v>
      </c>
      <c r="D5043" s="5">
        <v>0.5403472222222222</v>
      </c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4"/>
      <c r="U5043" s="4"/>
      <c r="V5043" s="4"/>
      <c r="W5043" s="4"/>
      <c r="X5043" s="4"/>
      <c r="Y5043" s="4"/>
      <c r="Z5043" s="4"/>
    </row>
    <row r="5044">
      <c r="A5044" s="2">
        <v>5037.0</v>
      </c>
      <c r="B5044" s="2">
        <v>5.0</v>
      </c>
      <c r="C5044" s="2" t="s">
        <v>13</v>
      </c>
      <c r="D5044" s="5">
        <v>0.5403587962962964</v>
      </c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4"/>
      <c r="U5044" s="4"/>
      <c r="V5044" s="4"/>
      <c r="W5044" s="4"/>
      <c r="X5044" s="4"/>
      <c r="Y5044" s="4"/>
      <c r="Z5044" s="4"/>
    </row>
    <row r="5045">
      <c r="A5045" s="2">
        <v>5038.0</v>
      </c>
      <c r="B5045" s="2">
        <v>5.0</v>
      </c>
      <c r="C5045" s="2" t="s">
        <v>13</v>
      </c>
      <c r="D5045" s="5">
        <v>0.5403703703703704</v>
      </c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4"/>
      <c r="U5045" s="4"/>
      <c r="V5045" s="4"/>
      <c r="W5045" s="4"/>
      <c r="X5045" s="4"/>
      <c r="Y5045" s="4"/>
      <c r="Z5045" s="4"/>
    </row>
    <row r="5046">
      <c r="A5046" s="2">
        <v>5039.0</v>
      </c>
      <c r="B5046" s="2">
        <v>5.0</v>
      </c>
      <c r="C5046" s="2" t="s">
        <v>13</v>
      </c>
      <c r="D5046" s="5">
        <v>0.5403819444444444</v>
      </c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4"/>
      <c r="U5046" s="4"/>
      <c r="V5046" s="4"/>
      <c r="W5046" s="4"/>
      <c r="X5046" s="4"/>
      <c r="Y5046" s="4"/>
      <c r="Z5046" s="4"/>
    </row>
    <row r="5047">
      <c r="A5047" s="2">
        <v>5040.0</v>
      </c>
      <c r="B5047" s="2">
        <v>5.0</v>
      </c>
      <c r="C5047" s="2" t="s">
        <v>13</v>
      </c>
      <c r="D5047" s="5">
        <v>0.5403935185185185</v>
      </c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4"/>
      <c r="U5047" s="4"/>
      <c r="V5047" s="4"/>
      <c r="W5047" s="4"/>
      <c r="X5047" s="4"/>
      <c r="Y5047" s="4"/>
      <c r="Z5047" s="4"/>
    </row>
    <row r="5048">
      <c r="A5048" s="2">
        <v>5041.0</v>
      </c>
      <c r="B5048" s="2">
        <v>5.0</v>
      </c>
      <c r="C5048" s="2" t="s">
        <v>13</v>
      </c>
      <c r="D5048" s="5">
        <v>0.5404050925925926</v>
      </c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4"/>
      <c r="U5048" s="4"/>
      <c r="V5048" s="4"/>
      <c r="W5048" s="4"/>
      <c r="X5048" s="4"/>
      <c r="Y5048" s="4"/>
      <c r="Z5048" s="4"/>
    </row>
    <row r="5049">
      <c r="A5049" s="2">
        <v>5042.0</v>
      </c>
      <c r="B5049" s="2">
        <v>5.0</v>
      </c>
      <c r="C5049" s="2" t="s">
        <v>13</v>
      </c>
      <c r="D5049" s="5">
        <v>0.5404166666666667</v>
      </c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4"/>
      <c r="U5049" s="4"/>
      <c r="V5049" s="4"/>
      <c r="W5049" s="4"/>
      <c r="X5049" s="4"/>
      <c r="Y5049" s="4"/>
      <c r="Z5049" s="4"/>
    </row>
    <row r="5050">
      <c r="A5050" s="2">
        <v>5043.0</v>
      </c>
      <c r="B5050" s="2">
        <v>5.0</v>
      </c>
      <c r="C5050" s="2" t="s">
        <v>13</v>
      </c>
      <c r="D5050" s="5">
        <v>0.5404282407407407</v>
      </c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4"/>
      <c r="U5050" s="4"/>
      <c r="V5050" s="4"/>
      <c r="W5050" s="4"/>
      <c r="X5050" s="4"/>
      <c r="Y5050" s="4"/>
      <c r="Z5050" s="4"/>
    </row>
    <row r="5051">
      <c r="A5051" s="2">
        <v>5044.0</v>
      </c>
      <c r="B5051" s="2">
        <v>5.0</v>
      </c>
      <c r="C5051" s="2" t="s">
        <v>13</v>
      </c>
      <c r="D5051" s="5">
        <v>0.5404398148148148</v>
      </c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4"/>
      <c r="U5051" s="4"/>
      <c r="V5051" s="4"/>
      <c r="W5051" s="4"/>
      <c r="X5051" s="4"/>
      <c r="Y5051" s="4"/>
      <c r="Z5051" s="4"/>
    </row>
    <row r="5052">
      <c r="A5052" s="2">
        <v>5045.0</v>
      </c>
      <c r="B5052" s="2">
        <v>5.0</v>
      </c>
      <c r="C5052" s="2" t="s">
        <v>13</v>
      </c>
      <c r="D5052" s="5">
        <v>0.5404513888888889</v>
      </c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4"/>
      <c r="U5052" s="4"/>
      <c r="V5052" s="4"/>
      <c r="W5052" s="4"/>
      <c r="X5052" s="4"/>
      <c r="Y5052" s="4"/>
      <c r="Z5052" s="4"/>
    </row>
    <row r="5053">
      <c r="A5053" s="2">
        <v>5046.0</v>
      </c>
      <c r="B5053" s="2">
        <v>5.0</v>
      </c>
      <c r="C5053" s="2" t="s">
        <v>13</v>
      </c>
      <c r="D5053" s="5">
        <v>0.5404629629629629</v>
      </c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4"/>
      <c r="U5053" s="4"/>
      <c r="V5053" s="4"/>
      <c r="W5053" s="4"/>
      <c r="X5053" s="4"/>
      <c r="Y5053" s="4"/>
      <c r="Z5053" s="4"/>
    </row>
    <row r="5054">
      <c r="A5054" s="2">
        <v>5047.0</v>
      </c>
      <c r="B5054" s="2">
        <v>5.0</v>
      </c>
      <c r="C5054" s="2" t="s">
        <v>13</v>
      </c>
      <c r="D5054" s="5">
        <v>0.5404745370370371</v>
      </c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4"/>
      <c r="U5054" s="4"/>
      <c r="V5054" s="4"/>
      <c r="W5054" s="4"/>
      <c r="X5054" s="4"/>
      <c r="Y5054" s="4"/>
      <c r="Z5054" s="4"/>
    </row>
    <row r="5055">
      <c r="A5055" s="2">
        <v>5048.0</v>
      </c>
      <c r="B5055" s="2">
        <v>5.0</v>
      </c>
      <c r="C5055" s="2" t="s">
        <v>13</v>
      </c>
      <c r="D5055" s="5">
        <v>0.5404861111111111</v>
      </c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4"/>
      <c r="U5055" s="4"/>
      <c r="V5055" s="4"/>
      <c r="W5055" s="4"/>
      <c r="X5055" s="4"/>
      <c r="Y5055" s="4"/>
      <c r="Z5055" s="4"/>
    </row>
    <row r="5056">
      <c r="A5056" s="2">
        <v>5049.0</v>
      </c>
      <c r="B5056" s="2">
        <v>5.0</v>
      </c>
      <c r="C5056" s="2" t="s">
        <v>13</v>
      </c>
      <c r="D5056" s="5">
        <v>0.5404976851851852</v>
      </c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4"/>
      <c r="U5056" s="4"/>
      <c r="V5056" s="4"/>
      <c r="W5056" s="4"/>
      <c r="X5056" s="4"/>
      <c r="Y5056" s="4"/>
      <c r="Z5056" s="4"/>
    </row>
    <row r="5057">
      <c r="A5057" s="2">
        <v>5050.0</v>
      </c>
      <c r="B5057" s="2">
        <v>5.0</v>
      </c>
      <c r="C5057" s="2" t="s">
        <v>13</v>
      </c>
      <c r="D5057" s="5">
        <v>0.5405092592592593</v>
      </c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4"/>
      <c r="U5057" s="4"/>
      <c r="V5057" s="4"/>
      <c r="W5057" s="4"/>
      <c r="X5057" s="4"/>
      <c r="Y5057" s="4"/>
      <c r="Z5057" s="4"/>
    </row>
    <row r="5058">
      <c r="A5058" s="2">
        <v>5051.0</v>
      </c>
      <c r="B5058" s="2">
        <v>5.0</v>
      </c>
      <c r="C5058" s="2" t="s">
        <v>13</v>
      </c>
      <c r="D5058" s="5">
        <v>0.5405208333333333</v>
      </c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4"/>
      <c r="U5058" s="4"/>
      <c r="V5058" s="4"/>
      <c r="W5058" s="4"/>
      <c r="X5058" s="4"/>
      <c r="Y5058" s="4"/>
      <c r="Z5058" s="4"/>
    </row>
    <row r="5059">
      <c r="A5059" s="2">
        <v>5052.0</v>
      </c>
      <c r="B5059" s="2">
        <v>5.0</v>
      </c>
      <c r="C5059" s="2" t="s">
        <v>13</v>
      </c>
      <c r="D5059" s="5">
        <v>0.5405324074074074</v>
      </c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4"/>
      <c r="U5059" s="4"/>
      <c r="V5059" s="4"/>
      <c r="W5059" s="4"/>
      <c r="X5059" s="4"/>
      <c r="Y5059" s="4"/>
      <c r="Z5059" s="4"/>
    </row>
    <row r="5060">
      <c r="A5060" s="2">
        <v>5053.0</v>
      </c>
      <c r="B5060" s="2">
        <v>5.0</v>
      </c>
      <c r="C5060" s="2" t="s">
        <v>13</v>
      </c>
      <c r="D5060" s="5">
        <v>0.5405439814814815</v>
      </c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4"/>
      <c r="U5060" s="4"/>
      <c r="V5060" s="4"/>
      <c r="W5060" s="4"/>
      <c r="X5060" s="4"/>
      <c r="Y5060" s="4"/>
      <c r="Z5060" s="4"/>
    </row>
    <row r="5061">
      <c r="A5061" s="2">
        <v>5054.0</v>
      </c>
      <c r="B5061" s="2">
        <v>4.9</v>
      </c>
      <c r="C5061" s="2" t="s">
        <v>13</v>
      </c>
      <c r="D5061" s="5">
        <v>0.5405555555555556</v>
      </c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4"/>
      <c r="U5061" s="4"/>
      <c r="V5061" s="4"/>
      <c r="W5061" s="4"/>
      <c r="X5061" s="4"/>
      <c r="Y5061" s="4"/>
      <c r="Z5061" s="4"/>
    </row>
    <row r="5062">
      <c r="A5062" s="2">
        <v>5055.0</v>
      </c>
      <c r="B5062" s="2">
        <v>5.0</v>
      </c>
      <c r="C5062" s="2" t="s">
        <v>13</v>
      </c>
      <c r="D5062" s="5">
        <v>0.5405671296296296</v>
      </c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4"/>
      <c r="U5062" s="4"/>
      <c r="V5062" s="4"/>
      <c r="W5062" s="4"/>
      <c r="X5062" s="4"/>
      <c r="Y5062" s="4"/>
      <c r="Z5062" s="4"/>
    </row>
    <row r="5063">
      <c r="A5063" s="2">
        <v>5056.0</v>
      </c>
      <c r="B5063" s="2">
        <v>5.0</v>
      </c>
      <c r="C5063" s="2" t="s">
        <v>13</v>
      </c>
      <c r="D5063" s="5">
        <v>0.5405787037037038</v>
      </c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4"/>
      <c r="U5063" s="4"/>
      <c r="V5063" s="4"/>
      <c r="W5063" s="4"/>
      <c r="X5063" s="4"/>
      <c r="Y5063" s="4"/>
      <c r="Z5063" s="4"/>
    </row>
    <row r="5064">
      <c r="A5064" s="2">
        <v>5057.0</v>
      </c>
      <c r="B5064" s="2">
        <v>4.9</v>
      </c>
      <c r="C5064" s="2" t="s">
        <v>13</v>
      </c>
      <c r="D5064" s="5">
        <v>0.5405902777777778</v>
      </c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4"/>
      <c r="U5064" s="4"/>
      <c r="V5064" s="4"/>
      <c r="W5064" s="4"/>
      <c r="X5064" s="4"/>
      <c r="Y5064" s="4"/>
      <c r="Z5064" s="4"/>
    </row>
    <row r="5065">
      <c r="A5065" s="2">
        <v>5058.0</v>
      </c>
      <c r="B5065" s="2">
        <v>5.0</v>
      </c>
      <c r="C5065" s="2" t="s">
        <v>13</v>
      </c>
      <c r="D5065" s="5">
        <v>0.5406018518518518</v>
      </c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4"/>
      <c r="U5065" s="4"/>
      <c r="V5065" s="4"/>
      <c r="W5065" s="4"/>
      <c r="X5065" s="4"/>
      <c r="Y5065" s="4"/>
      <c r="Z5065" s="4"/>
    </row>
    <row r="5066">
      <c r="A5066" s="2">
        <v>5059.0</v>
      </c>
      <c r="B5066" s="2">
        <v>5.0</v>
      </c>
      <c r="C5066" s="2" t="s">
        <v>13</v>
      </c>
      <c r="D5066" s="5">
        <v>0.5406134259259259</v>
      </c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>
      <c r="A5067" s="2">
        <v>5060.0</v>
      </c>
      <c r="B5067" s="2">
        <v>5.0</v>
      </c>
      <c r="C5067" s="2" t="s">
        <v>13</v>
      </c>
      <c r="D5067" s="5">
        <v>0.540625</v>
      </c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4"/>
      <c r="U5067" s="4"/>
      <c r="V5067" s="4"/>
      <c r="W5067" s="4"/>
      <c r="X5067" s="4"/>
      <c r="Y5067" s="4"/>
      <c r="Z5067" s="4"/>
    </row>
    <row r="5068">
      <c r="A5068" s="2">
        <v>5061.0</v>
      </c>
      <c r="B5068" s="2">
        <v>4.9</v>
      </c>
      <c r="C5068" s="2" t="s">
        <v>13</v>
      </c>
      <c r="D5068" s="5">
        <v>0.5406365740740741</v>
      </c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4"/>
      <c r="U5068" s="4"/>
      <c r="V5068" s="4"/>
      <c r="W5068" s="4"/>
      <c r="X5068" s="4"/>
      <c r="Y5068" s="4"/>
      <c r="Z5068" s="4"/>
    </row>
    <row r="5069">
      <c r="A5069" s="2">
        <v>5062.0</v>
      </c>
      <c r="B5069" s="2">
        <v>4.9</v>
      </c>
      <c r="C5069" s="2" t="s">
        <v>13</v>
      </c>
      <c r="D5069" s="5">
        <v>0.5406481481481481</v>
      </c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4"/>
      <c r="U5069" s="4"/>
      <c r="V5069" s="4"/>
      <c r="W5069" s="4"/>
      <c r="X5069" s="4"/>
      <c r="Y5069" s="4"/>
      <c r="Z5069" s="4"/>
    </row>
    <row r="5070">
      <c r="A5070" s="2">
        <v>5063.0</v>
      </c>
      <c r="B5070" s="2">
        <v>5.0</v>
      </c>
      <c r="C5070" s="2" t="s">
        <v>13</v>
      </c>
      <c r="D5070" s="5">
        <v>0.5406597222222222</v>
      </c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4"/>
      <c r="U5070" s="4"/>
      <c r="V5070" s="4"/>
      <c r="W5070" s="4"/>
      <c r="X5070" s="4"/>
      <c r="Y5070" s="4"/>
      <c r="Z5070" s="4"/>
    </row>
    <row r="5071">
      <c r="A5071" s="2">
        <v>5064.0</v>
      </c>
      <c r="B5071" s="2">
        <v>4.9</v>
      </c>
      <c r="C5071" s="2" t="s">
        <v>13</v>
      </c>
      <c r="D5071" s="5">
        <v>0.5406712962962963</v>
      </c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4"/>
      <c r="U5071" s="4"/>
      <c r="V5071" s="4"/>
      <c r="W5071" s="4"/>
      <c r="X5071" s="4"/>
      <c r="Y5071" s="4"/>
      <c r="Z5071" s="4"/>
    </row>
    <row r="5072">
      <c r="A5072" s="2">
        <v>5065.0</v>
      </c>
      <c r="B5072" s="2">
        <v>4.9</v>
      </c>
      <c r="C5072" s="2" t="s">
        <v>13</v>
      </c>
      <c r="D5072" s="5">
        <v>0.5406828703703703</v>
      </c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4"/>
      <c r="U5072" s="4"/>
      <c r="V5072" s="4"/>
      <c r="W5072" s="4"/>
      <c r="X5072" s="4"/>
      <c r="Y5072" s="4"/>
      <c r="Z5072" s="4"/>
    </row>
    <row r="5073">
      <c r="A5073" s="2">
        <v>5066.0</v>
      </c>
      <c r="B5073" s="2">
        <v>5.0</v>
      </c>
      <c r="C5073" s="2" t="s">
        <v>13</v>
      </c>
      <c r="D5073" s="5">
        <v>0.5406944444444445</v>
      </c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4"/>
      <c r="U5073" s="4"/>
      <c r="V5073" s="4"/>
      <c r="W5073" s="4"/>
      <c r="X5073" s="4"/>
      <c r="Y5073" s="4"/>
      <c r="Z5073" s="4"/>
    </row>
    <row r="5074">
      <c r="A5074" s="2">
        <v>5067.0</v>
      </c>
      <c r="B5074" s="2">
        <v>5.0</v>
      </c>
      <c r="C5074" s="2" t="s">
        <v>13</v>
      </c>
      <c r="D5074" s="5">
        <v>0.5407060185185185</v>
      </c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4"/>
      <c r="U5074" s="4"/>
      <c r="V5074" s="4"/>
      <c r="W5074" s="4"/>
      <c r="X5074" s="4"/>
      <c r="Y5074" s="4"/>
      <c r="Z5074" s="4"/>
    </row>
    <row r="5075">
      <c r="A5075" s="2">
        <v>5068.0</v>
      </c>
      <c r="B5075" s="2">
        <v>4.9</v>
      </c>
      <c r="C5075" s="2" t="s">
        <v>13</v>
      </c>
      <c r="D5075" s="5">
        <v>0.5407175925925926</v>
      </c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4"/>
      <c r="U5075" s="4"/>
      <c r="V5075" s="4"/>
      <c r="W5075" s="4"/>
      <c r="X5075" s="4"/>
      <c r="Y5075" s="4"/>
      <c r="Z5075" s="4"/>
    </row>
    <row r="5076">
      <c r="A5076" s="2">
        <v>5069.0</v>
      </c>
      <c r="B5076" s="2">
        <v>5.1</v>
      </c>
      <c r="C5076" s="2" t="s">
        <v>13</v>
      </c>
      <c r="D5076" s="5">
        <v>0.5407291666666667</v>
      </c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4"/>
      <c r="U5076" s="4"/>
      <c r="V5076" s="4"/>
      <c r="W5076" s="4"/>
      <c r="X5076" s="4"/>
      <c r="Y5076" s="4"/>
      <c r="Z5076" s="4"/>
    </row>
    <row r="5077">
      <c r="A5077" s="2">
        <v>5070.0</v>
      </c>
      <c r="B5077" s="2">
        <v>5.0</v>
      </c>
      <c r="C5077" s="2" t="s">
        <v>13</v>
      </c>
      <c r="D5077" s="5">
        <v>0.5407407407407407</v>
      </c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4"/>
      <c r="U5077" s="4"/>
      <c r="V5077" s="4"/>
      <c r="W5077" s="4"/>
      <c r="X5077" s="4"/>
      <c r="Y5077" s="4"/>
      <c r="Z5077" s="4"/>
    </row>
    <row r="5078">
      <c r="A5078" s="2">
        <v>5071.0</v>
      </c>
      <c r="B5078" s="2">
        <v>5.0</v>
      </c>
      <c r="C5078" s="2" t="s">
        <v>13</v>
      </c>
      <c r="D5078" s="5">
        <v>0.5407523148148148</v>
      </c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4"/>
      <c r="U5078" s="4"/>
      <c r="V5078" s="4"/>
      <c r="W5078" s="4"/>
      <c r="X5078" s="4"/>
      <c r="Y5078" s="4"/>
      <c r="Z5078" s="4"/>
    </row>
    <row r="5079">
      <c r="A5079" s="2">
        <v>5072.0</v>
      </c>
      <c r="B5079" s="2">
        <v>5.0</v>
      </c>
      <c r="C5079" s="2" t="s">
        <v>13</v>
      </c>
      <c r="D5079" s="5">
        <v>0.5407638888888889</v>
      </c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4"/>
      <c r="U5079" s="4"/>
      <c r="V5079" s="4"/>
      <c r="W5079" s="4"/>
      <c r="X5079" s="4"/>
      <c r="Y5079" s="4"/>
      <c r="Z5079" s="4"/>
    </row>
    <row r="5080">
      <c r="A5080" s="2">
        <v>5073.0</v>
      </c>
      <c r="B5080" s="2">
        <v>4.9</v>
      </c>
      <c r="C5080" s="2" t="s">
        <v>13</v>
      </c>
      <c r="D5080" s="5">
        <v>0.540775462962963</v>
      </c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4"/>
      <c r="U5080" s="4"/>
      <c r="V5080" s="4"/>
      <c r="W5080" s="4"/>
      <c r="X5080" s="4"/>
      <c r="Y5080" s="4"/>
      <c r="Z5080" s="4"/>
    </row>
    <row r="5081">
      <c r="A5081" s="2">
        <v>5074.0</v>
      </c>
      <c r="B5081" s="2">
        <v>5.0</v>
      </c>
      <c r="C5081" s="2" t="s">
        <v>13</v>
      </c>
      <c r="D5081" s="5">
        <v>0.540787037037037</v>
      </c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4"/>
      <c r="U5081" s="4"/>
      <c r="V5081" s="4"/>
      <c r="W5081" s="4"/>
      <c r="X5081" s="4"/>
      <c r="Y5081" s="4"/>
      <c r="Z5081" s="4"/>
    </row>
    <row r="5082">
      <c r="A5082" s="2">
        <v>5075.0</v>
      </c>
      <c r="B5082" s="2">
        <v>4.9</v>
      </c>
      <c r="C5082" s="2" t="s">
        <v>13</v>
      </c>
      <c r="D5082" s="5">
        <v>0.5407986111111112</v>
      </c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4"/>
      <c r="U5082" s="4"/>
      <c r="V5082" s="4"/>
      <c r="W5082" s="4"/>
      <c r="X5082" s="4"/>
      <c r="Y5082" s="4"/>
      <c r="Z5082" s="4"/>
    </row>
    <row r="5083">
      <c r="A5083" s="2">
        <v>5076.0</v>
      </c>
      <c r="B5083" s="2">
        <v>5.0</v>
      </c>
      <c r="C5083" s="2" t="s">
        <v>13</v>
      </c>
      <c r="D5083" s="5">
        <v>0.5408101851851852</v>
      </c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4"/>
      <c r="U5083" s="4"/>
      <c r="V5083" s="4"/>
      <c r="W5083" s="4"/>
      <c r="X5083" s="4"/>
      <c r="Y5083" s="4"/>
      <c r="Z5083" s="4"/>
    </row>
    <row r="5084">
      <c r="A5084" s="2">
        <v>5077.0</v>
      </c>
      <c r="B5084" s="2">
        <v>4.9</v>
      </c>
      <c r="C5084" s="2" t="s">
        <v>13</v>
      </c>
      <c r="D5084" s="5">
        <v>0.5408217592592592</v>
      </c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4"/>
      <c r="U5084" s="4"/>
      <c r="V5084" s="4"/>
      <c r="W5084" s="4"/>
      <c r="X5084" s="4"/>
      <c r="Y5084" s="4"/>
      <c r="Z5084" s="4"/>
    </row>
    <row r="5085">
      <c r="A5085" s="2">
        <v>5078.0</v>
      </c>
      <c r="B5085" s="2">
        <v>4.9</v>
      </c>
      <c r="C5085" s="2" t="s">
        <v>13</v>
      </c>
      <c r="D5085" s="5">
        <v>0.5408333333333334</v>
      </c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4"/>
      <c r="U5085" s="4"/>
      <c r="V5085" s="4"/>
      <c r="W5085" s="4"/>
      <c r="X5085" s="4"/>
      <c r="Y5085" s="4"/>
      <c r="Z5085" s="4"/>
    </row>
    <row r="5086">
      <c r="A5086" s="2">
        <v>5079.0</v>
      </c>
      <c r="B5086" s="2">
        <v>5.0</v>
      </c>
      <c r="C5086" s="2" t="s">
        <v>13</v>
      </c>
      <c r="D5086" s="5">
        <v>0.5408449074074074</v>
      </c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4"/>
      <c r="U5086" s="4"/>
      <c r="V5086" s="4"/>
      <c r="W5086" s="4"/>
      <c r="X5086" s="4"/>
      <c r="Y5086" s="4"/>
      <c r="Z5086" s="4"/>
    </row>
    <row r="5087">
      <c r="A5087" s="2">
        <v>5080.0</v>
      </c>
      <c r="B5087" s="2">
        <v>5.0</v>
      </c>
      <c r="C5087" s="2" t="s">
        <v>13</v>
      </c>
      <c r="D5087" s="5">
        <v>0.5408564814814815</v>
      </c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4"/>
      <c r="U5087" s="4"/>
      <c r="V5087" s="4"/>
      <c r="W5087" s="4"/>
      <c r="X5087" s="4"/>
      <c r="Y5087" s="4"/>
      <c r="Z5087" s="4"/>
    </row>
    <row r="5088">
      <c r="A5088" s="2">
        <v>5081.0</v>
      </c>
      <c r="B5088" s="2">
        <v>5.0</v>
      </c>
      <c r="C5088" s="2" t="s">
        <v>13</v>
      </c>
      <c r="D5088" s="5">
        <v>0.5408680555555555</v>
      </c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4"/>
      <c r="U5088" s="4"/>
      <c r="V5088" s="4"/>
      <c r="W5088" s="4"/>
      <c r="X5088" s="4"/>
      <c r="Y5088" s="4"/>
      <c r="Z5088" s="4"/>
    </row>
    <row r="5089">
      <c r="A5089" s="2">
        <v>5082.0</v>
      </c>
      <c r="B5089" s="2">
        <v>5.0</v>
      </c>
      <c r="C5089" s="2" t="s">
        <v>13</v>
      </c>
      <c r="D5089" s="5">
        <v>0.5408796296296297</v>
      </c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4"/>
      <c r="U5089" s="4"/>
      <c r="V5089" s="4"/>
      <c r="W5089" s="4"/>
      <c r="X5089" s="4"/>
      <c r="Y5089" s="4"/>
      <c r="Z5089" s="4"/>
    </row>
    <row r="5090">
      <c r="A5090" s="2">
        <v>5083.0</v>
      </c>
      <c r="B5090" s="2">
        <v>4.9</v>
      </c>
      <c r="C5090" s="2" t="s">
        <v>13</v>
      </c>
      <c r="D5090" s="5">
        <v>0.5408912037037037</v>
      </c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4"/>
      <c r="U5090" s="4"/>
      <c r="V5090" s="4"/>
      <c r="W5090" s="4"/>
      <c r="X5090" s="4"/>
      <c r="Y5090" s="4"/>
      <c r="Z5090" s="4"/>
    </row>
    <row r="5091">
      <c r="A5091" s="2">
        <v>5084.0</v>
      </c>
      <c r="B5091" s="2">
        <v>5.0</v>
      </c>
      <c r="C5091" s="2" t="s">
        <v>13</v>
      </c>
      <c r="D5091" s="5">
        <v>0.5409027777777777</v>
      </c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4"/>
      <c r="U5091" s="4"/>
      <c r="V5091" s="4"/>
      <c r="W5091" s="4"/>
      <c r="X5091" s="4"/>
      <c r="Y5091" s="4"/>
      <c r="Z5091" s="4"/>
    </row>
    <row r="5092">
      <c r="A5092" s="2">
        <v>5085.0</v>
      </c>
      <c r="B5092" s="2">
        <v>5.0</v>
      </c>
      <c r="C5092" s="2" t="s">
        <v>13</v>
      </c>
      <c r="D5092" s="5">
        <v>0.5409143518518519</v>
      </c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4"/>
      <c r="U5092" s="4"/>
      <c r="V5092" s="4"/>
      <c r="W5092" s="4"/>
      <c r="X5092" s="4"/>
      <c r="Y5092" s="4"/>
      <c r="Z5092" s="4"/>
    </row>
    <row r="5093">
      <c r="A5093" s="2">
        <v>5086.0</v>
      </c>
      <c r="B5093" s="2">
        <v>5.0</v>
      </c>
      <c r="C5093" s="2" t="s">
        <v>13</v>
      </c>
      <c r="D5093" s="5">
        <v>0.5409259259259259</v>
      </c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4"/>
      <c r="U5093" s="4"/>
      <c r="V5093" s="4"/>
      <c r="W5093" s="4"/>
      <c r="X5093" s="4"/>
      <c r="Y5093" s="4"/>
      <c r="Z5093" s="4"/>
    </row>
    <row r="5094">
      <c r="A5094" s="2">
        <v>5087.0</v>
      </c>
      <c r="B5094" s="2">
        <v>5.1</v>
      </c>
      <c r="C5094" s="2" t="s">
        <v>13</v>
      </c>
      <c r="D5094" s="5">
        <v>0.5409375</v>
      </c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4"/>
      <c r="U5094" s="4"/>
      <c r="V5094" s="4"/>
      <c r="W5094" s="4"/>
      <c r="X5094" s="4"/>
      <c r="Y5094" s="4"/>
      <c r="Z5094" s="4"/>
    </row>
    <row r="5095">
      <c r="A5095" s="2">
        <v>5088.0</v>
      </c>
      <c r="B5095" s="2">
        <v>5.0</v>
      </c>
      <c r="C5095" s="2" t="s">
        <v>13</v>
      </c>
      <c r="D5095" s="5">
        <v>0.5409490740740741</v>
      </c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4"/>
      <c r="U5095" s="4"/>
      <c r="V5095" s="4"/>
      <c r="W5095" s="4"/>
      <c r="X5095" s="4"/>
      <c r="Y5095" s="4"/>
      <c r="Z5095" s="4"/>
    </row>
    <row r="5096">
      <c r="A5096" s="2">
        <v>5089.0</v>
      </c>
      <c r="B5096" s="2">
        <v>5.0</v>
      </c>
      <c r="C5096" s="2" t="s">
        <v>13</v>
      </c>
      <c r="D5096" s="5">
        <v>0.5409606481481481</v>
      </c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4"/>
      <c r="U5096" s="4"/>
      <c r="V5096" s="4"/>
      <c r="W5096" s="4"/>
      <c r="X5096" s="4"/>
      <c r="Y5096" s="4"/>
      <c r="Z5096" s="4"/>
    </row>
    <row r="5097">
      <c r="A5097" s="2">
        <v>5090.0</v>
      </c>
      <c r="B5097" s="2">
        <v>5.0</v>
      </c>
      <c r="C5097" s="2" t="s">
        <v>13</v>
      </c>
      <c r="D5097" s="5">
        <v>0.5409722222222222</v>
      </c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4"/>
      <c r="U5097" s="4"/>
      <c r="V5097" s="4"/>
      <c r="W5097" s="4"/>
      <c r="X5097" s="4"/>
      <c r="Y5097" s="4"/>
      <c r="Z5097" s="4"/>
    </row>
    <row r="5098">
      <c r="A5098" s="2">
        <v>5091.0</v>
      </c>
      <c r="B5098" s="2">
        <v>5.0</v>
      </c>
      <c r="C5098" s="2" t="s">
        <v>13</v>
      </c>
      <c r="D5098" s="5">
        <v>0.5409837962962963</v>
      </c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4"/>
      <c r="U5098" s="4"/>
      <c r="V5098" s="4"/>
      <c r="W5098" s="4"/>
      <c r="X5098" s="4"/>
      <c r="Y5098" s="4"/>
      <c r="Z5098" s="4"/>
    </row>
    <row r="5099">
      <c r="A5099" s="2">
        <v>5092.0</v>
      </c>
      <c r="B5099" s="2">
        <v>5.0</v>
      </c>
      <c r="C5099" s="2" t="s">
        <v>13</v>
      </c>
      <c r="D5099" s="5">
        <v>0.5409953703703704</v>
      </c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4"/>
      <c r="U5099" s="4"/>
      <c r="V5099" s="4"/>
      <c r="W5099" s="4"/>
      <c r="X5099" s="4"/>
      <c r="Y5099" s="4"/>
      <c r="Z5099" s="4"/>
    </row>
    <row r="5100">
      <c r="A5100" s="2">
        <v>5093.0</v>
      </c>
      <c r="B5100" s="2">
        <v>5.0</v>
      </c>
      <c r="C5100" s="2" t="s">
        <v>13</v>
      </c>
      <c r="D5100" s="5">
        <v>0.5410069444444444</v>
      </c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4"/>
      <c r="U5100" s="4"/>
      <c r="V5100" s="4"/>
      <c r="W5100" s="4"/>
      <c r="X5100" s="4"/>
      <c r="Y5100" s="4"/>
      <c r="Z5100" s="4"/>
    </row>
    <row r="5101">
      <c r="A5101" s="2">
        <v>5094.0</v>
      </c>
      <c r="B5101" s="2">
        <v>5.0</v>
      </c>
      <c r="C5101" s="2" t="s">
        <v>13</v>
      </c>
      <c r="D5101" s="5">
        <v>0.5410185185185186</v>
      </c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4"/>
      <c r="U5101" s="4"/>
      <c r="V5101" s="4"/>
      <c r="W5101" s="4"/>
      <c r="X5101" s="4"/>
      <c r="Y5101" s="4"/>
      <c r="Z5101" s="4"/>
    </row>
    <row r="5102">
      <c r="A5102" s="2">
        <v>5095.0</v>
      </c>
      <c r="B5102" s="2">
        <v>5.0</v>
      </c>
      <c r="C5102" s="2" t="s">
        <v>13</v>
      </c>
      <c r="D5102" s="5">
        <v>0.5410300925925926</v>
      </c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4"/>
      <c r="U5102" s="4"/>
      <c r="V5102" s="4"/>
      <c r="W5102" s="4"/>
      <c r="X5102" s="4"/>
      <c r="Y5102" s="4"/>
      <c r="Z5102" s="4"/>
    </row>
    <row r="5103">
      <c r="A5103" s="2">
        <v>5096.0</v>
      </c>
      <c r="B5103" s="2">
        <v>5.0</v>
      </c>
      <c r="C5103" s="2" t="s">
        <v>13</v>
      </c>
      <c r="D5103" s="5">
        <v>0.5410416666666666</v>
      </c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4"/>
      <c r="U5103" s="4"/>
      <c r="V5103" s="4"/>
      <c r="W5103" s="4"/>
      <c r="X5103" s="4"/>
      <c r="Y5103" s="4"/>
      <c r="Z5103" s="4"/>
    </row>
    <row r="5104">
      <c r="A5104" s="2">
        <v>5097.0</v>
      </c>
      <c r="B5104" s="2">
        <v>5.1</v>
      </c>
      <c r="C5104" s="2" t="s">
        <v>13</v>
      </c>
      <c r="D5104" s="5">
        <v>0.5410532407407408</v>
      </c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4"/>
      <c r="U5104" s="4"/>
      <c r="V5104" s="4"/>
      <c r="W5104" s="4"/>
      <c r="X5104" s="4"/>
      <c r="Y5104" s="4"/>
      <c r="Z5104" s="4"/>
    </row>
    <row r="5105">
      <c r="A5105" s="2">
        <v>5098.0</v>
      </c>
      <c r="B5105" s="2">
        <v>4.9</v>
      </c>
      <c r="C5105" s="2" t="s">
        <v>13</v>
      </c>
      <c r="D5105" s="5">
        <v>0.5410648148148148</v>
      </c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4"/>
      <c r="U5105" s="4"/>
      <c r="V5105" s="4"/>
      <c r="W5105" s="4"/>
      <c r="X5105" s="4"/>
      <c r="Y5105" s="4"/>
      <c r="Z5105" s="4"/>
    </row>
    <row r="5106">
      <c r="A5106" s="2">
        <v>5099.0</v>
      </c>
      <c r="B5106" s="2">
        <v>5.0</v>
      </c>
      <c r="C5106" s="2" t="s">
        <v>13</v>
      </c>
      <c r="D5106" s="5">
        <v>0.5410763888888889</v>
      </c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4"/>
      <c r="U5106" s="4"/>
      <c r="V5106" s="4"/>
      <c r="W5106" s="4"/>
      <c r="X5106" s="4"/>
      <c r="Y5106" s="4"/>
      <c r="Z5106" s="4"/>
    </row>
    <row r="5107">
      <c r="A5107" s="2">
        <v>5100.0</v>
      </c>
      <c r="B5107" s="2">
        <v>4.9</v>
      </c>
      <c r="C5107" s="2" t="s">
        <v>13</v>
      </c>
      <c r="D5107" s="5">
        <v>0.5410879629629629</v>
      </c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4"/>
      <c r="U5107" s="4"/>
      <c r="V5107" s="4"/>
      <c r="W5107" s="4"/>
      <c r="X5107" s="4"/>
      <c r="Y5107" s="4"/>
      <c r="Z5107" s="4"/>
    </row>
    <row r="5108">
      <c r="A5108" s="2">
        <v>5101.0</v>
      </c>
      <c r="B5108" s="2">
        <v>5.0</v>
      </c>
      <c r="C5108" s="2" t="s">
        <v>13</v>
      </c>
      <c r="D5108" s="5">
        <v>0.5410995370370371</v>
      </c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4"/>
      <c r="U5108" s="4"/>
      <c r="V5108" s="4"/>
      <c r="W5108" s="4"/>
      <c r="X5108" s="4"/>
      <c r="Y5108" s="4"/>
      <c r="Z5108" s="4"/>
    </row>
    <row r="5109">
      <c r="A5109" s="2">
        <v>5102.0</v>
      </c>
      <c r="B5109" s="2">
        <v>5.1</v>
      </c>
      <c r="C5109" s="2" t="s">
        <v>13</v>
      </c>
      <c r="D5109" s="5">
        <v>0.5411111111111111</v>
      </c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4"/>
      <c r="U5109" s="4"/>
      <c r="V5109" s="4"/>
      <c r="W5109" s="4"/>
      <c r="X5109" s="4"/>
      <c r="Y5109" s="4"/>
      <c r="Z5109" s="4"/>
    </row>
    <row r="5110">
      <c r="A5110" s="2">
        <v>5103.0</v>
      </c>
      <c r="B5110" s="2">
        <v>5.0</v>
      </c>
      <c r="C5110" s="2" t="s">
        <v>13</v>
      </c>
      <c r="D5110" s="5">
        <v>0.5411226851851851</v>
      </c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4"/>
      <c r="U5110" s="4"/>
      <c r="V5110" s="4"/>
      <c r="W5110" s="4"/>
      <c r="X5110" s="4"/>
      <c r="Y5110" s="4"/>
      <c r="Z5110" s="4"/>
    </row>
    <row r="5111">
      <c r="A5111" s="2">
        <v>5104.0</v>
      </c>
      <c r="B5111" s="2">
        <v>5.0</v>
      </c>
      <c r="C5111" s="2" t="s">
        <v>13</v>
      </c>
      <c r="D5111" s="5">
        <v>0.5411342592592593</v>
      </c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4"/>
      <c r="U5111" s="4"/>
      <c r="V5111" s="4"/>
      <c r="W5111" s="4"/>
      <c r="X5111" s="4"/>
      <c r="Y5111" s="4"/>
      <c r="Z5111" s="4"/>
    </row>
    <row r="5112">
      <c r="A5112" s="2">
        <v>5105.0</v>
      </c>
      <c r="B5112" s="2">
        <v>4.9</v>
      </c>
      <c r="C5112" s="2" t="s">
        <v>13</v>
      </c>
      <c r="D5112" s="5">
        <v>0.5411458333333333</v>
      </c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4"/>
      <c r="U5112" s="4"/>
      <c r="V5112" s="4"/>
      <c r="W5112" s="4"/>
      <c r="X5112" s="4"/>
      <c r="Y5112" s="4"/>
      <c r="Z5112" s="4"/>
    </row>
    <row r="5113">
      <c r="A5113" s="2">
        <v>5106.0</v>
      </c>
      <c r="B5113" s="2">
        <v>5.0</v>
      </c>
      <c r="C5113" s="2" t="s">
        <v>13</v>
      </c>
      <c r="D5113" s="5">
        <v>0.5411574074074074</v>
      </c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4"/>
      <c r="U5113" s="4"/>
      <c r="V5113" s="4"/>
      <c r="W5113" s="4"/>
      <c r="X5113" s="4"/>
      <c r="Y5113" s="4"/>
      <c r="Z5113" s="4"/>
    </row>
    <row r="5114">
      <c r="A5114" s="2">
        <v>5107.0</v>
      </c>
      <c r="B5114" s="2">
        <v>5.0</v>
      </c>
      <c r="C5114" s="2" t="s">
        <v>13</v>
      </c>
      <c r="D5114" s="5">
        <v>0.5411689814814815</v>
      </c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4"/>
      <c r="U5114" s="4"/>
      <c r="V5114" s="4"/>
      <c r="W5114" s="4"/>
      <c r="X5114" s="4"/>
      <c r="Y5114" s="4"/>
      <c r="Z5114" s="4"/>
    </row>
    <row r="5115">
      <c r="A5115" s="2">
        <v>5108.0</v>
      </c>
      <c r="B5115" s="2">
        <v>5.0</v>
      </c>
      <c r="C5115" s="2" t="s">
        <v>13</v>
      </c>
      <c r="D5115" s="5">
        <v>0.5411805555555556</v>
      </c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4"/>
      <c r="U5115" s="4"/>
      <c r="V5115" s="4"/>
      <c r="W5115" s="4"/>
      <c r="X5115" s="4"/>
      <c r="Y5115" s="4"/>
      <c r="Z5115" s="4"/>
    </row>
    <row r="5116">
      <c r="A5116" s="2">
        <v>5109.0</v>
      </c>
      <c r="B5116" s="2">
        <v>5.0</v>
      </c>
      <c r="C5116" s="2" t="s">
        <v>13</v>
      </c>
      <c r="D5116" s="5">
        <v>0.5411921296296296</v>
      </c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4"/>
      <c r="U5116" s="4"/>
      <c r="V5116" s="4"/>
      <c r="W5116" s="4"/>
      <c r="X5116" s="4"/>
      <c r="Y5116" s="4"/>
      <c r="Z5116" s="4"/>
    </row>
    <row r="5117">
      <c r="A5117" s="2">
        <v>5110.0</v>
      </c>
      <c r="B5117" s="2">
        <v>5.0</v>
      </c>
      <c r="C5117" s="2" t="s">
        <v>13</v>
      </c>
      <c r="D5117" s="5">
        <v>0.5412037037037037</v>
      </c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4"/>
      <c r="U5117" s="4"/>
      <c r="V5117" s="4"/>
      <c r="W5117" s="4"/>
      <c r="X5117" s="4"/>
      <c r="Y5117" s="4"/>
      <c r="Z5117" s="4"/>
    </row>
    <row r="5118">
      <c r="A5118" s="2">
        <v>5111.0</v>
      </c>
      <c r="B5118" s="2">
        <v>5.0</v>
      </c>
      <c r="C5118" s="2" t="s">
        <v>13</v>
      </c>
      <c r="D5118" s="5">
        <v>0.5412152777777778</v>
      </c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4"/>
      <c r="U5118" s="4"/>
      <c r="V5118" s="4"/>
      <c r="W5118" s="4"/>
      <c r="X5118" s="4"/>
      <c r="Y5118" s="4"/>
      <c r="Z5118" s="4"/>
    </row>
    <row r="5119">
      <c r="A5119" s="2">
        <v>5112.0</v>
      </c>
      <c r="B5119" s="2">
        <v>5.1</v>
      </c>
      <c r="C5119" s="2" t="s">
        <v>13</v>
      </c>
      <c r="D5119" s="5">
        <v>0.5412268518518518</v>
      </c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4"/>
      <c r="U5119" s="4"/>
      <c r="V5119" s="4"/>
      <c r="W5119" s="4"/>
      <c r="X5119" s="4"/>
      <c r="Y5119" s="4"/>
      <c r="Z5119" s="4"/>
    </row>
    <row r="5120">
      <c r="A5120" s="2">
        <v>5113.0</v>
      </c>
      <c r="B5120" s="2">
        <v>4.9</v>
      </c>
      <c r="C5120" s="2" t="s">
        <v>13</v>
      </c>
      <c r="D5120" s="5">
        <v>0.541238425925926</v>
      </c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4"/>
      <c r="U5120" s="4"/>
      <c r="V5120" s="4"/>
      <c r="W5120" s="4"/>
      <c r="X5120" s="4"/>
      <c r="Y5120" s="4"/>
      <c r="Z5120" s="4"/>
    </row>
    <row r="5121">
      <c r="A5121" s="2">
        <v>5114.0</v>
      </c>
      <c r="B5121" s="2">
        <v>4.9</v>
      </c>
      <c r="C5121" s="2" t="s">
        <v>13</v>
      </c>
      <c r="D5121" s="5">
        <v>0.54125</v>
      </c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4"/>
      <c r="U5121" s="4"/>
      <c r="V5121" s="4"/>
      <c r="W5121" s="4"/>
      <c r="X5121" s="4"/>
      <c r="Y5121" s="4"/>
      <c r="Z5121" s="4"/>
    </row>
    <row r="5122">
      <c r="A5122" s="2">
        <v>5115.0</v>
      </c>
      <c r="B5122" s="2">
        <v>5.0</v>
      </c>
      <c r="C5122" s="2" t="s">
        <v>13</v>
      </c>
      <c r="D5122" s="5">
        <v>0.541261574074074</v>
      </c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4"/>
      <c r="U5122" s="4"/>
      <c r="V5122" s="4"/>
      <c r="W5122" s="4"/>
      <c r="X5122" s="4"/>
      <c r="Y5122" s="4"/>
      <c r="Z5122" s="4"/>
    </row>
    <row r="5123">
      <c r="A5123" s="2">
        <v>5116.0</v>
      </c>
      <c r="B5123" s="2">
        <v>5.0</v>
      </c>
      <c r="C5123" s="2" t="s">
        <v>13</v>
      </c>
      <c r="D5123" s="5">
        <v>0.5412731481481482</v>
      </c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4"/>
      <c r="U5123" s="4"/>
      <c r="V5123" s="4"/>
      <c r="W5123" s="4"/>
      <c r="X5123" s="4"/>
      <c r="Y5123" s="4"/>
      <c r="Z5123" s="4"/>
    </row>
    <row r="5124">
      <c r="A5124" s="2">
        <v>5117.0</v>
      </c>
      <c r="B5124" s="2">
        <v>5.0</v>
      </c>
      <c r="C5124" s="2" t="s">
        <v>13</v>
      </c>
      <c r="D5124" s="5">
        <v>0.5412847222222222</v>
      </c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4"/>
      <c r="U5124" s="4"/>
      <c r="V5124" s="4"/>
      <c r="W5124" s="4"/>
      <c r="X5124" s="4"/>
      <c r="Y5124" s="4"/>
      <c r="Z5124" s="4"/>
    </row>
    <row r="5125">
      <c r="A5125" s="2">
        <v>5118.0</v>
      </c>
      <c r="B5125" s="2">
        <v>5.0</v>
      </c>
      <c r="C5125" s="2" t="s">
        <v>13</v>
      </c>
      <c r="D5125" s="5">
        <v>0.5412962962962963</v>
      </c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4"/>
      <c r="U5125" s="4"/>
      <c r="V5125" s="4"/>
      <c r="W5125" s="4"/>
      <c r="X5125" s="4"/>
      <c r="Y5125" s="4"/>
      <c r="Z5125" s="4"/>
    </row>
    <row r="5126">
      <c r="A5126" s="2">
        <v>5119.0</v>
      </c>
      <c r="B5126" s="2">
        <v>5.0</v>
      </c>
      <c r="C5126" s="2" t="s">
        <v>13</v>
      </c>
      <c r="D5126" s="5">
        <v>0.5413078703703704</v>
      </c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4"/>
      <c r="U5126" s="4"/>
      <c r="V5126" s="4"/>
      <c r="W5126" s="4"/>
      <c r="X5126" s="4"/>
      <c r="Y5126" s="4"/>
      <c r="Z5126" s="4"/>
    </row>
    <row r="5127">
      <c r="A5127" s="2">
        <v>5120.0</v>
      </c>
      <c r="B5127" s="2">
        <v>5.0</v>
      </c>
      <c r="C5127" s="2" t="s">
        <v>13</v>
      </c>
      <c r="D5127" s="5">
        <v>0.5413194444444445</v>
      </c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4"/>
      <c r="U5127" s="4"/>
      <c r="V5127" s="4"/>
      <c r="W5127" s="4"/>
      <c r="X5127" s="4"/>
      <c r="Y5127" s="4"/>
      <c r="Z5127" s="4"/>
    </row>
    <row r="5128">
      <c r="A5128" s="2">
        <v>5121.0</v>
      </c>
      <c r="B5128" s="2">
        <v>5.0</v>
      </c>
      <c r="C5128" s="2" t="s">
        <v>13</v>
      </c>
      <c r="D5128" s="5">
        <v>0.5413310185185185</v>
      </c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4"/>
      <c r="U5128" s="4"/>
      <c r="V5128" s="4"/>
      <c r="W5128" s="4"/>
      <c r="X5128" s="4"/>
      <c r="Y5128" s="4"/>
      <c r="Z5128" s="4"/>
    </row>
    <row r="5129">
      <c r="A5129" s="2">
        <v>5122.0</v>
      </c>
      <c r="B5129" s="2">
        <v>5.0</v>
      </c>
      <c r="C5129" s="2" t="s">
        <v>13</v>
      </c>
      <c r="D5129" s="5">
        <v>0.5413425925925925</v>
      </c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4"/>
      <c r="U5129" s="4"/>
      <c r="V5129" s="4"/>
      <c r="W5129" s="4"/>
      <c r="X5129" s="4"/>
      <c r="Y5129" s="4"/>
      <c r="Z5129" s="4"/>
    </row>
    <row r="5130">
      <c r="A5130" s="2">
        <v>5123.0</v>
      </c>
      <c r="B5130" s="2">
        <v>5.0</v>
      </c>
      <c r="C5130" s="2" t="s">
        <v>13</v>
      </c>
      <c r="D5130" s="5">
        <v>0.5413541666666667</v>
      </c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4"/>
      <c r="U5130" s="4"/>
      <c r="V5130" s="4"/>
      <c r="W5130" s="4"/>
      <c r="X5130" s="4"/>
      <c r="Y5130" s="4"/>
      <c r="Z5130" s="4"/>
    </row>
    <row r="5131">
      <c r="A5131" s="2">
        <v>5124.0</v>
      </c>
      <c r="B5131" s="2">
        <v>5.1</v>
      </c>
      <c r="C5131" s="2" t="s">
        <v>13</v>
      </c>
      <c r="D5131" s="5">
        <v>0.5413657407407407</v>
      </c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4"/>
      <c r="U5131" s="4"/>
      <c r="V5131" s="4"/>
      <c r="W5131" s="4"/>
      <c r="X5131" s="4"/>
      <c r="Y5131" s="4"/>
      <c r="Z5131" s="4"/>
    </row>
    <row r="5132">
      <c r="A5132" s="2">
        <v>5125.0</v>
      </c>
      <c r="B5132" s="2">
        <v>5.0</v>
      </c>
      <c r="C5132" s="2" t="s">
        <v>13</v>
      </c>
      <c r="D5132" s="5">
        <v>0.5413773148148148</v>
      </c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4"/>
      <c r="U5132" s="4"/>
      <c r="V5132" s="4"/>
      <c r="W5132" s="4"/>
      <c r="X5132" s="4"/>
      <c r="Y5132" s="4"/>
      <c r="Z5132" s="4"/>
    </row>
    <row r="5133">
      <c r="A5133" s="2">
        <v>5126.0</v>
      </c>
      <c r="B5133" s="2">
        <v>4.9</v>
      </c>
      <c r="C5133" s="2" t="s">
        <v>13</v>
      </c>
      <c r="D5133" s="5">
        <v>0.5413888888888889</v>
      </c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4"/>
      <c r="U5133" s="4"/>
      <c r="V5133" s="4"/>
      <c r="W5133" s="4"/>
      <c r="X5133" s="4"/>
      <c r="Y5133" s="4"/>
      <c r="Z5133" s="4"/>
    </row>
    <row r="5134">
      <c r="A5134" s="2">
        <v>5127.0</v>
      </c>
      <c r="B5134" s="2">
        <v>5.0</v>
      </c>
      <c r="C5134" s="2" t="s">
        <v>13</v>
      </c>
      <c r="D5134" s="5">
        <v>0.541400462962963</v>
      </c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4"/>
      <c r="U5134" s="4"/>
      <c r="V5134" s="4"/>
      <c r="W5134" s="4"/>
      <c r="X5134" s="4"/>
      <c r="Y5134" s="4"/>
      <c r="Z5134" s="4"/>
    </row>
    <row r="5135">
      <c r="A5135" s="2">
        <v>5128.0</v>
      </c>
      <c r="B5135" s="2">
        <v>5.0</v>
      </c>
      <c r="C5135" s="2" t="s">
        <v>13</v>
      </c>
      <c r="D5135" s="5">
        <v>0.541412037037037</v>
      </c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4"/>
      <c r="U5135" s="4"/>
      <c r="V5135" s="4"/>
      <c r="W5135" s="4"/>
      <c r="X5135" s="4"/>
      <c r="Y5135" s="4"/>
      <c r="Z5135" s="4"/>
    </row>
    <row r="5136">
      <c r="A5136" s="2">
        <v>5129.0</v>
      </c>
      <c r="B5136" s="2">
        <v>5.0</v>
      </c>
      <c r="C5136" s="2" t="s">
        <v>13</v>
      </c>
      <c r="D5136" s="5">
        <v>0.5414236111111111</v>
      </c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4"/>
      <c r="U5136" s="4"/>
      <c r="V5136" s="4"/>
      <c r="W5136" s="4"/>
      <c r="X5136" s="4"/>
      <c r="Y5136" s="4"/>
      <c r="Z5136" s="4"/>
    </row>
    <row r="5137">
      <c r="A5137" s="2">
        <v>5130.0</v>
      </c>
      <c r="B5137" s="2">
        <v>5.0</v>
      </c>
      <c r="C5137" s="2" t="s">
        <v>13</v>
      </c>
      <c r="D5137" s="5">
        <v>0.5414351851851852</v>
      </c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4"/>
      <c r="U5137" s="4"/>
      <c r="V5137" s="4"/>
      <c r="W5137" s="4"/>
      <c r="X5137" s="4"/>
      <c r="Y5137" s="4"/>
      <c r="Z5137" s="4"/>
    </row>
    <row r="5138">
      <c r="A5138" s="2">
        <v>5131.0</v>
      </c>
      <c r="B5138" s="2">
        <v>5.1</v>
      </c>
      <c r="C5138" s="2" t="s">
        <v>13</v>
      </c>
      <c r="D5138" s="5">
        <v>0.5414467592592592</v>
      </c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4"/>
      <c r="U5138" s="4"/>
      <c r="V5138" s="4"/>
      <c r="W5138" s="4"/>
      <c r="X5138" s="4"/>
      <c r="Y5138" s="4"/>
      <c r="Z5138" s="4"/>
    </row>
    <row r="5139">
      <c r="A5139" s="2">
        <v>5132.0</v>
      </c>
      <c r="B5139" s="2">
        <v>5.0</v>
      </c>
      <c r="C5139" s="2" t="s">
        <v>13</v>
      </c>
      <c r="D5139" s="5">
        <v>0.5414583333333334</v>
      </c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4"/>
      <c r="U5139" s="4"/>
      <c r="V5139" s="4"/>
      <c r="W5139" s="4"/>
      <c r="X5139" s="4"/>
      <c r="Y5139" s="4"/>
      <c r="Z5139" s="4"/>
    </row>
    <row r="5140">
      <c r="A5140" s="2">
        <v>5133.0</v>
      </c>
      <c r="B5140" s="2">
        <v>5.0</v>
      </c>
      <c r="C5140" s="2" t="s">
        <v>13</v>
      </c>
      <c r="D5140" s="5">
        <v>0.5414699074074074</v>
      </c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4"/>
      <c r="U5140" s="4"/>
      <c r="V5140" s="4"/>
      <c r="W5140" s="4"/>
      <c r="X5140" s="4"/>
      <c r="Y5140" s="4"/>
      <c r="Z5140" s="4"/>
    </row>
    <row r="5141">
      <c r="A5141" s="2">
        <v>5134.0</v>
      </c>
      <c r="B5141" s="2">
        <v>5.0</v>
      </c>
      <c r="C5141" s="2" t="s">
        <v>13</v>
      </c>
      <c r="D5141" s="5">
        <v>0.5414814814814815</v>
      </c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4"/>
      <c r="U5141" s="4"/>
      <c r="V5141" s="4"/>
      <c r="W5141" s="4"/>
      <c r="X5141" s="4"/>
      <c r="Y5141" s="4"/>
      <c r="Z5141" s="4"/>
    </row>
    <row r="5142">
      <c r="A5142" s="2">
        <v>5135.0</v>
      </c>
      <c r="B5142" s="2">
        <v>5.0</v>
      </c>
      <c r="C5142" s="2" t="s">
        <v>13</v>
      </c>
      <c r="D5142" s="5">
        <v>0.5414930555555556</v>
      </c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4"/>
      <c r="U5142" s="4"/>
      <c r="V5142" s="4"/>
      <c r="W5142" s="4"/>
      <c r="X5142" s="4"/>
      <c r="Y5142" s="4"/>
      <c r="Z5142" s="4"/>
    </row>
    <row r="5143">
      <c r="A5143" s="2">
        <v>5136.0</v>
      </c>
      <c r="B5143" s="2">
        <v>5.0</v>
      </c>
      <c r="C5143" s="2" t="s">
        <v>13</v>
      </c>
      <c r="D5143" s="5">
        <v>0.5415046296296296</v>
      </c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4"/>
      <c r="U5143" s="4"/>
      <c r="V5143" s="4"/>
      <c r="W5143" s="4"/>
      <c r="X5143" s="4"/>
      <c r="Y5143" s="4"/>
      <c r="Z5143" s="4"/>
    </row>
    <row r="5144">
      <c r="A5144" s="2">
        <v>5137.0</v>
      </c>
      <c r="B5144" s="2">
        <v>5.0</v>
      </c>
      <c r="C5144" s="2" t="s">
        <v>13</v>
      </c>
      <c r="D5144" s="5">
        <v>0.5415162037037037</v>
      </c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4"/>
      <c r="U5144" s="4"/>
      <c r="V5144" s="4"/>
      <c r="W5144" s="4"/>
      <c r="X5144" s="4"/>
      <c r="Y5144" s="4"/>
      <c r="Z5144" s="4"/>
    </row>
    <row r="5145">
      <c r="A5145" s="2">
        <v>5138.0</v>
      </c>
      <c r="B5145" s="2">
        <v>5.0</v>
      </c>
      <c r="C5145" s="2" t="s">
        <v>13</v>
      </c>
      <c r="D5145" s="5">
        <v>0.5415277777777778</v>
      </c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4"/>
      <c r="U5145" s="4"/>
      <c r="V5145" s="4"/>
      <c r="W5145" s="4"/>
      <c r="X5145" s="4"/>
      <c r="Y5145" s="4"/>
      <c r="Z5145" s="4"/>
    </row>
    <row r="5146">
      <c r="A5146" s="2">
        <v>5139.0</v>
      </c>
      <c r="B5146" s="2">
        <v>5.0</v>
      </c>
      <c r="C5146" s="2" t="s">
        <v>13</v>
      </c>
      <c r="D5146" s="5">
        <v>0.5415393518518519</v>
      </c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4"/>
      <c r="U5146" s="4"/>
      <c r="V5146" s="4"/>
      <c r="W5146" s="4"/>
      <c r="X5146" s="4"/>
      <c r="Y5146" s="4"/>
      <c r="Z5146" s="4"/>
    </row>
    <row r="5147">
      <c r="A5147" s="2">
        <v>5140.0</v>
      </c>
      <c r="B5147" s="2">
        <v>4.9</v>
      </c>
      <c r="C5147" s="2" t="s">
        <v>13</v>
      </c>
      <c r="D5147" s="5">
        <v>0.5415509259259259</v>
      </c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4"/>
      <c r="U5147" s="4"/>
      <c r="V5147" s="4"/>
      <c r="W5147" s="4"/>
      <c r="X5147" s="4"/>
      <c r="Y5147" s="4"/>
      <c r="Z5147" s="4"/>
    </row>
    <row r="5148">
      <c r="A5148" s="2">
        <v>5141.0</v>
      </c>
      <c r="B5148" s="2">
        <v>5.0</v>
      </c>
      <c r="C5148" s="2" t="s">
        <v>13</v>
      </c>
      <c r="D5148" s="5">
        <v>0.5415625</v>
      </c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4"/>
      <c r="U5148" s="4"/>
      <c r="V5148" s="4"/>
      <c r="W5148" s="4"/>
      <c r="X5148" s="4"/>
      <c r="Y5148" s="4"/>
      <c r="Z5148" s="4"/>
    </row>
    <row r="5149">
      <c r="A5149" s="2">
        <v>5142.0</v>
      </c>
      <c r="B5149" s="2">
        <v>5.0</v>
      </c>
      <c r="C5149" s="2" t="s">
        <v>13</v>
      </c>
      <c r="D5149" s="5">
        <v>0.5415740740740741</v>
      </c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4"/>
      <c r="U5149" s="4"/>
      <c r="V5149" s="4"/>
      <c r="W5149" s="4"/>
      <c r="X5149" s="4"/>
      <c r="Y5149" s="4"/>
      <c r="Z5149" s="4"/>
    </row>
    <row r="5150">
      <c r="A5150" s="2">
        <v>5143.0</v>
      </c>
      <c r="B5150" s="2">
        <v>5.0</v>
      </c>
      <c r="C5150" s="2" t="s">
        <v>13</v>
      </c>
      <c r="D5150" s="5">
        <v>0.5415856481481481</v>
      </c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4"/>
      <c r="U5150" s="4"/>
      <c r="V5150" s="4"/>
      <c r="W5150" s="4"/>
      <c r="X5150" s="4"/>
      <c r="Y5150" s="4"/>
      <c r="Z5150" s="4"/>
    </row>
    <row r="5151">
      <c r="A5151" s="2">
        <v>5144.0</v>
      </c>
      <c r="B5151" s="2">
        <v>5.0</v>
      </c>
      <c r="C5151" s="2" t="s">
        <v>13</v>
      </c>
      <c r="D5151" s="5">
        <v>0.5415972222222222</v>
      </c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4"/>
      <c r="U5151" s="4"/>
      <c r="V5151" s="4"/>
      <c r="W5151" s="4"/>
      <c r="X5151" s="4"/>
      <c r="Y5151" s="4"/>
      <c r="Z5151" s="4"/>
    </row>
    <row r="5152">
      <c r="A5152" s="2">
        <v>5145.0</v>
      </c>
      <c r="B5152" s="2">
        <v>5.1</v>
      </c>
      <c r="C5152" s="2" t="s">
        <v>13</v>
      </c>
      <c r="D5152" s="5">
        <v>0.5416087962962963</v>
      </c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4"/>
      <c r="U5152" s="4"/>
      <c r="V5152" s="4"/>
      <c r="W5152" s="4"/>
      <c r="X5152" s="4"/>
      <c r="Y5152" s="4"/>
      <c r="Z5152" s="4"/>
    </row>
    <row r="5153">
      <c r="A5153" s="2">
        <v>5146.0</v>
      </c>
      <c r="B5153" s="2">
        <v>5.0</v>
      </c>
      <c r="C5153" s="2" t="s">
        <v>13</v>
      </c>
      <c r="D5153" s="5">
        <v>0.5416203703703704</v>
      </c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4"/>
      <c r="U5153" s="4"/>
      <c r="V5153" s="4"/>
      <c r="W5153" s="4"/>
      <c r="X5153" s="4"/>
      <c r="Y5153" s="4"/>
      <c r="Z5153" s="4"/>
    </row>
    <row r="5154">
      <c r="A5154" s="2">
        <v>5147.0</v>
      </c>
      <c r="B5154" s="2">
        <v>5.0</v>
      </c>
      <c r="C5154" s="2" t="s">
        <v>13</v>
      </c>
      <c r="D5154" s="5">
        <v>0.5416319444444444</v>
      </c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4"/>
      <c r="U5154" s="4"/>
      <c r="V5154" s="4"/>
      <c r="W5154" s="4"/>
      <c r="X5154" s="4"/>
      <c r="Y5154" s="4"/>
      <c r="Z5154" s="4"/>
    </row>
    <row r="5155">
      <c r="A5155" s="2">
        <v>5148.0</v>
      </c>
      <c r="B5155" s="2">
        <v>4.9</v>
      </c>
      <c r="C5155" s="2" t="s">
        <v>13</v>
      </c>
      <c r="D5155" s="5">
        <v>0.5416435185185186</v>
      </c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4"/>
      <c r="U5155" s="4"/>
      <c r="V5155" s="4"/>
      <c r="W5155" s="4"/>
      <c r="X5155" s="4"/>
      <c r="Y5155" s="4"/>
      <c r="Z5155" s="4"/>
    </row>
    <row r="5156">
      <c r="A5156" s="2">
        <v>5149.0</v>
      </c>
      <c r="B5156" s="2">
        <v>5.0</v>
      </c>
      <c r="C5156" s="2" t="s">
        <v>13</v>
      </c>
      <c r="D5156" s="5">
        <v>0.5416550925925926</v>
      </c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4"/>
      <c r="U5156" s="4"/>
      <c r="V5156" s="4"/>
      <c r="W5156" s="4"/>
      <c r="X5156" s="4"/>
      <c r="Y5156" s="4"/>
      <c r="Z5156" s="4"/>
    </row>
    <row r="5157">
      <c r="A5157" s="2">
        <v>5150.0</v>
      </c>
      <c r="B5157" s="2">
        <v>5.0</v>
      </c>
      <c r="C5157" s="2" t="s">
        <v>13</v>
      </c>
      <c r="D5157" s="5">
        <v>0.5416666666666666</v>
      </c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4"/>
      <c r="U5157" s="4"/>
      <c r="V5157" s="4"/>
      <c r="W5157" s="4"/>
      <c r="X5157" s="4"/>
      <c r="Y5157" s="4"/>
      <c r="Z5157" s="4"/>
    </row>
    <row r="5158">
      <c r="A5158" s="2">
        <v>5151.0</v>
      </c>
      <c r="B5158" s="2">
        <v>5.0</v>
      </c>
      <c r="C5158" s="2" t="s">
        <v>13</v>
      </c>
      <c r="D5158" s="5">
        <v>0.5416782407407408</v>
      </c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4"/>
      <c r="U5158" s="4"/>
      <c r="V5158" s="4"/>
      <c r="W5158" s="4"/>
      <c r="X5158" s="4"/>
      <c r="Y5158" s="4"/>
      <c r="Z5158" s="4"/>
    </row>
    <row r="5159">
      <c r="A5159" s="2">
        <v>5152.0</v>
      </c>
      <c r="B5159" s="2">
        <v>4.9</v>
      </c>
      <c r="C5159" s="2" t="s">
        <v>13</v>
      </c>
      <c r="D5159" s="5">
        <v>0.5416898148148148</v>
      </c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4"/>
      <c r="U5159" s="4"/>
      <c r="V5159" s="4"/>
      <c r="W5159" s="4"/>
      <c r="X5159" s="4"/>
      <c r="Y5159" s="4"/>
      <c r="Z5159" s="4"/>
    </row>
    <row r="5160">
      <c r="A5160" s="2">
        <v>5153.0</v>
      </c>
      <c r="B5160" s="2">
        <v>5.0</v>
      </c>
      <c r="C5160" s="2" t="s">
        <v>13</v>
      </c>
      <c r="D5160" s="5">
        <v>0.5417013888888889</v>
      </c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>
      <c r="A5161" s="2">
        <v>5154.0</v>
      </c>
      <c r="B5161" s="2">
        <v>5.1</v>
      </c>
      <c r="C5161" s="2" t="s">
        <v>13</v>
      </c>
      <c r="D5161" s="5">
        <v>0.541712962962963</v>
      </c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4"/>
      <c r="U5161" s="4"/>
      <c r="V5161" s="4"/>
      <c r="W5161" s="4"/>
      <c r="X5161" s="4"/>
      <c r="Y5161" s="4"/>
      <c r="Z5161" s="4"/>
    </row>
    <row r="5162">
      <c r="A5162" s="2">
        <v>5155.0</v>
      </c>
      <c r="B5162" s="2">
        <v>4.9</v>
      </c>
      <c r="C5162" s="2" t="s">
        <v>13</v>
      </c>
      <c r="D5162" s="5">
        <v>0.541724537037037</v>
      </c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4"/>
      <c r="U5162" s="4"/>
      <c r="V5162" s="4"/>
      <c r="W5162" s="4"/>
      <c r="X5162" s="4"/>
      <c r="Y5162" s="4"/>
      <c r="Z5162" s="4"/>
    </row>
    <row r="5163">
      <c r="A5163" s="2">
        <v>5156.0</v>
      </c>
      <c r="B5163" s="2">
        <v>5.0</v>
      </c>
      <c r="C5163" s="2" t="s">
        <v>13</v>
      </c>
      <c r="D5163" s="5">
        <v>0.5417361111111111</v>
      </c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4"/>
      <c r="U5163" s="4"/>
      <c r="V5163" s="4"/>
      <c r="W5163" s="4"/>
      <c r="X5163" s="4"/>
      <c r="Y5163" s="4"/>
      <c r="Z5163" s="4"/>
    </row>
    <row r="5164">
      <c r="A5164" s="2">
        <v>5157.0</v>
      </c>
      <c r="B5164" s="2">
        <v>5.0</v>
      </c>
      <c r="C5164" s="2" t="s">
        <v>13</v>
      </c>
      <c r="D5164" s="5">
        <v>0.5417476851851852</v>
      </c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4"/>
      <c r="U5164" s="4"/>
      <c r="V5164" s="4"/>
      <c r="W5164" s="4"/>
      <c r="X5164" s="4"/>
      <c r="Y5164" s="4"/>
      <c r="Z5164" s="4"/>
    </row>
    <row r="5165">
      <c r="A5165" s="2">
        <v>5158.0</v>
      </c>
      <c r="B5165" s="2">
        <v>5.0</v>
      </c>
      <c r="C5165" s="2" t="s">
        <v>13</v>
      </c>
      <c r="D5165" s="5">
        <v>0.5417592592592593</v>
      </c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4"/>
      <c r="U5165" s="4"/>
      <c r="V5165" s="4"/>
      <c r="W5165" s="4"/>
      <c r="X5165" s="4"/>
      <c r="Y5165" s="4"/>
      <c r="Z5165" s="4"/>
    </row>
    <row r="5166">
      <c r="A5166" s="2">
        <v>5159.0</v>
      </c>
      <c r="B5166" s="2">
        <v>5.1</v>
      </c>
      <c r="C5166" s="2" t="s">
        <v>13</v>
      </c>
      <c r="D5166" s="5">
        <v>0.5417708333333333</v>
      </c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4"/>
      <c r="U5166" s="4"/>
      <c r="V5166" s="4"/>
      <c r="W5166" s="4"/>
      <c r="X5166" s="4"/>
      <c r="Y5166" s="4"/>
      <c r="Z5166" s="4"/>
    </row>
    <row r="5167">
      <c r="A5167" s="2">
        <v>5160.0</v>
      </c>
      <c r="B5167" s="2">
        <v>5.0</v>
      </c>
      <c r="C5167" s="2" t="s">
        <v>13</v>
      </c>
      <c r="D5167" s="5">
        <v>0.5417824074074075</v>
      </c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4"/>
      <c r="U5167" s="4"/>
      <c r="V5167" s="4"/>
      <c r="W5167" s="4"/>
      <c r="X5167" s="4"/>
      <c r="Y5167" s="4"/>
      <c r="Z5167" s="4"/>
    </row>
    <row r="5168">
      <c r="A5168" s="2">
        <v>5161.0</v>
      </c>
      <c r="B5168" s="2">
        <v>4.9</v>
      </c>
      <c r="C5168" s="2" t="s">
        <v>13</v>
      </c>
      <c r="D5168" s="5">
        <v>0.5417939814814815</v>
      </c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4"/>
      <c r="U5168" s="4"/>
      <c r="V5168" s="4"/>
      <c r="W5168" s="4"/>
      <c r="X5168" s="4"/>
      <c r="Y5168" s="4"/>
      <c r="Z5168" s="4"/>
    </row>
    <row r="5169">
      <c r="A5169" s="2">
        <v>5162.0</v>
      </c>
      <c r="B5169" s="2">
        <v>4.9</v>
      </c>
      <c r="C5169" s="2" t="s">
        <v>13</v>
      </c>
      <c r="D5169" s="5">
        <v>0.5418055555555555</v>
      </c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4"/>
      <c r="U5169" s="4"/>
      <c r="V5169" s="4"/>
      <c r="W5169" s="4"/>
      <c r="X5169" s="4"/>
      <c r="Y5169" s="4"/>
      <c r="Z5169" s="4"/>
    </row>
    <row r="5170">
      <c r="A5170" s="2">
        <v>5163.0</v>
      </c>
      <c r="B5170" s="2">
        <v>5.0</v>
      </c>
      <c r="C5170" s="2" t="s">
        <v>13</v>
      </c>
      <c r="D5170" s="5">
        <v>0.5418171296296296</v>
      </c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4"/>
      <c r="U5170" s="4"/>
      <c r="V5170" s="4"/>
      <c r="W5170" s="4"/>
      <c r="X5170" s="4"/>
      <c r="Y5170" s="4"/>
      <c r="Z5170" s="4"/>
    </row>
    <row r="5171">
      <c r="A5171" s="2">
        <v>5164.0</v>
      </c>
      <c r="B5171" s="2">
        <v>4.9</v>
      </c>
      <c r="C5171" s="2" t="s">
        <v>13</v>
      </c>
      <c r="D5171" s="5">
        <v>0.5418287037037037</v>
      </c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4"/>
      <c r="U5171" s="4"/>
      <c r="V5171" s="4"/>
      <c r="W5171" s="4"/>
      <c r="X5171" s="4"/>
      <c r="Y5171" s="4"/>
      <c r="Z5171" s="4"/>
    </row>
    <row r="5172">
      <c r="A5172" s="2">
        <v>5165.0</v>
      </c>
      <c r="B5172" s="2">
        <v>4.9</v>
      </c>
      <c r="C5172" s="2" t="s">
        <v>13</v>
      </c>
      <c r="D5172" s="5">
        <v>0.5418402777777778</v>
      </c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4"/>
      <c r="U5172" s="4"/>
      <c r="V5172" s="4"/>
      <c r="W5172" s="4"/>
      <c r="X5172" s="4"/>
      <c r="Y5172" s="4"/>
      <c r="Z5172" s="4"/>
    </row>
    <row r="5173">
      <c r="A5173" s="2">
        <v>5166.0</v>
      </c>
      <c r="B5173" s="2">
        <v>4.9</v>
      </c>
      <c r="C5173" s="2" t="s">
        <v>13</v>
      </c>
      <c r="D5173" s="5">
        <v>0.5418518518518518</v>
      </c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4"/>
      <c r="U5173" s="4"/>
      <c r="V5173" s="4"/>
      <c r="W5173" s="4"/>
      <c r="X5173" s="4"/>
      <c r="Y5173" s="4"/>
      <c r="Z5173" s="4"/>
    </row>
    <row r="5174">
      <c r="A5174" s="2">
        <v>5167.0</v>
      </c>
      <c r="B5174" s="2">
        <v>5.0</v>
      </c>
      <c r="C5174" s="2" t="s">
        <v>13</v>
      </c>
      <c r="D5174" s="5">
        <v>0.541863425925926</v>
      </c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4"/>
      <c r="U5174" s="4"/>
      <c r="V5174" s="4"/>
      <c r="W5174" s="4"/>
      <c r="X5174" s="4"/>
      <c r="Y5174" s="4"/>
      <c r="Z5174" s="4"/>
    </row>
    <row r="5175">
      <c r="A5175" s="2">
        <v>5168.0</v>
      </c>
      <c r="B5175" s="2">
        <v>5.0</v>
      </c>
      <c r="C5175" s="2" t="s">
        <v>13</v>
      </c>
      <c r="D5175" s="5">
        <v>0.541875</v>
      </c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4"/>
      <c r="U5175" s="4"/>
      <c r="V5175" s="4"/>
      <c r="W5175" s="4"/>
      <c r="X5175" s="4"/>
      <c r="Y5175" s="4"/>
      <c r="Z5175" s="4"/>
    </row>
    <row r="5176">
      <c r="A5176" s="2">
        <v>5169.0</v>
      </c>
      <c r="B5176" s="2">
        <v>4.9</v>
      </c>
      <c r="C5176" s="2" t="s">
        <v>13</v>
      </c>
      <c r="D5176" s="5">
        <v>0.541886574074074</v>
      </c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4"/>
      <c r="U5176" s="4"/>
      <c r="V5176" s="4"/>
      <c r="W5176" s="4"/>
      <c r="X5176" s="4"/>
      <c r="Y5176" s="4"/>
      <c r="Z5176" s="4"/>
    </row>
    <row r="5177">
      <c r="A5177" s="2">
        <v>5170.0</v>
      </c>
      <c r="B5177" s="2">
        <v>5.1</v>
      </c>
      <c r="C5177" s="2" t="s">
        <v>13</v>
      </c>
      <c r="D5177" s="5">
        <v>0.5418981481481482</v>
      </c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4"/>
      <c r="U5177" s="4"/>
      <c r="V5177" s="4"/>
      <c r="W5177" s="4"/>
      <c r="X5177" s="4"/>
      <c r="Y5177" s="4"/>
      <c r="Z5177" s="4"/>
    </row>
    <row r="5178">
      <c r="A5178" s="2">
        <v>5171.0</v>
      </c>
      <c r="B5178" s="2">
        <v>4.9</v>
      </c>
      <c r="C5178" s="2" t="s">
        <v>13</v>
      </c>
      <c r="D5178" s="5">
        <v>0.5419097222222222</v>
      </c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4"/>
      <c r="U5178" s="4"/>
      <c r="V5178" s="4"/>
      <c r="W5178" s="4"/>
      <c r="X5178" s="4"/>
      <c r="Y5178" s="4"/>
      <c r="Z5178" s="4"/>
    </row>
    <row r="5179">
      <c r="A5179" s="2">
        <v>5172.0</v>
      </c>
      <c r="B5179" s="2">
        <v>4.9</v>
      </c>
      <c r="C5179" s="2" t="s">
        <v>13</v>
      </c>
      <c r="D5179" s="5">
        <v>0.5419212962962963</v>
      </c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4"/>
      <c r="U5179" s="4"/>
      <c r="V5179" s="4"/>
      <c r="W5179" s="4"/>
      <c r="X5179" s="4"/>
      <c r="Y5179" s="4"/>
      <c r="Z5179" s="4"/>
    </row>
    <row r="5180">
      <c r="A5180" s="2">
        <v>5173.0</v>
      </c>
      <c r="B5180" s="2">
        <v>5.1</v>
      </c>
      <c r="C5180" s="2" t="s">
        <v>13</v>
      </c>
      <c r="D5180" s="5">
        <v>0.5419328703703704</v>
      </c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4"/>
      <c r="U5180" s="4"/>
      <c r="V5180" s="4"/>
      <c r="W5180" s="4"/>
      <c r="X5180" s="4"/>
      <c r="Y5180" s="4"/>
      <c r="Z5180" s="4"/>
    </row>
    <row r="5181">
      <c r="A5181" s="2">
        <v>5174.0</v>
      </c>
      <c r="B5181" s="2">
        <v>4.9</v>
      </c>
      <c r="C5181" s="2" t="s">
        <v>13</v>
      </c>
      <c r="D5181" s="5">
        <v>0.5419444444444445</v>
      </c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4"/>
      <c r="U5181" s="4"/>
      <c r="V5181" s="4"/>
      <c r="W5181" s="4"/>
      <c r="X5181" s="4"/>
      <c r="Y5181" s="4"/>
      <c r="Z5181" s="4"/>
    </row>
    <row r="5182">
      <c r="A5182" s="2">
        <v>5175.0</v>
      </c>
      <c r="B5182" s="2">
        <v>4.9</v>
      </c>
      <c r="C5182" s="2" t="s">
        <v>13</v>
      </c>
      <c r="D5182" s="5">
        <v>0.5419560185185185</v>
      </c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4"/>
      <c r="U5182" s="4"/>
      <c r="V5182" s="4"/>
      <c r="W5182" s="4"/>
      <c r="X5182" s="4"/>
      <c r="Y5182" s="4"/>
      <c r="Z5182" s="4"/>
    </row>
    <row r="5183">
      <c r="A5183" s="2">
        <v>5176.0</v>
      </c>
      <c r="B5183" s="2">
        <v>5.0</v>
      </c>
      <c r="C5183" s="2" t="s">
        <v>13</v>
      </c>
      <c r="D5183" s="5">
        <v>0.5419675925925926</v>
      </c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4"/>
      <c r="U5183" s="4"/>
      <c r="V5183" s="4"/>
      <c r="W5183" s="4"/>
      <c r="X5183" s="4"/>
      <c r="Y5183" s="4"/>
      <c r="Z5183" s="4"/>
    </row>
    <row r="5184">
      <c r="A5184" s="2">
        <v>5177.0</v>
      </c>
      <c r="B5184" s="2">
        <v>4.9</v>
      </c>
      <c r="C5184" s="2" t="s">
        <v>13</v>
      </c>
      <c r="D5184" s="5">
        <v>0.5419791666666667</v>
      </c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4"/>
      <c r="U5184" s="4"/>
      <c r="V5184" s="4"/>
      <c r="W5184" s="4"/>
      <c r="X5184" s="4"/>
      <c r="Y5184" s="4"/>
      <c r="Z5184" s="4"/>
    </row>
    <row r="5185">
      <c r="A5185" s="2">
        <v>5178.0</v>
      </c>
      <c r="B5185" s="2">
        <v>5.0</v>
      </c>
      <c r="C5185" s="2" t="s">
        <v>13</v>
      </c>
      <c r="D5185" s="5">
        <v>0.5419907407407407</v>
      </c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4"/>
      <c r="U5185" s="4"/>
      <c r="V5185" s="4"/>
      <c r="W5185" s="4"/>
      <c r="X5185" s="4"/>
      <c r="Y5185" s="4"/>
      <c r="Z5185" s="4"/>
    </row>
    <row r="5186">
      <c r="A5186" s="2">
        <v>5179.0</v>
      </c>
      <c r="B5186" s="2">
        <v>5.0</v>
      </c>
      <c r="C5186" s="2" t="s">
        <v>13</v>
      </c>
      <c r="D5186" s="5">
        <v>0.5420023148148149</v>
      </c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4"/>
      <c r="U5186" s="4"/>
      <c r="V5186" s="4"/>
      <c r="W5186" s="4"/>
      <c r="X5186" s="4"/>
      <c r="Y5186" s="4"/>
      <c r="Z5186" s="4"/>
    </row>
    <row r="5187">
      <c r="A5187" s="2">
        <v>5180.0</v>
      </c>
      <c r="B5187" s="2">
        <v>5.0</v>
      </c>
      <c r="C5187" s="2" t="s">
        <v>13</v>
      </c>
      <c r="D5187" s="5">
        <v>0.5420138888888889</v>
      </c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4"/>
      <c r="U5187" s="4"/>
      <c r="V5187" s="4"/>
      <c r="W5187" s="4"/>
      <c r="X5187" s="4"/>
      <c r="Y5187" s="4"/>
      <c r="Z5187" s="4"/>
    </row>
    <row r="5188">
      <c r="A5188" s="2">
        <v>5181.0</v>
      </c>
      <c r="B5188" s="2">
        <v>5.1</v>
      </c>
      <c r="C5188" s="2" t="s">
        <v>13</v>
      </c>
      <c r="D5188" s="5">
        <v>0.542025462962963</v>
      </c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4"/>
      <c r="U5188" s="4"/>
      <c r="V5188" s="4"/>
      <c r="W5188" s="4"/>
      <c r="X5188" s="4"/>
      <c r="Y5188" s="4"/>
      <c r="Z5188" s="4"/>
    </row>
    <row r="5189">
      <c r="A5189" s="2">
        <v>5182.0</v>
      </c>
      <c r="B5189" s="2">
        <v>5.0</v>
      </c>
      <c r="C5189" s="2" t="s">
        <v>13</v>
      </c>
      <c r="D5189" s="5">
        <v>0.542037037037037</v>
      </c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4"/>
      <c r="U5189" s="4"/>
      <c r="V5189" s="4"/>
      <c r="W5189" s="4"/>
      <c r="X5189" s="4"/>
      <c r="Y5189" s="4"/>
      <c r="Z5189" s="4"/>
    </row>
    <row r="5190">
      <c r="A5190" s="2">
        <v>5183.0</v>
      </c>
      <c r="B5190" s="2">
        <v>5.0</v>
      </c>
      <c r="C5190" s="2" t="s">
        <v>13</v>
      </c>
      <c r="D5190" s="5">
        <v>0.5420486111111111</v>
      </c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4"/>
      <c r="U5190" s="4"/>
      <c r="V5190" s="4"/>
      <c r="W5190" s="4"/>
      <c r="X5190" s="4"/>
      <c r="Y5190" s="4"/>
      <c r="Z5190" s="4"/>
    </row>
    <row r="5191">
      <c r="A5191" s="2">
        <v>5184.0</v>
      </c>
      <c r="B5191" s="2">
        <v>4.9</v>
      </c>
      <c r="C5191" s="2" t="s">
        <v>13</v>
      </c>
      <c r="D5191" s="5">
        <v>0.5420601851851852</v>
      </c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4"/>
      <c r="U5191" s="4"/>
      <c r="V5191" s="4"/>
      <c r="W5191" s="4"/>
      <c r="X5191" s="4"/>
      <c r="Y5191" s="4"/>
      <c r="Z5191" s="4"/>
    </row>
    <row r="5192">
      <c r="A5192" s="2">
        <v>5185.0</v>
      </c>
      <c r="B5192" s="2">
        <v>5.0</v>
      </c>
      <c r="C5192" s="2" t="s">
        <v>13</v>
      </c>
      <c r="D5192" s="5">
        <v>0.5420717592592592</v>
      </c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4"/>
      <c r="U5192" s="4"/>
      <c r="V5192" s="4"/>
      <c r="W5192" s="4"/>
      <c r="X5192" s="4"/>
      <c r="Y5192" s="4"/>
      <c r="Z5192" s="4"/>
    </row>
    <row r="5193">
      <c r="A5193" s="2">
        <v>5186.0</v>
      </c>
      <c r="B5193" s="2">
        <v>5.0</v>
      </c>
      <c r="C5193" s="2" t="s">
        <v>13</v>
      </c>
      <c r="D5193" s="5">
        <v>0.5420833333333334</v>
      </c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4"/>
      <c r="U5193" s="4"/>
      <c r="V5193" s="4"/>
      <c r="W5193" s="4"/>
      <c r="X5193" s="4"/>
      <c r="Y5193" s="4"/>
      <c r="Z5193" s="4"/>
    </row>
    <row r="5194">
      <c r="A5194" s="2">
        <v>5187.0</v>
      </c>
      <c r="B5194" s="2">
        <v>4.9</v>
      </c>
      <c r="C5194" s="2" t="s">
        <v>13</v>
      </c>
      <c r="D5194" s="5">
        <v>0.5420949074074074</v>
      </c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4"/>
      <c r="U5194" s="4"/>
      <c r="V5194" s="4"/>
      <c r="W5194" s="4"/>
      <c r="X5194" s="4"/>
      <c r="Y5194" s="4"/>
      <c r="Z5194" s="4"/>
    </row>
    <row r="5195">
      <c r="A5195" s="2">
        <v>5188.0</v>
      </c>
      <c r="B5195" s="2">
        <v>4.9</v>
      </c>
      <c r="C5195" s="2" t="s">
        <v>13</v>
      </c>
      <c r="D5195" s="5">
        <v>0.5421064814814814</v>
      </c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4"/>
      <c r="U5195" s="4"/>
      <c r="V5195" s="4"/>
      <c r="W5195" s="4"/>
      <c r="X5195" s="4"/>
      <c r="Y5195" s="4"/>
      <c r="Z5195" s="4"/>
    </row>
    <row r="5196">
      <c r="A5196" s="2">
        <v>5189.0</v>
      </c>
      <c r="B5196" s="2">
        <v>5.0</v>
      </c>
      <c r="C5196" s="2" t="s">
        <v>13</v>
      </c>
      <c r="D5196" s="5">
        <v>0.5421180555555556</v>
      </c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4"/>
      <c r="U5196" s="4"/>
      <c r="V5196" s="4"/>
      <c r="W5196" s="4"/>
      <c r="X5196" s="4"/>
      <c r="Y5196" s="4"/>
      <c r="Z5196" s="4"/>
    </row>
    <row r="5197">
      <c r="A5197" s="2">
        <v>5190.0</v>
      </c>
      <c r="B5197" s="2">
        <v>5.0</v>
      </c>
      <c r="C5197" s="2" t="s">
        <v>13</v>
      </c>
      <c r="D5197" s="5">
        <v>0.5421296296296296</v>
      </c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4"/>
      <c r="U5197" s="4"/>
      <c r="V5197" s="4"/>
      <c r="W5197" s="4"/>
      <c r="X5197" s="4"/>
      <c r="Y5197" s="4"/>
      <c r="Z5197" s="4"/>
    </row>
    <row r="5198">
      <c r="A5198" s="2">
        <v>5191.0</v>
      </c>
      <c r="B5198" s="2">
        <v>5.0</v>
      </c>
      <c r="C5198" s="2" t="s">
        <v>13</v>
      </c>
      <c r="D5198" s="5">
        <v>0.5421412037037037</v>
      </c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4"/>
      <c r="U5198" s="4"/>
      <c r="V5198" s="4"/>
      <c r="W5198" s="4"/>
      <c r="X5198" s="4"/>
      <c r="Y5198" s="4"/>
      <c r="Z5198" s="4"/>
    </row>
    <row r="5199">
      <c r="A5199" s="2">
        <v>5192.0</v>
      </c>
      <c r="B5199" s="2">
        <v>5.0</v>
      </c>
      <c r="C5199" s="2" t="s">
        <v>13</v>
      </c>
      <c r="D5199" s="5">
        <v>0.5421527777777778</v>
      </c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4"/>
      <c r="U5199" s="4"/>
      <c r="V5199" s="4"/>
      <c r="W5199" s="4"/>
      <c r="X5199" s="4"/>
      <c r="Y5199" s="4"/>
      <c r="Z5199" s="4"/>
    </row>
    <row r="5200">
      <c r="A5200" s="2">
        <v>5193.0</v>
      </c>
      <c r="B5200" s="2">
        <v>5.0</v>
      </c>
      <c r="C5200" s="2" t="s">
        <v>13</v>
      </c>
      <c r="D5200" s="5">
        <v>0.5421643518518519</v>
      </c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4"/>
      <c r="U5200" s="4"/>
      <c r="V5200" s="4"/>
      <c r="W5200" s="4"/>
      <c r="X5200" s="4"/>
      <c r="Y5200" s="4"/>
      <c r="Z5200" s="4"/>
    </row>
    <row r="5201">
      <c r="A5201" s="2">
        <v>5194.0</v>
      </c>
      <c r="B5201" s="2">
        <v>5.0</v>
      </c>
      <c r="C5201" s="2" t="s">
        <v>13</v>
      </c>
      <c r="D5201" s="5">
        <v>0.5421759259259259</v>
      </c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4"/>
      <c r="U5201" s="4"/>
      <c r="V5201" s="4"/>
      <c r="W5201" s="4"/>
      <c r="X5201" s="4"/>
      <c r="Y5201" s="4"/>
      <c r="Z5201" s="4"/>
    </row>
    <row r="5202">
      <c r="A5202" s="2">
        <v>5195.0</v>
      </c>
      <c r="B5202" s="2">
        <v>5.0</v>
      </c>
      <c r="C5202" s="2" t="s">
        <v>13</v>
      </c>
      <c r="D5202" s="5">
        <v>0.5421875</v>
      </c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4"/>
      <c r="U5202" s="4"/>
      <c r="V5202" s="4"/>
      <c r="W5202" s="4"/>
      <c r="X5202" s="4"/>
      <c r="Y5202" s="4"/>
      <c r="Z5202" s="4"/>
    </row>
    <row r="5203">
      <c r="A5203" s="2">
        <v>5196.0</v>
      </c>
      <c r="B5203" s="2">
        <v>5.0</v>
      </c>
      <c r="C5203" s="2" t="s">
        <v>13</v>
      </c>
      <c r="D5203" s="5">
        <v>0.5421990740740741</v>
      </c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4"/>
      <c r="U5203" s="4"/>
      <c r="V5203" s="4"/>
      <c r="W5203" s="4"/>
      <c r="X5203" s="4"/>
      <c r="Y5203" s="4"/>
      <c r="Z5203" s="4"/>
    </row>
    <row r="5204">
      <c r="A5204" s="2">
        <v>5197.0</v>
      </c>
      <c r="B5204" s="2">
        <v>5.0</v>
      </c>
      <c r="C5204" s="2" t="s">
        <v>13</v>
      </c>
      <c r="D5204" s="5">
        <v>0.5422106481481481</v>
      </c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4"/>
      <c r="U5204" s="4"/>
      <c r="V5204" s="4"/>
      <c r="W5204" s="4"/>
      <c r="X5204" s="4"/>
      <c r="Y5204" s="4"/>
      <c r="Z5204" s="4"/>
    </row>
    <row r="5205">
      <c r="A5205" s="2">
        <v>5198.0</v>
      </c>
      <c r="B5205" s="2">
        <v>5.0</v>
      </c>
      <c r="C5205" s="2" t="s">
        <v>13</v>
      </c>
      <c r="D5205" s="5">
        <v>0.5422222222222223</v>
      </c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4"/>
      <c r="U5205" s="4"/>
      <c r="V5205" s="4"/>
      <c r="W5205" s="4"/>
      <c r="X5205" s="4"/>
      <c r="Y5205" s="4"/>
      <c r="Z5205" s="4"/>
    </row>
    <row r="5206">
      <c r="A5206" s="2">
        <v>5199.0</v>
      </c>
      <c r="B5206" s="2">
        <v>5.0</v>
      </c>
      <c r="C5206" s="2" t="s">
        <v>13</v>
      </c>
      <c r="D5206" s="5">
        <v>0.5422337962962963</v>
      </c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4"/>
      <c r="U5206" s="4"/>
      <c r="V5206" s="4"/>
      <c r="W5206" s="4"/>
      <c r="X5206" s="4"/>
      <c r="Y5206" s="4"/>
      <c r="Z5206" s="4"/>
    </row>
    <row r="5207">
      <c r="A5207" s="2">
        <v>5200.0</v>
      </c>
      <c r="B5207" s="2">
        <v>4.9</v>
      </c>
      <c r="C5207" s="2" t="s">
        <v>13</v>
      </c>
      <c r="D5207" s="5">
        <v>0.5422453703703703</v>
      </c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4"/>
      <c r="U5207" s="4"/>
      <c r="V5207" s="4"/>
      <c r="W5207" s="4"/>
      <c r="X5207" s="4"/>
      <c r="Y5207" s="4"/>
      <c r="Z5207" s="4"/>
    </row>
    <row r="5208">
      <c r="A5208" s="2">
        <v>5201.0</v>
      </c>
      <c r="B5208" s="2">
        <v>5.1</v>
      </c>
      <c r="C5208" s="2" t="s">
        <v>13</v>
      </c>
      <c r="D5208" s="5">
        <v>0.5422569444444445</v>
      </c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>
      <c r="A5209" s="2">
        <v>5202.0</v>
      </c>
      <c r="B5209" s="2">
        <v>5.0</v>
      </c>
      <c r="C5209" s="2" t="s">
        <v>13</v>
      </c>
      <c r="D5209" s="5">
        <v>0.5422685185185185</v>
      </c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4"/>
      <c r="U5209" s="4"/>
      <c r="V5209" s="4"/>
      <c r="W5209" s="4"/>
      <c r="X5209" s="4"/>
      <c r="Y5209" s="4"/>
      <c r="Z5209" s="4"/>
    </row>
    <row r="5210">
      <c r="A5210" s="2">
        <v>5203.0</v>
      </c>
      <c r="B5210" s="2">
        <v>5.0</v>
      </c>
      <c r="C5210" s="2" t="s">
        <v>13</v>
      </c>
      <c r="D5210" s="5">
        <v>0.5422800925925926</v>
      </c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4"/>
      <c r="U5210" s="4"/>
      <c r="V5210" s="4"/>
      <c r="W5210" s="4"/>
      <c r="X5210" s="4"/>
      <c r="Y5210" s="4"/>
      <c r="Z5210" s="4"/>
    </row>
    <row r="5211">
      <c r="A5211" s="2">
        <v>5204.0</v>
      </c>
      <c r="B5211" s="2">
        <v>5.0</v>
      </c>
      <c r="C5211" s="2" t="s">
        <v>13</v>
      </c>
      <c r="D5211" s="5">
        <v>0.5422916666666666</v>
      </c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4"/>
      <c r="U5211" s="4"/>
      <c r="V5211" s="4"/>
      <c r="W5211" s="4"/>
      <c r="X5211" s="4"/>
      <c r="Y5211" s="4"/>
      <c r="Z5211" s="4"/>
    </row>
    <row r="5212">
      <c r="A5212" s="2">
        <v>5205.0</v>
      </c>
      <c r="B5212" s="2">
        <v>5.0</v>
      </c>
      <c r="C5212" s="2" t="s">
        <v>13</v>
      </c>
      <c r="D5212" s="5">
        <v>0.5423032407407408</v>
      </c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4"/>
      <c r="U5212" s="4"/>
      <c r="V5212" s="4"/>
      <c r="W5212" s="4"/>
      <c r="X5212" s="4"/>
      <c r="Y5212" s="4"/>
      <c r="Z5212" s="4"/>
    </row>
    <row r="5213">
      <c r="A5213" s="2">
        <v>5206.0</v>
      </c>
      <c r="B5213" s="2">
        <v>4.9</v>
      </c>
      <c r="C5213" s="2" t="s">
        <v>13</v>
      </c>
      <c r="D5213" s="5">
        <v>0.5423148148148148</v>
      </c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4"/>
      <c r="U5213" s="4"/>
      <c r="V5213" s="4"/>
      <c r="W5213" s="4"/>
      <c r="X5213" s="4"/>
      <c r="Y5213" s="4"/>
      <c r="Z5213" s="4"/>
    </row>
    <row r="5214">
      <c r="A5214" s="2">
        <v>5207.0</v>
      </c>
      <c r="B5214" s="2">
        <v>5.0</v>
      </c>
      <c r="C5214" s="2" t="s">
        <v>13</v>
      </c>
      <c r="D5214" s="5">
        <v>0.5423263888888888</v>
      </c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4"/>
      <c r="U5214" s="4"/>
      <c r="V5214" s="4"/>
      <c r="W5214" s="4"/>
      <c r="X5214" s="4"/>
      <c r="Y5214" s="4"/>
      <c r="Z5214" s="4"/>
    </row>
    <row r="5215">
      <c r="A5215" s="2">
        <v>5208.0</v>
      </c>
      <c r="B5215" s="2">
        <v>4.9</v>
      </c>
      <c r="C5215" s="2" t="s">
        <v>13</v>
      </c>
      <c r="D5215" s="5">
        <v>0.542337962962963</v>
      </c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4"/>
      <c r="U5215" s="4"/>
      <c r="V5215" s="4"/>
      <c r="W5215" s="4"/>
      <c r="X5215" s="4"/>
      <c r="Y5215" s="4"/>
      <c r="Z5215" s="4"/>
    </row>
    <row r="5216">
      <c r="A5216" s="2">
        <v>5209.0</v>
      </c>
      <c r="B5216" s="2">
        <v>4.9</v>
      </c>
      <c r="C5216" s="2" t="s">
        <v>13</v>
      </c>
      <c r="D5216" s="5">
        <v>0.542349537037037</v>
      </c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4"/>
      <c r="U5216" s="4"/>
      <c r="V5216" s="4"/>
      <c r="W5216" s="4"/>
      <c r="X5216" s="4"/>
      <c r="Y5216" s="4"/>
      <c r="Z5216" s="4"/>
    </row>
    <row r="5217">
      <c r="A5217" s="2">
        <v>5210.0</v>
      </c>
      <c r="B5217" s="2">
        <v>5.0</v>
      </c>
      <c r="C5217" s="2" t="s">
        <v>13</v>
      </c>
      <c r="D5217" s="5">
        <v>0.5423611111111111</v>
      </c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4"/>
      <c r="U5217" s="4"/>
      <c r="V5217" s="4"/>
      <c r="W5217" s="4"/>
      <c r="X5217" s="4"/>
      <c r="Y5217" s="4"/>
      <c r="Z5217" s="4"/>
    </row>
    <row r="5218">
      <c r="A5218" s="2">
        <v>5211.0</v>
      </c>
      <c r="B5218" s="2">
        <v>5.0</v>
      </c>
      <c r="C5218" s="2" t="s">
        <v>13</v>
      </c>
      <c r="D5218" s="5">
        <v>0.5423726851851852</v>
      </c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4"/>
      <c r="U5218" s="4"/>
      <c r="V5218" s="4"/>
      <c r="W5218" s="4"/>
      <c r="X5218" s="4"/>
      <c r="Y5218" s="4"/>
      <c r="Z5218" s="4"/>
    </row>
    <row r="5219">
      <c r="A5219" s="2">
        <v>5212.0</v>
      </c>
      <c r="B5219" s="2">
        <v>4.9</v>
      </c>
      <c r="C5219" s="2" t="s">
        <v>13</v>
      </c>
      <c r="D5219" s="5">
        <v>0.5423842592592593</v>
      </c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4"/>
      <c r="U5219" s="4"/>
      <c r="V5219" s="4"/>
      <c r="W5219" s="4"/>
      <c r="X5219" s="4"/>
      <c r="Y5219" s="4"/>
      <c r="Z5219" s="4"/>
    </row>
    <row r="5220">
      <c r="A5220" s="2">
        <v>5213.0</v>
      </c>
      <c r="B5220" s="2">
        <v>4.9</v>
      </c>
      <c r="C5220" s="2" t="s">
        <v>13</v>
      </c>
      <c r="D5220" s="5">
        <v>0.5423958333333333</v>
      </c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4"/>
      <c r="U5220" s="4"/>
      <c r="V5220" s="4"/>
      <c r="W5220" s="4"/>
      <c r="X5220" s="4"/>
      <c r="Y5220" s="4"/>
      <c r="Z5220" s="4"/>
    </row>
    <row r="5221">
      <c r="A5221" s="2">
        <v>5214.0</v>
      </c>
      <c r="B5221" s="2">
        <v>5.0</v>
      </c>
      <c r="C5221" s="2" t="s">
        <v>13</v>
      </c>
      <c r="D5221" s="5">
        <v>0.5424074074074074</v>
      </c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4"/>
      <c r="U5221" s="4"/>
      <c r="V5221" s="4"/>
      <c r="W5221" s="4"/>
      <c r="X5221" s="4"/>
      <c r="Y5221" s="4"/>
      <c r="Z5221" s="4"/>
    </row>
    <row r="5222">
      <c r="A5222" s="2">
        <v>5215.0</v>
      </c>
      <c r="B5222" s="2">
        <v>5.0</v>
      </c>
      <c r="C5222" s="2" t="s">
        <v>13</v>
      </c>
      <c r="D5222" s="5">
        <v>0.5424189814814815</v>
      </c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4"/>
      <c r="U5222" s="4"/>
      <c r="V5222" s="4"/>
      <c r="W5222" s="4"/>
      <c r="X5222" s="4"/>
      <c r="Y5222" s="4"/>
      <c r="Z5222" s="4"/>
    </row>
    <row r="5223">
      <c r="A5223" s="2">
        <v>5216.0</v>
      </c>
      <c r="B5223" s="2">
        <v>5.0</v>
      </c>
      <c r="C5223" s="2" t="s">
        <v>13</v>
      </c>
      <c r="D5223" s="5">
        <v>0.5424305555555555</v>
      </c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4"/>
      <c r="U5223" s="4"/>
      <c r="V5223" s="4"/>
      <c r="W5223" s="4"/>
      <c r="X5223" s="4"/>
      <c r="Y5223" s="4"/>
      <c r="Z5223" s="4"/>
    </row>
    <row r="5224">
      <c r="A5224" s="2">
        <v>5217.0</v>
      </c>
      <c r="B5224" s="2">
        <v>5.0</v>
      </c>
      <c r="C5224" s="2" t="s">
        <v>13</v>
      </c>
      <c r="D5224" s="5">
        <v>0.5424421296296297</v>
      </c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4"/>
      <c r="U5224" s="4"/>
      <c r="V5224" s="4"/>
      <c r="W5224" s="4"/>
      <c r="X5224" s="4"/>
      <c r="Y5224" s="4"/>
      <c r="Z5224" s="4"/>
    </row>
    <row r="5225">
      <c r="A5225" s="2">
        <v>5218.0</v>
      </c>
      <c r="B5225" s="2">
        <v>5.0</v>
      </c>
      <c r="C5225" s="2" t="s">
        <v>13</v>
      </c>
      <c r="D5225" s="5">
        <v>0.5424537037037037</v>
      </c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4"/>
      <c r="U5225" s="4"/>
      <c r="V5225" s="4"/>
      <c r="W5225" s="4"/>
      <c r="X5225" s="4"/>
      <c r="Y5225" s="4"/>
      <c r="Z5225" s="4"/>
    </row>
    <row r="5226">
      <c r="A5226" s="2">
        <v>5219.0</v>
      </c>
      <c r="B5226" s="2">
        <v>5.0</v>
      </c>
      <c r="C5226" s="2" t="s">
        <v>13</v>
      </c>
      <c r="D5226" s="5">
        <v>0.5424652777777778</v>
      </c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4"/>
      <c r="U5226" s="4"/>
      <c r="V5226" s="4"/>
      <c r="W5226" s="4"/>
      <c r="X5226" s="4"/>
      <c r="Y5226" s="4"/>
      <c r="Z5226" s="4"/>
    </row>
    <row r="5227">
      <c r="A5227" s="2">
        <v>5220.0</v>
      </c>
      <c r="B5227" s="2">
        <v>5.0</v>
      </c>
      <c r="C5227" s="2" t="s">
        <v>13</v>
      </c>
      <c r="D5227" s="5">
        <v>0.5424768518518519</v>
      </c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4"/>
      <c r="U5227" s="4"/>
      <c r="V5227" s="4"/>
      <c r="W5227" s="4"/>
      <c r="X5227" s="4"/>
      <c r="Y5227" s="4"/>
      <c r="Z5227" s="4"/>
    </row>
    <row r="5228">
      <c r="A5228" s="2">
        <v>5221.0</v>
      </c>
      <c r="B5228" s="2">
        <v>5.0</v>
      </c>
      <c r="C5228" s="2" t="s">
        <v>13</v>
      </c>
      <c r="D5228" s="5">
        <v>0.5424884259259259</v>
      </c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4"/>
      <c r="U5228" s="4"/>
      <c r="V5228" s="4"/>
      <c r="W5228" s="4"/>
      <c r="X5228" s="4"/>
      <c r="Y5228" s="4"/>
      <c r="Z5228" s="4"/>
    </row>
    <row r="5229">
      <c r="A5229" s="2">
        <v>5222.0</v>
      </c>
      <c r="B5229" s="2">
        <v>5.0</v>
      </c>
      <c r="C5229" s="2" t="s">
        <v>13</v>
      </c>
      <c r="D5229" s="5">
        <v>0.5425</v>
      </c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4"/>
      <c r="U5229" s="4"/>
      <c r="V5229" s="4"/>
      <c r="W5229" s="4"/>
      <c r="X5229" s="4"/>
      <c r="Y5229" s="4"/>
      <c r="Z5229" s="4"/>
    </row>
    <row r="5230">
      <c r="A5230" s="2">
        <v>5223.0</v>
      </c>
      <c r="B5230" s="2">
        <v>5.0</v>
      </c>
      <c r="C5230" s="2" t="s">
        <v>13</v>
      </c>
      <c r="D5230" s="5">
        <v>0.542511574074074</v>
      </c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4"/>
      <c r="U5230" s="4"/>
      <c r="V5230" s="4"/>
      <c r="W5230" s="4"/>
      <c r="X5230" s="4"/>
      <c r="Y5230" s="4"/>
      <c r="Z5230" s="4"/>
    </row>
    <row r="5231">
      <c r="A5231" s="2">
        <v>5224.0</v>
      </c>
      <c r="B5231" s="2">
        <v>5.1</v>
      </c>
      <c r="C5231" s="2" t="s">
        <v>13</v>
      </c>
      <c r="D5231" s="5">
        <v>0.5425231481481482</v>
      </c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4"/>
      <c r="U5231" s="4"/>
      <c r="V5231" s="4"/>
      <c r="W5231" s="4"/>
      <c r="X5231" s="4"/>
      <c r="Y5231" s="4"/>
      <c r="Z5231" s="4"/>
    </row>
    <row r="5232">
      <c r="A5232" s="2">
        <v>5225.0</v>
      </c>
      <c r="B5232" s="2">
        <v>4.9</v>
      </c>
      <c r="C5232" s="2" t="s">
        <v>13</v>
      </c>
      <c r="D5232" s="5">
        <v>0.5425347222222222</v>
      </c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4"/>
      <c r="U5232" s="4"/>
      <c r="V5232" s="4"/>
      <c r="W5232" s="4"/>
      <c r="X5232" s="4"/>
      <c r="Y5232" s="4"/>
      <c r="Z5232" s="4"/>
    </row>
    <row r="5233">
      <c r="A5233" s="2">
        <v>5226.0</v>
      </c>
      <c r="B5233" s="2">
        <v>5.0</v>
      </c>
      <c r="C5233" s="2" t="s">
        <v>13</v>
      </c>
      <c r="D5233" s="5">
        <v>0.5425462962962962</v>
      </c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4"/>
      <c r="U5233" s="4"/>
      <c r="V5233" s="4"/>
      <c r="W5233" s="4"/>
      <c r="X5233" s="4"/>
      <c r="Y5233" s="4"/>
      <c r="Z5233" s="4"/>
    </row>
    <row r="5234">
      <c r="A5234" s="2">
        <v>5227.0</v>
      </c>
      <c r="B5234" s="2">
        <v>5.1</v>
      </c>
      <c r="C5234" s="2" t="s">
        <v>13</v>
      </c>
      <c r="D5234" s="5">
        <v>0.5425578703703704</v>
      </c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4"/>
      <c r="U5234" s="4"/>
      <c r="V5234" s="4"/>
      <c r="W5234" s="4"/>
      <c r="X5234" s="4"/>
      <c r="Y5234" s="4"/>
      <c r="Z5234" s="4"/>
    </row>
    <row r="5235">
      <c r="A5235" s="2">
        <v>5228.0</v>
      </c>
      <c r="B5235" s="2">
        <v>4.9</v>
      </c>
      <c r="C5235" s="2" t="s">
        <v>13</v>
      </c>
      <c r="D5235" s="5">
        <v>0.5425694444444444</v>
      </c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4"/>
      <c r="U5235" s="4"/>
      <c r="V5235" s="4"/>
      <c r="W5235" s="4"/>
      <c r="X5235" s="4"/>
      <c r="Y5235" s="4"/>
      <c r="Z5235" s="4"/>
    </row>
    <row r="5236">
      <c r="A5236" s="2">
        <v>5229.0</v>
      </c>
      <c r="B5236" s="2">
        <v>4.9</v>
      </c>
      <c r="C5236" s="2" t="s">
        <v>13</v>
      </c>
      <c r="D5236" s="5">
        <v>0.5425810185185185</v>
      </c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4"/>
      <c r="U5236" s="4"/>
      <c r="V5236" s="4"/>
      <c r="W5236" s="4"/>
      <c r="X5236" s="4"/>
      <c r="Y5236" s="4"/>
      <c r="Z5236" s="4"/>
    </row>
    <row r="5237">
      <c r="A5237" s="2">
        <v>5230.0</v>
      </c>
      <c r="B5237" s="2">
        <v>4.9</v>
      </c>
      <c r="C5237" s="2" t="s">
        <v>13</v>
      </c>
      <c r="D5237" s="5">
        <v>0.5425925925925926</v>
      </c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4"/>
      <c r="U5237" s="4"/>
      <c r="V5237" s="4"/>
      <c r="W5237" s="4"/>
      <c r="X5237" s="4"/>
      <c r="Y5237" s="4"/>
      <c r="Z5237" s="4"/>
    </row>
    <row r="5238">
      <c r="A5238" s="2">
        <v>5231.0</v>
      </c>
      <c r="B5238" s="2">
        <v>5.0</v>
      </c>
      <c r="C5238" s="2" t="s">
        <v>13</v>
      </c>
      <c r="D5238" s="5">
        <v>0.5426041666666667</v>
      </c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4"/>
      <c r="U5238" s="4"/>
      <c r="V5238" s="4"/>
      <c r="W5238" s="4"/>
      <c r="X5238" s="4"/>
      <c r="Y5238" s="4"/>
      <c r="Z5238" s="4"/>
    </row>
    <row r="5239">
      <c r="A5239" s="2">
        <v>5232.0</v>
      </c>
      <c r="B5239" s="2">
        <v>5.0</v>
      </c>
      <c r="C5239" s="2" t="s">
        <v>13</v>
      </c>
      <c r="D5239" s="5">
        <v>0.5426157407407407</v>
      </c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4"/>
      <c r="U5239" s="4"/>
      <c r="V5239" s="4"/>
      <c r="W5239" s="4"/>
      <c r="X5239" s="4"/>
      <c r="Y5239" s="4"/>
      <c r="Z5239" s="4"/>
    </row>
    <row r="5240">
      <c r="A5240" s="2">
        <v>5233.0</v>
      </c>
      <c r="B5240" s="2">
        <v>5.0</v>
      </c>
      <c r="C5240" s="2" t="s">
        <v>13</v>
      </c>
      <c r="D5240" s="5">
        <v>0.5426273148148149</v>
      </c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4"/>
      <c r="U5240" s="4"/>
      <c r="V5240" s="4"/>
      <c r="W5240" s="4"/>
      <c r="X5240" s="4"/>
      <c r="Y5240" s="4"/>
      <c r="Z5240" s="4"/>
    </row>
    <row r="5241">
      <c r="A5241" s="2">
        <v>5234.0</v>
      </c>
      <c r="B5241" s="2">
        <v>5.0</v>
      </c>
      <c r="C5241" s="2" t="s">
        <v>13</v>
      </c>
      <c r="D5241" s="5">
        <v>0.5426388888888889</v>
      </c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4"/>
      <c r="U5241" s="4"/>
      <c r="V5241" s="4"/>
      <c r="W5241" s="4"/>
      <c r="X5241" s="4"/>
      <c r="Y5241" s="4"/>
      <c r="Z5241" s="4"/>
    </row>
    <row r="5242">
      <c r="A5242" s="2">
        <v>5235.0</v>
      </c>
      <c r="B5242" s="2">
        <v>5.0</v>
      </c>
      <c r="C5242" s="2" t="s">
        <v>13</v>
      </c>
      <c r="D5242" s="5">
        <v>0.5426504629629629</v>
      </c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4"/>
      <c r="U5242" s="4"/>
      <c r="V5242" s="4"/>
      <c r="W5242" s="4"/>
      <c r="X5242" s="4"/>
      <c r="Y5242" s="4"/>
      <c r="Z5242" s="4"/>
    </row>
    <row r="5243">
      <c r="A5243" s="2">
        <v>5236.0</v>
      </c>
      <c r="B5243" s="2">
        <v>5.1</v>
      </c>
      <c r="C5243" s="2" t="s">
        <v>13</v>
      </c>
      <c r="D5243" s="5">
        <v>0.5426620370370371</v>
      </c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4"/>
      <c r="U5243" s="4"/>
      <c r="V5243" s="4"/>
      <c r="W5243" s="4"/>
      <c r="X5243" s="4"/>
      <c r="Y5243" s="4"/>
      <c r="Z5243" s="4"/>
    </row>
    <row r="5244">
      <c r="A5244" s="2">
        <v>5237.0</v>
      </c>
      <c r="B5244" s="2">
        <v>5.1</v>
      </c>
      <c r="C5244" s="2" t="s">
        <v>13</v>
      </c>
      <c r="D5244" s="5">
        <v>0.5426736111111111</v>
      </c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4"/>
      <c r="U5244" s="4"/>
      <c r="V5244" s="4"/>
      <c r="W5244" s="4"/>
      <c r="X5244" s="4"/>
      <c r="Y5244" s="4"/>
      <c r="Z5244" s="4"/>
    </row>
    <row r="5245">
      <c r="A5245" s="2">
        <v>5238.0</v>
      </c>
      <c r="B5245" s="2">
        <v>4.9</v>
      </c>
      <c r="C5245" s="2" t="s">
        <v>13</v>
      </c>
      <c r="D5245" s="5">
        <v>0.5426851851851852</v>
      </c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4"/>
      <c r="U5245" s="4"/>
      <c r="V5245" s="4"/>
      <c r="W5245" s="4"/>
      <c r="X5245" s="4"/>
      <c r="Y5245" s="4"/>
      <c r="Z5245" s="4"/>
    </row>
    <row r="5246">
      <c r="A5246" s="2">
        <v>5239.0</v>
      </c>
      <c r="B5246" s="2">
        <v>5.0</v>
      </c>
      <c r="C5246" s="2" t="s">
        <v>13</v>
      </c>
      <c r="D5246" s="5">
        <v>0.5426967592592593</v>
      </c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4"/>
      <c r="U5246" s="4"/>
      <c r="V5246" s="4"/>
      <c r="W5246" s="4"/>
      <c r="X5246" s="4"/>
      <c r="Y5246" s="4"/>
      <c r="Z5246" s="4"/>
    </row>
    <row r="5247">
      <c r="A5247" s="2">
        <v>5240.0</v>
      </c>
      <c r="B5247" s="2">
        <v>4.9</v>
      </c>
      <c r="C5247" s="2" t="s">
        <v>13</v>
      </c>
      <c r="D5247" s="5">
        <v>0.5427083333333333</v>
      </c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4"/>
      <c r="U5247" s="4"/>
      <c r="V5247" s="4"/>
      <c r="W5247" s="4"/>
      <c r="X5247" s="4"/>
      <c r="Y5247" s="4"/>
      <c r="Z5247" s="4"/>
    </row>
    <row r="5248">
      <c r="A5248" s="2">
        <v>5241.0</v>
      </c>
      <c r="B5248" s="2">
        <v>5.1</v>
      </c>
      <c r="C5248" s="2" t="s">
        <v>13</v>
      </c>
      <c r="D5248" s="5">
        <v>0.5427199074074074</v>
      </c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4"/>
      <c r="U5248" s="4"/>
      <c r="V5248" s="4"/>
      <c r="W5248" s="4"/>
      <c r="X5248" s="4"/>
      <c r="Y5248" s="4"/>
      <c r="Z5248" s="4"/>
    </row>
    <row r="5249">
      <c r="A5249" s="2">
        <v>5242.0</v>
      </c>
      <c r="B5249" s="2">
        <v>4.9</v>
      </c>
      <c r="C5249" s="2" t="s">
        <v>13</v>
      </c>
      <c r="D5249" s="5">
        <v>0.5427314814814815</v>
      </c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4"/>
      <c r="U5249" s="4"/>
      <c r="V5249" s="4"/>
      <c r="W5249" s="4"/>
      <c r="X5249" s="4"/>
      <c r="Y5249" s="4"/>
      <c r="Z5249" s="4"/>
    </row>
    <row r="5250">
      <c r="A5250" s="2">
        <v>5243.0</v>
      </c>
      <c r="B5250" s="2">
        <v>5.0</v>
      </c>
      <c r="C5250" s="2" t="s">
        <v>13</v>
      </c>
      <c r="D5250" s="5">
        <v>0.5427430555555556</v>
      </c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4"/>
      <c r="U5250" s="4"/>
      <c r="V5250" s="4"/>
      <c r="W5250" s="4"/>
      <c r="X5250" s="4"/>
      <c r="Y5250" s="4"/>
      <c r="Z5250" s="4"/>
    </row>
    <row r="5251">
      <c r="A5251" s="2">
        <v>5244.0</v>
      </c>
      <c r="B5251" s="2">
        <v>4.9</v>
      </c>
      <c r="C5251" s="2" t="s">
        <v>13</v>
      </c>
      <c r="D5251" s="5">
        <v>0.5427546296296296</v>
      </c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4"/>
      <c r="U5251" s="4"/>
      <c r="V5251" s="4"/>
      <c r="W5251" s="4"/>
      <c r="X5251" s="4"/>
      <c r="Y5251" s="4"/>
      <c r="Z5251" s="4"/>
    </row>
    <row r="5252">
      <c r="A5252" s="2">
        <v>5245.0</v>
      </c>
      <c r="B5252" s="2">
        <v>5.0</v>
      </c>
      <c r="C5252" s="2" t="s">
        <v>13</v>
      </c>
      <c r="D5252" s="5">
        <v>0.5427662037037037</v>
      </c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4"/>
      <c r="U5252" s="4"/>
      <c r="V5252" s="4"/>
      <c r="W5252" s="4"/>
      <c r="X5252" s="4"/>
      <c r="Y5252" s="4"/>
      <c r="Z5252" s="4"/>
    </row>
    <row r="5253">
      <c r="A5253" s="2">
        <v>5246.0</v>
      </c>
      <c r="B5253" s="2">
        <v>5.0</v>
      </c>
      <c r="C5253" s="2" t="s">
        <v>13</v>
      </c>
      <c r="D5253" s="5">
        <v>0.5427777777777778</v>
      </c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4"/>
      <c r="U5253" s="4"/>
      <c r="V5253" s="4"/>
      <c r="W5253" s="4"/>
      <c r="X5253" s="4"/>
      <c r="Y5253" s="4"/>
      <c r="Z5253" s="4"/>
    </row>
    <row r="5254">
      <c r="A5254" s="2">
        <v>5247.0</v>
      </c>
      <c r="B5254" s="2">
        <v>4.9</v>
      </c>
      <c r="C5254" s="2" t="s">
        <v>13</v>
      </c>
      <c r="D5254" s="5">
        <v>0.5427893518518518</v>
      </c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4"/>
      <c r="U5254" s="4"/>
      <c r="V5254" s="4"/>
      <c r="W5254" s="4"/>
      <c r="X5254" s="4"/>
      <c r="Y5254" s="4"/>
      <c r="Z5254" s="4"/>
    </row>
    <row r="5255">
      <c r="A5255" s="2">
        <v>5248.0</v>
      </c>
      <c r="B5255" s="2">
        <v>5.0</v>
      </c>
      <c r="C5255" s="2" t="s">
        <v>13</v>
      </c>
      <c r="D5255" s="5">
        <v>0.5428009259259259</v>
      </c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4"/>
      <c r="U5255" s="4"/>
      <c r="V5255" s="4"/>
      <c r="W5255" s="4"/>
      <c r="X5255" s="4"/>
      <c r="Y5255" s="4"/>
      <c r="Z5255" s="4"/>
    </row>
    <row r="5256">
      <c r="A5256" s="2">
        <v>5249.0</v>
      </c>
      <c r="B5256" s="2">
        <v>5.0</v>
      </c>
      <c r="C5256" s="2" t="s">
        <v>13</v>
      </c>
      <c r="D5256" s="5">
        <v>0.5428125</v>
      </c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4"/>
      <c r="U5256" s="4"/>
      <c r="V5256" s="4"/>
      <c r="W5256" s="4"/>
      <c r="X5256" s="4"/>
      <c r="Y5256" s="4"/>
      <c r="Z5256" s="4"/>
    </row>
    <row r="5257">
      <c r="A5257" s="2">
        <v>5250.0</v>
      </c>
      <c r="B5257" s="2">
        <v>5.0</v>
      </c>
      <c r="C5257" s="2" t="s">
        <v>13</v>
      </c>
      <c r="D5257" s="5">
        <v>0.5428240740740741</v>
      </c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4"/>
      <c r="U5257" s="4"/>
      <c r="V5257" s="4"/>
      <c r="W5257" s="4"/>
      <c r="X5257" s="4"/>
      <c r="Y5257" s="4"/>
      <c r="Z5257" s="4"/>
    </row>
    <row r="5258">
      <c r="A5258" s="2">
        <v>5251.0</v>
      </c>
      <c r="B5258" s="2">
        <v>5.0</v>
      </c>
      <c r="C5258" s="2" t="s">
        <v>13</v>
      </c>
      <c r="D5258" s="5">
        <v>0.5428356481481481</v>
      </c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4"/>
      <c r="U5258" s="4"/>
      <c r="V5258" s="4"/>
      <c r="W5258" s="4"/>
      <c r="X5258" s="4"/>
      <c r="Y5258" s="4"/>
      <c r="Z5258" s="4"/>
    </row>
    <row r="5259">
      <c r="A5259" s="2">
        <v>5252.0</v>
      </c>
      <c r="B5259" s="2">
        <v>4.9</v>
      </c>
      <c r="C5259" s="2" t="s">
        <v>13</v>
      </c>
      <c r="D5259" s="5">
        <v>0.5428472222222223</v>
      </c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4"/>
      <c r="U5259" s="4"/>
      <c r="V5259" s="4"/>
      <c r="W5259" s="4"/>
      <c r="X5259" s="4"/>
      <c r="Y5259" s="4"/>
      <c r="Z5259" s="4"/>
    </row>
    <row r="5260">
      <c r="A5260" s="2">
        <v>5253.0</v>
      </c>
      <c r="B5260" s="2">
        <v>5.0</v>
      </c>
      <c r="C5260" s="2" t="s">
        <v>13</v>
      </c>
      <c r="D5260" s="5">
        <v>0.5428587962962963</v>
      </c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4"/>
      <c r="U5260" s="4"/>
      <c r="V5260" s="4"/>
      <c r="W5260" s="4"/>
      <c r="X5260" s="4"/>
      <c r="Y5260" s="4"/>
      <c r="Z5260" s="4"/>
    </row>
    <row r="5261">
      <c r="A5261" s="2">
        <v>5254.0</v>
      </c>
      <c r="B5261" s="2">
        <v>5.0</v>
      </c>
      <c r="C5261" s="2" t="s">
        <v>13</v>
      </c>
      <c r="D5261" s="5">
        <v>0.5428703703703703</v>
      </c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4"/>
      <c r="U5261" s="4"/>
      <c r="V5261" s="4"/>
      <c r="W5261" s="4"/>
      <c r="X5261" s="4"/>
      <c r="Y5261" s="4"/>
      <c r="Z5261" s="4"/>
    </row>
    <row r="5262">
      <c r="A5262" s="2">
        <v>5255.0</v>
      </c>
      <c r="B5262" s="2">
        <v>5.1</v>
      </c>
      <c r="C5262" s="2" t="s">
        <v>13</v>
      </c>
      <c r="D5262" s="5">
        <v>0.5428819444444445</v>
      </c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>
      <c r="A5263" s="2">
        <v>5256.0</v>
      </c>
      <c r="B5263" s="2">
        <v>5.1</v>
      </c>
      <c r="C5263" s="2" t="s">
        <v>13</v>
      </c>
      <c r="D5263" s="5">
        <v>0.5428935185185185</v>
      </c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4"/>
      <c r="U5263" s="4"/>
      <c r="V5263" s="4"/>
      <c r="W5263" s="4"/>
      <c r="X5263" s="4"/>
      <c r="Y5263" s="4"/>
      <c r="Z5263" s="4"/>
    </row>
    <row r="5264">
      <c r="A5264" s="2">
        <v>5257.0</v>
      </c>
      <c r="B5264" s="2">
        <v>4.9</v>
      </c>
      <c r="C5264" s="2" t="s">
        <v>13</v>
      </c>
      <c r="D5264" s="5">
        <v>0.5429050925925926</v>
      </c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4"/>
      <c r="U5264" s="4"/>
      <c r="V5264" s="4"/>
      <c r="W5264" s="4"/>
      <c r="X5264" s="4"/>
      <c r="Y5264" s="4"/>
      <c r="Z5264" s="4"/>
    </row>
    <row r="5265">
      <c r="A5265" s="2">
        <v>5258.0</v>
      </c>
      <c r="B5265" s="2">
        <v>5.0</v>
      </c>
      <c r="C5265" s="2" t="s">
        <v>13</v>
      </c>
      <c r="D5265" s="5">
        <v>0.5429166666666667</v>
      </c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4"/>
      <c r="U5265" s="4"/>
      <c r="V5265" s="4"/>
      <c r="W5265" s="4"/>
      <c r="X5265" s="4"/>
      <c r="Y5265" s="4"/>
      <c r="Z5265" s="4"/>
    </row>
    <row r="5266">
      <c r="A5266" s="2">
        <v>5259.0</v>
      </c>
      <c r="B5266" s="2">
        <v>5.0</v>
      </c>
      <c r="C5266" s="2" t="s">
        <v>13</v>
      </c>
      <c r="D5266" s="5">
        <v>0.5429282407407408</v>
      </c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4"/>
      <c r="U5266" s="4"/>
      <c r="V5266" s="4"/>
      <c r="W5266" s="4"/>
      <c r="X5266" s="4"/>
      <c r="Y5266" s="4"/>
      <c r="Z5266" s="4"/>
    </row>
    <row r="5267">
      <c r="A5267" s="2">
        <v>5260.0</v>
      </c>
      <c r="B5267" s="2">
        <v>4.9</v>
      </c>
      <c r="C5267" s="2" t="s">
        <v>13</v>
      </c>
      <c r="D5267" s="5">
        <v>0.5429398148148148</v>
      </c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4"/>
      <c r="U5267" s="4"/>
      <c r="V5267" s="4"/>
      <c r="W5267" s="4"/>
      <c r="X5267" s="4"/>
      <c r="Y5267" s="4"/>
      <c r="Z5267" s="4"/>
    </row>
    <row r="5268">
      <c r="A5268" s="2">
        <v>5261.0</v>
      </c>
      <c r="B5268" s="2">
        <v>5.0</v>
      </c>
      <c r="C5268" s="2" t="s">
        <v>13</v>
      </c>
      <c r="D5268" s="5">
        <v>0.5429513888888889</v>
      </c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>
      <c r="A5269" s="2">
        <v>5262.0</v>
      </c>
      <c r="B5269" s="2">
        <v>5.0</v>
      </c>
      <c r="C5269" s="2" t="s">
        <v>13</v>
      </c>
      <c r="D5269" s="5">
        <v>0.542962962962963</v>
      </c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4"/>
      <c r="U5269" s="4"/>
      <c r="V5269" s="4"/>
      <c r="W5269" s="4"/>
      <c r="X5269" s="4"/>
      <c r="Y5269" s="4"/>
      <c r="Z5269" s="4"/>
    </row>
    <row r="5270">
      <c r="A5270" s="2">
        <v>5263.0</v>
      </c>
      <c r="B5270" s="2">
        <v>5.1</v>
      </c>
      <c r="C5270" s="2" t="s">
        <v>13</v>
      </c>
      <c r="D5270" s="5">
        <v>0.542974537037037</v>
      </c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4"/>
      <c r="U5270" s="4"/>
      <c r="V5270" s="4"/>
      <c r="W5270" s="4"/>
      <c r="X5270" s="4"/>
      <c r="Y5270" s="4"/>
      <c r="Z5270" s="4"/>
    </row>
    <row r="5271">
      <c r="A5271" s="2">
        <v>5264.0</v>
      </c>
      <c r="B5271" s="2">
        <v>5.0</v>
      </c>
      <c r="C5271" s="2" t="s">
        <v>13</v>
      </c>
      <c r="D5271" s="5">
        <v>0.5429861111111111</v>
      </c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4"/>
      <c r="U5271" s="4"/>
      <c r="V5271" s="4"/>
      <c r="W5271" s="4"/>
      <c r="X5271" s="4"/>
      <c r="Y5271" s="4"/>
      <c r="Z5271" s="4"/>
    </row>
    <row r="5272">
      <c r="A5272" s="2">
        <v>5265.0</v>
      </c>
      <c r="B5272" s="2">
        <v>5.0</v>
      </c>
      <c r="C5272" s="2" t="s">
        <v>13</v>
      </c>
      <c r="D5272" s="5">
        <v>0.5429976851851852</v>
      </c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4"/>
      <c r="U5272" s="4"/>
      <c r="V5272" s="4"/>
      <c r="W5272" s="4"/>
      <c r="X5272" s="4"/>
      <c r="Y5272" s="4"/>
      <c r="Z5272" s="4"/>
    </row>
    <row r="5273">
      <c r="A5273" s="2">
        <v>5266.0</v>
      </c>
      <c r="B5273" s="2">
        <v>5.0</v>
      </c>
      <c r="C5273" s="2" t="s">
        <v>13</v>
      </c>
      <c r="D5273" s="5">
        <v>0.5430092592592592</v>
      </c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4"/>
      <c r="U5273" s="4"/>
      <c r="V5273" s="4"/>
      <c r="W5273" s="4"/>
      <c r="X5273" s="4"/>
      <c r="Y5273" s="4"/>
      <c r="Z5273" s="4"/>
    </row>
    <row r="5274">
      <c r="A5274" s="2">
        <v>5267.0</v>
      </c>
      <c r="B5274" s="2">
        <v>5.0</v>
      </c>
      <c r="C5274" s="2" t="s">
        <v>13</v>
      </c>
      <c r="D5274" s="5">
        <v>0.5430208333333333</v>
      </c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4"/>
      <c r="U5274" s="4"/>
      <c r="V5274" s="4"/>
      <c r="W5274" s="4"/>
      <c r="X5274" s="4"/>
      <c r="Y5274" s="4"/>
      <c r="Z5274" s="4"/>
    </row>
    <row r="5275">
      <c r="A5275" s="2">
        <v>5268.0</v>
      </c>
      <c r="B5275" s="2">
        <v>5.1</v>
      </c>
      <c r="C5275" s="2" t="s">
        <v>13</v>
      </c>
      <c r="D5275" s="5">
        <v>0.5430324074074074</v>
      </c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4"/>
      <c r="U5275" s="4"/>
      <c r="V5275" s="4"/>
      <c r="W5275" s="4"/>
      <c r="X5275" s="4"/>
      <c r="Y5275" s="4"/>
      <c r="Z5275" s="4"/>
    </row>
    <row r="5276">
      <c r="A5276" s="2">
        <v>5269.0</v>
      </c>
      <c r="B5276" s="2">
        <v>5.0</v>
      </c>
      <c r="C5276" s="2" t="s">
        <v>13</v>
      </c>
      <c r="D5276" s="5">
        <v>0.5430439814814815</v>
      </c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4"/>
      <c r="U5276" s="4"/>
      <c r="V5276" s="4"/>
      <c r="W5276" s="4"/>
      <c r="X5276" s="4"/>
      <c r="Y5276" s="4"/>
      <c r="Z5276" s="4"/>
    </row>
    <row r="5277">
      <c r="A5277" s="2">
        <v>5270.0</v>
      </c>
      <c r="B5277" s="2">
        <v>5.0</v>
      </c>
      <c r="C5277" s="2" t="s">
        <v>13</v>
      </c>
      <c r="D5277" s="5">
        <v>0.5430555555555555</v>
      </c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4"/>
      <c r="U5277" s="4"/>
      <c r="V5277" s="4"/>
      <c r="W5277" s="4"/>
      <c r="X5277" s="4"/>
      <c r="Y5277" s="4"/>
      <c r="Z5277" s="4"/>
    </row>
    <row r="5278">
      <c r="A5278" s="2">
        <v>5271.0</v>
      </c>
      <c r="B5278" s="2">
        <v>4.9</v>
      </c>
      <c r="C5278" s="2" t="s">
        <v>13</v>
      </c>
      <c r="D5278" s="5">
        <v>0.5430671296296297</v>
      </c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4"/>
      <c r="U5278" s="4"/>
      <c r="V5278" s="4"/>
      <c r="W5278" s="4"/>
      <c r="X5278" s="4"/>
      <c r="Y5278" s="4"/>
      <c r="Z5278" s="4"/>
    </row>
    <row r="5279">
      <c r="A5279" s="2">
        <v>5272.0</v>
      </c>
      <c r="B5279" s="2">
        <v>4.9</v>
      </c>
      <c r="C5279" s="2" t="s">
        <v>13</v>
      </c>
      <c r="D5279" s="5">
        <v>0.5430787037037037</v>
      </c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4"/>
      <c r="U5279" s="4"/>
      <c r="V5279" s="4"/>
      <c r="W5279" s="4"/>
      <c r="X5279" s="4"/>
      <c r="Y5279" s="4"/>
      <c r="Z5279" s="4"/>
    </row>
    <row r="5280">
      <c r="A5280" s="2">
        <v>5273.0</v>
      </c>
      <c r="B5280" s="2">
        <v>5.0</v>
      </c>
      <c r="C5280" s="2" t="s">
        <v>13</v>
      </c>
      <c r="D5280" s="5">
        <v>0.5430902777777777</v>
      </c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4"/>
      <c r="U5280" s="4"/>
      <c r="V5280" s="4"/>
      <c r="W5280" s="4"/>
      <c r="X5280" s="4"/>
      <c r="Y5280" s="4"/>
      <c r="Z5280" s="4"/>
    </row>
    <row r="5281">
      <c r="A5281" s="2">
        <v>5274.0</v>
      </c>
      <c r="B5281" s="2">
        <v>5.0</v>
      </c>
      <c r="C5281" s="2" t="s">
        <v>13</v>
      </c>
      <c r="D5281" s="5">
        <v>0.5431018518518519</v>
      </c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4"/>
      <c r="U5281" s="4"/>
      <c r="V5281" s="4"/>
      <c r="W5281" s="4"/>
      <c r="X5281" s="4"/>
      <c r="Y5281" s="4"/>
      <c r="Z5281" s="4"/>
    </row>
    <row r="5282">
      <c r="A5282" s="2">
        <v>5275.0</v>
      </c>
      <c r="B5282" s="2">
        <v>4.9</v>
      </c>
      <c r="C5282" s="2" t="s">
        <v>13</v>
      </c>
      <c r="D5282" s="5">
        <v>0.5431134259259259</v>
      </c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4"/>
      <c r="U5282" s="4"/>
      <c r="V5282" s="4"/>
      <c r="W5282" s="4"/>
      <c r="X5282" s="4"/>
      <c r="Y5282" s="4"/>
      <c r="Z5282" s="4"/>
    </row>
    <row r="5283">
      <c r="A5283" s="2">
        <v>5276.0</v>
      </c>
      <c r="B5283" s="2">
        <v>5.0</v>
      </c>
      <c r="C5283" s="2" t="s">
        <v>13</v>
      </c>
      <c r="D5283" s="5">
        <v>0.543125</v>
      </c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4"/>
      <c r="U5283" s="4"/>
      <c r="V5283" s="4"/>
      <c r="W5283" s="4"/>
      <c r="X5283" s="4"/>
      <c r="Y5283" s="4"/>
      <c r="Z5283" s="4"/>
    </row>
    <row r="5284">
      <c r="A5284" s="2">
        <v>5277.0</v>
      </c>
      <c r="B5284" s="2">
        <v>5.1</v>
      </c>
      <c r="C5284" s="2" t="s">
        <v>13</v>
      </c>
      <c r="D5284" s="5">
        <v>0.5431365740740741</v>
      </c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4"/>
      <c r="U5284" s="4"/>
      <c r="V5284" s="4"/>
      <c r="W5284" s="4"/>
      <c r="X5284" s="4"/>
      <c r="Y5284" s="4"/>
      <c r="Z5284" s="4"/>
    </row>
    <row r="5285">
      <c r="A5285" s="2">
        <v>5278.0</v>
      </c>
      <c r="B5285" s="2">
        <v>5.0</v>
      </c>
      <c r="C5285" s="2" t="s">
        <v>13</v>
      </c>
      <c r="D5285" s="5">
        <v>0.5431481481481482</v>
      </c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4"/>
      <c r="U5285" s="4"/>
      <c r="V5285" s="4"/>
      <c r="W5285" s="4"/>
      <c r="X5285" s="4"/>
      <c r="Y5285" s="4"/>
      <c r="Z5285" s="4"/>
    </row>
    <row r="5286">
      <c r="A5286" s="2">
        <v>5279.0</v>
      </c>
      <c r="B5286" s="2">
        <v>5.0</v>
      </c>
      <c r="C5286" s="2" t="s">
        <v>13</v>
      </c>
      <c r="D5286" s="5">
        <v>0.5431597222222222</v>
      </c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4"/>
      <c r="U5286" s="4"/>
      <c r="V5286" s="4"/>
      <c r="W5286" s="4"/>
      <c r="X5286" s="4"/>
      <c r="Y5286" s="4"/>
      <c r="Z5286" s="4"/>
    </row>
    <row r="5287">
      <c r="A5287" s="2">
        <v>5280.0</v>
      </c>
      <c r="B5287" s="2">
        <v>5.0</v>
      </c>
      <c r="C5287" s="2" t="s">
        <v>13</v>
      </c>
      <c r="D5287" s="5">
        <v>0.5431712962962963</v>
      </c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4"/>
      <c r="U5287" s="4"/>
      <c r="V5287" s="4"/>
      <c r="W5287" s="4"/>
      <c r="X5287" s="4"/>
      <c r="Y5287" s="4"/>
      <c r="Z5287" s="4"/>
    </row>
    <row r="5288">
      <c r="A5288" s="2">
        <v>5281.0</v>
      </c>
      <c r="B5288" s="2">
        <v>5.0</v>
      </c>
      <c r="C5288" s="2" t="s">
        <v>13</v>
      </c>
      <c r="D5288" s="5">
        <v>0.5431828703703704</v>
      </c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4"/>
      <c r="U5288" s="4"/>
      <c r="V5288" s="4"/>
      <c r="W5288" s="4"/>
      <c r="X5288" s="4"/>
      <c r="Y5288" s="4"/>
      <c r="Z5288" s="4"/>
    </row>
    <row r="5289">
      <c r="A5289" s="2">
        <v>5282.0</v>
      </c>
      <c r="B5289" s="2">
        <v>5.0</v>
      </c>
      <c r="C5289" s="2" t="s">
        <v>13</v>
      </c>
      <c r="D5289" s="5">
        <v>0.5431944444444444</v>
      </c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4"/>
      <c r="U5289" s="4"/>
      <c r="V5289" s="4"/>
      <c r="W5289" s="4"/>
      <c r="X5289" s="4"/>
      <c r="Y5289" s="4"/>
      <c r="Z5289" s="4"/>
    </row>
    <row r="5290">
      <c r="A5290" s="2">
        <v>5283.0</v>
      </c>
      <c r="B5290" s="2">
        <v>5.0</v>
      </c>
      <c r="C5290" s="2" t="s">
        <v>13</v>
      </c>
      <c r="D5290" s="5">
        <v>0.5432060185185185</v>
      </c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4"/>
      <c r="U5290" s="4"/>
      <c r="V5290" s="4"/>
      <c r="W5290" s="4"/>
      <c r="X5290" s="4"/>
      <c r="Y5290" s="4"/>
      <c r="Z5290" s="4"/>
    </row>
    <row r="5291">
      <c r="A5291" s="2">
        <v>5284.0</v>
      </c>
      <c r="B5291" s="2">
        <v>4.9</v>
      </c>
      <c r="C5291" s="2" t="s">
        <v>13</v>
      </c>
      <c r="D5291" s="5">
        <v>0.5432175925925926</v>
      </c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4"/>
      <c r="U5291" s="4"/>
      <c r="V5291" s="4"/>
      <c r="W5291" s="4"/>
      <c r="X5291" s="4"/>
      <c r="Y5291" s="4"/>
      <c r="Z5291" s="4"/>
    </row>
    <row r="5292">
      <c r="A5292" s="2">
        <v>5285.0</v>
      </c>
      <c r="B5292" s="2">
        <v>4.9</v>
      </c>
      <c r="C5292" s="2" t="s">
        <v>13</v>
      </c>
      <c r="D5292" s="5">
        <v>0.5432291666666667</v>
      </c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4"/>
      <c r="U5292" s="4"/>
      <c r="V5292" s="4"/>
      <c r="W5292" s="4"/>
      <c r="X5292" s="4"/>
      <c r="Y5292" s="4"/>
      <c r="Z5292" s="4"/>
    </row>
    <row r="5293">
      <c r="A5293" s="2">
        <v>5286.0</v>
      </c>
      <c r="B5293" s="2">
        <v>4.9</v>
      </c>
      <c r="C5293" s="2" t="s">
        <v>13</v>
      </c>
      <c r="D5293" s="5">
        <v>0.5432407407407407</v>
      </c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4"/>
      <c r="U5293" s="4"/>
      <c r="V5293" s="4"/>
      <c r="W5293" s="4"/>
      <c r="X5293" s="4"/>
      <c r="Y5293" s="4"/>
      <c r="Z5293" s="4"/>
    </row>
    <row r="5294">
      <c r="A5294" s="2">
        <v>5287.0</v>
      </c>
      <c r="B5294" s="2">
        <v>4.9</v>
      </c>
      <c r="C5294" s="2" t="s">
        <v>13</v>
      </c>
      <c r="D5294" s="5">
        <v>0.5432523148148148</v>
      </c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4"/>
      <c r="U5294" s="4"/>
      <c r="V5294" s="4"/>
      <c r="W5294" s="4"/>
      <c r="X5294" s="4"/>
      <c r="Y5294" s="4"/>
      <c r="Z5294" s="4"/>
    </row>
    <row r="5295">
      <c r="A5295" s="2">
        <v>5288.0</v>
      </c>
      <c r="B5295" s="2">
        <v>5.0</v>
      </c>
      <c r="C5295" s="2" t="s">
        <v>13</v>
      </c>
      <c r="D5295" s="5">
        <v>0.5432638888888889</v>
      </c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4"/>
      <c r="U5295" s="4"/>
      <c r="V5295" s="4"/>
      <c r="W5295" s="4"/>
      <c r="X5295" s="4"/>
      <c r="Y5295" s="4"/>
      <c r="Z5295" s="4"/>
    </row>
    <row r="5296">
      <c r="A5296" s="2">
        <v>5289.0</v>
      </c>
      <c r="B5296" s="2">
        <v>5.0</v>
      </c>
      <c r="C5296" s="2" t="s">
        <v>13</v>
      </c>
      <c r="D5296" s="5">
        <v>0.5432754629629629</v>
      </c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4"/>
      <c r="U5296" s="4"/>
      <c r="V5296" s="4"/>
      <c r="W5296" s="4"/>
      <c r="X5296" s="4"/>
      <c r="Y5296" s="4"/>
      <c r="Z5296" s="4"/>
    </row>
    <row r="5297">
      <c r="A5297" s="2">
        <v>5290.0</v>
      </c>
      <c r="B5297" s="2">
        <v>5.0</v>
      </c>
      <c r="C5297" s="2" t="s">
        <v>13</v>
      </c>
      <c r="D5297" s="5">
        <v>0.5432870370370371</v>
      </c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4"/>
      <c r="U5297" s="4"/>
      <c r="V5297" s="4"/>
      <c r="W5297" s="4"/>
      <c r="X5297" s="4"/>
      <c r="Y5297" s="4"/>
      <c r="Z5297" s="4"/>
    </row>
    <row r="5298">
      <c r="A5298" s="2">
        <v>5291.0</v>
      </c>
      <c r="B5298" s="2">
        <v>5.0</v>
      </c>
      <c r="C5298" s="2" t="s">
        <v>13</v>
      </c>
      <c r="D5298" s="5">
        <v>0.5432986111111111</v>
      </c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4"/>
      <c r="U5298" s="4"/>
      <c r="V5298" s="4"/>
      <c r="W5298" s="4"/>
      <c r="X5298" s="4"/>
      <c r="Y5298" s="4"/>
      <c r="Z5298" s="4"/>
    </row>
    <row r="5299">
      <c r="A5299" s="2">
        <v>5292.0</v>
      </c>
      <c r="B5299" s="2">
        <v>5.0</v>
      </c>
      <c r="C5299" s="2" t="s">
        <v>13</v>
      </c>
      <c r="D5299" s="5">
        <v>0.5433101851851851</v>
      </c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4"/>
      <c r="U5299" s="4"/>
      <c r="V5299" s="4"/>
      <c r="W5299" s="4"/>
      <c r="X5299" s="4"/>
      <c r="Y5299" s="4"/>
      <c r="Z5299" s="4"/>
    </row>
    <row r="5300">
      <c r="A5300" s="2">
        <v>5293.0</v>
      </c>
      <c r="B5300" s="2">
        <v>5.1</v>
      </c>
      <c r="C5300" s="2" t="s">
        <v>13</v>
      </c>
      <c r="D5300" s="5">
        <v>0.5433217592592593</v>
      </c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4"/>
      <c r="U5300" s="4"/>
      <c r="V5300" s="4"/>
      <c r="W5300" s="4"/>
      <c r="X5300" s="4"/>
      <c r="Y5300" s="4"/>
      <c r="Z5300" s="4"/>
    </row>
    <row r="5301">
      <c r="A5301" s="2">
        <v>5294.0</v>
      </c>
      <c r="B5301" s="2">
        <v>5.0</v>
      </c>
      <c r="C5301" s="2" t="s">
        <v>13</v>
      </c>
      <c r="D5301" s="5">
        <v>0.5433333333333333</v>
      </c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4"/>
      <c r="U5301" s="4"/>
      <c r="V5301" s="4"/>
      <c r="W5301" s="4"/>
      <c r="X5301" s="4"/>
      <c r="Y5301" s="4"/>
      <c r="Z5301" s="4"/>
    </row>
    <row r="5302">
      <c r="A5302" s="2">
        <v>5295.0</v>
      </c>
      <c r="B5302" s="2">
        <v>5.0</v>
      </c>
      <c r="C5302" s="2" t="s">
        <v>13</v>
      </c>
      <c r="D5302" s="5">
        <v>0.5433449074074074</v>
      </c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4"/>
      <c r="U5302" s="4"/>
      <c r="V5302" s="4"/>
      <c r="W5302" s="4"/>
      <c r="X5302" s="4"/>
      <c r="Y5302" s="4"/>
      <c r="Z5302" s="4"/>
    </row>
    <row r="5303">
      <c r="A5303" s="2">
        <v>5296.0</v>
      </c>
      <c r="B5303" s="2">
        <v>5.0</v>
      </c>
      <c r="C5303" s="2" t="s">
        <v>13</v>
      </c>
      <c r="D5303" s="5">
        <v>0.5433564814814815</v>
      </c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4"/>
      <c r="U5303" s="4"/>
      <c r="V5303" s="4"/>
      <c r="W5303" s="4"/>
      <c r="X5303" s="4"/>
      <c r="Y5303" s="4"/>
      <c r="Z5303" s="4"/>
    </row>
    <row r="5304">
      <c r="A5304" s="2">
        <v>5297.0</v>
      </c>
      <c r="B5304" s="2">
        <v>5.0</v>
      </c>
      <c r="C5304" s="2" t="s">
        <v>13</v>
      </c>
      <c r="D5304" s="5">
        <v>0.5433680555555556</v>
      </c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4"/>
      <c r="U5304" s="4"/>
      <c r="V5304" s="4"/>
      <c r="W5304" s="4"/>
      <c r="X5304" s="4"/>
      <c r="Y5304" s="4"/>
      <c r="Z5304" s="4"/>
    </row>
    <row r="5305">
      <c r="A5305" s="2">
        <v>5298.0</v>
      </c>
      <c r="B5305" s="2">
        <v>5.1</v>
      </c>
      <c r="C5305" s="2" t="s">
        <v>13</v>
      </c>
      <c r="D5305" s="5">
        <v>0.5433796296296296</v>
      </c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4"/>
      <c r="U5305" s="4"/>
      <c r="V5305" s="4"/>
      <c r="W5305" s="4"/>
      <c r="X5305" s="4"/>
      <c r="Y5305" s="4"/>
      <c r="Z5305" s="4"/>
    </row>
    <row r="5306">
      <c r="A5306" s="2">
        <v>5299.0</v>
      </c>
      <c r="B5306" s="2">
        <v>5.0</v>
      </c>
      <c r="C5306" s="2" t="s">
        <v>13</v>
      </c>
      <c r="D5306" s="5">
        <v>0.5433912037037038</v>
      </c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4"/>
      <c r="U5306" s="4"/>
      <c r="V5306" s="4"/>
      <c r="W5306" s="4"/>
      <c r="X5306" s="4"/>
      <c r="Y5306" s="4"/>
      <c r="Z5306" s="4"/>
    </row>
    <row r="5307">
      <c r="A5307" s="2">
        <v>5300.0</v>
      </c>
      <c r="B5307" s="2">
        <v>5.0</v>
      </c>
      <c r="C5307" s="2" t="s">
        <v>13</v>
      </c>
      <c r="D5307" s="5">
        <v>0.5434027777777778</v>
      </c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4"/>
      <c r="U5307" s="4"/>
      <c r="V5307" s="4"/>
      <c r="W5307" s="4"/>
      <c r="X5307" s="4"/>
      <c r="Y5307" s="4"/>
      <c r="Z5307" s="4"/>
    </row>
    <row r="5308">
      <c r="A5308" s="2">
        <v>5301.0</v>
      </c>
      <c r="B5308" s="2">
        <v>5.0</v>
      </c>
      <c r="C5308" s="2" t="s">
        <v>13</v>
      </c>
      <c r="D5308" s="5">
        <v>0.5434143518518518</v>
      </c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4"/>
      <c r="U5308" s="4"/>
      <c r="V5308" s="4"/>
      <c r="W5308" s="4"/>
      <c r="X5308" s="4"/>
      <c r="Y5308" s="4"/>
      <c r="Z5308" s="4"/>
    </row>
    <row r="5309">
      <c r="A5309" s="2">
        <v>5302.0</v>
      </c>
      <c r="B5309" s="2">
        <v>5.0</v>
      </c>
      <c r="C5309" s="2" t="s">
        <v>13</v>
      </c>
      <c r="D5309" s="5">
        <v>0.543425925925926</v>
      </c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4"/>
      <c r="U5309" s="4"/>
      <c r="V5309" s="4"/>
      <c r="W5309" s="4"/>
      <c r="X5309" s="4"/>
      <c r="Y5309" s="4"/>
      <c r="Z5309" s="4"/>
    </row>
    <row r="5310">
      <c r="A5310" s="2">
        <v>5303.0</v>
      </c>
      <c r="B5310" s="2">
        <v>5.0</v>
      </c>
      <c r="C5310" s="2" t="s">
        <v>13</v>
      </c>
      <c r="D5310" s="5">
        <v>0.5434375</v>
      </c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4"/>
      <c r="U5310" s="4"/>
      <c r="V5310" s="4"/>
      <c r="W5310" s="4"/>
      <c r="X5310" s="4"/>
      <c r="Y5310" s="4"/>
      <c r="Z5310" s="4"/>
    </row>
    <row r="5311">
      <c r="A5311" s="2">
        <v>5304.0</v>
      </c>
      <c r="B5311" s="2">
        <v>5.1</v>
      </c>
      <c r="C5311" s="2" t="s">
        <v>13</v>
      </c>
      <c r="D5311" s="5">
        <v>0.5434490740740741</v>
      </c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4"/>
      <c r="U5311" s="4"/>
      <c r="V5311" s="4"/>
      <c r="W5311" s="4"/>
      <c r="X5311" s="4"/>
      <c r="Y5311" s="4"/>
      <c r="Z5311" s="4"/>
    </row>
    <row r="5312">
      <c r="A5312" s="2">
        <v>5305.0</v>
      </c>
      <c r="B5312" s="2">
        <v>4.9</v>
      </c>
      <c r="C5312" s="2" t="s">
        <v>13</v>
      </c>
      <c r="D5312" s="5">
        <v>0.5434606481481481</v>
      </c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4"/>
      <c r="U5312" s="4"/>
      <c r="V5312" s="4"/>
      <c r="W5312" s="4"/>
      <c r="X5312" s="4"/>
      <c r="Y5312" s="4"/>
      <c r="Z5312" s="4"/>
    </row>
    <row r="5313">
      <c r="A5313" s="2">
        <v>5306.0</v>
      </c>
      <c r="B5313" s="2">
        <v>4.9</v>
      </c>
      <c r="C5313" s="2" t="s">
        <v>13</v>
      </c>
      <c r="D5313" s="5">
        <v>0.5434722222222222</v>
      </c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4"/>
      <c r="U5313" s="4"/>
      <c r="V5313" s="4"/>
      <c r="W5313" s="4"/>
      <c r="X5313" s="4"/>
      <c r="Y5313" s="4"/>
      <c r="Z5313" s="4"/>
    </row>
    <row r="5314">
      <c r="A5314" s="2">
        <v>5307.0</v>
      </c>
      <c r="B5314" s="2">
        <v>5.0</v>
      </c>
      <c r="C5314" s="2" t="s">
        <v>13</v>
      </c>
      <c r="D5314" s="5">
        <v>0.5434837962962963</v>
      </c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4"/>
      <c r="U5314" s="4"/>
      <c r="V5314" s="4"/>
      <c r="W5314" s="4"/>
      <c r="X5314" s="4"/>
      <c r="Y5314" s="4"/>
      <c r="Z5314" s="4"/>
    </row>
    <row r="5315">
      <c r="A5315" s="2">
        <v>5308.0</v>
      </c>
      <c r="B5315" s="2">
        <v>4.9</v>
      </c>
      <c r="C5315" s="2" t="s">
        <v>13</v>
      </c>
      <c r="D5315" s="5">
        <v>0.5434953703703703</v>
      </c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4"/>
      <c r="U5315" s="4"/>
      <c r="V5315" s="4"/>
      <c r="W5315" s="4"/>
      <c r="X5315" s="4"/>
      <c r="Y5315" s="4"/>
      <c r="Z5315" s="4"/>
    </row>
    <row r="5316">
      <c r="A5316" s="2">
        <v>5309.0</v>
      </c>
      <c r="B5316" s="2">
        <v>5.0</v>
      </c>
      <c r="C5316" s="2" t="s">
        <v>13</v>
      </c>
      <c r="D5316" s="5">
        <v>0.5435069444444445</v>
      </c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4"/>
      <c r="U5316" s="4"/>
      <c r="V5316" s="4"/>
      <c r="W5316" s="4"/>
      <c r="X5316" s="4"/>
      <c r="Y5316" s="4"/>
      <c r="Z5316" s="4"/>
    </row>
    <row r="5317">
      <c r="A5317" s="2">
        <v>5310.0</v>
      </c>
      <c r="B5317" s="2">
        <v>4.9</v>
      </c>
      <c r="C5317" s="2" t="s">
        <v>13</v>
      </c>
      <c r="D5317" s="5">
        <v>0.5435185185185185</v>
      </c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4"/>
      <c r="U5317" s="4"/>
      <c r="V5317" s="4"/>
      <c r="W5317" s="4"/>
      <c r="X5317" s="4"/>
      <c r="Y5317" s="4"/>
      <c r="Z5317" s="4"/>
    </row>
    <row r="5318">
      <c r="A5318" s="2">
        <v>5311.0</v>
      </c>
      <c r="B5318" s="2">
        <v>5.0</v>
      </c>
      <c r="C5318" s="2" t="s">
        <v>13</v>
      </c>
      <c r="D5318" s="5">
        <v>0.5435300925925926</v>
      </c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4"/>
      <c r="U5318" s="4"/>
      <c r="V5318" s="4"/>
      <c r="W5318" s="4"/>
      <c r="X5318" s="4"/>
      <c r="Y5318" s="4"/>
      <c r="Z5318" s="4"/>
    </row>
    <row r="5319">
      <c r="A5319" s="2">
        <v>5312.0</v>
      </c>
      <c r="B5319" s="2">
        <v>5.0</v>
      </c>
      <c r="C5319" s="2" t="s">
        <v>13</v>
      </c>
      <c r="D5319" s="5">
        <v>0.5435416666666667</v>
      </c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4"/>
      <c r="U5319" s="4"/>
      <c r="V5319" s="4"/>
      <c r="W5319" s="4"/>
      <c r="X5319" s="4"/>
      <c r="Y5319" s="4"/>
      <c r="Z5319" s="4"/>
    </row>
    <row r="5320">
      <c r="A5320" s="2">
        <v>5313.0</v>
      </c>
      <c r="B5320" s="2">
        <v>4.9</v>
      </c>
      <c r="C5320" s="2" t="s">
        <v>13</v>
      </c>
      <c r="D5320" s="5">
        <v>0.5435532407407407</v>
      </c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4"/>
      <c r="U5320" s="4"/>
      <c r="V5320" s="4"/>
      <c r="W5320" s="4"/>
      <c r="X5320" s="4"/>
      <c r="Y5320" s="4"/>
      <c r="Z5320" s="4"/>
    </row>
    <row r="5321">
      <c r="A5321" s="2">
        <v>5314.0</v>
      </c>
      <c r="B5321" s="2">
        <v>4.9</v>
      </c>
      <c r="C5321" s="2" t="s">
        <v>13</v>
      </c>
      <c r="D5321" s="5">
        <v>0.5435648148148148</v>
      </c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4"/>
      <c r="U5321" s="4"/>
      <c r="V5321" s="4"/>
      <c r="W5321" s="4"/>
      <c r="X5321" s="4"/>
      <c r="Y5321" s="4"/>
      <c r="Z5321" s="4"/>
    </row>
    <row r="5322">
      <c r="A5322" s="2">
        <v>5315.0</v>
      </c>
      <c r="B5322" s="2">
        <v>5.0</v>
      </c>
      <c r="C5322" s="2" t="s">
        <v>13</v>
      </c>
      <c r="D5322" s="5">
        <v>0.5435763888888889</v>
      </c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4"/>
      <c r="U5322" s="4"/>
      <c r="V5322" s="4"/>
      <c r="W5322" s="4"/>
      <c r="X5322" s="4"/>
      <c r="Y5322" s="4"/>
      <c r="Z5322" s="4"/>
    </row>
    <row r="5323">
      <c r="A5323" s="2">
        <v>5316.0</v>
      </c>
      <c r="B5323" s="2">
        <v>5.0</v>
      </c>
      <c r="C5323" s="2" t="s">
        <v>13</v>
      </c>
      <c r="D5323" s="5">
        <v>0.543587962962963</v>
      </c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4"/>
      <c r="U5323" s="4"/>
      <c r="V5323" s="4"/>
      <c r="W5323" s="4"/>
      <c r="X5323" s="4"/>
      <c r="Y5323" s="4"/>
      <c r="Z5323" s="4"/>
    </row>
    <row r="5324">
      <c r="A5324" s="2">
        <v>5317.0</v>
      </c>
      <c r="B5324" s="2">
        <v>5.0</v>
      </c>
      <c r="C5324" s="2" t="s">
        <v>13</v>
      </c>
      <c r="D5324" s="5">
        <v>0.543599537037037</v>
      </c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4"/>
      <c r="U5324" s="4"/>
      <c r="V5324" s="4"/>
      <c r="W5324" s="4"/>
      <c r="X5324" s="4"/>
      <c r="Y5324" s="4"/>
      <c r="Z5324" s="4"/>
    </row>
    <row r="5325">
      <c r="A5325" s="2">
        <v>5318.0</v>
      </c>
      <c r="B5325" s="2">
        <v>4.9</v>
      </c>
      <c r="C5325" s="2" t="s">
        <v>13</v>
      </c>
      <c r="D5325" s="5">
        <v>0.5436111111111112</v>
      </c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4"/>
      <c r="U5325" s="4"/>
      <c r="V5325" s="4"/>
      <c r="W5325" s="4"/>
      <c r="X5325" s="4"/>
      <c r="Y5325" s="4"/>
      <c r="Z5325" s="4"/>
    </row>
    <row r="5326">
      <c r="A5326" s="2">
        <v>5319.0</v>
      </c>
      <c r="B5326" s="2">
        <v>4.9</v>
      </c>
      <c r="C5326" s="2" t="s">
        <v>13</v>
      </c>
      <c r="D5326" s="5">
        <v>0.5436226851851852</v>
      </c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4"/>
      <c r="U5326" s="4"/>
      <c r="V5326" s="4"/>
      <c r="W5326" s="4"/>
      <c r="X5326" s="4"/>
      <c r="Y5326" s="4"/>
      <c r="Z5326" s="4"/>
    </row>
    <row r="5327">
      <c r="A5327" s="2">
        <v>5320.0</v>
      </c>
      <c r="B5327" s="2">
        <v>5.0</v>
      </c>
      <c r="C5327" s="2" t="s">
        <v>13</v>
      </c>
      <c r="D5327" s="5">
        <v>0.5436342592592592</v>
      </c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4"/>
      <c r="U5327" s="4"/>
      <c r="V5327" s="4"/>
      <c r="W5327" s="4"/>
      <c r="X5327" s="4"/>
      <c r="Y5327" s="4"/>
      <c r="Z5327" s="4"/>
    </row>
    <row r="5328">
      <c r="A5328" s="2">
        <v>5321.0</v>
      </c>
      <c r="B5328" s="2">
        <v>5.0</v>
      </c>
      <c r="C5328" s="2" t="s">
        <v>13</v>
      </c>
      <c r="D5328" s="5">
        <v>0.5436458333333334</v>
      </c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4"/>
      <c r="U5328" s="4"/>
      <c r="V5328" s="4"/>
      <c r="W5328" s="4"/>
      <c r="X5328" s="4"/>
      <c r="Y5328" s="4"/>
      <c r="Z5328" s="4"/>
    </row>
    <row r="5329">
      <c r="A5329" s="2">
        <v>5322.0</v>
      </c>
      <c r="B5329" s="2">
        <v>5.0</v>
      </c>
      <c r="C5329" s="2" t="s">
        <v>13</v>
      </c>
      <c r="D5329" s="5">
        <v>0.5436574074074074</v>
      </c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4"/>
      <c r="U5329" s="4"/>
      <c r="V5329" s="4"/>
      <c r="W5329" s="4"/>
      <c r="X5329" s="4"/>
      <c r="Y5329" s="4"/>
      <c r="Z5329" s="4"/>
    </row>
    <row r="5330">
      <c r="A5330" s="2">
        <v>5323.0</v>
      </c>
      <c r="B5330" s="2">
        <v>5.0</v>
      </c>
      <c r="C5330" s="2" t="s">
        <v>13</v>
      </c>
      <c r="D5330" s="5">
        <v>0.5436689814814815</v>
      </c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4"/>
      <c r="U5330" s="4"/>
      <c r="V5330" s="4"/>
      <c r="W5330" s="4"/>
      <c r="X5330" s="4"/>
      <c r="Y5330" s="4"/>
      <c r="Z5330" s="4"/>
    </row>
    <row r="5331">
      <c r="A5331" s="2">
        <v>5324.0</v>
      </c>
      <c r="B5331" s="2">
        <v>5.0</v>
      </c>
      <c r="C5331" s="2" t="s">
        <v>13</v>
      </c>
      <c r="D5331" s="5">
        <v>0.5436805555555555</v>
      </c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4"/>
      <c r="U5331" s="4"/>
      <c r="V5331" s="4"/>
      <c r="W5331" s="4"/>
      <c r="X5331" s="4"/>
      <c r="Y5331" s="4"/>
      <c r="Z5331" s="4"/>
    </row>
    <row r="5332">
      <c r="A5332" s="2">
        <v>5325.0</v>
      </c>
      <c r="B5332" s="2">
        <v>5.0</v>
      </c>
      <c r="C5332" s="2" t="s">
        <v>13</v>
      </c>
      <c r="D5332" s="5">
        <v>0.5436921296296297</v>
      </c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4"/>
      <c r="U5332" s="4"/>
      <c r="V5332" s="4"/>
      <c r="W5332" s="4"/>
      <c r="X5332" s="4"/>
      <c r="Y5332" s="4"/>
      <c r="Z5332" s="4"/>
    </row>
    <row r="5333">
      <c r="A5333" s="2">
        <v>5326.0</v>
      </c>
      <c r="B5333" s="2">
        <v>4.9</v>
      </c>
      <c r="C5333" s="2" t="s">
        <v>13</v>
      </c>
      <c r="D5333" s="5">
        <v>0.5437037037037037</v>
      </c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4"/>
      <c r="U5333" s="4"/>
      <c r="V5333" s="4"/>
      <c r="W5333" s="4"/>
      <c r="X5333" s="4"/>
      <c r="Y5333" s="4"/>
      <c r="Z5333" s="4"/>
    </row>
    <row r="5334">
      <c r="A5334" s="2">
        <v>5327.0</v>
      </c>
      <c r="B5334" s="2">
        <v>5.0</v>
      </c>
      <c r="C5334" s="2" t="s">
        <v>13</v>
      </c>
      <c r="D5334" s="5">
        <v>0.5437152777777777</v>
      </c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4"/>
      <c r="U5334" s="4"/>
      <c r="V5334" s="4"/>
      <c r="W5334" s="4"/>
      <c r="X5334" s="4"/>
      <c r="Y5334" s="4"/>
      <c r="Z5334" s="4"/>
    </row>
    <row r="5335">
      <c r="A5335" s="2">
        <v>5328.0</v>
      </c>
      <c r="B5335" s="2">
        <v>4.9</v>
      </c>
      <c r="C5335" s="2" t="s">
        <v>13</v>
      </c>
      <c r="D5335" s="5">
        <v>0.5437268518518519</v>
      </c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4"/>
      <c r="U5335" s="4"/>
      <c r="V5335" s="4"/>
      <c r="W5335" s="4"/>
      <c r="X5335" s="4"/>
      <c r="Y5335" s="4"/>
      <c r="Z5335" s="4"/>
    </row>
    <row r="5336">
      <c r="A5336" s="2">
        <v>5329.0</v>
      </c>
      <c r="B5336" s="2">
        <v>5.0</v>
      </c>
      <c r="C5336" s="2" t="s">
        <v>13</v>
      </c>
      <c r="D5336" s="5">
        <v>0.5437384259259259</v>
      </c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4"/>
      <c r="U5336" s="4"/>
      <c r="V5336" s="4"/>
      <c r="W5336" s="4"/>
      <c r="X5336" s="4"/>
      <c r="Y5336" s="4"/>
      <c r="Z5336" s="4"/>
    </row>
    <row r="5337">
      <c r="A5337" s="2">
        <v>5330.0</v>
      </c>
      <c r="B5337" s="2">
        <v>4.9</v>
      </c>
      <c r="C5337" s="2" t="s">
        <v>13</v>
      </c>
      <c r="D5337" s="5">
        <v>0.54375</v>
      </c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4"/>
      <c r="U5337" s="4"/>
      <c r="V5337" s="4"/>
      <c r="W5337" s="4"/>
      <c r="X5337" s="4"/>
      <c r="Y5337" s="4"/>
      <c r="Z5337" s="4"/>
    </row>
    <row r="5338">
      <c r="A5338" s="2">
        <v>5331.0</v>
      </c>
      <c r="B5338" s="2">
        <v>5.0</v>
      </c>
      <c r="C5338" s="2" t="s">
        <v>13</v>
      </c>
      <c r="D5338" s="5">
        <v>0.5437615740740741</v>
      </c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4"/>
      <c r="U5338" s="4"/>
      <c r="V5338" s="4"/>
      <c r="W5338" s="4"/>
      <c r="X5338" s="4"/>
      <c r="Y5338" s="4"/>
      <c r="Z5338" s="4"/>
    </row>
    <row r="5339">
      <c r="A5339" s="2">
        <v>5332.0</v>
      </c>
      <c r="B5339" s="2">
        <v>5.0</v>
      </c>
      <c r="C5339" s="2" t="s">
        <v>13</v>
      </c>
      <c r="D5339" s="5">
        <v>0.5437731481481481</v>
      </c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4"/>
      <c r="U5339" s="4"/>
      <c r="V5339" s="4"/>
      <c r="W5339" s="4"/>
      <c r="X5339" s="4"/>
      <c r="Y5339" s="4"/>
      <c r="Z5339" s="4"/>
    </row>
    <row r="5340">
      <c r="A5340" s="2">
        <v>5333.0</v>
      </c>
      <c r="B5340" s="2">
        <v>4.9</v>
      </c>
      <c r="C5340" s="2" t="s">
        <v>13</v>
      </c>
      <c r="D5340" s="5">
        <v>0.5437847222222222</v>
      </c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4"/>
      <c r="U5340" s="4"/>
      <c r="V5340" s="4"/>
      <c r="W5340" s="4"/>
      <c r="X5340" s="4"/>
      <c r="Y5340" s="4"/>
      <c r="Z5340" s="4"/>
    </row>
    <row r="5341">
      <c r="A5341" s="2">
        <v>5334.0</v>
      </c>
      <c r="B5341" s="2">
        <v>5.0</v>
      </c>
      <c r="C5341" s="2" t="s">
        <v>13</v>
      </c>
      <c r="D5341" s="5">
        <v>0.5437962962962963</v>
      </c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4"/>
      <c r="U5341" s="4"/>
      <c r="V5341" s="4"/>
      <c r="W5341" s="4"/>
      <c r="X5341" s="4"/>
      <c r="Y5341" s="4"/>
      <c r="Z5341" s="4"/>
    </row>
    <row r="5342">
      <c r="A5342" s="2">
        <v>5335.0</v>
      </c>
      <c r="B5342" s="2">
        <v>5.0</v>
      </c>
      <c r="C5342" s="2" t="s">
        <v>13</v>
      </c>
      <c r="D5342" s="5">
        <v>0.5438078703703704</v>
      </c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4"/>
      <c r="U5342" s="4"/>
      <c r="V5342" s="4"/>
      <c r="W5342" s="4"/>
      <c r="X5342" s="4"/>
      <c r="Y5342" s="4"/>
      <c r="Z5342" s="4"/>
    </row>
    <row r="5343">
      <c r="A5343" s="2">
        <v>5336.0</v>
      </c>
      <c r="B5343" s="2">
        <v>5.0</v>
      </c>
      <c r="C5343" s="2" t="s">
        <v>13</v>
      </c>
      <c r="D5343" s="5">
        <v>0.5438194444444444</v>
      </c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4"/>
      <c r="U5343" s="4"/>
      <c r="V5343" s="4"/>
      <c r="W5343" s="4"/>
      <c r="X5343" s="4"/>
      <c r="Y5343" s="4"/>
      <c r="Z5343" s="4"/>
    </row>
    <row r="5344">
      <c r="A5344" s="2">
        <v>5337.0</v>
      </c>
      <c r="B5344" s="2">
        <v>5.0</v>
      </c>
      <c r="C5344" s="2" t="s">
        <v>13</v>
      </c>
      <c r="D5344" s="5">
        <v>0.5438310185185186</v>
      </c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4"/>
      <c r="U5344" s="4"/>
      <c r="V5344" s="4"/>
      <c r="W5344" s="4"/>
      <c r="X5344" s="4"/>
      <c r="Y5344" s="4"/>
      <c r="Z5344" s="4"/>
    </row>
    <row r="5345">
      <c r="A5345" s="2">
        <v>5338.0</v>
      </c>
      <c r="B5345" s="2">
        <v>4.9</v>
      </c>
      <c r="C5345" s="2" t="s">
        <v>13</v>
      </c>
      <c r="D5345" s="5">
        <v>0.5438425925925926</v>
      </c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4"/>
      <c r="U5345" s="4"/>
      <c r="V5345" s="4"/>
      <c r="W5345" s="4"/>
      <c r="X5345" s="4"/>
      <c r="Y5345" s="4"/>
      <c r="Z5345" s="4"/>
    </row>
    <row r="5346">
      <c r="A5346" s="2">
        <v>5339.0</v>
      </c>
      <c r="B5346" s="2">
        <v>5.0</v>
      </c>
      <c r="C5346" s="2" t="s">
        <v>13</v>
      </c>
      <c r="D5346" s="5">
        <v>0.5438541666666666</v>
      </c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4"/>
      <c r="U5346" s="4"/>
      <c r="V5346" s="4"/>
      <c r="W5346" s="4"/>
      <c r="X5346" s="4"/>
      <c r="Y5346" s="4"/>
      <c r="Z5346" s="4"/>
    </row>
    <row r="5347">
      <c r="A5347" s="2">
        <v>5340.0</v>
      </c>
      <c r="B5347" s="2">
        <v>5.0</v>
      </c>
      <c r="C5347" s="2" t="s">
        <v>13</v>
      </c>
      <c r="D5347" s="5">
        <v>0.5438657407407408</v>
      </c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4"/>
      <c r="U5347" s="4"/>
      <c r="V5347" s="4"/>
      <c r="W5347" s="4"/>
      <c r="X5347" s="4"/>
      <c r="Y5347" s="4"/>
      <c r="Z5347" s="4"/>
    </row>
    <row r="5348">
      <c r="A5348" s="2">
        <v>5341.0</v>
      </c>
      <c r="B5348" s="2">
        <v>5.0</v>
      </c>
      <c r="C5348" s="2" t="s">
        <v>13</v>
      </c>
      <c r="D5348" s="5">
        <v>0.5438773148148148</v>
      </c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4"/>
      <c r="U5348" s="4"/>
      <c r="V5348" s="4"/>
      <c r="W5348" s="4"/>
      <c r="X5348" s="4"/>
      <c r="Y5348" s="4"/>
      <c r="Z5348" s="4"/>
    </row>
    <row r="5349">
      <c r="A5349" s="2">
        <v>5342.0</v>
      </c>
      <c r="B5349" s="2">
        <v>5.0</v>
      </c>
      <c r="C5349" s="2" t="s">
        <v>13</v>
      </c>
      <c r="D5349" s="5">
        <v>0.5438888888888889</v>
      </c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4"/>
      <c r="U5349" s="4"/>
      <c r="V5349" s="4"/>
      <c r="W5349" s="4"/>
      <c r="X5349" s="4"/>
      <c r="Y5349" s="4"/>
      <c r="Z5349" s="4"/>
    </row>
    <row r="5350">
      <c r="A5350" s="2">
        <v>5343.0</v>
      </c>
      <c r="B5350" s="2">
        <v>5.0</v>
      </c>
      <c r="C5350" s="2" t="s">
        <v>13</v>
      </c>
      <c r="D5350" s="5">
        <v>0.543900462962963</v>
      </c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4"/>
      <c r="U5350" s="4"/>
      <c r="V5350" s="4"/>
      <c r="W5350" s="4"/>
      <c r="X5350" s="4"/>
      <c r="Y5350" s="4"/>
      <c r="Z5350" s="4"/>
    </row>
    <row r="5351">
      <c r="A5351" s="2">
        <v>5344.0</v>
      </c>
      <c r="B5351" s="2">
        <v>4.9</v>
      </c>
      <c r="C5351" s="2" t="s">
        <v>13</v>
      </c>
      <c r="D5351" s="5">
        <v>0.543912037037037</v>
      </c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4"/>
      <c r="U5351" s="4"/>
      <c r="V5351" s="4"/>
      <c r="W5351" s="4"/>
      <c r="X5351" s="4"/>
      <c r="Y5351" s="4"/>
      <c r="Z5351" s="4"/>
    </row>
    <row r="5352">
      <c r="A5352" s="2">
        <v>5345.0</v>
      </c>
      <c r="B5352" s="2">
        <v>5.0</v>
      </c>
      <c r="C5352" s="2" t="s">
        <v>13</v>
      </c>
      <c r="D5352" s="5">
        <v>0.5439236111111111</v>
      </c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4"/>
      <c r="U5352" s="4"/>
      <c r="V5352" s="4"/>
      <c r="W5352" s="4"/>
      <c r="X5352" s="4"/>
      <c r="Y5352" s="4"/>
      <c r="Z5352" s="4"/>
    </row>
    <row r="5353">
      <c r="A5353" s="2">
        <v>5346.0</v>
      </c>
      <c r="B5353" s="2">
        <v>5.0</v>
      </c>
      <c r="C5353" s="2" t="s">
        <v>13</v>
      </c>
      <c r="D5353" s="5">
        <v>0.5439351851851851</v>
      </c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4"/>
      <c r="U5353" s="4"/>
      <c r="V5353" s="4"/>
      <c r="W5353" s="4"/>
      <c r="X5353" s="4"/>
      <c r="Y5353" s="4"/>
      <c r="Z5353" s="4"/>
    </row>
    <row r="5354">
      <c r="A5354" s="2">
        <v>5347.0</v>
      </c>
      <c r="B5354" s="2">
        <v>5.0</v>
      </c>
      <c r="C5354" s="2" t="s">
        <v>13</v>
      </c>
      <c r="D5354" s="5">
        <v>0.5439467592592593</v>
      </c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4"/>
      <c r="U5354" s="4"/>
      <c r="V5354" s="4"/>
      <c r="W5354" s="4"/>
      <c r="X5354" s="4"/>
      <c r="Y5354" s="4"/>
      <c r="Z5354" s="4"/>
    </row>
    <row r="5355">
      <c r="A5355" s="2">
        <v>5348.0</v>
      </c>
      <c r="B5355" s="2">
        <v>5.0</v>
      </c>
      <c r="C5355" s="2" t="s">
        <v>13</v>
      </c>
      <c r="D5355" s="5">
        <v>0.5439583333333333</v>
      </c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4"/>
      <c r="U5355" s="4"/>
      <c r="V5355" s="4"/>
      <c r="W5355" s="4"/>
      <c r="X5355" s="4"/>
      <c r="Y5355" s="4"/>
      <c r="Z5355" s="4"/>
    </row>
    <row r="5356">
      <c r="A5356" s="2">
        <v>5349.0</v>
      </c>
      <c r="B5356" s="2">
        <v>5.1</v>
      </c>
      <c r="C5356" s="2" t="s">
        <v>13</v>
      </c>
      <c r="D5356" s="5">
        <v>0.5439699074074074</v>
      </c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4"/>
      <c r="U5356" s="4"/>
      <c r="V5356" s="4"/>
      <c r="W5356" s="4"/>
      <c r="X5356" s="4"/>
      <c r="Y5356" s="4"/>
      <c r="Z5356" s="4"/>
    </row>
    <row r="5357">
      <c r="A5357" s="2">
        <v>5350.0</v>
      </c>
      <c r="B5357" s="2">
        <v>5.0</v>
      </c>
      <c r="C5357" s="2" t="s">
        <v>13</v>
      </c>
      <c r="D5357" s="5">
        <v>0.5439814814814815</v>
      </c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4"/>
      <c r="U5357" s="4"/>
      <c r="V5357" s="4"/>
      <c r="W5357" s="4"/>
      <c r="X5357" s="4"/>
      <c r="Y5357" s="4"/>
      <c r="Z5357" s="4"/>
    </row>
    <row r="5358">
      <c r="A5358" s="2">
        <v>5351.0</v>
      </c>
      <c r="B5358" s="2">
        <v>5.0</v>
      </c>
      <c r="C5358" s="2" t="s">
        <v>13</v>
      </c>
      <c r="D5358" s="5">
        <v>0.5439930555555555</v>
      </c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4"/>
      <c r="U5358" s="4"/>
      <c r="V5358" s="4"/>
      <c r="W5358" s="4"/>
      <c r="X5358" s="4"/>
      <c r="Y5358" s="4"/>
      <c r="Z5358" s="4"/>
    </row>
    <row r="5359">
      <c r="A5359" s="2">
        <v>5352.0</v>
      </c>
      <c r="B5359" s="2">
        <v>4.9</v>
      </c>
      <c r="C5359" s="2" t="s">
        <v>13</v>
      </c>
      <c r="D5359" s="5">
        <v>0.5440046296296296</v>
      </c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4"/>
      <c r="U5359" s="4"/>
      <c r="V5359" s="4"/>
      <c r="W5359" s="4"/>
      <c r="X5359" s="4"/>
      <c r="Y5359" s="4"/>
      <c r="Z5359" s="4"/>
    </row>
    <row r="5360">
      <c r="A5360" s="2">
        <v>5353.0</v>
      </c>
      <c r="B5360" s="2">
        <v>5.0</v>
      </c>
      <c r="C5360" s="2" t="s">
        <v>13</v>
      </c>
      <c r="D5360" s="5">
        <v>0.5440162037037037</v>
      </c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4"/>
      <c r="U5360" s="4"/>
      <c r="V5360" s="4"/>
      <c r="W5360" s="4"/>
      <c r="X5360" s="4"/>
      <c r="Y5360" s="4"/>
      <c r="Z5360" s="4"/>
    </row>
    <row r="5361">
      <c r="A5361" s="2">
        <v>5354.0</v>
      </c>
      <c r="B5361" s="2">
        <v>5.0</v>
      </c>
      <c r="C5361" s="2" t="s">
        <v>13</v>
      </c>
      <c r="D5361" s="5">
        <v>0.5440277777777778</v>
      </c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4"/>
      <c r="U5361" s="4"/>
      <c r="V5361" s="4"/>
      <c r="W5361" s="4"/>
      <c r="X5361" s="4"/>
      <c r="Y5361" s="4"/>
      <c r="Z5361" s="4"/>
    </row>
    <row r="5362">
      <c r="A5362" s="2">
        <v>5355.0</v>
      </c>
      <c r="B5362" s="2">
        <v>5.0</v>
      </c>
      <c r="C5362" s="2" t="s">
        <v>13</v>
      </c>
      <c r="D5362" s="5">
        <v>0.5440393518518518</v>
      </c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4"/>
      <c r="U5362" s="4"/>
      <c r="V5362" s="4"/>
      <c r="W5362" s="4"/>
      <c r="X5362" s="4"/>
      <c r="Y5362" s="4"/>
      <c r="Z5362" s="4"/>
    </row>
    <row r="5363">
      <c r="A5363" s="2">
        <v>5356.0</v>
      </c>
      <c r="B5363" s="2">
        <v>4.9</v>
      </c>
      <c r="C5363" s="2" t="s">
        <v>13</v>
      </c>
      <c r="D5363" s="5">
        <v>0.544050925925926</v>
      </c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4"/>
      <c r="U5363" s="4"/>
      <c r="V5363" s="4"/>
      <c r="W5363" s="4"/>
      <c r="X5363" s="4"/>
      <c r="Y5363" s="4"/>
      <c r="Z5363" s="4"/>
    </row>
    <row r="5364">
      <c r="A5364" s="2">
        <v>5357.0</v>
      </c>
      <c r="B5364" s="2">
        <v>4.9</v>
      </c>
      <c r="C5364" s="2" t="s">
        <v>13</v>
      </c>
      <c r="D5364" s="5">
        <v>0.5440625</v>
      </c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4"/>
      <c r="U5364" s="4"/>
      <c r="V5364" s="4"/>
      <c r="W5364" s="4"/>
      <c r="X5364" s="4"/>
      <c r="Y5364" s="4"/>
      <c r="Z5364" s="4"/>
    </row>
    <row r="5365">
      <c r="A5365" s="2">
        <v>5358.0</v>
      </c>
      <c r="B5365" s="2">
        <v>5.0</v>
      </c>
      <c r="C5365" s="2" t="s">
        <v>13</v>
      </c>
      <c r="D5365" s="5">
        <v>0.544074074074074</v>
      </c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4"/>
      <c r="U5365" s="4"/>
      <c r="V5365" s="4"/>
      <c r="W5365" s="4"/>
      <c r="X5365" s="4"/>
      <c r="Y5365" s="4"/>
      <c r="Z5365" s="4"/>
    </row>
    <row r="5366">
      <c r="A5366" s="2">
        <v>5359.0</v>
      </c>
      <c r="B5366" s="2">
        <v>4.9</v>
      </c>
      <c r="C5366" s="2" t="s">
        <v>13</v>
      </c>
      <c r="D5366" s="5">
        <v>0.5440856481481482</v>
      </c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4"/>
      <c r="U5366" s="4"/>
      <c r="V5366" s="4"/>
      <c r="W5366" s="4"/>
      <c r="X5366" s="4"/>
      <c r="Y5366" s="4"/>
      <c r="Z5366" s="4"/>
    </row>
    <row r="5367">
      <c r="A5367" s="2">
        <v>5360.0</v>
      </c>
      <c r="B5367" s="2">
        <v>5.0</v>
      </c>
      <c r="C5367" s="2" t="s">
        <v>13</v>
      </c>
      <c r="D5367" s="5">
        <v>0.5440972222222222</v>
      </c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4"/>
      <c r="U5367" s="4"/>
      <c r="V5367" s="4"/>
      <c r="W5367" s="4"/>
      <c r="X5367" s="4"/>
      <c r="Y5367" s="4"/>
      <c r="Z5367" s="4"/>
    </row>
    <row r="5368">
      <c r="A5368" s="2">
        <v>5361.0</v>
      </c>
      <c r="B5368" s="2">
        <v>4.9</v>
      </c>
      <c r="C5368" s="2" t="s">
        <v>13</v>
      </c>
      <c r="D5368" s="5">
        <v>0.5441087962962963</v>
      </c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4"/>
      <c r="U5368" s="4"/>
      <c r="V5368" s="4"/>
      <c r="W5368" s="4"/>
      <c r="X5368" s="4"/>
      <c r="Y5368" s="4"/>
      <c r="Z5368" s="4"/>
    </row>
    <row r="5369">
      <c r="A5369" s="2">
        <v>5362.0</v>
      </c>
      <c r="B5369" s="2">
        <v>5.0</v>
      </c>
      <c r="C5369" s="2" t="s">
        <v>13</v>
      </c>
      <c r="D5369" s="5">
        <v>0.5441203703703704</v>
      </c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4"/>
      <c r="U5369" s="4"/>
      <c r="V5369" s="4"/>
      <c r="W5369" s="4"/>
      <c r="X5369" s="4"/>
      <c r="Y5369" s="4"/>
      <c r="Z5369" s="4"/>
    </row>
    <row r="5370">
      <c r="A5370" s="2">
        <v>5363.0</v>
      </c>
      <c r="B5370" s="2">
        <v>4.9</v>
      </c>
      <c r="C5370" s="2" t="s">
        <v>13</v>
      </c>
      <c r="D5370" s="5">
        <v>0.5441319444444445</v>
      </c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4"/>
      <c r="U5370" s="4"/>
      <c r="V5370" s="4"/>
      <c r="W5370" s="4"/>
      <c r="X5370" s="4"/>
      <c r="Y5370" s="4"/>
      <c r="Z5370" s="4"/>
    </row>
    <row r="5371">
      <c r="A5371" s="2">
        <v>5364.0</v>
      </c>
      <c r="B5371" s="2">
        <v>4.9</v>
      </c>
      <c r="C5371" s="2" t="s">
        <v>13</v>
      </c>
      <c r="D5371" s="5">
        <v>0.5441435185185185</v>
      </c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4"/>
      <c r="U5371" s="4"/>
      <c r="V5371" s="4"/>
      <c r="W5371" s="4"/>
      <c r="X5371" s="4"/>
      <c r="Y5371" s="4"/>
      <c r="Z5371" s="4"/>
    </row>
    <row r="5372">
      <c r="A5372" s="2">
        <v>5365.0</v>
      </c>
      <c r="B5372" s="2">
        <v>4.9</v>
      </c>
      <c r="C5372" s="2" t="s">
        <v>13</v>
      </c>
      <c r="D5372" s="5">
        <v>0.5441550925925925</v>
      </c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4"/>
      <c r="U5372" s="4"/>
      <c r="V5372" s="4"/>
      <c r="W5372" s="4"/>
      <c r="X5372" s="4"/>
      <c r="Y5372" s="4"/>
      <c r="Z5372" s="4"/>
    </row>
    <row r="5373">
      <c r="A5373" s="2">
        <v>5366.0</v>
      </c>
      <c r="B5373" s="2">
        <v>4.9</v>
      </c>
      <c r="C5373" s="2" t="s">
        <v>13</v>
      </c>
      <c r="D5373" s="5">
        <v>0.5441666666666667</v>
      </c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4"/>
      <c r="U5373" s="4"/>
      <c r="V5373" s="4"/>
      <c r="W5373" s="4"/>
      <c r="X5373" s="4"/>
      <c r="Y5373" s="4"/>
      <c r="Z5373" s="4"/>
    </row>
    <row r="5374">
      <c r="A5374" s="2">
        <v>5367.0</v>
      </c>
      <c r="B5374" s="2">
        <v>5.0</v>
      </c>
      <c r="C5374" s="2" t="s">
        <v>13</v>
      </c>
      <c r="D5374" s="5">
        <v>0.5441782407407407</v>
      </c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4"/>
      <c r="U5374" s="4"/>
      <c r="V5374" s="4"/>
      <c r="W5374" s="4"/>
      <c r="X5374" s="4"/>
      <c r="Y5374" s="4"/>
      <c r="Z5374" s="4"/>
    </row>
    <row r="5375">
      <c r="A5375" s="2">
        <v>5368.0</v>
      </c>
      <c r="B5375" s="2">
        <v>4.9</v>
      </c>
      <c r="C5375" s="2" t="s">
        <v>13</v>
      </c>
      <c r="D5375" s="5">
        <v>0.5441898148148148</v>
      </c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4"/>
      <c r="U5375" s="4"/>
      <c r="V5375" s="4"/>
      <c r="W5375" s="4"/>
      <c r="X5375" s="4"/>
      <c r="Y5375" s="4"/>
      <c r="Z5375" s="4"/>
    </row>
    <row r="5376">
      <c r="A5376" s="2">
        <v>5369.0</v>
      </c>
      <c r="B5376" s="2">
        <v>5.0</v>
      </c>
      <c r="C5376" s="2" t="s">
        <v>13</v>
      </c>
      <c r="D5376" s="5">
        <v>0.5442013888888889</v>
      </c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4"/>
      <c r="U5376" s="4"/>
      <c r="V5376" s="4"/>
      <c r="W5376" s="4"/>
      <c r="X5376" s="4"/>
      <c r="Y5376" s="4"/>
      <c r="Z5376" s="4"/>
    </row>
    <row r="5377">
      <c r="A5377" s="2">
        <v>5370.0</v>
      </c>
      <c r="B5377" s="2">
        <v>5.0</v>
      </c>
      <c r="C5377" s="2" t="s">
        <v>13</v>
      </c>
      <c r="D5377" s="5">
        <v>0.544212962962963</v>
      </c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4"/>
      <c r="U5377" s="4"/>
      <c r="V5377" s="4"/>
      <c r="W5377" s="4"/>
      <c r="X5377" s="4"/>
      <c r="Y5377" s="4"/>
      <c r="Z5377" s="4"/>
    </row>
    <row r="5378">
      <c r="A5378" s="2">
        <v>5371.0</v>
      </c>
      <c r="B5378" s="2">
        <v>5.0</v>
      </c>
      <c r="C5378" s="2" t="s">
        <v>13</v>
      </c>
      <c r="D5378" s="5">
        <v>0.544224537037037</v>
      </c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4"/>
      <c r="U5378" s="4"/>
      <c r="V5378" s="4"/>
      <c r="W5378" s="4"/>
      <c r="X5378" s="4"/>
      <c r="Y5378" s="4"/>
      <c r="Z5378" s="4"/>
    </row>
    <row r="5379">
      <c r="A5379" s="2">
        <v>5372.0</v>
      </c>
      <c r="B5379" s="2">
        <v>5.1</v>
      </c>
      <c r="C5379" s="2" t="s">
        <v>13</v>
      </c>
      <c r="D5379" s="5">
        <v>0.5442361111111111</v>
      </c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4"/>
      <c r="U5379" s="4"/>
      <c r="V5379" s="4"/>
      <c r="W5379" s="4"/>
      <c r="X5379" s="4"/>
      <c r="Y5379" s="4"/>
      <c r="Z5379" s="4"/>
    </row>
    <row r="5380">
      <c r="A5380" s="2">
        <v>5373.0</v>
      </c>
      <c r="B5380" s="2">
        <v>4.9</v>
      </c>
      <c r="C5380" s="2" t="s">
        <v>13</v>
      </c>
      <c r="D5380" s="5">
        <v>0.5442476851851852</v>
      </c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4"/>
      <c r="U5380" s="4"/>
      <c r="V5380" s="4"/>
      <c r="W5380" s="4"/>
      <c r="X5380" s="4"/>
      <c r="Y5380" s="4"/>
      <c r="Z5380" s="4"/>
    </row>
    <row r="5381">
      <c r="A5381" s="2">
        <v>5374.0</v>
      </c>
      <c r="B5381" s="2">
        <v>5.0</v>
      </c>
      <c r="C5381" s="2" t="s">
        <v>13</v>
      </c>
      <c r="D5381" s="5">
        <v>0.5442592592592592</v>
      </c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4"/>
      <c r="U5381" s="4"/>
      <c r="V5381" s="4"/>
      <c r="W5381" s="4"/>
      <c r="X5381" s="4"/>
      <c r="Y5381" s="4"/>
      <c r="Z5381" s="4"/>
    </row>
    <row r="5382">
      <c r="A5382" s="2">
        <v>5375.0</v>
      </c>
      <c r="B5382" s="2">
        <v>4.9</v>
      </c>
      <c r="C5382" s="2" t="s">
        <v>13</v>
      </c>
      <c r="D5382" s="5">
        <v>0.5442708333333334</v>
      </c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4"/>
      <c r="U5382" s="4"/>
      <c r="V5382" s="4"/>
      <c r="W5382" s="4"/>
      <c r="X5382" s="4"/>
      <c r="Y5382" s="4"/>
      <c r="Z5382" s="4"/>
    </row>
    <row r="5383">
      <c r="A5383" s="2">
        <v>5376.0</v>
      </c>
      <c r="B5383" s="2">
        <v>5.0</v>
      </c>
      <c r="C5383" s="2" t="s">
        <v>13</v>
      </c>
      <c r="D5383" s="5">
        <v>0.5442824074074074</v>
      </c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4"/>
      <c r="U5383" s="4"/>
      <c r="V5383" s="4"/>
      <c r="W5383" s="4"/>
      <c r="X5383" s="4"/>
      <c r="Y5383" s="4"/>
      <c r="Z5383" s="4"/>
    </row>
    <row r="5384">
      <c r="A5384" s="2">
        <v>5377.0</v>
      </c>
      <c r="B5384" s="2">
        <v>5.0</v>
      </c>
      <c r="C5384" s="2" t="s">
        <v>13</v>
      </c>
      <c r="D5384" s="5">
        <v>0.5442939814814814</v>
      </c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4"/>
      <c r="U5384" s="4"/>
      <c r="V5384" s="4"/>
      <c r="W5384" s="4"/>
      <c r="X5384" s="4"/>
      <c r="Y5384" s="4"/>
      <c r="Z5384" s="4"/>
    </row>
    <row r="5385">
      <c r="A5385" s="2">
        <v>5378.0</v>
      </c>
      <c r="B5385" s="2">
        <v>4.9</v>
      </c>
      <c r="C5385" s="2" t="s">
        <v>13</v>
      </c>
      <c r="D5385" s="5">
        <v>0.5443055555555556</v>
      </c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4"/>
      <c r="U5385" s="4"/>
      <c r="V5385" s="4"/>
      <c r="W5385" s="4"/>
      <c r="X5385" s="4"/>
      <c r="Y5385" s="4"/>
      <c r="Z5385" s="4"/>
    </row>
    <row r="5386">
      <c r="A5386" s="2">
        <v>5379.0</v>
      </c>
      <c r="B5386" s="2">
        <v>5.0</v>
      </c>
      <c r="C5386" s="2" t="s">
        <v>13</v>
      </c>
      <c r="D5386" s="5">
        <v>0.5443171296296296</v>
      </c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4"/>
      <c r="U5386" s="4"/>
      <c r="V5386" s="4"/>
      <c r="W5386" s="4"/>
      <c r="X5386" s="4"/>
      <c r="Y5386" s="4"/>
      <c r="Z5386" s="4"/>
    </row>
    <row r="5387">
      <c r="A5387" s="2">
        <v>5380.0</v>
      </c>
      <c r="B5387" s="2">
        <v>4.9</v>
      </c>
      <c r="C5387" s="2" t="s">
        <v>13</v>
      </c>
      <c r="D5387" s="5">
        <v>0.5443287037037037</v>
      </c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4"/>
      <c r="U5387" s="4"/>
      <c r="V5387" s="4"/>
      <c r="W5387" s="4"/>
      <c r="X5387" s="4"/>
      <c r="Y5387" s="4"/>
      <c r="Z5387" s="4"/>
    </row>
    <row r="5388">
      <c r="A5388" s="2">
        <v>5381.0</v>
      </c>
      <c r="B5388" s="2">
        <v>5.0</v>
      </c>
      <c r="C5388" s="2" t="s">
        <v>13</v>
      </c>
      <c r="D5388" s="5">
        <v>0.5443402777777778</v>
      </c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4"/>
      <c r="U5388" s="4"/>
      <c r="V5388" s="4"/>
      <c r="W5388" s="4"/>
      <c r="X5388" s="4"/>
      <c r="Y5388" s="4"/>
      <c r="Z5388" s="4"/>
    </row>
    <row r="5389">
      <c r="A5389" s="2">
        <v>5382.0</v>
      </c>
      <c r="B5389" s="2">
        <v>5.0</v>
      </c>
      <c r="C5389" s="2" t="s">
        <v>13</v>
      </c>
      <c r="D5389" s="5">
        <v>0.5443518518518519</v>
      </c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4"/>
      <c r="U5389" s="4"/>
      <c r="V5389" s="4"/>
      <c r="W5389" s="4"/>
      <c r="X5389" s="4"/>
      <c r="Y5389" s="4"/>
      <c r="Z5389" s="4"/>
    </row>
    <row r="5390">
      <c r="A5390" s="2">
        <v>5383.0</v>
      </c>
      <c r="B5390" s="2">
        <v>4.9</v>
      </c>
      <c r="C5390" s="2" t="s">
        <v>13</v>
      </c>
      <c r="D5390" s="5">
        <v>0.5443634259259259</v>
      </c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4"/>
      <c r="U5390" s="4"/>
      <c r="V5390" s="4"/>
      <c r="W5390" s="4"/>
      <c r="X5390" s="4"/>
      <c r="Y5390" s="4"/>
      <c r="Z5390" s="4"/>
    </row>
    <row r="5391">
      <c r="A5391" s="2">
        <v>5384.0</v>
      </c>
      <c r="B5391" s="2">
        <v>4.9</v>
      </c>
      <c r="C5391" s="2" t="s">
        <v>13</v>
      </c>
      <c r="D5391" s="5">
        <v>0.544375</v>
      </c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4"/>
      <c r="U5391" s="4"/>
      <c r="V5391" s="4"/>
      <c r="W5391" s="4"/>
      <c r="X5391" s="4"/>
      <c r="Y5391" s="4"/>
      <c r="Z5391" s="4"/>
    </row>
    <row r="5392">
      <c r="A5392" s="2">
        <v>5385.0</v>
      </c>
      <c r="B5392" s="2">
        <v>4.9</v>
      </c>
      <c r="C5392" s="2" t="s">
        <v>13</v>
      </c>
      <c r="D5392" s="5">
        <v>0.5443865740740741</v>
      </c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4"/>
      <c r="U5392" s="4"/>
      <c r="V5392" s="4"/>
      <c r="W5392" s="4"/>
      <c r="X5392" s="4"/>
      <c r="Y5392" s="4"/>
      <c r="Z5392" s="4"/>
    </row>
    <row r="5393">
      <c r="A5393" s="2">
        <v>5386.0</v>
      </c>
      <c r="B5393" s="2">
        <v>5.0</v>
      </c>
      <c r="C5393" s="2" t="s">
        <v>13</v>
      </c>
      <c r="D5393" s="5">
        <v>0.5443981481481481</v>
      </c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4"/>
      <c r="U5393" s="4"/>
      <c r="V5393" s="4"/>
      <c r="W5393" s="4"/>
      <c r="X5393" s="4"/>
      <c r="Y5393" s="4"/>
      <c r="Z5393" s="4"/>
    </row>
    <row r="5394">
      <c r="A5394" s="2">
        <v>5387.0</v>
      </c>
      <c r="B5394" s="2">
        <v>5.0</v>
      </c>
      <c r="C5394" s="2" t="s">
        <v>13</v>
      </c>
      <c r="D5394" s="5">
        <v>0.5444097222222222</v>
      </c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4"/>
      <c r="U5394" s="4"/>
      <c r="V5394" s="4"/>
      <c r="W5394" s="4"/>
      <c r="X5394" s="4"/>
      <c r="Y5394" s="4"/>
      <c r="Z5394" s="4"/>
    </row>
    <row r="5395">
      <c r="A5395" s="2">
        <v>5388.0</v>
      </c>
      <c r="B5395" s="2">
        <v>4.9</v>
      </c>
      <c r="C5395" s="2" t="s">
        <v>13</v>
      </c>
      <c r="D5395" s="5">
        <v>0.5444212962962963</v>
      </c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4"/>
      <c r="U5395" s="4"/>
      <c r="V5395" s="4"/>
      <c r="W5395" s="4"/>
      <c r="X5395" s="4"/>
      <c r="Y5395" s="4"/>
      <c r="Z5395" s="4"/>
    </row>
    <row r="5396">
      <c r="A5396" s="2">
        <v>5389.0</v>
      </c>
      <c r="B5396" s="2">
        <v>5.0</v>
      </c>
      <c r="C5396" s="2" t="s">
        <v>13</v>
      </c>
      <c r="D5396" s="5">
        <v>0.5444328703703704</v>
      </c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4"/>
      <c r="U5396" s="4"/>
      <c r="V5396" s="4"/>
      <c r="W5396" s="4"/>
      <c r="X5396" s="4"/>
      <c r="Y5396" s="4"/>
      <c r="Z5396" s="4"/>
    </row>
    <row r="5397">
      <c r="A5397" s="2">
        <v>5390.0</v>
      </c>
      <c r="B5397" s="2">
        <v>4.9</v>
      </c>
      <c r="C5397" s="2" t="s">
        <v>13</v>
      </c>
      <c r="D5397" s="5">
        <v>0.5444444444444444</v>
      </c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4"/>
      <c r="U5397" s="4"/>
      <c r="V5397" s="4"/>
      <c r="W5397" s="4"/>
      <c r="X5397" s="4"/>
      <c r="Y5397" s="4"/>
      <c r="Z5397" s="4"/>
    </row>
    <row r="5398">
      <c r="A5398" s="2">
        <v>5391.0</v>
      </c>
      <c r="B5398" s="2">
        <v>4.9</v>
      </c>
      <c r="C5398" s="2" t="s">
        <v>13</v>
      </c>
      <c r="D5398" s="5">
        <v>0.5444560185185185</v>
      </c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4"/>
      <c r="U5398" s="4"/>
      <c r="V5398" s="4"/>
      <c r="W5398" s="4"/>
      <c r="X5398" s="4"/>
      <c r="Y5398" s="4"/>
      <c r="Z5398" s="4"/>
    </row>
    <row r="5399">
      <c r="A5399" s="2">
        <v>5392.0</v>
      </c>
      <c r="B5399" s="2">
        <v>5.0</v>
      </c>
      <c r="C5399" s="2" t="s">
        <v>13</v>
      </c>
      <c r="D5399" s="5">
        <v>0.5444675925925926</v>
      </c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4"/>
      <c r="U5399" s="4"/>
      <c r="V5399" s="4"/>
      <c r="W5399" s="4"/>
      <c r="X5399" s="4"/>
      <c r="Y5399" s="4"/>
      <c r="Z5399" s="4"/>
    </row>
    <row r="5400">
      <c r="A5400" s="2">
        <v>5393.0</v>
      </c>
      <c r="B5400" s="2">
        <v>5.0</v>
      </c>
      <c r="C5400" s="2" t="s">
        <v>13</v>
      </c>
      <c r="D5400" s="5">
        <v>0.5444791666666666</v>
      </c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4"/>
      <c r="U5400" s="4"/>
      <c r="V5400" s="4"/>
      <c r="W5400" s="4"/>
      <c r="X5400" s="4"/>
      <c r="Y5400" s="4"/>
      <c r="Z5400" s="4"/>
    </row>
    <row r="5401">
      <c r="A5401" s="2">
        <v>5394.0</v>
      </c>
      <c r="B5401" s="2">
        <v>4.9</v>
      </c>
      <c r="C5401" s="2" t="s">
        <v>13</v>
      </c>
      <c r="D5401" s="5">
        <v>0.5444907407407408</v>
      </c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4"/>
      <c r="U5401" s="4"/>
      <c r="V5401" s="4"/>
      <c r="W5401" s="4"/>
      <c r="X5401" s="4"/>
      <c r="Y5401" s="4"/>
      <c r="Z5401" s="4"/>
    </row>
    <row r="5402">
      <c r="A5402" s="2">
        <v>5395.0</v>
      </c>
      <c r="B5402" s="2">
        <v>4.9</v>
      </c>
      <c r="C5402" s="2" t="s">
        <v>13</v>
      </c>
      <c r="D5402" s="5">
        <v>0.5445023148148148</v>
      </c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4"/>
      <c r="U5402" s="4"/>
      <c r="V5402" s="4"/>
      <c r="W5402" s="4"/>
      <c r="X5402" s="4"/>
      <c r="Y5402" s="4"/>
      <c r="Z5402" s="4"/>
    </row>
    <row r="5403">
      <c r="A5403" s="2">
        <v>5396.0</v>
      </c>
      <c r="B5403" s="2">
        <v>5.0</v>
      </c>
      <c r="C5403" s="2" t="s">
        <v>13</v>
      </c>
      <c r="D5403" s="5">
        <v>0.5445138888888889</v>
      </c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4"/>
      <c r="U5403" s="4"/>
      <c r="V5403" s="4"/>
      <c r="W5403" s="4"/>
      <c r="X5403" s="4"/>
      <c r="Y5403" s="4"/>
      <c r="Z5403" s="4"/>
    </row>
    <row r="5404">
      <c r="A5404" s="2">
        <v>5397.0</v>
      </c>
      <c r="B5404" s="2">
        <v>5.0</v>
      </c>
      <c r="C5404" s="2" t="s">
        <v>13</v>
      </c>
      <c r="D5404" s="5">
        <v>0.544525462962963</v>
      </c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4"/>
      <c r="U5404" s="4"/>
      <c r="V5404" s="4"/>
      <c r="W5404" s="4"/>
      <c r="X5404" s="4"/>
      <c r="Y5404" s="4"/>
      <c r="Z5404" s="4"/>
    </row>
    <row r="5405">
      <c r="A5405" s="2">
        <v>5398.0</v>
      </c>
      <c r="B5405" s="2">
        <v>5.0</v>
      </c>
      <c r="C5405" s="2" t="s">
        <v>13</v>
      </c>
      <c r="D5405" s="5">
        <v>0.544537037037037</v>
      </c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4"/>
      <c r="U5405" s="4"/>
      <c r="V5405" s="4"/>
      <c r="W5405" s="4"/>
      <c r="X5405" s="4"/>
      <c r="Y5405" s="4"/>
      <c r="Z5405" s="4"/>
    </row>
    <row r="5406">
      <c r="A5406" s="2">
        <v>5399.0</v>
      </c>
      <c r="B5406" s="2">
        <v>4.9</v>
      </c>
      <c r="C5406" s="2" t="s">
        <v>13</v>
      </c>
      <c r="D5406" s="5">
        <v>0.5445486111111111</v>
      </c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4"/>
      <c r="U5406" s="4"/>
      <c r="V5406" s="4"/>
      <c r="W5406" s="4"/>
      <c r="X5406" s="4"/>
      <c r="Y5406" s="4"/>
      <c r="Z5406" s="4"/>
    </row>
    <row r="5407">
      <c r="A5407" s="2">
        <v>5400.0</v>
      </c>
      <c r="B5407" s="2">
        <v>4.9</v>
      </c>
      <c r="C5407" s="2" t="s">
        <v>13</v>
      </c>
      <c r="D5407" s="5">
        <v>0.5445601851851852</v>
      </c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4"/>
      <c r="U5407" s="4"/>
      <c r="V5407" s="4"/>
      <c r="W5407" s="4"/>
      <c r="X5407" s="4"/>
      <c r="Y5407" s="4"/>
      <c r="Z5407" s="4"/>
    </row>
    <row r="5408">
      <c r="A5408" s="2">
        <v>5401.0</v>
      </c>
      <c r="B5408" s="2">
        <v>5.0</v>
      </c>
      <c r="C5408" s="2" t="s">
        <v>13</v>
      </c>
      <c r="D5408" s="5">
        <v>0.5445717592592593</v>
      </c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4"/>
      <c r="U5408" s="4"/>
      <c r="V5408" s="4"/>
      <c r="W5408" s="4"/>
      <c r="X5408" s="4"/>
      <c r="Y5408" s="4"/>
      <c r="Z5408" s="4"/>
    </row>
    <row r="5409">
      <c r="A5409" s="2">
        <v>5402.0</v>
      </c>
      <c r="B5409" s="2">
        <v>5.0</v>
      </c>
      <c r="C5409" s="2" t="s">
        <v>13</v>
      </c>
      <c r="D5409" s="5">
        <v>0.5445833333333333</v>
      </c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4"/>
      <c r="U5409" s="4"/>
      <c r="V5409" s="4"/>
      <c r="W5409" s="4"/>
      <c r="X5409" s="4"/>
      <c r="Y5409" s="4"/>
      <c r="Z5409" s="4"/>
    </row>
    <row r="5410">
      <c r="A5410" s="2">
        <v>5403.0</v>
      </c>
      <c r="B5410" s="2">
        <v>5.0</v>
      </c>
      <c r="C5410" s="2" t="s">
        <v>13</v>
      </c>
      <c r="D5410" s="5">
        <v>0.5445949074074075</v>
      </c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4"/>
      <c r="U5410" s="4"/>
      <c r="V5410" s="4"/>
      <c r="W5410" s="4"/>
      <c r="X5410" s="4"/>
      <c r="Y5410" s="4"/>
      <c r="Z5410" s="4"/>
    </row>
    <row r="5411">
      <c r="A5411" s="2">
        <v>5404.0</v>
      </c>
      <c r="B5411" s="2">
        <v>5.0</v>
      </c>
      <c r="C5411" s="2" t="s">
        <v>13</v>
      </c>
      <c r="D5411" s="5">
        <v>0.5446064814814815</v>
      </c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4"/>
      <c r="U5411" s="4"/>
      <c r="V5411" s="4"/>
      <c r="W5411" s="4"/>
      <c r="X5411" s="4"/>
      <c r="Y5411" s="4"/>
      <c r="Z5411" s="4"/>
    </row>
    <row r="5412">
      <c r="A5412" s="2">
        <v>5405.0</v>
      </c>
      <c r="B5412" s="2">
        <v>5.0</v>
      </c>
      <c r="C5412" s="2" t="s">
        <v>13</v>
      </c>
      <c r="D5412" s="5">
        <v>0.5446180555555555</v>
      </c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4"/>
      <c r="U5412" s="4"/>
      <c r="V5412" s="4"/>
      <c r="W5412" s="4"/>
      <c r="X5412" s="4"/>
      <c r="Y5412" s="4"/>
      <c r="Z5412" s="4"/>
    </row>
    <row r="5413">
      <c r="A5413" s="2">
        <v>5406.0</v>
      </c>
      <c r="B5413" s="2">
        <v>4.9</v>
      </c>
      <c r="C5413" s="2" t="s">
        <v>13</v>
      </c>
      <c r="D5413" s="5">
        <v>0.5446296296296296</v>
      </c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4"/>
      <c r="U5413" s="4"/>
      <c r="V5413" s="4"/>
      <c r="W5413" s="4"/>
      <c r="X5413" s="4"/>
      <c r="Y5413" s="4"/>
      <c r="Z5413" s="4"/>
    </row>
    <row r="5414">
      <c r="A5414" s="2">
        <v>5407.0</v>
      </c>
      <c r="B5414" s="2">
        <v>5.1</v>
      </c>
      <c r="C5414" s="2" t="s">
        <v>13</v>
      </c>
      <c r="D5414" s="5">
        <v>0.5446412037037037</v>
      </c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4"/>
      <c r="U5414" s="4"/>
      <c r="V5414" s="4"/>
      <c r="W5414" s="4"/>
      <c r="X5414" s="4"/>
      <c r="Y5414" s="4"/>
      <c r="Z5414" s="4"/>
    </row>
    <row r="5415">
      <c r="A5415" s="2">
        <v>5408.0</v>
      </c>
      <c r="B5415" s="2">
        <v>4.9</v>
      </c>
      <c r="C5415" s="2" t="s">
        <v>13</v>
      </c>
      <c r="D5415" s="5">
        <v>0.5446527777777778</v>
      </c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4"/>
      <c r="U5415" s="4"/>
      <c r="V5415" s="4"/>
      <c r="W5415" s="4"/>
      <c r="X5415" s="4"/>
      <c r="Y5415" s="4"/>
      <c r="Z5415" s="4"/>
    </row>
    <row r="5416">
      <c r="A5416" s="2">
        <v>5409.0</v>
      </c>
      <c r="B5416" s="2">
        <v>5.0</v>
      </c>
      <c r="C5416" s="2" t="s">
        <v>13</v>
      </c>
      <c r="D5416" s="5">
        <v>0.5446643518518518</v>
      </c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4"/>
      <c r="U5416" s="4"/>
      <c r="V5416" s="4"/>
      <c r="W5416" s="4"/>
      <c r="X5416" s="4"/>
      <c r="Y5416" s="4"/>
      <c r="Z5416" s="4"/>
    </row>
    <row r="5417">
      <c r="A5417" s="2">
        <v>5410.0</v>
      </c>
      <c r="B5417" s="2">
        <v>5.0</v>
      </c>
      <c r="C5417" s="2" t="s">
        <v>13</v>
      </c>
      <c r="D5417" s="5">
        <v>0.544675925925926</v>
      </c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4"/>
      <c r="U5417" s="4"/>
      <c r="V5417" s="4"/>
      <c r="W5417" s="4"/>
      <c r="X5417" s="4"/>
      <c r="Y5417" s="4"/>
      <c r="Z5417" s="4"/>
    </row>
    <row r="5418">
      <c r="A5418" s="2">
        <v>5411.0</v>
      </c>
      <c r="B5418" s="2">
        <v>5.0</v>
      </c>
      <c r="C5418" s="2" t="s">
        <v>13</v>
      </c>
      <c r="D5418" s="5">
        <v>0.5446875</v>
      </c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4"/>
      <c r="U5418" s="4"/>
      <c r="V5418" s="4"/>
      <c r="W5418" s="4"/>
      <c r="X5418" s="4"/>
      <c r="Y5418" s="4"/>
      <c r="Z5418" s="4"/>
    </row>
    <row r="5419">
      <c r="A5419" s="2">
        <v>5412.0</v>
      </c>
      <c r="B5419" s="2">
        <v>5.0</v>
      </c>
      <c r="C5419" s="2" t="s">
        <v>13</v>
      </c>
      <c r="D5419" s="5">
        <v>0.544699074074074</v>
      </c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4"/>
      <c r="U5419" s="4"/>
      <c r="V5419" s="4"/>
      <c r="W5419" s="4"/>
      <c r="X5419" s="4"/>
      <c r="Y5419" s="4"/>
      <c r="Z5419" s="4"/>
    </row>
    <row r="5420">
      <c r="A5420" s="2">
        <v>5413.0</v>
      </c>
      <c r="B5420" s="2">
        <v>5.0</v>
      </c>
      <c r="C5420" s="2" t="s">
        <v>13</v>
      </c>
      <c r="D5420" s="5">
        <v>0.5447106481481482</v>
      </c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4"/>
      <c r="U5420" s="4"/>
      <c r="V5420" s="4"/>
      <c r="W5420" s="4"/>
      <c r="X5420" s="4"/>
      <c r="Y5420" s="4"/>
      <c r="Z5420" s="4"/>
    </row>
    <row r="5421">
      <c r="A5421" s="2">
        <v>5414.0</v>
      </c>
      <c r="B5421" s="2">
        <v>4.9</v>
      </c>
      <c r="C5421" s="2" t="s">
        <v>13</v>
      </c>
      <c r="D5421" s="5">
        <v>0.5447222222222222</v>
      </c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4"/>
      <c r="U5421" s="4"/>
      <c r="V5421" s="4"/>
      <c r="W5421" s="4"/>
      <c r="X5421" s="4"/>
      <c r="Y5421" s="4"/>
      <c r="Z5421" s="4"/>
    </row>
    <row r="5422">
      <c r="A5422" s="2">
        <v>5415.0</v>
      </c>
      <c r="B5422" s="2">
        <v>4.9</v>
      </c>
      <c r="C5422" s="2" t="s">
        <v>13</v>
      </c>
      <c r="D5422" s="5">
        <v>0.5447337962962963</v>
      </c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4"/>
      <c r="U5422" s="4"/>
      <c r="V5422" s="4"/>
      <c r="W5422" s="4"/>
      <c r="X5422" s="4"/>
      <c r="Y5422" s="4"/>
      <c r="Z5422" s="4"/>
    </row>
    <row r="5423">
      <c r="A5423" s="2">
        <v>5416.0</v>
      </c>
      <c r="B5423" s="2">
        <v>5.0</v>
      </c>
      <c r="C5423" s="2" t="s">
        <v>13</v>
      </c>
      <c r="D5423" s="5">
        <v>0.5447453703703704</v>
      </c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4"/>
      <c r="U5423" s="4"/>
      <c r="V5423" s="4"/>
      <c r="W5423" s="4"/>
      <c r="X5423" s="4"/>
      <c r="Y5423" s="4"/>
      <c r="Z5423" s="4"/>
    </row>
    <row r="5424">
      <c r="A5424" s="2">
        <v>5417.0</v>
      </c>
      <c r="B5424" s="2">
        <v>4.9</v>
      </c>
      <c r="C5424" s="2" t="s">
        <v>13</v>
      </c>
      <c r="D5424" s="5">
        <v>0.5447569444444444</v>
      </c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4"/>
      <c r="U5424" s="4"/>
      <c r="V5424" s="4"/>
      <c r="W5424" s="4"/>
      <c r="X5424" s="4"/>
      <c r="Y5424" s="4"/>
      <c r="Z5424" s="4"/>
    </row>
    <row r="5425">
      <c r="A5425" s="2">
        <v>5418.0</v>
      </c>
      <c r="B5425" s="2">
        <v>4.9</v>
      </c>
      <c r="C5425" s="2" t="s">
        <v>13</v>
      </c>
      <c r="D5425" s="5">
        <v>0.5447685185185185</v>
      </c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4"/>
      <c r="U5425" s="4"/>
      <c r="V5425" s="4"/>
      <c r="W5425" s="4"/>
      <c r="X5425" s="4"/>
      <c r="Y5425" s="4"/>
      <c r="Z5425" s="4"/>
    </row>
    <row r="5426">
      <c r="A5426" s="2">
        <v>5419.0</v>
      </c>
      <c r="B5426" s="2">
        <v>5.0</v>
      </c>
      <c r="C5426" s="2" t="s">
        <v>13</v>
      </c>
      <c r="D5426" s="5">
        <v>0.5447800925925926</v>
      </c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4"/>
      <c r="U5426" s="4"/>
      <c r="V5426" s="4"/>
      <c r="W5426" s="4"/>
      <c r="X5426" s="4"/>
      <c r="Y5426" s="4"/>
      <c r="Z5426" s="4"/>
    </row>
    <row r="5427">
      <c r="A5427" s="2">
        <v>5420.0</v>
      </c>
      <c r="B5427" s="2">
        <v>4.9</v>
      </c>
      <c r="C5427" s="2" t="s">
        <v>13</v>
      </c>
      <c r="D5427" s="5">
        <v>0.5447916666666667</v>
      </c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4"/>
      <c r="U5427" s="4"/>
      <c r="V5427" s="4"/>
      <c r="W5427" s="4"/>
      <c r="X5427" s="4"/>
      <c r="Y5427" s="4"/>
      <c r="Z5427" s="4"/>
    </row>
    <row r="5428">
      <c r="A5428" s="2">
        <v>5421.0</v>
      </c>
      <c r="B5428" s="2">
        <v>4.9</v>
      </c>
      <c r="C5428" s="2" t="s">
        <v>13</v>
      </c>
      <c r="D5428" s="5">
        <v>0.5448032407407407</v>
      </c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4"/>
      <c r="U5428" s="4"/>
      <c r="V5428" s="4"/>
      <c r="W5428" s="4"/>
      <c r="X5428" s="4"/>
      <c r="Y5428" s="4"/>
      <c r="Z5428" s="4"/>
    </row>
    <row r="5429">
      <c r="A5429" s="2">
        <v>5422.0</v>
      </c>
      <c r="B5429" s="2">
        <v>4.9</v>
      </c>
      <c r="C5429" s="2" t="s">
        <v>13</v>
      </c>
      <c r="D5429" s="5">
        <v>0.5448148148148149</v>
      </c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4"/>
      <c r="U5429" s="4"/>
      <c r="V5429" s="4"/>
      <c r="W5429" s="4"/>
      <c r="X5429" s="4"/>
      <c r="Y5429" s="4"/>
      <c r="Z5429" s="4"/>
    </row>
    <row r="5430">
      <c r="A5430" s="2">
        <v>5423.0</v>
      </c>
      <c r="B5430" s="2">
        <v>5.0</v>
      </c>
      <c r="C5430" s="2" t="s">
        <v>13</v>
      </c>
      <c r="D5430" s="5">
        <v>0.5448263888888889</v>
      </c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4"/>
      <c r="U5430" s="4"/>
      <c r="V5430" s="4"/>
      <c r="W5430" s="4"/>
      <c r="X5430" s="4"/>
      <c r="Y5430" s="4"/>
      <c r="Z5430" s="4"/>
    </row>
    <row r="5431">
      <c r="A5431" s="2">
        <v>5424.0</v>
      </c>
      <c r="B5431" s="2">
        <v>5.0</v>
      </c>
      <c r="C5431" s="2" t="s">
        <v>13</v>
      </c>
      <c r="D5431" s="5">
        <v>0.5448379629629629</v>
      </c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4"/>
      <c r="U5431" s="4"/>
      <c r="V5431" s="4"/>
      <c r="W5431" s="4"/>
      <c r="X5431" s="4"/>
      <c r="Y5431" s="4"/>
      <c r="Z5431" s="4"/>
    </row>
    <row r="5432">
      <c r="A5432" s="2">
        <v>5425.0</v>
      </c>
      <c r="B5432" s="2">
        <v>5.0</v>
      </c>
      <c r="C5432" s="2" t="s">
        <v>13</v>
      </c>
      <c r="D5432" s="5">
        <v>0.5448495370370371</v>
      </c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4"/>
      <c r="U5432" s="4"/>
      <c r="V5432" s="4"/>
      <c r="W5432" s="4"/>
      <c r="X5432" s="4"/>
      <c r="Y5432" s="4"/>
      <c r="Z5432" s="4"/>
    </row>
    <row r="5433">
      <c r="A5433" s="2">
        <v>5426.0</v>
      </c>
      <c r="B5433" s="2">
        <v>5.0</v>
      </c>
      <c r="C5433" s="2" t="s">
        <v>13</v>
      </c>
      <c r="D5433" s="5">
        <v>0.5448611111111111</v>
      </c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4"/>
      <c r="U5433" s="4"/>
      <c r="V5433" s="4"/>
      <c r="W5433" s="4"/>
      <c r="X5433" s="4"/>
      <c r="Y5433" s="4"/>
      <c r="Z5433" s="4"/>
    </row>
    <row r="5434">
      <c r="A5434" s="2">
        <v>5427.0</v>
      </c>
      <c r="B5434" s="2">
        <v>5.1</v>
      </c>
      <c r="C5434" s="2" t="s">
        <v>13</v>
      </c>
      <c r="D5434" s="5">
        <v>0.5448726851851852</v>
      </c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4"/>
      <c r="U5434" s="4"/>
      <c r="V5434" s="4"/>
      <c r="W5434" s="4"/>
      <c r="X5434" s="4"/>
      <c r="Y5434" s="4"/>
      <c r="Z5434" s="4"/>
    </row>
    <row r="5435">
      <c r="A5435" s="2">
        <v>5428.0</v>
      </c>
      <c r="B5435" s="2">
        <v>5.0</v>
      </c>
      <c r="C5435" s="2" t="s">
        <v>13</v>
      </c>
      <c r="D5435" s="5">
        <v>0.5448842592592592</v>
      </c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4"/>
      <c r="U5435" s="4"/>
      <c r="V5435" s="4"/>
      <c r="W5435" s="4"/>
      <c r="X5435" s="4"/>
      <c r="Y5435" s="4"/>
      <c r="Z5435" s="4"/>
    </row>
    <row r="5436">
      <c r="A5436" s="2">
        <v>5429.0</v>
      </c>
      <c r="B5436" s="2">
        <v>5.0</v>
      </c>
      <c r="C5436" s="2" t="s">
        <v>13</v>
      </c>
      <c r="D5436" s="5">
        <v>0.5448958333333334</v>
      </c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4"/>
      <c r="U5436" s="4"/>
      <c r="V5436" s="4"/>
      <c r="W5436" s="4"/>
      <c r="X5436" s="4"/>
      <c r="Y5436" s="4"/>
      <c r="Z5436" s="4"/>
    </row>
    <row r="5437">
      <c r="A5437" s="2">
        <v>5430.0</v>
      </c>
      <c r="B5437" s="2">
        <v>5.0</v>
      </c>
      <c r="C5437" s="2" t="s">
        <v>13</v>
      </c>
      <c r="D5437" s="5">
        <v>0.5449074074074074</v>
      </c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4"/>
      <c r="U5437" s="4"/>
      <c r="V5437" s="4"/>
      <c r="W5437" s="4"/>
      <c r="X5437" s="4"/>
      <c r="Y5437" s="4"/>
      <c r="Z5437" s="4"/>
    </row>
    <row r="5438">
      <c r="A5438" s="2">
        <v>5431.0</v>
      </c>
      <c r="B5438" s="2">
        <v>4.9</v>
      </c>
      <c r="C5438" s="2" t="s">
        <v>13</v>
      </c>
      <c r="D5438" s="5">
        <v>0.5449189814814814</v>
      </c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4"/>
      <c r="U5438" s="4"/>
      <c r="V5438" s="4"/>
      <c r="W5438" s="4"/>
      <c r="X5438" s="4"/>
      <c r="Y5438" s="4"/>
      <c r="Z5438" s="4"/>
    </row>
    <row r="5439">
      <c r="A5439" s="2">
        <v>5432.0</v>
      </c>
      <c r="B5439" s="2">
        <v>5.0</v>
      </c>
      <c r="C5439" s="2" t="s">
        <v>13</v>
      </c>
      <c r="D5439" s="5">
        <v>0.5449305555555556</v>
      </c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4"/>
      <c r="U5439" s="4"/>
      <c r="V5439" s="4"/>
      <c r="W5439" s="4"/>
      <c r="X5439" s="4"/>
      <c r="Y5439" s="4"/>
      <c r="Z5439" s="4"/>
    </row>
    <row r="5440">
      <c r="A5440" s="2">
        <v>5433.0</v>
      </c>
      <c r="B5440" s="2">
        <v>5.0</v>
      </c>
      <c r="C5440" s="2" t="s">
        <v>13</v>
      </c>
      <c r="D5440" s="5">
        <v>0.5449421296296296</v>
      </c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4"/>
      <c r="U5440" s="4"/>
      <c r="V5440" s="4"/>
      <c r="W5440" s="4"/>
      <c r="X5440" s="4"/>
      <c r="Y5440" s="4"/>
      <c r="Z5440" s="4"/>
    </row>
    <row r="5441">
      <c r="A5441" s="2">
        <v>5434.0</v>
      </c>
      <c r="B5441" s="2">
        <v>5.0</v>
      </c>
      <c r="C5441" s="2" t="s">
        <v>13</v>
      </c>
      <c r="D5441" s="5">
        <v>0.5449537037037037</v>
      </c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4"/>
      <c r="U5441" s="4"/>
      <c r="V5441" s="4"/>
      <c r="W5441" s="4"/>
      <c r="X5441" s="4"/>
      <c r="Y5441" s="4"/>
      <c r="Z5441" s="4"/>
    </row>
    <row r="5442">
      <c r="A5442" s="2">
        <v>5435.0</v>
      </c>
      <c r="B5442" s="2">
        <v>4.9</v>
      </c>
      <c r="C5442" s="2" t="s">
        <v>13</v>
      </c>
      <c r="D5442" s="5">
        <v>0.5449652777777778</v>
      </c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4"/>
      <c r="U5442" s="4"/>
      <c r="V5442" s="4"/>
      <c r="W5442" s="4"/>
      <c r="X5442" s="4"/>
      <c r="Y5442" s="4"/>
      <c r="Z5442" s="4"/>
    </row>
    <row r="5443">
      <c r="A5443" s="2">
        <v>5436.0</v>
      </c>
      <c r="B5443" s="2">
        <v>4.9</v>
      </c>
      <c r="C5443" s="2" t="s">
        <v>13</v>
      </c>
      <c r="D5443" s="5">
        <v>0.5449768518518519</v>
      </c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4"/>
      <c r="U5443" s="4"/>
      <c r="V5443" s="4"/>
      <c r="W5443" s="4"/>
      <c r="X5443" s="4"/>
      <c r="Y5443" s="4"/>
      <c r="Z5443" s="4"/>
    </row>
    <row r="5444">
      <c r="A5444" s="2">
        <v>5437.0</v>
      </c>
      <c r="B5444" s="2">
        <v>4.9</v>
      </c>
      <c r="C5444" s="2" t="s">
        <v>13</v>
      </c>
      <c r="D5444" s="5">
        <v>0.5449884259259259</v>
      </c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4"/>
      <c r="U5444" s="4"/>
      <c r="V5444" s="4"/>
      <c r="W5444" s="4"/>
      <c r="X5444" s="4"/>
      <c r="Y5444" s="4"/>
      <c r="Z5444" s="4"/>
    </row>
    <row r="5445">
      <c r="A5445" s="2">
        <v>5438.0</v>
      </c>
      <c r="B5445" s="2">
        <v>5.0</v>
      </c>
      <c r="C5445" s="2" t="s">
        <v>13</v>
      </c>
      <c r="D5445" s="5">
        <v>0.545</v>
      </c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4"/>
      <c r="U5445" s="4"/>
      <c r="V5445" s="4"/>
      <c r="W5445" s="4"/>
      <c r="X5445" s="4"/>
      <c r="Y5445" s="4"/>
      <c r="Z5445" s="4"/>
    </row>
    <row r="5446">
      <c r="A5446" s="2">
        <v>5439.0</v>
      </c>
      <c r="B5446" s="2">
        <v>5.0</v>
      </c>
      <c r="C5446" s="2" t="s">
        <v>13</v>
      </c>
      <c r="D5446" s="5">
        <v>0.5450115740740741</v>
      </c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4"/>
      <c r="U5446" s="4"/>
      <c r="V5446" s="4"/>
      <c r="W5446" s="4"/>
      <c r="X5446" s="4"/>
      <c r="Y5446" s="4"/>
      <c r="Z5446" s="4"/>
    </row>
    <row r="5447">
      <c r="A5447" s="2">
        <v>5440.0</v>
      </c>
      <c r="B5447" s="2">
        <v>4.9</v>
      </c>
      <c r="C5447" s="2" t="s">
        <v>13</v>
      </c>
      <c r="D5447" s="5">
        <v>0.5450231481481481</v>
      </c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4"/>
      <c r="U5447" s="4"/>
      <c r="V5447" s="4"/>
      <c r="W5447" s="4"/>
      <c r="X5447" s="4"/>
      <c r="Y5447" s="4"/>
      <c r="Z5447" s="4"/>
    </row>
    <row r="5448">
      <c r="A5448" s="2">
        <v>5441.0</v>
      </c>
      <c r="B5448" s="2">
        <v>5.0</v>
      </c>
      <c r="C5448" s="2" t="s">
        <v>13</v>
      </c>
      <c r="D5448" s="5">
        <v>0.5450347222222223</v>
      </c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4"/>
      <c r="U5448" s="4"/>
      <c r="V5448" s="4"/>
      <c r="W5448" s="4"/>
      <c r="X5448" s="4"/>
      <c r="Y5448" s="4"/>
      <c r="Z5448" s="4"/>
    </row>
    <row r="5449">
      <c r="A5449" s="2">
        <v>5442.0</v>
      </c>
      <c r="B5449" s="2">
        <v>4.9</v>
      </c>
      <c r="C5449" s="2" t="s">
        <v>13</v>
      </c>
      <c r="D5449" s="5">
        <v>0.5450462962962963</v>
      </c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4"/>
      <c r="U5449" s="4"/>
      <c r="V5449" s="4"/>
      <c r="W5449" s="4"/>
      <c r="X5449" s="4"/>
      <c r="Y5449" s="4"/>
      <c r="Z5449" s="4"/>
    </row>
    <row r="5450">
      <c r="A5450" s="2">
        <v>5443.0</v>
      </c>
      <c r="B5450" s="2">
        <v>5.0</v>
      </c>
      <c r="C5450" s="2" t="s">
        <v>13</v>
      </c>
      <c r="D5450" s="5">
        <v>0.5450578703703703</v>
      </c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4"/>
      <c r="U5450" s="4"/>
      <c r="V5450" s="4"/>
      <c r="W5450" s="4"/>
      <c r="X5450" s="4"/>
      <c r="Y5450" s="4"/>
      <c r="Z5450" s="4"/>
    </row>
    <row r="5451">
      <c r="A5451" s="2">
        <v>5444.0</v>
      </c>
      <c r="B5451" s="2">
        <v>5.0</v>
      </c>
      <c r="C5451" s="2" t="s">
        <v>13</v>
      </c>
      <c r="D5451" s="5">
        <v>0.5450694444444445</v>
      </c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4"/>
      <c r="U5451" s="4"/>
      <c r="V5451" s="4"/>
      <c r="W5451" s="4"/>
      <c r="X5451" s="4"/>
      <c r="Y5451" s="4"/>
      <c r="Z5451" s="4"/>
    </row>
    <row r="5452">
      <c r="A5452" s="2">
        <v>5445.0</v>
      </c>
      <c r="B5452" s="2">
        <v>5.0</v>
      </c>
      <c r="C5452" s="2" t="s">
        <v>13</v>
      </c>
      <c r="D5452" s="5">
        <v>0.5450810185185185</v>
      </c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4"/>
      <c r="U5452" s="4"/>
      <c r="V5452" s="4"/>
      <c r="W5452" s="4"/>
      <c r="X5452" s="4"/>
      <c r="Y5452" s="4"/>
      <c r="Z5452" s="4"/>
    </row>
    <row r="5453">
      <c r="A5453" s="2">
        <v>5446.0</v>
      </c>
      <c r="B5453" s="2">
        <v>5.0</v>
      </c>
      <c r="C5453" s="2" t="s">
        <v>13</v>
      </c>
      <c r="D5453" s="5">
        <v>0.5450925925925926</v>
      </c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4"/>
      <c r="U5453" s="4"/>
      <c r="V5453" s="4"/>
      <c r="W5453" s="4"/>
      <c r="X5453" s="4"/>
      <c r="Y5453" s="4"/>
      <c r="Z5453" s="4"/>
    </row>
    <row r="5454">
      <c r="A5454" s="2">
        <v>5447.0</v>
      </c>
      <c r="B5454" s="2">
        <v>5.0</v>
      </c>
      <c r="C5454" s="2" t="s">
        <v>13</v>
      </c>
      <c r="D5454" s="5">
        <v>0.5451041666666666</v>
      </c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4"/>
      <c r="U5454" s="4"/>
      <c r="V5454" s="4"/>
      <c r="W5454" s="4"/>
      <c r="X5454" s="4"/>
      <c r="Y5454" s="4"/>
      <c r="Z5454" s="4"/>
    </row>
    <row r="5455">
      <c r="A5455" s="2">
        <v>5448.0</v>
      </c>
      <c r="B5455" s="2">
        <v>5.0</v>
      </c>
      <c r="C5455" s="2" t="s">
        <v>13</v>
      </c>
      <c r="D5455" s="5">
        <v>0.5451157407407408</v>
      </c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4"/>
      <c r="U5455" s="4"/>
      <c r="V5455" s="4"/>
      <c r="W5455" s="4"/>
      <c r="X5455" s="4"/>
      <c r="Y5455" s="4"/>
      <c r="Z5455" s="4"/>
    </row>
    <row r="5456">
      <c r="A5456" s="2">
        <v>5449.0</v>
      </c>
      <c r="B5456" s="2">
        <v>5.1</v>
      </c>
      <c r="C5456" s="2" t="s">
        <v>13</v>
      </c>
      <c r="D5456" s="5">
        <v>0.5451273148148148</v>
      </c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4"/>
      <c r="U5456" s="4"/>
      <c r="V5456" s="4"/>
      <c r="W5456" s="4"/>
      <c r="X5456" s="4"/>
      <c r="Y5456" s="4"/>
      <c r="Z5456" s="4"/>
    </row>
    <row r="5457">
      <c r="A5457" s="2">
        <v>5450.0</v>
      </c>
      <c r="B5457" s="2">
        <v>4.9</v>
      </c>
      <c r="C5457" s="2" t="s">
        <v>13</v>
      </c>
      <c r="D5457" s="5">
        <v>0.5451388888888888</v>
      </c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4"/>
      <c r="U5457" s="4"/>
      <c r="V5457" s="4"/>
      <c r="W5457" s="4"/>
      <c r="X5457" s="4"/>
      <c r="Y5457" s="4"/>
      <c r="Z5457" s="4"/>
    </row>
    <row r="5458">
      <c r="A5458" s="2">
        <v>5451.0</v>
      </c>
      <c r="B5458" s="2">
        <v>5.0</v>
      </c>
      <c r="C5458" s="2" t="s">
        <v>13</v>
      </c>
      <c r="D5458" s="5">
        <v>0.545150462962963</v>
      </c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4"/>
      <c r="U5458" s="4"/>
      <c r="V5458" s="4"/>
      <c r="W5458" s="4"/>
      <c r="X5458" s="4"/>
      <c r="Y5458" s="4"/>
      <c r="Z5458" s="4"/>
    </row>
    <row r="5459">
      <c r="A5459" s="2">
        <v>5452.0</v>
      </c>
      <c r="B5459" s="2">
        <v>4.9</v>
      </c>
      <c r="C5459" s="2" t="s">
        <v>13</v>
      </c>
      <c r="D5459" s="5">
        <v>0.545162037037037</v>
      </c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4"/>
      <c r="U5459" s="4"/>
      <c r="V5459" s="4"/>
      <c r="W5459" s="4"/>
      <c r="X5459" s="4"/>
      <c r="Y5459" s="4"/>
      <c r="Z5459" s="4"/>
    </row>
    <row r="5460">
      <c r="A5460" s="2">
        <v>5453.0</v>
      </c>
      <c r="B5460" s="2">
        <v>4.9</v>
      </c>
      <c r="C5460" s="2" t="s">
        <v>13</v>
      </c>
      <c r="D5460" s="5">
        <v>0.5451736111111111</v>
      </c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4"/>
      <c r="U5460" s="4"/>
      <c r="V5460" s="4"/>
      <c r="W5460" s="4"/>
      <c r="X5460" s="4"/>
      <c r="Y5460" s="4"/>
      <c r="Z5460" s="4"/>
    </row>
    <row r="5461">
      <c r="A5461" s="2">
        <v>5454.0</v>
      </c>
      <c r="B5461" s="2">
        <v>5.0</v>
      </c>
      <c r="C5461" s="2" t="s">
        <v>13</v>
      </c>
      <c r="D5461" s="5">
        <v>0.5451851851851852</v>
      </c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4"/>
      <c r="U5461" s="4"/>
      <c r="V5461" s="4"/>
      <c r="W5461" s="4"/>
      <c r="X5461" s="4"/>
      <c r="Y5461" s="4"/>
      <c r="Z5461" s="4"/>
    </row>
    <row r="5462">
      <c r="A5462" s="2">
        <v>5455.0</v>
      </c>
      <c r="B5462" s="2">
        <v>5.0</v>
      </c>
      <c r="C5462" s="2" t="s">
        <v>13</v>
      </c>
      <c r="D5462" s="5">
        <v>0.5451967592592593</v>
      </c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4"/>
      <c r="U5462" s="4"/>
      <c r="V5462" s="4"/>
      <c r="W5462" s="4"/>
      <c r="X5462" s="4"/>
      <c r="Y5462" s="4"/>
      <c r="Z5462" s="4"/>
    </row>
    <row r="5463">
      <c r="A5463" s="2">
        <v>5456.0</v>
      </c>
      <c r="B5463" s="2">
        <v>5.0</v>
      </c>
      <c r="C5463" s="2" t="s">
        <v>13</v>
      </c>
      <c r="D5463" s="5">
        <v>0.5452083333333333</v>
      </c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4"/>
      <c r="U5463" s="4"/>
      <c r="V5463" s="4"/>
      <c r="W5463" s="4"/>
      <c r="X5463" s="4"/>
      <c r="Y5463" s="4"/>
      <c r="Z5463" s="4"/>
    </row>
    <row r="5464">
      <c r="A5464" s="2">
        <v>5457.0</v>
      </c>
      <c r="B5464" s="2">
        <v>5.0</v>
      </c>
      <c r="C5464" s="2" t="s">
        <v>13</v>
      </c>
      <c r="D5464" s="5">
        <v>0.5452199074074074</v>
      </c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4"/>
      <c r="U5464" s="4"/>
      <c r="V5464" s="4"/>
      <c r="W5464" s="4"/>
      <c r="X5464" s="4"/>
      <c r="Y5464" s="4"/>
      <c r="Z5464" s="4"/>
    </row>
    <row r="5465">
      <c r="A5465" s="2">
        <v>5458.0</v>
      </c>
      <c r="B5465" s="2">
        <v>4.9</v>
      </c>
      <c r="C5465" s="2" t="s">
        <v>13</v>
      </c>
      <c r="D5465" s="5">
        <v>0.5452314814814815</v>
      </c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4"/>
      <c r="U5465" s="4"/>
      <c r="V5465" s="4"/>
      <c r="W5465" s="4"/>
      <c r="X5465" s="4"/>
      <c r="Y5465" s="4"/>
      <c r="Z5465" s="4"/>
    </row>
    <row r="5466">
      <c r="A5466" s="2">
        <v>5459.0</v>
      </c>
      <c r="B5466" s="2">
        <v>4.9</v>
      </c>
      <c r="C5466" s="2" t="s">
        <v>13</v>
      </c>
      <c r="D5466" s="5">
        <v>0.5452430555555555</v>
      </c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4"/>
      <c r="U5466" s="4"/>
      <c r="V5466" s="4"/>
      <c r="W5466" s="4"/>
      <c r="X5466" s="4"/>
      <c r="Y5466" s="4"/>
      <c r="Z5466" s="4"/>
    </row>
    <row r="5467">
      <c r="A5467" s="2">
        <v>5460.0</v>
      </c>
      <c r="B5467" s="2">
        <v>5.0</v>
      </c>
      <c r="C5467" s="2" t="s">
        <v>13</v>
      </c>
      <c r="D5467" s="5">
        <v>0.5452546296296297</v>
      </c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4"/>
      <c r="U5467" s="4"/>
      <c r="V5467" s="4"/>
      <c r="W5467" s="4"/>
      <c r="X5467" s="4"/>
      <c r="Y5467" s="4"/>
      <c r="Z5467" s="4"/>
    </row>
    <row r="5468">
      <c r="A5468" s="2">
        <v>5461.0</v>
      </c>
      <c r="B5468" s="2">
        <v>5.0</v>
      </c>
      <c r="C5468" s="2" t="s">
        <v>13</v>
      </c>
      <c r="D5468" s="5">
        <v>0.5452662037037037</v>
      </c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4"/>
      <c r="U5468" s="4"/>
      <c r="V5468" s="4"/>
      <c r="W5468" s="4"/>
      <c r="X5468" s="4"/>
      <c r="Y5468" s="4"/>
      <c r="Z5468" s="4"/>
    </row>
    <row r="5469">
      <c r="A5469" s="2">
        <v>5462.0</v>
      </c>
      <c r="B5469" s="2">
        <v>5.0</v>
      </c>
      <c r="C5469" s="2" t="s">
        <v>13</v>
      </c>
      <c r="D5469" s="5">
        <v>0.5452777777777778</v>
      </c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4"/>
      <c r="U5469" s="4"/>
      <c r="V5469" s="4"/>
      <c r="W5469" s="4"/>
      <c r="X5469" s="4"/>
      <c r="Y5469" s="4"/>
      <c r="Z5469" s="4"/>
    </row>
    <row r="5470">
      <c r="A5470" s="2">
        <v>5463.0</v>
      </c>
      <c r="B5470" s="2">
        <v>4.9</v>
      </c>
      <c r="C5470" s="2" t="s">
        <v>13</v>
      </c>
      <c r="D5470" s="5">
        <v>0.5452893518518519</v>
      </c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4"/>
      <c r="U5470" s="4"/>
      <c r="V5470" s="4"/>
      <c r="W5470" s="4"/>
      <c r="X5470" s="4"/>
      <c r="Y5470" s="4"/>
      <c r="Z5470" s="4"/>
    </row>
    <row r="5471">
      <c r="A5471" s="2">
        <v>5464.0</v>
      </c>
      <c r="B5471" s="2">
        <v>5.0</v>
      </c>
      <c r="C5471" s="2" t="s">
        <v>13</v>
      </c>
      <c r="D5471" s="5">
        <v>0.5453009259259259</v>
      </c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4"/>
      <c r="U5471" s="4"/>
      <c r="V5471" s="4"/>
      <c r="W5471" s="4"/>
      <c r="X5471" s="4"/>
      <c r="Y5471" s="4"/>
      <c r="Z5471" s="4"/>
    </row>
    <row r="5472">
      <c r="A5472" s="2">
        <v>5465.0</v>
      </c>
      <c r="B5472" s="2">
        <v>5.0</v>
      </c>
      <c r="C5472" s="2" t="s">
        <v>13</v>
      </c>
      <c r="D5472" s="5">
        <v>0.5453125</v>
      </c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4"/>
      <c r="U5472" s="4"/>
      <c r="V5472" s="4"/>
      <c r="W5472" s="4"/>
      <c r="X5472" s="4"/>
      <c r="Y5472" s="4"/>
      <c r="Z5472" s="4"/>
    </row>
    <row r="5473">
      <c r="A5473" s="2">
        <v>5466.0</v>
      </c>
      <c r="B5473" s="2">
        <v>5.0</v>
      </c>
      <c r="C5473" s="2" t="s">
        <v>13</v>
      </c>
      <c r="D5473" s="5">
        <v>0.5453240740740741</v>
      </c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4"/>
      <c r="U5473" s="4"/>
      <c r="V5473" s="4"/>
      <c r="W5473" s="4"/>
      <c r="X5473" s="4"/>
      <c r="Y5473" s="4"/>
      <c r="Z5473" s="4"/>
    </row>
    <row r="5474">
      <c r="A5474" s="2">
        <v>5467.0</v>
      </c>
      <c r="B5474" s="2">
        <v>4.9</v>
      </c>
      <c r="C5474" s="2" t="s">
        <v>13</v>
      </c>
      <c r="D5474" s="5">
        <v>0.5453356481481482</v>
      </c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4"/>
      <c r="U5474" s="4"/>
      <c r="V5474" s="4"/>
      <c r="W5474" s="4"/>
      <c r="X5474" s="4"/>
      <c r="Y5474" s="4"/>
      <c r="Z5474" s="4"/>
    </row>
    <row r="5475">
      <c r="A5475" s="2">
        <v>5468.0</v>
      </c>
      <c r="B5475" s="2">
        <v>5.0</v>
      </c>
      <c r="C5475" s="2" t="s">
        <v>13</v>
      </c>
      <c r="D5475" s="5">
        <v>0.5453472222222222</v>
      </c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4"/>
      <c r="U5475" s="4"/>
      <c r="V5475" s="4"/>
      <c r="W5475" s="4"/>
      <c r="X5475" s="4"/>
      <c r="Y5475" s="4"/>
      <c r="Z5475" s="4"/>
    </row>
    <row r="5476">
      <c r="A5476" s="2">
        <v>5469.0</v>
      </c>
      <c r="B5476" s="2">
        <v>4.9</v>
      </c>
      <c r="C5476" s="2" t="s">
        <v>13</v>
      </c>
      <c r="D5476" s="5">
        <v>0.5453587962962962</v>
      </c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4"/>
      <c r="U5476" s="4"/>
      <c r="V5476" s="4"/>
      <c r="W5476" s="4"/>
      <c r="X5476" s="4"/>
      <c r="Y5476" s="4"/>
      <c r="Z5476" s="4"/>
    </row>
    <row r="5477">
      <c r="A5477" s="2">
        <v>5470.0</v>
      </c>
      <c r="B5477" s="2">
        <v>5.0</v>
      </c>
      <c r="C5477" s="2" t="s">
        <v>13</v>
      </c>
      <c r="D5477" s="5">
        <v>0.5453703703703704</v>
      </c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4"/>
      <c r="U5477" s="4"/>
      <c r="V5477" s="4"/>
      <c r="W5477" s="4"/>
      <c r="X5477" s="4"/>
      <c r="Y5477" s="4"/>
      <c r="Z5477" s="4"/>
    </row>
    <row r="5478">
      <c r="A5478" s="2">
        <v>5471.0</v>
      </c>
      <c r="B5478" s="2">
        <v>5.1</v>
      </c>
      <c r="C5478" s="2" t="s">
        <v>13</v>
      </c>
      <c r="D5478" s="5">
        <v>0.5453819444444444</v>
      </c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4"/>
      <c r="U5478" s="4"/>
      <c r="V5478" s="4"/>
      <c r="W5478" s="4"/>
      <c r="X5478" s="4"/>
      <c r="Y5478" s="4"/>
      <c r="Z5478" s="4"/>
    </row>
    <row r="5479">
      <c r="A5479" s="2">
        <v>5472.0</v>
      </c>
      <c r="B5479" s="2">
        <v>5.0</v>
      </c>
      <c r="C5479" s="2" t="s">
        <v>13</v>
      </c>
      <c r="D5479" s="5">
        <v>0.5453935185185185</v>
      </c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4"/>
      <c r="U5479" s="4"/>
      <c r="V5479" s="4"/>
      <c r="W5479" s="4"/>
      <c r="X5479" s="4"/>
      <c r="Y5479" s="4"/>
      <c r="Z5479" s="4"/>
    </row>
    <row r="5480">
      <c r="A5480" s="2">
        <v>5473.0</v>
      </c>
      <c r="B5480" s="2">
        <v>5.0</v>
      </c>
      <c r="C5480" s="2" t="s">
        <v>13</v>
      </c>
      <c r="D5480" s="5">
        <v>0.5454050925925926</v>
      </c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4"/>
      <c r="U5480" s="4"/>
      <c r="V5480" s="4"/>
      <c r="W5480" s="4"/>
      <c r="X5480" s="4"/>
      <c r="Y5480" s="4"/>
      <c r="Z5480" s="4"/>
    </row>
    <row r="5481">
      <c r="A5481" s="2">
        <v>5474.0</v>
      </c>
      <c r="B5481" s="2">
        <v>5.0</v>
      </c>
      <c r="C5481" s="2" t="s">
        <v>13</v>
      </c>
      <c r="D5481" s="5">
        <v>0.5454166666666667</v>
      </c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4"/>
      <c r="U5481" s="4"/>
      <c r="V5481" s="4"/>
      <c r="W5481" s="4"/>
      <c r="X5481" s="4"/>
      <c r="Y5481" s="4"/>
      <c r="Z5481" s="4"/>
    </row>
    <row r="5482">
      <c r="A5482" s="2">
        <v>5475.0</v>
      </c>
      <c r="B5482" s="2">
        <v>5.0</v>
      </c>
      <c r="C5482" s="2" t="s">
        <v>13</v>
      </c>
      <c r="D5482" s="5">
        <v>0.5454282407407407</v>
      </c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4"/>
      <c r="U5482" s="4"/>
      <c r="V5482" s="4"/>
      <c r="W5482" s="4"/>
      <c r="X5482" s="4"/>
      <c r="Y5482" s="4"/>
      <c r="Z5482" s="4"/>
    </row>
    <row r="5483">
      <c r="A5483" s="2">
        <v>5476.0</v>
      </c>
      <c r="B5483" s="2">
        <v>5.1</v>
      </c>
      <c r="C5483" s="2" t="s">
        <v>13</v>
      </c>
      <c r="D5483" s="5">
        <v>0.5454398148148148</v>
      </c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4"/>
      <c r="U5483" s="4"/>
      <c r="V5483" s="4"/>
      <c r="W5483" s="4"/>
      <c r="X5483" s="4"/>
      <c r="Y5483" s="4"/>
      <c r="Z5483" s="4"/>
    </row>
    <row r="5484">
      <c r="A5484" s="2">
        <v>5477.0</v>
      </c>
      <c r="B5484" s="2">
        <v>5.0</v>
      </c>
      <c r="C5484" s="2" t="s">
        <v>13</v>
      </c>
      <c r="D5484" s="5">
        <v>0.5454513888888889</v>
      </c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4"/>
      <c r="U5484" s="4"/>
      <c r="V5484" s="4"/>
      <c r="W5484" s="4"/>
      <c r="X5484" s="4"/>
      <c r="Y5484" s="4"/>
      <c r="Z5484" s="4"/>
    </row>
    <row r="5485">
      <c r="A5485" s="2">
        <v>5478.0</v>
      </c>
      <c r="B5485" s="2">
        <v>5.0</v>
      </c>
      <c r="C5485" s="2" t="s">
        <v>13</v>
      </c>
      <c r="D5485" s="5">
        <v>0.5454629629629629</v>
      </c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4"/>
      <c r="U5485" s="4"/>
      <c r="V5485" s="4"/>
      <c r="W5485" s="4"/>
      <c r="X5485" s="4"/>
      <c r="Y5485" s="4"/>
      <c r="Z5485" s="4"/>
    </row>
    <row r="5486">
      <c r="A5486" s="2">
        <v>5479.0</v>
      </c>
      <c r="B5486" s="2">
        <v>4.9</v>
      </c>
      <c r="C5486" s="2" t="s">
        <v>13</v>
      </c>
      <c r="D5486" s="5">
        <v>0.5454745370370371</v>
      </c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4"/>
      <c r="U5486" s="4"/>
      <c r="V5486" s="4"/>
      <c r="W5486" s="4"/>
      <c r="X5486" s="4"/>
      <c r="Y5486" s="4"/>
      <c r="Z5486" s="4"/>
    </row>
    <row r="5487">
      <c r="A5487" s="2">
        <v>5480.0</v>
      </c>
      <c r="B5487" s="2">
        <v>5.0</v>
      </c>
      <c r="C5487" s="2" t="s">
        <v>13</v>
      </c>
      <c r="D5487" s="5">
        <v>0.5454861111111111</v>
      </c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4"/>
      <c r="U5487" s="4"/>
      <c r="V5487" s="4"/>
      <c r="W5487" s="4"/>
      <c r="X5487" s="4"/>
      <c r="Y5487" s="4"/>
      <c r="Z5487" s="4"/>
    </row>
    <row r="5488">
      <c r="A5488" s="2">
        <v>5481.0</v>
      </c>
      <c r="B5488" s="2">
        <v>5.0</v>
      </c>
      <c r="C5488" s="2" t="s">
        <v>13</v>
      </c>
      <c r="D5488" s="5">
        <v>0.5454976851851852</v>
      </c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4"/>
      <c r="U5488" s="4"/>
      <c r="V5488" s="4"/>
      <c r="W5488" s="4"/>
      <c r="X5488" s="4"/>
      <c r="Y5488" s="4"/>
      <c r="Z5488" s="4"/>
    </row>
    <row r="5489">
      <c r="A5489" s="2">
        <v>5482.0</v>
      </c>
      <c r="B5489" s="2">
        <v>5.0</v>
      </c>
      <c r="C5489" s="2" t="s">
        <v>13</v>
      </c>
      <c r="D5489" s="5">
        <v>0.5455092592592593</v>
      </c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4"/>
      <c r="U5489" s="4"/>
      <c r="V5489" s="4"/>
      <c r="W5489" s="4"/>
      <c r="X5489" s="4"/>
      <c r="Y5489" s="4"/>
      <c r="Z5489" s="4"/>
    </row>
    <row r="5490">
      <c r="A5490" s="2">
        <v>5483.0</v>
      </c>
      <c r="B5490" s="2">
        <v>5.0</v>
      </c>
      <c r="C5490" s="2" t="s">
        <v>13</v>
      </c>
      <c r="D5490" s="5">
        <v>0.5455208333333333</v>
      </c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4"/>
      <c r="U5490" s="4"/>
      <c r="V5490" s="4"/>
      <c r="W5490" s="4"/>
      <c r="X5490" s="4"/>
      <c r="Y5490" s="4"/>
      <c r="Z5490" s="4"/>
    </row>
    <row r="5491">
      <c r="A5491" s="2">
        <v>5484.0</v>
      </c>
      <c r="B5491" s="2">
        <v>5.0</v>
      </c>
      <c r="C5491" s="2" t="s">
        <v>13</v>
      </c>
      <c r="D5491" s="5">
        <v>0.5455324074074074</v>
      </c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4"/>
      <c r="U5491" s="4"/>
      <c r="V5491" s="4"/>
      <c r="W5491" s="4"/>
      <c r="X5491" s="4"/>
      <c r="Y5491" s="4"/>
      <c r="Z5491" s="4"/>
    </row>
    <row r="5492">
      <c r="A5492" s="2">
        <v>5485.0</v>
      </c>
      <c r="B5492" s="2">
        <v>5.0</v>
      </c>
      <c r="C5492" s="2" t="s">
        <v>13</v>
      </c>
      <c r="D5492" s="5">
        <v>0.5455439814814815</v>
      </c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4"/>
      <c r="U5492" s="4"/>
      <c r="V5492" s="4"/>
      <c r="W5492" s="4"/>
      <c r="X5492" s="4"/>
      <c r="Y5492" s="4"/>
      <c r="Z5492" s="4"/>
    </row>
    <row r="5493">
      <c r="A5493" s="2">
        <v>5486.0</v>
      </c>
      <c r="B5493" s="2">
        <v>5.0</v>
      </c>
      <c r="C5493" s="2" t="s">
        <v>13</v>
      </c>
      <c r="D5493" s="5">
        <v>0.5455555555555556</v>
      </c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4"/>
      <c r="U5493" s="4"/>
      <c r="V5493" s="4"/>
      <c r="W5493" s="4"/>
      <c r="X5493" s="4"/>
      <c r="Y5493" s="4"/>
      <c r="Z5493" s="4"/>
    </row>
    <row r="5494">
      <c r="A5494" s="2">
        <v>5487.0</v>
      </c>
      <c r="B5494" s="2">
        <v>5.0</v>
      </c>
      <c r="C5494" s="2" t="s">
        <v>13</v>
      </c>
      <c r="D5494" s="5">
        <v>0.5455671296296296</v>
      </c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4"/>
      <c r="U5494" s="4"/>
      <c r="V5494" s="4"/>
      <c r="W5494" s="4"/>
      <c r="X5494" s="4"/>
      <c r="Y5494" s="4"/>
      <c r="Z5494" s="4"/>
    </row>
    <row r="5495">
      <c r="A5495" s="2">
        <v>5488.0</v>
      </c>
      <c r="B5495" s="2">
        <v>5.0</v>
      </c>
      <c r="C5495" s="2" t="s">
        <v>13</v>
      </c>
      <c r="D5495" s="5">
        <v>0.5455787037037036</v>
      </c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4"/>
      <c r="U5495" s="4"/>
      <c r="V5495" s="4"/>
      <c r="W5495" s="4"/>
      <c r="X5495" s="4"/>
      <c r="Y5495" s="4"/>
      <c r="Z5495" s="4"/>
    </row>
    <row r="5496">
      <c r="A5496" s="2">
        <v>5489.0</v>
      </c>
      <c r="B5496" s="2">
        <v>5.0</v>
      </c>
      <c r="C5496" s="2" t="s">
        <v>13</v>
      </c>
      <c r="D5496" s="5">
        <v>0.5455902777777778</v>
      </c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4"/>
      <c r="U5496" s="4"/>
      <c r="V5496" s="4"/>
      <c r="W5496" s="4"/>
      <c r="X5496" s="4"/>
      <c r="Y5496" s="4"/>
      <c r="Z5496" s="4"/>
    </row>
    <row r="5497">
      <c r="A5497" s="2">
        <v>5490.0</v>
      </c>
      <c r="B5497" s="2">
        <v>4.9</v>
      </c>
      <c r="C5497" s="2" t="s">
        <v>13</v>
      </c>
      <c r="D5497" s="5">
        <v>0.5456018518518518</v>
      </c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4"/>
      <c r="U5497" s="4"/>
      <c r="V5497" s="4"/>
      <c r="W5497" s="4"/>
      <c r="X5497" s="4"/>
      <c r="Y5497" s="4"/>
      <c r="Z5497" s="4"/>
    </row>
    <row r="5498">
      <c r="A5498" s="2">
        <v>5491.0</v>
      </c>
      <c r="B5498" s="2">
        <v>4.9</v>
      </c>
      <c r="C5498" s="2" t="s">
        <v>13</v>
      </c>
      <c r="D5498" s="5">
        <v>0.5456134259259259</v>
      </c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4"/>
      <c r="U5498" s="4"/>
      <c r="V5498" s="4"/>
      <c r="W5498" s="4"/>
      <c r="X5498" s="4"/>
      <c r="Y5498" s="4"/>
      <c r="Z5498" s="4"/>
    </row>
    <row r="5499">
      <c r="A5499" s="2">
        <v>5492.0</v>
      </c>
      <c r="B5499" s="2">
        <v>4.9</v>
      </c>
      <c r="C5499" s="2" t="s">
        <v>13</v>
      </c>
      <c r="D5499" s="5">
        <v>0.545625</v>
      </c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4"/>
      <c r="U5499" s="4"/>
      <c r="V5499" s="4"/>
      <c r="W5499" s="4"/>
      <c r="X5499" s="4"/>
      <c r="Y5499" s="4"/>
      <c r="Z5499" s="4"/>
    </row>
    <row r="5500">
      <c r="A5500" s="2">
        <v>5493.0</v>
      </c>
      <c r="B5500" s="2">
        <v>5.0</v>
      </c>
      <c r="C5500" s="2" t="s">
        <v>13</v>
      </c>
      <c r="D5500" s="5">
        <v>0.5456365740740741</v>
      </c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4"/>
      <c r="U5500" s="4"/>
      <c r="V5500" s="4"/>
      <c r="W5500" s="4"/>
      <c r="X5500" s="4"/>
      <c r="Y5500" s="4"/>
      <c r="Z5500" s="4"/>
    </row>
    <row r="5501">
      <c r="A5501" s="2">
        <v>5494.0</v>
      </c>
      <c r="B5501" s="2">
        <v>5.0</v>
      </c>
      <c r="C5501" s="2" t="s">
        <v>13</v>
      </c>
      <c r="D5501" s="5">
        <v>0.5456481481481481</v>
      </c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4"/>
      <c r="U5501" s="4"/>
      <c r="V5501" s="4"/>
      <c r="W5501" s="4"/>
      <c r="X5501" s="4"/>
      <c r="Y5501" s="4"/>
      <c r="Z5501" s="4"/>
    </row>
    <row r="5502">
      <c r="A5502" s="2">
        <v>5495.0</v>
      </c>
      <c r="B5502" s="2">
        <v>5.0</v>
      </c>
      <c r="C5502" s="2" t="s">
        <v>13</v>
      </c>
      <c r="D5502" s="5">
        <v>0.5456597222222223</v>
      </c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4"/>
      <c r="U5502" s="4"/>
      <c r="V5502" s="4"/>
      <c r="W5502" s="4"/>
      <c r="X5502" s="4"/>
      <c r="Y5502" s="4"/>
      <c r="Z5502" s="4"/>
    </row>
    <row r="5503">
      <c r="A5503" s="2">
        <v>5496.0</v>
      </c>
      <c r="B5503" s="2">
        <v>5.0</v>
      </c>
      <c r="C5503" s="2" t="s">
        <v>13</v>
      </c>
      <c r="D5503" s="5">
        <v>0.5456712962962963</v>
      </c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4"/>
      <c r="U5503" s="4"/>
      <c r="V5503" s="4"/>
      <c r="W5503" s="4"/>
      <c r="X5503" s="4"/>
      <c r="Y5503" s="4"/>
      <c r="Z5503" s="4"/>
    </row>
    <row r="5504">
      <c r="A5504" s="2">
        <v>5497.0</v>
      </c>
      <c r="B5504" s="2">
        <v>4.9</v>
      </c>
      <c r="C5504" s="2" t="s">
        <v>13</v>
      </c>
      <c r="D5504" s="5">
        <v>0.5456828703703703</v>
      </c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4"/>
      <c r="U5504" s="4"/>
      <c r="V5504" s="4"/>
      <c r="W5504" s="4"/>
      <c r="X5504" s="4"/>
      <c r="Y5504" s="4"/>
      <c r="Z5504" s="4"/>
    </row>
    <row r="5505">
      <c r="A5505" s="2">
        <v>5498.0</v>
      </c>
      <c r="B5505" s="2">
        <v>4.9</v>
      </c>
      <c r="C5505" s="2" t="s">
        <v>13</v>
      </c>
      <c r="D5505" s="5">
        <v>0.5456944444444445</v>
      </c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4"/>
      <c r="U5505" s="4"/>
      <c r="V5505" s="4"/>
      <c r="W5505" s="4"/>
      <c r="X5505" s="4"/>
      <c r="Y5505" s="4"/>
      <c r="Z5505" s="4"/>
    </row>
    <row r="5506">
      <c r="A5506" s="2">
        <v>5499.0</v>
      </c>
      <c r="B5506" s="2">
        <v>4.9</v>
      </c>
      <c r="C5506" s="2" t="s">
        <v>13</v>
      </c>
      <c r="D5506" s="5">
        <v>0.5457060185185185</v>
      </c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4"/>
      <c r="U5506" s="4"/>
      <c r="V5506" s="4"/>
      <c r="W5506" s="4"/>
      <c r="X5506" s="4"/>
      <c r="Y5506" s="4"/>
      <c r="Z5506" s="4"/>
    </row>
    <row r="5507">
      <c r="A5507" s="2">
        <v>5500.0</v>
      </c>
      <c r="B5507" s="2">
        <v>5.0</v>
      </c>
      <c r="C5507" s="2" t="s">
        <v>13</v>
      </c>
      <c r="D5507" s="5">
        <v>0.5457175925925926</v>
      </c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4"/>
      <c r="U5507" s="4"/>
      <c r="V5507" s="4"/>
      <c r="W5507" s="4"/>
      <c r="X5507" s="4"/>
      <c r="Y5507" s="4"/>
      <c r="Z5507" s="4"/>
    </row>
    <row r="5508">
      <c r="A5508" s="2">
        <v>5501.0</v>
      </c>
      <c r="B5508" s="2">
        <v>5.0</v>
      </c>
      <c r="C5508" s="2" t="s">
        <v>13</v>
      </c>
      <c r="D5508" s="5">
        <v>0.5457291666666667</v>
      </c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4"/>
      <c r="U5508" s="4"/>
      <c r="V5508" s="4"/>
      <c r="W5508" s="4"/>
      <c r="X5508" s="4"/>
      <c r="Y5508" s="4"/>
      <c r="Z5508" s="4"/>
    </row>
    <row r="5509">
      <c r="A5509" s="2">
        <v>5502.0</v>
      </c>
      <c r="B5509" s="2">
        <v>5.0</v>
      </c>
      <c r="C5509" s="2" t="s">
        <v>13</v>
      </c>
      <c r="D5509" s="5">
        <v>0.5457407407407407</v>
      </c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4"/>
      <c r="U5509" s="4"/>
      <c r="V5509" s="4"/>
      <c r="W5509" s="4"/>
      <c r="X5509" s="4"/>
      <c r="Y5509" s="4"/>
      <c r="Z5509" s="4"/>
    </row>
    <row r="5510">
      <c r="A5510" s="2">
        <v>5503.0</v>
      </c>
      <c r="B5510" s="2">
        <v>4.8</v>
      </c>
      <c r="C5510" s="2" t="s">
        <v>13</v>
      </c>
      <c r="D5510" s="5">
        <v>0.5457523148148148</v>
      </c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4"/>
      <c r="U5510" s="4"/>
      <c r="V5510" s="4"/>
      <c r="W5510" s="4"/>
      <c r="X5510" s="4"/>
      <c r="Y5510" s="4"/>
      <c r="Z5510" s="4"/>
    </row>
    <row r="5511">
      <c r="A5511" s="2">
        <v>5504.0</v>
      </c>
      <c r="B5511" s="2">
        <v>5.0</v>
      </c>
      <c r="C5511" s="2" t="s">
        <v>13</v>
      </c>
      <c r="D5511" s="5">
        <v>0.5457638888888889</v>
      </c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4"/>
      <c r="U5511" s="4"/>
      <c r="V5511" s="4"/>
      <c r="W5511" s="4"/>
      <c r="X5511" s="4"/>
      <c r="Y5511" s="4"/>
      <c r="Z5511" s="4"/>
    </row>
    <row r="5512">
      <c r="A5512" s="2">
        <v>5505.0</v>
      </c>
      <c r="B5512" s="2">
        <v>4.9</v>
      </c>
      <c r="C5512" s="2" t="s">
        <v>13</v>
      </c>
      <c r="D5512" s="5">
        <v>0.545775462962963</v>
      </c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4"/>
      <c r="U5512" s="4"/>
      <c r="V5512" s="4"/>
      <c r="W5512" s="4"/>
      <c r="X5512" s="4"/>
      <c r="Y5512" s="4"/>
      <c r="Z5512" s="4"/>
    </row>
    <row r="5513">
      <c r="A5513" s="2">
        <v>5506.0</v>
      </c>
      <c r="B5513" s="2">
        <v>4.9</v>
      </c>
      <c r="C5513" s="2" t="s">
        <v>13</v>
      </c>
      <c r="D5513" s="5">
        <v>0.545787037037037</v>
      </c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4"/>
      <c r="U5513" s="4"/>
      <c r="V5513" s="4"/>
      <c r="W5513" s="4"/>
      <c r="X5513" s="4"/>
      <c r="Y5513" s="4"/>
      <c r="Z5513" s="4"/>
    </row>
    <row r="5514">
      <c r="A5514" s="2">
        <v>5507.0</v>
      </c>
      <c r="B5514" s="2">
        <v>5.1</v>
      </c>
      <c r="C5514" s="2" t="s">
        <v>13</v>
      </c>
      <c r="D5514" s="5">
        <v>0.5457986111111112</v>
      </c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4"/>
      <c r="U5514" s="4"/>
      <c r="V5514" s="4"/>
      <c r="W5514" s="4"/>
      <c r="X5514" s="4"/>
      <c r="Y5514" s="4"/>
      <c r="Z5514" s="4"/>
    </row>
    <row r="5515">
      <c r="A5515" s="2">
        <v>5508.0</v>
      </c>
      <c r="B5515" s="2">
        <v>5.0</v>
      </c>
      <c r="C5515" s="2" t="s">
        <v>13</v>
      </c>
      <c r="D5515" s="5">
        <v>0.5458101851851852</v>
      </c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4"/>
      <c r="U5515" s="4"/>
      <c r="V5515" s="4"/>
      <c r="W5515" s="4"/>
      <c r="X5515" s="4"/>
      <c r="Y5515" s="4"/>
      <c r="Z5515" s="4"/>
    </row>
    <row r="5516">
      <c r="A5516" s="2">
        <v>5509.0</v>
      </c>
      <c r="B5516" s="2">
        <v>5.0</v>
      </c>
      <c r="C5516" s="2" t="s">
        <v>13</v>
      </c>
      <c r="D5516" s="5">
        <v>0.5458217592592592</v>
      </c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4"/>
      <c r="U5516" s="4"/>
      <c r="V5516" s="4"/>
      <c r="W5516" s="4"/>
      <c r="X5516" s="4"/>
      <c r="Y5516" s="4"/>
      <c r="Z5516" s="4"/>
    </row>
    <row r="5517">
      <c r="A5517" s="2">
        <v>5510.0</v>
      </c>
      <c r="B5517" s="2">
        <v>5.0</v>
      </c>
      <c r="C5517" s="2" t="s">
        <v>13</v>
      </c>
      <c r="D5517" s="5">
        <v>0.5458333333333333</v>
      </c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4"/>
      <c r="U5517" s="4"/>
      <c r="V5517" s="4"/>
      <c r="W5517" s="4"/>
      <c r="X5517" s="4"/>
      <c r="Y5517" s="4"/>
      <c r="Z5517" s="4"/>
    </row>
    <row r="5518">
      <c r="A5518" s="2">
        <v>5511.0</v>
      </c>
      <c r="B5518" s="2">
        <v>4.9</v>
      </c>
      <c r="C5518" s="2" t="s">
        <v>13</v>
      </c>
      <c r="D5518" s="5">
        <v>0.5458449074074074</v>
      </c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4"/>
      <c r="U5518" s="4"/>
      <c r="V5518" s="4"/>
      <c r="W5518" s="4"/>
      <c r="X5518" s="4"/>
      <c r="Y5518" s="4"/>
      <c r="Z5518" s="4"/>
    </row>
    <row r="5519">
      <c r="A5519" s="2">
        <v>5512.0</v>
      </c>
      <c r="B5519" s="2">
        <v>4.9</v>
      </c>
      <c r="C5519" s="2" t="s">
        <v>13</v>
      </c>
      <c r="D5519" s="5">
        <v>0.5458564814814815</v>
      </c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4"/>
      <c r="U5519" s="4"/>
      <c r="V5519" s="4"/>
      <c r="W5519" s="4"/>
      <c r="X5519" s="4"/>
      <c r="Y5519" s="4"/>
      <c r="Z5519" s="4"/>
    </row>
    <row r="5520">
      <c r="A5520" s="2">
        <v>5513.0</v>
      </c>
      <c r="B5520" s="2">
        <v>4.9</v>
      </c>
      <c r="C5520" s="2" t="s">
        <v>13</v>
      </c>
      <c r="D5520" s="5">
        <v>0.5458680555555555</v>
      </c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4"/>
      <c r="U5520" s="4"/>
      <c r="V5520" s="4"/>
      <c r="W5520" s="4"/>
      <c r="X5520" s="4"/>
      <c r="Y5520" s="4"/>
      <c r="Z5520" s="4"/>
    </row>
    <row r="5521">
      <c r="A5521" s="2">
        <v>5514.0</v>
      </c>
      <c r="B5521" s="2">
        <v>5.0</v>
      </c>
      <c r="C5521" s="2" t="s">
        <v>13</v>
      </c>
      <c r="D5521" s="5">
        <v>0.5458796296296297</v>
      </c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4"/>
      <c r="U5521" s="4"/>
      <c r="V5521" s="4"/>
      <c r="W5521" s="4"/>
      <c r="X5521" s="4"/>
      <c r="Y5521" s="4"/>
      <c r="Z5521" s="4"/>
    </row>
    <row r="5522">
      <c r="A5522" s="2">
        <v>5515.0</v>
      </c>
      <c r="B5522" s="2">
        <v>5.0</v>
      </c>
      <c r="C5522" s="2" t="s">
        <v>13</v>
      </c>
      <c r="D5522" s="5">
        <v>0.5458912037037037</v>
      </c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4"/>
      <c r="U5522" s="4"/>
      <c r="V5522" s="4"/>
      <c r="W5522" s="4"/>
      <c r="X5522" s="4"/>
      <c r="Y5522" s="4"/>
      <c r="Z5522" s="4"/>
    </row>
    <row r="5523">
      <c r="A5523" s="2">
        <v>5516.0</v>
      </c>
      <c r="B5523" s="2">
        <v>5.0</v>
      </c>
      <c r="C5523" s="2" t="s">
        <v>13</v>
      </c>
      <c r="D5523" s="5">
        <v>0.5459027777777777</v>
      </c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4"/>
      <c r="U5523" s="4"/>
      <c r="V5523" s="4"/>
      <c r="W5523" s="4"/>
      <c r="X5523" s="4"/>
      <c r="Y5523" s="4"/>
      <c r="Z5523" s="4"/>
    </row>
    <row r="5524">
      <c r="A5524" s="2">
        <v>5517.0</v>
      </c>
      <c r="B5524" s="2">
        <v>4.9</v>
      </c>
      <c r="C5524" s="2" t="s">
        <v>13</v>
      </c>
      <c r="D5524" s="5">
        <v>0.5459143518518519</v>
      </c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4"/>
      <c r="U5524" s="4"/>
      <c r="V5524" s="4"/>
      <c r="W5524" s="4"/>
      <c r="X5524" s="4"/>
      <c r="Y5524" s="4"/>
      <c r="Z5524" s="4"/>
    </row>
    <row r="5525">
      <c r="A5525" s="2">
        <v>5518.0</v>
      </c>
      <c r="B5525" s="2">
        <v>5.0</v>
      </c>
      <c r="C5525" s="2" t="s">
        <v>13</v>
      </c>
      <c r="D5525" s="5">
        <v>0.5459259259259259</v>
      </c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4"/>
      <c r="U5525" s="4"/>
      <c r="V5525" s="4"/>
      <c r="W5525" s="4"/>
      <c r="X5525" s="4"/>
      <c r="Y5525" s="4"/>
      <c r="Z5525" s="4"/>
    </row>
    <row r="5526">
      <c r="A5526" s="2">
        <v>5519.0</v>
      </c>
      <c r="B5526" s="2">
        <v>4.9</v>
      </c>
      <c r="C5526" s="2" t="s">
        <v>13</v>
      </c>
      <c r="D5526" s="5">
        <v>0.5459375</v>
      </c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4"/>
      <c r="U5526" s="4"/>
      <c r="V5526" s="4"/>
      <c r="W5526" s="4"/>
      <c r="X5526" s="4"/>
      <c r="Y5526" s="4"/>
      <c r="Z5526" s="4"/>
    </row>
    <row r="5527">
      <c r="A5527" s="2">
        <v>5520.0</v>
      </c>
      <c r="B5527" s="2">
        <v>5.0</v>
      </c>
      <c r="C5527" s="2" t="s">
        <v>13</v>
      </c>
      <c r="D5527" s="5">
        <v>0.5459490740740741</v>
      </c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4"/>
      <c r="U5527" s="4"/>
      <c r="V5527" s="4"/>
      <c r="W5527" s="4"/>
      <c r="X5527" s="4"/>
      <c r="Y5527" s="4"/>
      <c r="Z5527" s="4"/>
    </row>
    <row r="5528">
      <c r="A5528" s="2">
        <v>5521.0</v>
      </c>
      <c r="B5528" s="2">
        <v>5.0</v>
      </c>
      <c r="C5528" s="2" t="s">
        <v>13</v>
      </c>
      <c r="D5528" s="5">
        <v>0.5459606481481482</v>
      </c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4"/>
      <c r="U5528" s="4"/>
      <c r="V5528" s="4"/>
      <c r="W5528" s="4"/>
      <c r="X5528" s="4"/>
      <c r="Y5528" s="4"/>
      <c r="Z5528" s="4"/>
    </row>
    <row r="5529">
      <c r="A5529" s="2">
        <v>5522.0</v>
      </c>
      <c r="B5529" s="2">
        <v>4.9</v>
      </c>
      <c r="C5529" s="2" t="s">
        <v>13</v>
      </c>
      <c r="D5529" s="5">
        <v>0.5459722222222222</v>
      </c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4"/>
      <c r="U5529" s="4"/>
      <c r="V5529" s="4"/>
      <c r="W5529" s="4"/>
      <c r="X5529" s="4"/>
      <c r="Y5529" s="4"/>
      <c r="Z5529" s="4"/>
    </row>
    <row r="5530">
      <c r="A5530" s="2">
        <v>5523.0</v>
      </c>
      <c r="B5530" s="2">
        <v>5.0</v>
      </c>
      <c r="C5530" s="2" t="s">
        <v>13</v>
      </c>
      <c r="D5530" s="5">
        <v>0.5459837962962963</v>
      </c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4"/>
      <c r="U5530" s="4"/>
      <c r="V5530" s="4"/>
      <c r="W5530" s="4"/>
      <c r="X5530" s="4"/>
      <c r="Y5530" s="4"/>
      <c r="Z5530" s="4"/>
    </row>
    <row r="5531">
      <c r="A5531" s="2">
        <v>5524.0</v>
      </c>
      <c r="B5531" s="2">
        <v>5.0</v>
      </c>
      <c r="C5531" s="2" t="s">
        <v>13</v>
      </c>
      <c r="D5531" s="5">
        <v>0.5459953703703704</v>
      </c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4"/>
      <c r="U5531" s="4"/>
      <c r="V5531" s="4"/>
      <c r="W5531" s="4"/>
      <c r="X5531" s="4"/>
      <c r="Y5531" s="4"/>
      <c r="Z5531" s="4"/>
    </row>
    <row r="5532">
      <c r="A5532" s="2">
        <v>5525.0</v>
      </c>
      <c r="B5532" s="2">
        <v>4.9</v>
      </c>
      <c r="C5532" s="2" t="s">
        <v>13</v>
      </c>
      <c r="D5532" s="5">
        <v>0.5460069444444444</v>
      </c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4"/>
      <c r="U5532" s="4"/>
      <c r="V5532" s="4"/>
      <c r="W5532" s="4"/>
      <c r="X5532" s="4"/>
      <c r="Y5532" s="4"/>
      <c r="Z5532" s="4"/>
    </row>
    <row r="5533">
      <c r="A5533" s="2">
        <v>5526.0</v>
      </c>
      <c r="B5533" s="2">
        <v>5.0</v>
      </c>
      <c r="C5533" s="2" t="s">
        <v>13</v>
      </c>
      <c r="D5533" s="5">
        <v>0.5460185185185186</v>
      </c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4"/>
      <c r="U5533" s="4"/>
      <c r="V5533" s="4"/>
      <c r="W5533" s="4"/>
      <c r="X5533" s="4"/>
      <c r="Y5533" s="4"/>
      <c r="Z5533" s="4"/>
    </row>
    <row r="5534">
      <c r="A5534" s="2">
        <v>5527.0</v>
      </c>
      <c r="B5534" s="2">
        <v>5.1</v>
      </c>
      <c r="C5534" s="2" t="s">
        <v>13</v>
      </c>
      <c r="D5534" s="5">
        <v>0.5460300925925926</v>
      </c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4"/>
      <c r="U5534" s="4"/>
      <c r="V5534" s="4"/>
      <c r="W5534" s="4"/>
      <c r="X5534" s="4"/>
      <c r="Y5534" s="4"/>
      <c r="Z5534" s="4"/>
    </row>
    <row r="5535">
      <c r="A5535" s="2">
        <v>5528.0</v>
      </c>
      <c r="B5535" s="2">
        <v>4.9</v>
      </c>
      <c r="C5535" s="2" t="s">
        <v>13</v>
      </c>
      <c r="D5535" s="5">
        <v>0.5460416666666666</v>
      </c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4"/>
      <c r="U5535" s="4"/>
      <c r="V5535" s="4"/>
      <c r="W5535" s="4"/>
      <c r="X5535" s="4"/>
      <c r="Y5535" s="4"/>
      <c r="Z5535" s="4"/>
    </row>
    <row r="5536">
      <c r="A5536" s="2">
        <v>5529.0</v>
      </c>
      <c r="B5536" s="2">
        <v>4.9</v>
      </c>
      <c r="C5536" s="2" t="s">
        <v>13</v>
      </c>
      <c r="D5536" s="5">
        <v>0.5460532407407407</v>
      </c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4"/>
      <c r="U5536" s="4"/>
      <c r="V5536" s="4"/>
      <c r="W5536" s="4"/>
      <c r="X5536" s="4"/>
      <c r="Y5536" s="4"/>
      <c r="Z5536" s="4"/>
    </row>
    <row r="5537">
      <c r="A5537" s="2">
        <v>5530.0</v>
      </c>
      <c r="B5537" s="2">
        <v>4.9</v>
      </c>
      <c r="C5537" s="2" t="s">
        <v>13</v>
      </c>
      <c r="D5537" s="5">
        <v>0.5460648148148148</v>
      </c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4"/>
      <c r="U5537" s="4"/>
      <c r="V5537" s="4"/>
      <c r="W5537" s="4"/>
      <c r="X5537" s="4"/>
      <c r="Y5537" s="4"/>
      <c r="Z5537" s="4"/>
    </row>
    <row r="5538">
      <c r="A5538" s="2">
        <v>5531.0</v>
      </c>
      <c r="B5538" s="2">
        <v>5.0</v>
      </c>
      <c r="C5538" s="2" t="s">
        <v>13</v>
      </c>
      <c r="D5538" s="5">
        <v>0.5460763888888889</v>
      </c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4"/>
      <c r="U5538" s="4"/>
      <c r="V5538" s="4"/>
      <c r="W5538" s="4"/>
      <c r="X5538" s="4"/>
      <c r="Y5538" s="4"/>
      <c r="Z5538" s="4"/>
    </row>
    <row r="5539">
      <c r="A5539" s="2">
        <v>5532.0</v>
      </c>
      <c r="B5539" s="2">
        <v>5.0</v>
      </c>
      <c r="C5539" s="2" t="s">
        <v>13</v>
      </c>
      <c r="D5539" s="5">
        <v>0.5460879629629629</v>
      </c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4"/>
      <c r="U5539" s="4"/>
      <c r="V5539" s="4"/>
      <c r="W5539" s="4"/>
      <c r="X5539" s="4"/>
      <c r="Y5539" s="4"/>
      <c r="Z5539" s="4"/>
    </row>
    <row r="5540">
      <c r="A5540" s="2">
        <v>5533.0</v>
      </c>
      <c r="B5540" s="2">
        <v>5.0</v>
      </c>
      <c r="C5540" s="2" t="s">
        <v>13</v>
      </c>
      <c r="D5540" s="5">
        <v>0.5460995370370371</v>
      </c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4"/>
      <c r="U5540" s="4"/>
      <c r="V5540" s="4"/>
      <c r="W5540" s="4"/>
      <c r="X5540" s="4"/>
      <c r="Y5540" s="4"/>
      <c r="Z5540" s="4"/>
    </row>
    <row r="5541">
      <c r="A5541" s="2">
        <v>5534.0</v>
      </c>
      <c r="B5541" s="2">
        <v>5.0</v>
      </c>
      <c r="C5541" s="2" t="s">
        <v>13</v>
      </c>
      <c r="D5541" s="5">
        <v>0.5461111111111111</v>
      </c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4"/>
      <c r="U5541" s="4"/>
      <c r="V5541" s="4"/>
      <c r="W5541" s="4"/>
      <c r="X5541" s="4"/>
      <c r="Y5541" s="4"/>
      <c r="Z5541" s="4"/>
    </row>
    <row r="5542">
      <c r="A5542" s="2">
        <v>5535.0</v>
      </c>
      <c r="B5542" s="2">
        <v>4.9</v>
      </c>
      <c r="C5542" s="2" t="s">
        <v>13</v>
      </c>
      <c r="D5542" s="5">
        <v>0.5461226851851851</v>
      </c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4"/>
      <c r="U5542" s="4"/>
      <c r="V5542" s="4"/>
      <c r="W5542" s="4"/>
      <c r="X5542" s="4"/>
      <c r="Y5542" s="4"/>
      <c r="Z5542" s="4"/>
    </row>
    <row r="5543">
      <c r="A5543" s="2">
        <v>5536.0</v>
      </c>
      <c r="B5543" s="2">
        <v>5.1</v>
      </c>
      <c r="C5543" s="2" t="s">
        <v>13</v>
      </c>
      <c r="D5543" s="5">
        <v>0.5461342592592593</v>
      </c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4"/>
      <c r="U5543" s="4"/>
      <c r="V5543" s="4"/>
      <c r="W5543" s="4"/>
      <c r="X5543" s="4"/>
      <c r="Y5543" s="4"/>
      <c r="Z5543" s="4"/>
    </row>
    <row r="5544">
      <c r="A5544" s="2">
        <v>5537.0</v>
      </c>
      <c r="B5544" s="2">
        <v>4.9</v>
      </c>
      <c r="C5544" s="2" t="s">
        <v>13</v>
      </c>
      <c r="D5544" s="5">
        <v>0.5461458333333333</v>
      </c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4"/>
      <c r="U5544" s="4"/>
      <c r="V5544" s="4"/>
      <c r="W5544" s="4"/>
      <c r="X5544" s="4"/>
      <c r="Y5544" s="4"/>
      <c r="Z5544" s="4"/>
    </row>
    <row r="5545">
      <c r="A5545" s="2">
        <v>5538.0</v>
      </c>
      <c r="B5545" s="2">
        <v>4.9</v>
      </c>
      <c r="C5545" s="2" t="s">
        <v>13</v>
      </c>
      <c r="D5545" s="5">
        <v>0.5461574074074074</v>
      </c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4"/>
      <c r="U5545" s="4"/>
      <c r="V5545" s="4"/>
      <c r="W5545" s="4"/>
      <c r="X5545" s="4"/>
      <c r="Y5545" s="4"/>
      <c r="Z5545" s="4"/>
    </row>
    <row r="5546">
      <c r="A5546" s="2">
        <v>5539.0</v>
      </c>
      <c r="B5546" s="2">
        <v>5.0</v>
      </c>
      <c r="C5546" s="2" t="s">
        <v>13</v>
      </c>
      <c r="D5546" s="5">
        <v>0.5461689814814815</v>
      </c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4"/>
      <c r="U5546" s="4"/>
      <c r="V5546" s="4"/>
      <c r="W5546" s="4"/>
      <c r="X5546" s="4"/>
      <c r="Y5546" s="4"/>
      <c r="Z5546" s="4"/>
    </row>
    <row r="5547">
      <c r="A5547" s="2">
        <v>5540.0</v>
      </c>
      <c r="B5547" s="2">
        <v>5.0</v>
      </c>
      <c r="C5547" s="2" t="s">
        <v>13</v>
      </c>
      <c r="D5547" s="5">
        <v>0.5461805555555556</v>
      </c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4"/>
      <c r="U5547" s="4"/>
      <c r="V5547" s="4"/>
      <c r="W5547" s="4"/>
      <c r="X5547" s="4"/>
      <c r="Y5547" s="4"/>
      <c r="Z5547" s="4"/>
    </row>
    <row r="5548">
      <c r="A5548" s="2">
        <v>5541.0</v>
      </c>
      <c r="B5548" s="2">
        <v>5.0</v>
      </c>
      <c r="C5548" s="2" t="s">
        <v>13</v>
      </c>
      <c r="D5548" s="5">
        <v>0.5461921296296296</v>
      </c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4"/>
      <c r="U5548" s="4"/>
      <c r="V5548" s="4"/>
      <c r="W5548" s="4"/>
      <c r="X5548" s="4"/>
      <c r="Y5548" s="4"/>
      <c r="Z5548" s="4"/>
    </row>
    <row r="5549">
      <c r="A5549" s="2">
        <v>5542.0</v>
      </c>
      <c r="B5549" s="2">
        <v>5.0</v>
      </c>
      <c r="C5549" s="2" t="s">
        <v>13</v>
      </c>
      <c r="D5549" s="5">
        <v>0.5462037037037037</v>
      </c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4"/>
      <c r="U5549" s="4"/>
      <c r="V5549" s="4"/>
      <c r="W5549" s="4"/>
      <c r="X5549" s="4"/>
      <c r="Y5549" s="4"/>
      <c r="Z5549" s="4"/>
    </row>
    <row r="5550">
      <c r="A5550" s="2">
        <v>5543.0</v>
      </c>
      <c r="B5550" s="2">
        <v>4.9</v>
      </c>
      <c r="C5550" s="2" t="s">
        <v>13</v>
      </c>
      <c r="D5550" s="5">
        <v>0.5462152777777778</v>
      </c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4"/>
      <c r="U5550" s="4"/>
      <c r="V5550" s="4"/>
      <c r="W5550" s="4"/>
      <c r="X5550" s="4"/>
      <c r="Y5550" s="4"/>
      <c r="Z5550" s="4"/>
    </row>
    <row r="5551">
      <c r="A5551" s="2">
        <v>5544.0</v>
      </c>
      <c r="B5551" s="2">
        <v>5.0</v>
      </c>
      <c r="C5551" s="2" t="s">
        <v>13</v>
      </c>
      <c r="D5551" s="5">
        <v>0.5462268518518518</v>
      </c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4"/>
      <c r="U5551" s="4"/>
      <c r="V5551" s="4"/>
      <c r="W5551" s="4"/>
      <c r="X5551" s="4"/>
      <c r="Y5551" s="4"/>
      <c r="Z5551" s="4"/>
    </row>
    <row r="5552">
      <c r="A5552" s="2">
        <v>5545.0</v>
      </c>
      <c r="B5552" s="2">
        <v>5.0</v>
      </c>
      <c r="C5552" s="2" t="s">
        <v>13</v>
      </c>
      <c r="D5552" s="5">
        <v>0.546238425925926</v>
      </c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4"/>
      <c r="U5552" s="4"/>
      <c r="V5552" s="4"/>
      <c r="W5552" s="4"/>
      <c r="X5552" s="4"/>
      <c r="Y5552" s="4"/>
      <c r="Z5552" s="4"/>
    </row>
    <row r="5553">
      <c r="A5553" s="2">
        <v>5546.0</v>
      </c>
      <c r="B5553" s="2">
        <v>5.0</v>
      </c>
      <c r="C5553" s="2" t="s">
        <v>13</v>
      </c>
      <c r="D5553" s="5">
        <v>0.54625</v>
      </c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4"/>
      <c r="U5553" s="4"/>
      <c r="V5553" s="4"/>
      <c r="W5553" s="4"/>
      <c r="X5553" s="4"/>
      <c r="Y5553" s="4"/>
      <c r="Z5553" s="4"/>
    </row>
    <row r="5554">
      <c r="A5554" s="2">
        <v>5547.0</v>
      </c>
      <c r="B5554" s="2">
        <v>5.0</v>
      </c>
      <c r="C5554" s="2" t="s">
        <v>13</v>
      </c>
      <c r="D5554" s="5">
        <v>0.546261574074074</v>
      </c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4"/>
      <c r="U5554" s="4"/>
      <c r="V5554" s="4"/>
      <c r="W5554" s="4"/>
      <c r="X5554" s="4"/>
      <c r="Y5554" s="4"/>
      <c r="Z5554" s="4"/>
    </row>
    <row r="5555">
      <c r="A5555" s="2">
        <v>5548.0</v>
      </c>
      <c r="B5555" s="2">
        <v>5.0</v>
      </c>
      <c r="C5555" s="2" t="s">
        <v>13</v>
      </c>
      <c r="D5555" s="5">
        <v>0.5462731481481482</v>
      </c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4"/>
      <c r="U5555" s="4"/>
      <c r="V5555" s="4"/>
      <c r="W5555" s="4"/>
      <c r="X5555" s="4"/>
      <c r="Y5555" s="4"/>
      <c r="Z5555" s="4"/>
    </row>
    <row r="5556">
      <c r="A5556" s="2">
        <v>5549.0</v>
      </c>
      <c r="B5556" s="2">
        <v>4.9</v>
      </c>
      <c r="C5556" s="2" t="s">
        <v>13</v>
      </c>
      <c r="D5556" s="5">
        <v>0.5462847222222222</v>
      </c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4"/>
      <c r="U5556" s="4"/>
      <c r="V5556" s="4"/>
      <c r="W5556" s="4"/>
      <c r="X5556" s="4"/>
      <c r="Y5556" s="4"/>
      <c r="Z5556" s="4"/>
    </row>
    <row r="5557">
      <c r="A5557" s="2">
        <v>5550.0</v>
      </c>
      <c r="B5557" s="2">
        <v>4.9</v>
      </c>
      <c r="C5557" s="2" t="s">
        <v>13</v>
      </c>
      <c r="D5557" s="5">
        <v>0.5462962962962963</v>
      </c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4"/>
      <c r="U5557" s="4"/>
      <c r="V5557" s="4"/>
      <c r="W5557" s="4"/>
      <c r="X5557" s="4"/>
      <c r="Y5557" s="4"/>
      <c r="Z5557" s="4"/>
    </row>
    <row r="5558">
      <c r="A5558" s="2">
        <v>5551.0</v>
      </c>
      <c r="B5558" s="2">
        <v>5.0</v>
      </c>
      <c r="C5558" s="2" t="s">
        <v>13</v>
      </c>
      <c r="D5558" s="5">
        <v>0.5463078703703703</v>
      </c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4"/>
      <c r="U5558" s="4"/>
      <c r="V5558" s="4"/>
      <c r="W5558" s="4"/>
      <c r="X5558" s="4"/>
      <c r="Y5558" s="4"/>
      <c r="Z5558" s="4"/>
    </row>
    <row r="5559">
      <c r="A5559" s="2">
        <v>5552.0</v>
      </c>
      <c r="B5559" s="2">
        <v>5.0</v>
      </c>
      <c r="C5559" s="2" t="s">
        <v>13</v>
      </c>
      <c r="D5559" s="5">
        <v>0.5463194444444445</v>
      </c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4"/>
      <c r="U5559" s="4"/>
      <c r="V5559" s="4"/>
      <c r="W5559" s="4"/>
      <c r="X5559" s="4"/>
      <c r="Y5559" s="4"/>
      <c r="Z5559" s="4"/>
    </row>
    <row r="5560">
      <c r="A5560" s="2">
        <v>5553.0</v>
      </c>
      <c r="B5560" s="2">
        <v>5.0</v>
      </c>
      <c r="C5560" s="2" t="s">
        <v>13</v>
      </c>
      <c r="D5560" s="5">
        <v>0.5463310185185185</v>
      </c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4"/>
      <c r="U5560" s="4"/>
      <c r="V5560" s="4"/>
      <c r="W5560" s="4"/>
      <c r="X5560" s="4"/>
      <c r="Y5560" s="4"/>
      <c r="Z5560" s="4"/>
    </row>
    <row r="5561">
      <c r="A5561" s="2">
        <v>5554.0</v>
      </c>
      <c r="B5561" s="2">
        <v>4.9</v>
      </c>
      <c r="C5561" s="2" t="s">
        <v>13</v>
      </c>
      <c r="D5561" s="5">
        <v>0.5463425925925925</v>
      </c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4"/>
      <c r="U5561" s="4"/>
      <c r="V5561" s="4"/>
      <c r="W5561" s="4"/>
      <c r="X5561" s="4"/>
      <c r="Y5561" s="4"/>
      <c r="Z5561" s="4"/>
    </row>
    <row r="5562">
      <c r="A5562" s="2">
        <v>5555.0</v>
      </c>
      <c r="B5562" s="2">
        <v>5.0</v>
      </c>
      <c r="C5562" s="2" t="s">
        <v>13</v>
      </c>
      <c r="D5562" s="5">
        <v>0.5463541666666667</v>
      </c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4"/>
      <c r="U5562" s="4"/>
      <c r="V5562" s="4"/>
      <c r="W5562" s="4"/>
      <c r="X5562" s="4"/>
      <c r="Y5562" s="4"/>
      <c r="Z5562" s="4"/>
    </row>
    <row r="5563">
      <c r="A5563" s="2">
        <v>5556.0</v>
      </c>
      <c r="B5563" s="2">
        <v>5.1</v>
      </c>
      <c r="C5563" s="2" t="s">
        <v>13</v>
      </c>
      <c r="D5563" s="5">
        <v>0.5463657407407407</v>
      </c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4"/>
      <c r="U5563" s="4"/>
      <c r="V5563" s="4"/>
      <c r="W5563" s="4"/>
      <c r="X5563" s="4"/>
      <c r="Y5563" s="4"/>
      <c r="Z5563" s="4"/>
    </row>
    <row r="5564">
      <c r="A5564" s="2">
        <v>5557.0</v>
      </c>
      <c r="B5564" s="2">
        <v>5.0</v>
      </c>
      <c r="C5564" s="2" t="s">
        <v>13</v>
      </c>
      <c r="D5564" s="5">
        <v>0.5463773148148148</v>
      </c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4"/>
      <c r="U5564" s="4"/>
      <c r="V5564" s="4"/>
      <c r="W5564" s="4"/>
      <c r="X5564" s="4"/>
      <c r="Y5564" s="4"/>
      <c r="Z5564" s="4"/>
    </row>
    <row r="5565">
      <c r="A5565" s="2">
        <v>5558.0</v>
      </c>
      <c r="B5565" s="2">
        <v>5.0</v>
      </c>
      <c r="C5565" s="2" t="s">
        <v>13</v>
      </c>
      <c r="D5565" s="5">
        <v>0.5463888888888889</v>
      </c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4"/>
      <c r="U5565" s="4"/>
      <c r="V5565" s="4"/>
      <c r="W5565" s="4"/>
      <c r="X5565" s="4"/>
      <c r="Y5565" s="4"/>
      <c r="Z5565" s="4"/>
    </row>
    <row r="5566">
      <c r="A5566" s="2">
        <v>5559.0</v>
      </c>
      <c r="B5566" s="2">
        <v>5.0</v>
      </c>
      <c r="C5566" s="2" t="s">
        <v>13</v>
      </c>
      <c r="D5566" s="5">
        <v>0.546400462962963</v>
      </c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4"/>
      <c r="U5566" s="4"/>
      <c r="V5566" s="4"/>
      <c r="W5566" s="4"/>
      <c r="X5566" s="4"/>
      <c r="Y5566" s="4"/>
      <c r="Z5566" s="4"/>
    </row>
    <row r="5567">
      <c r="A5567" s="2">
        <v>5560.0</v>
      </c>
      <c r="B5567" s="2">
        <v>5.0</v>
      </c>
      <c r="C5567" s="2" t="s">
        <v>13</v>
      </c>
      <c r="D5567" s="5">
        <v>0.546412037037037</v>
      </c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4"/>
      <c r="U5567" s="4"/>
      <c r="V5567" s="4"/>
      <c r="W5567" s="4"/>
      <c r="X5567" s="4"/>
      <c r="Y5567" s="4"/>
      <c r="Z5567" s="4"/>
    </row>
    <row r="5568">
      <c r="A5568" s="2">
        <v>5561.0</v>
      </c>
      <c r="B5568" s="2">
        <v>5.1</v>
      </c>
      <c r="C5568" s="2" t="s">
        <v>13</v>
      </c>
      <c r="D5568" s="5">
        <v>0.5464236111111112</v>
      </c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4"/>
      <c r="U5568" s="4"/>
      <c r="V5568" s="4"/>
      <c r="W5568" s="4"/>
      <c r="X5568" s="4"/>
      <c r="Y5568" s="4"/>
      <c r="Z5568" s="4"/>
    </row>
    <row r="5569">
      <c r="A5569" s="2">
        <v>5562.0</v>
      </c>
      <c r="B5569" s="2">
        <v>5.0</v>
      </c>
      <c r="C5569" s="2" t="s">
        <v>13</v>
      </c>
      <c r="D5569" s="5">
        <v>0.5464351851851852</v>
      </c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4"/>
      <c r="U5569" s="4"/>
      <c r="V5569" s="4"/>
      <c r="W5569" s="4"/>
      <c r="X5569" s="4"/>
      <c r="Y5569" s="4"/>
      <c r="Z5569" s="4"/>
    </row>
    <row r="5570">
      <c r="A5570" s="2">
        <v>5563.0</v>
      </c>
      <c r="B5570" s="2">
        <v>5.0</v>
      </c>
      <c r="C5570" s="2" t="s">
        <v>13</v>
      </c>
      <c r="D5570" s="5">
        <v>0.5464467592592592</v>
      </c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4"/>
      <c r="U5570" s="4"/>
      <c r="V5570" s="4"/>
      <c r="W5570" s="4"/>
      <c r="X5570" s="4"/>
      <c r="Y5570" s="4"/>
      <c r="Z5570" s="4"/>
    </row>
    <row r="5571">
      <c r="A5571" s="2">
        <v>5564.0</v>
      </c>
      <c r="B5571" s="2">
        <v>5.0</v>
      </c>
      <c r="C5571" s="2" t="s">
        <v>13</v>
      </c>
      <c r="D5571" s="5">
        <v>0.5464583333333334</v>
      </c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4"/>
      <c r="U5571" s="4"/>
      <c r="V5571" s="4"/>
      <c r="W5571" s="4"/>
      <c r="X5571" s="4"/>
      <c r="Y5571" s="4"/>
      <c r="Z5571" s="4"/>
    </row>
    <row r="5572">
      <c r="A5572" s="2">
        <v>5565.0</v>
      </c>
      <c r="B5572" s="2">
        <v>4.9</v>
      </c>
      <c r="C5572" s="2" t="s">
        <v>13</v>
      </c>
      <c r="D5572" s="5">
        <v>0.5464699074074074</v>
      </c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4"/>
      <c r="U5572" s="4"/>
      <c r="V5572" s="4"/>
      <c r="W5572" s="4"/>
      <c r="X5572" s="4"/>
      <c r="Y5572" s="4"/>
      <c r="Z5572" s="4"/>
    </row>
    <row r="5573">
      <c r="A5573" s="2">
        <v>5566.0</v>
      </c>
      <c r="B5573" s="2">
        <v>5.0</v>
      </c>
      <c r="C5573" s="2" t="s">
        <v>13</v>
      </c>
      <c r="D5573" s="5">
        <v>0.5464814814814815</v>
      </c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4"/>
      <c r="U5573" s="4"/>
      <c r="V5573" s="4"/>
      <c r="W5573" s="4"/>
      <c r="X5573" s="4"/>
      <c r="Y5573" s="4"/>
      <c r="Z5573" s="4"/>
    </row>
    <row r="5574">
      <c r="A5574" s="2">
        <v>5567.0</v>
      </c>
      <c r="B5574" s="2">
        <v>5.0</v>
      </c>
      <c r="C5574" s="2" t="s">
        <v>13</v>
      </c>
      <c r="D5574" s="5">
        <v>0.5464930555555556</v>
      </c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4"/>
      <c r="U5574" s="4"/>
      <c r="V5574" s="4"/>
      <c r="W5574" s="4"/>
      <c r="X5574" s="4"/>
      <c r="Y5574" s="4"/>
      <c r="Z5574" s="4"/>
    </row>
    <row r="5575">
      <c r="A5575" s="2">
        <v>5568.0</v>
      </c>
      <c r="B5575" s="2">
        <v>5.0</v>
      </c>
      <c r="C5575" s="2" t="s">
        <v>13</v>
      </c>
      <c r="D5575" s="5">
        <v>0.5465046296296296</v>
      </c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4"/>
      <c r="U5575" s="4"/>
      <c r="V5575" s="4"/>
      <c r="W5575" s="4"/>
      <c r="X5575" s="4"/>
      <c r="Y5575" s="4"/>
      <c r="Z5575" s="4"/>
    </row>
    <row r="5576">
      <c r="A5576" s="2">
        <v>5569.0</v>
      </c>
      <c r="B5576" s="2">
        <v>5.0</v>
      </c>
      <c r="C5576" s="2" t="s">
        <v>13</v>
      </c>
      <c r="D5576" s="5">
        <v>0.5465162037037037</v>
      </c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4"/>
      <c r="U5576" s="4"/>
      <c r="V5576" s="4"/>
      <c r="W5576" s="4"/>
      <c r="X5576" s="4"/>
      <c r="Y5576" s="4"/>
      <c r="Z5576" s="4"/>
    </row>
    <row r="5577">
      <c r="A5577" s="2">
        <v>5570.0</v>
      </c>
      <c r="B5577" s="2">
        <v>5.0</v>
      </c>
      <c r="C5577" s="2" t="s">
        <v>13</v>
      </c>
      <c r="D5577" s="5">
        <v>0.5465277777777777</v>
      </c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4"/>
      <c r="U5577" s="4"/>
      <c r="V5577" s="4"/>
      <c r="W5577" s="4"/>
      <c r="X5577" s="4"/>
      <c r="Y5577" s="4"/>
      <c r="Z5577" s="4"/>
    </row>
    <row r="5578">
      <c r="A5578" s="2">
        <v>5571.0</v>
      </c>
      <c r="B5578" s="2">
        <v>5.0</v>
      </c>
      <c r="C5578" s="2" t="s">
        <v>13</v>
      </c>
      <c r="D5578" s="5">
        <v>0.5465393518518519</v>
      </c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4"/>
      <c r="U5578" s="4"/>
      <c r="V5578" s="4"/>
      <c r="W5578" s="4"/>
      <c r="X5578" s="4"/>
      <c r="Y5578" s="4"/>
      <c r="Z5578" s="4"/>
    </row>
    <row r="5579">
      <c r="A5579" s="2">
        <v>5572.0</v>
      </c>
      <c r="B5579" s="2">
        <v>5.0</v>
      </c>
      <c r="C5579" s="2" t="s">
        <v>13</v>
      </c>
      <c r="D5579" s="5">
        <v>0.5465509259259259</v>
      </c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4"/>
      <c r="U5579" s="4"/>
      <c r="V5579" s="4"/>
      <c r="W5579" s="4"/>
      <c r="X5579" s="4"/>
      <c r="Y5579" s="4"/>
      <c r="Z5579" s="4"/>
    </row>
    <row r="5580">
      <c r="A5580" s="2">
        <v>5573.0</v>
      </c>
      <c r="B5580" s="2">
        <v>5.0</v>
      </c>
      <c r="C5580" s="2" t="s">
        <v>13</v>
      </c>
      <c r="D5580" s="5">
        <v>0.5465625</v>
      </c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4"/>
      <c r="U5580" s="4"/>
      <c r="V5580" s="4"/>
      <c r="W5580" s="4"/>
      <c r="X5580" s="4"/>
      <c r="Y5580" s="4"/>
      <c r="Z5580" s="4"/>
    </row>
    <row r="5581">
      <c r="A5581" s="2">
        <v>5574.0</v>
      </c>
      <c r="B5581" s="2">
        <v>5.0</v>
      </c>
      <c r="C5581" s="2" t="s">
        <v>13</v>
      </c>
      <c r="D5581" s="5">
        <v>0.5465740740740741</v>
      </c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4"/>
      <c r="U5581" s="4"/>
      <c r="V5581" s="4"/>
      <c r="W5581" s="4"/>
      <c r="X5581" s="4"/>
      <c r="Y5581" s="4"/>
      <c r="Z5581" s="4"/>
    </row>
    <row r="5582">
      <c r="A5582" s="2">
        <v>5575.0</v>
      </c>
      <c r="B5582" s="2">
        <v>5.1</v>
      </c>
      <c r="C5582" s="2" t="s">
        <v>13</v>
      </c>
      <c r="D5582" s="5">
        <v>0.5465856481481481</v>
      </c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4"/>
      <c r="U5582" s="4"/>
      <c r="V5582" s="4"/>
      <c r="W5582" s="4"/>
      <c r="X5582" s="4"/>
      <c r="Y5582" s="4"/>
      <c r="Z5582" s="4"/>
    </row>
    <row r="5583">
      <c r="A5583" s="2">
        <v>5576.0</v>
      </c>
      <c r="B5583" s="2">
        <v>5.0</v>
      </c>
      <c r="C5583" s="2" t="s">
        <v>13</v>
      </c>
      <c r="D5583" s="5">
        <v>0.5465972222222222</v>
      </c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4"/>
      <c r="U5583" s="4"/>
      <c r="V5583" s="4"/>
      <c r="W5583" s="4"/>
      <c r="X5583" s="4"/>
      <c r="Y5583" s="4"/>
      <c r="Z5583" s="4"/>
    </row>
    <row r="5584">
      <c r="A5584" s="2">
        <v>5577.0</v>
      </c>
      <c r="B5584" s="2">
        <v>4.9</v>
      </c>
      <c r="C5584" s="2" t="s">
        <v>13</v>
      </c>
      <c r="D5584" s="5">
        <v>0.5466087962962963</v>
      </c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4"/>
      <c r="U5584" s="4"/>
      <c r="V5584" s="4"/>
      <c r="W5584" s="4"/>
      <c r="X5584" s="4"/>
      <c r="Y5584" s="4"/>
      <c r="Z5584" s="4"/>
    </row>
    <row r="5585">
      <c r="A5585" s="2">
        <v>5578.0</v>
      </c>
      <c r="B5585" s="2">
        <v>5.0</v>
      </c>
      <c r="C5585" s="2" t="s">
        <v>13</v>
      </c>
      <c r="D5585" s="5">
        <v>0.5466203703703704</v>
      </c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4"/>
      <c r="U5585" s="4"/>
      <c r="V5585" s="4"/>
      <c r="W5585" s="4"/>
      <c r="X5585" s="4"/>
      <c r="Y5585" s="4"/>
      <c r="Z5585" s="4"/>
    </row>
    <row r="5586">
      <c r="A5586" s="2">
        <v>5579.0</v>
      </c>
      <c r="B5586" s="2">
        <v>5.0</v>
      </c>
      <c r="C5586" s="2" t="s">
        <v>13</v>
      </c>
      <c r="D5586" s="5">
        <v>0.5466319444444444</v>
      </c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4"/>
      <c r="U5586" s="4"/>
      <c r="V5586" s="4"/>
      <c r="W5586" s="4"/>
      <c r="X5586" s="4"/>
      <c r="Y5586" s="4"/>
      <c r="Z5586" s="4"/>
    </row>
    <row r="5587">
      <c r="A5587" s="2">
        <v>5580.0</v>
      </c>
      <c r="B5587" s="2">
        <v>5.0</v>
      </c>
      <c r="C5587" s="2" t="s">
        <v>13</v>
      </c>
      <c r="D5587" s="5">
        <v>0.5466435185185186</v>
      </c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4"/>
      <c r="U5587" s="4"/>
      <c r="V5587" s="4"/>
      <c r="W5587" s="4"/>
      <c r="X5587" s="4"/>
      <c r="Y5587" s="4"/>
      <c r="Z5587" s="4"/>
    </row>
    <row r="5588">
      <c r="A5588" s="2">
        <v>5581.0</v>
      </c>
      <c r="B5588" s="2">
        <v>4.9</v>
      </c>
      <c r="C5588" s="2" t="s">
        <v>13</v>
      </c>
      <c r="D5588" s="5">
        <v>0.5466550925925926</v>
      </c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4"/>
      <c r="U5588" s="4"/>
      <c r="V5588" s="4"/>
      <c r="W5588" s="4"/>
      <c r="X5588" s="4"/>
      <c r="Y5588" s="4"/>
      <c r="Z5588" s="4"/>
    </row>
    <row r="5589">
      <c r="A5589" s="2">
        <v>5582.0</v>
      </c>
      <c r="B5589" s="2">
        <v>5.0</v>
      </c>
      <c r="C5589" s="2" t="s">
        <v>13</v>
      </c>
      <c r="D5589" s="5">
        <v>0.5466666666666666</v>
      </c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4"/>
      <c r="U5589" s="4"/>
      <c r="V5589" s="4"/>
      <c r="W5589" s="4"/>
      <c r="X5589" s="4"/>
      <c r="Y5589" s="4"/>
      <c r="Z5589" s="4"/>
    </row>
    <row r="5590">
      <c r="A5590" s="2">
        <v>5583.0</v>
      </c>
      <c r="B5590" s="2">
        <v>5.0</v>
      </c>
      <c r="C5590" s="2" t="s">
        <v>13</v>
      </c>
      <c r="D5590" s="5">
        <v>0.5466782407407408</v>
      </c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4"/>
      <c r="U5590" s="4"/>
      <c r="V5590" s="4"/>
      <c r="W5590" s="4"/>
      <c r="X5590" s="4"/>
      <c r="Y5590" s="4"/>
      <c r="Z5590" s="4"/>
    </row>
    <row r="5591">
      <c r="A5591" s="2">
        <v>5584.0</v>
      </c>
      <c r="B5591" s="2">
        <v>5.0</v>
      </c>
      <c r="C5591" s="2" t="s">
        <v>13</v>
      </c>
      <c r="D5591" s="5">
        <v>0.5466898148148148</v>
      </c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4"/>
      <c r="U5591" s="4"/>
      <c r="V5591" s="4"/>
      <c r="W5591" s="4"/>
      <c r="X5591" s="4"/>
      <c r="Y5591" s="4"/>
      <c r="Z5591" s="4"/>
    </row>
    <row r="5592">
      <c r="A5592" s="2">
        <v>5585.0</v>
      </c>
      <c r="B5592" s="2">
        <v>5.0</v>
      </c>
      <c r="C5592" s="2" t="s">
        <v>13</v>
      </c>
      <c r="D5592" s="5">
        <v>0.5467013888888889</v>
      </c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4"/>
      <c r="U5592" s="4"/>
      <c r="V5592" s="4"/>
      <c r="W5592" s="4"/>
      <c r="X5592" s="4"/>
      <c r="Y5592" s="4"/>
      <c r="Z5592" s="4"/>
    </row>
    <row r="5593">
      <c r="A5593" s="2">
        <v>5586.0</v>
      </c>
      <c r="B5593" s="2">
        <v>5.0</v>
      </c>
      <c r="C5593" s="2" t="s">
        <v>13</v>
      </c>
      <c r="D5593" s="5">
        <v>0.546712962962963</v>
      </c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4"/>
      <c r="U5593" s="4"/>
      <c r="V5593" s="4"/>
      <c r="W5593" s="4"/>
      <c r="X5593" s="4"/>
      <c r="Y5593" s="4"/>
      <c r="Z5593" s="4"/>
    </row>
    <row r="5594">
      <c r="A5594" s="2">
        <v>5587.0</v>
      </c>
      <c r="B5594" s="2">
        <v>4.9</v>
      </c>
      <c r="C5594" s="2" t="s">
        <v>13</v>
      </c>
      <c r="D5594" s="5">
        <v>0.546724537037037</v>
      </c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4"/>
      <c r="U5594" s="4"/>
      <c r="V5594" s="4"/>
      <c r="W5594" s="4"/>
      <c r="X5594" s="4"/>
      <c r="Y5594" s="4"/>
      <c r="Z5594" s="4"/>
    </row>
    <row r="5595">
      <c r="A5595" s="2">
        <v>5588.0</v>
      </c>
      <c r="B5595" s="2">
        <v>5.0</v>
      </c>
      <c r="C5595" s="2" t="s">
        <v>13</v>
      </c>
      <c r="D5595" s="5">
        <v>0.5467361111111111</v>
      </c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4"/>
      <c r="U5595" s="4"/>
      <c r="V5595" s="4"/>
      <c r="W5595" s="4"/>
      <c r="X5595" s="4"/>
      <c r="Y5595" s="4"/>
      <c r="Z5595" s="4"/>
    </row>
    <row r="5596">
      <c r="A5596" s="2">
        <v>5589.0</v>
      </c>
      <c r="B5596" s="2">
        <v>5.0</v>
      </c>
      <c r="C5596" s="2" t="s">
        <v>13</v>
      </c>
      <c r="D5596" s="5">
        <v>0.5467476851851852</v>
      </c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4"/>
      <c r="U5596" s="4"/>
      <c r="V5596" s="4"/>
      <c r="W5596" s="4"/>
      <c r="X5596" s="4"/>
      <c r="Y5596" s="4"/>
      <c r="Z5596" s="4"/>
    </row>
    <row r="5597">
      <c r="A5597" s="2">
        <v>5590.0</v>
      </c>
      <c r="B5597" s="2">
        <v>4.9</v>
      </c>
      <c r="C5597" s="2" t="s">
        <v>13</v>
      </c>
      <c r="D5597" s="5">
        <v>0.5467592592592593</v>
      </c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4"/>
      <c r="U5597" s="4"/>
      <c r="V5597" s="4"/>
      <c r="W5597" s="4"/>
      <c r="X5597" s="4"/>
      <c r="Y5597" s="4"/>
      <c r="Z5597" s="4"/>
    </row>
    <row r="5598">
      <c r="A5598" s="2">
        <v>5591.0</v>
      </c>
      <c r="B5598" s="2">
        <v>5.0</v>
      </c>
      <c r="C5598" s="2" t="s">
        <v>13</v>
      </c>
      <c r="D5598" s="5">
        <v>0.5467708333333333</v>
      </c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4"/>
      <c r="U5598" s="4"/>
      <c r="V5598" s="4"/>
      <c r="W5598" s="4"/>
      <c r="X5598" s="4"/>
      <c r="Y5598" s="4"/>
      <c r="Z5598" s="4"/>
    </row>
    <row r="5599">
      <c r="A5599" s="2">
        <v>5592.0</v>
      </c>
      <c r="B5599" s="2">
        <v>5.0</v>
      </c>
      <c r="C5599" s="2" t="s">
        <v>13</v>
      </c>
      <c r="D5599" s="5">
        <v>0.5467824074074074</v>
      </c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4"/>
      <c r="U5599" s="4"/>
      <c r="V5599" s="4"/>
      <c r="W5599" s="4"/>
      <c r="X5599" s="4"/>
      <c r="Y5599" s="4"/>
      <c r="Z5599" s="4"/>
    </row>
    <row r="5600">
      <c r="A5600" s="2">
        <v>5593.0</v>
      </c>
      <c r="B5600" s="2">
        <v>5.0</v>
      </c>
      <c r="C5600" s="2" t="s">
        <v>13</v>
      </c>
      <c r="D5600" s="5">
        <v>0.5467939814814815</v>
      </c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4"/>
      <c r="U5600" s="4"/>
      <c r="V5600" s="4"/>
      <c r="W5600" s="4"/>
      <c r="X5600" s="4"/>
      <c r="Y5600" s="4"/>
      <c r="Z5600" s="4"/>
    </row>
    <row r="5601">
      <c r="A5601" s="2">
        <v>5594.0</v>
      </c>
      <c r="B5601" s="2">
        <v>5.0</v>
      </c>
      <c r="C5601" s="2" t="s">
        <v>13</v>
      </c>
      <c r="D5601" s="5">
        <v>0.5468055555555555</v>
      </c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4"/>
      <c r="U5601" s="4"/>
      <c r="V5601" s="4"/>
      <c r="W5601" s="4"/>
      <c r="X5601" s="4"/>
      <c r="Y5601" s="4"/>
      <c r="Z5601" s="4"/>
    </row>
    <row r="5602">
      <c r="A5602" s="2">
        <v>5595.0</v>
      </c>
      <c r="B5602" s="2">
        <v>5.0</v>
      </c>
      <c r="C5602" s="2" t="s">
        <v>13</v>
      </c>
      <c r="D5602" s="5">
        <v>0.5468171296296296</v>
      </c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4"/>
      <c r="U5602" s="4"/>
      <c r="V5602" s="4"/>
      <c r="W5602" s="4"/>
      <c r="X5602" s="4"/>
      <c r="Y5602" s="4"/>
      <c r="Z5602" s="4"/>
    </row>
    <row r="5603">
      <c r="A5603" s="2">
        <v>5596.0</v>
      </c>
      <c r="B5603" s="2">
        <v>5.0</v>
      </c>
      <c r="C5603" s="2" t="s">
        <v>13</v>
      </c>
      <c r="D5603" s="5">
        <v>0.5468287037037037</v>
      </c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4"/>
      <c r="U5603" s="4"/>
      <c r="V5603" s="4"/>
      <c r="W5603" s="4"/>
      <c r="X5603" s="4"/>
      <c r="Y5603" s="4"/>
      <c r="Z5603" s="4"/>
    </row>
    <row r="5604">
      <c r="A5604" s="2">
        <v>5597.0</v>
      </c>
      <c r="B5604" s="2">
        <v>5.0</v>
      </c>
      <c r="C5604" s="2" t="s">
        <v>13</v>
      </c>
      <c r="D5604" s="5">
        <v>0.5468402777777778</v>
      </c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>
      <c r="A5605" s="2">
        <v>5598.0</v>
      </c>
      <c r="B5605" s="2">
        <v>5.0</v>
      </c>
      <c r="C5605" s="2" t="s">
        <v>13</v>
      </c>
      <c r="D5605" s="5">
        <v>0.5468518518518518</v>
      </c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4"/>
      <c r="U5605" s="4"/>
      <c r="V5605" s="4"/>
      <c r="W5605" s="4"/>
      <c r="X5605" s="4"/>
      <c r="Y5605" s="4"/>
      <c r="Z5605" s="4"/>
    </row>
    <row r="5606">
      <c r="A5606" s="2">
        <v>5599.0</v>
      </c>
      <c r="B5606" s="2">
        <v>5.0</v>
      </c>
      <c r="C5606" s="2" t="s">
        <v>13</v>
      </c>
      <c r="D5606" s="5">
        <v>0.546863425925926</v>
      </c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4"/>
      <c r="U5606" s="4"/>
      <c r="V5606" s="4"/>
      <c r="W5606" s="4"/>
      <c r="X5606" s="4"/>
      <c r="Y5606" s="4"/>
      <c r="Z5606" s="4"/>
    </row>
    <row r="5607">
      <c r="A5607" s="2">
        <v>5600.0</v>
      </c>
      <c r="B5607" s="2">
        <v>5.0</v>
      </c>
      <c r="C5607" s="2" t="s">
        <v>13</v>
      </c>
      <c r="D5607" s="5">
        <v>0.546875</v>
      </c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4"/>
      <c r="U5607" s="4"/>
      <c r="V5607" s="4"/>
      <c r="W5607" s="4"/>
      <c r="X5607" s="4"/>
      <c r="Y5607" s="4"/>
      <c r="Z5607" s="4"/>
    </row>
    <row r="5608">
      <c r="A5608" s="2">
        <v>5601.0</v>
      </c>
      <c r="B5608" s="2">
        <v>5.0</v>
      </c>
      <c r="C5608" s="2" t="s">
        <v>13</v>
      </c>
      <c r="D5608" s="5">
        <v>0.546886574074074</v>
      </c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4"/>
      <c r="U5608" s="4"/>
      <c r="V5608" s="4"/>
      <c r="W5608" s="4"/>
      <c r="X5608" s="4"/>
      <c r="Y5608" s="4"/>
      <c r="Z5608" s="4"/>
    </row>
    <row r="5609">
      <c r="A5609" s="2">
        <v>5602.0</v>
      </c>
      <c r="B5609" s="2">
        <v>4.9</v>
      </c>
      <c r="C5609" s="2" t="s">
        <v>13</v>
      </c>
      <c r="D5609" s="5">
        <v>0.5468981481481482</v>
      </c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4"/>
      <c r="U5609" s="4"/>
      <c r="V5609" s="4"/>
      <c r="W5609" s="4"/>
      <c r="X5609" s="4"/>
      <c r="Y5609" s="4"/>
      <c r="Z5609" s="4"/>
    </row>
    <row r="5610">
      <c r="A5610" s="2">
        <v>5603.0</v>
      </c>
      <c r="B5610" s="2">
        <v>4.9</v>
      </c>
      <c r="C5610" s="2" t="s">
        <v>13</v>
      </c>
      <c r="D5610" s="5">
        <v>0.5469097222222222</v>
      </c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4"/>
      <c r="U5610" s="4"/>
      <c r="V5610" s="4"/>
      <c r="W5610" s="4"/>
      <c r="X5610" s="4"/>
      <c r="Y5610" s="4"/>
      <c r="Z5610" s="4"/>
    </row>
    <row r="5611">
      <c r="A5611" s="2">
        <v>5604.0</v>
      </c>
      <c r="B5611" s="2">
        <v>5.0</v>
      </c>
      <c r="C5611" s="2" t="s">
        <v>13</v>
      </c>
      <c r="D5611" s="5">
        <v>0.5469212962962963</v>
      </c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4"/>
      <c r="U5611" s="4"/>
      <c r="V5611" s="4"/>
      <c r="W5611" s="4"/>
      <c r="X5611" s="4"/>
      <c r="Y5611" s="4"/>
      <c r="Z5611" s="4"/>
    </row>
    <row r="5612">
      <c r="A5612" s="2">
        <v>5605.0</v>
      </c>
      <c r="B5612" s="2">
        <v>5.0</v>
      </c>
      <c r="C5612" s="2" t="s">
        <v>13</v>
      </c>
      <c r="D5612" s="5">
        <v>0.5469328703703704</v>
      </c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4"/>
      <c r="U5612" s="4"/>
      <c r="V5612" s="4"/>
      <c r="W5612" s="4"/>
      <c r="X5612" s="4"/>
      <c r="Y5612" s="4"/>
      <c r="Z5612" s="4"/>
    </row>
    <row r="5613">
      <c r="A5613" s="2">
        <v>5606.0</v>
      </c>
      <c r="B5613" s="2">
        <v>5.0</v>
      </c>
      <c r="C5613" s="2" t="s">
        <v>13</v>
      </c>
      <c r="D5613" s="5">
        <v>0.5469444444444445</v>
      </c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4"/>
      <c r="U5613" s="4"/>
      <c r="V5613" s="4"/>
      <c r="W5613" s="4"/>
      <c r="X5613" s="4"/>
      <c r="Y5613" s="4"/>
      <c r="Z5613" s="4"/>
    </row>
    <row r="5614">
      <c r="A5614" s="2">
        <v>5607.0</v>
      </c>
      <c r="B5614" s="2">
        <v>5.0</v>
      </c>
      <c r="C5614" s="2" t="s">
        <v>13</v>
      </c>
      <c r="D5614" s="5">
        <v>0.5469560185185185</v>
      </c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4"/>
      <c r="U5614" s="4"/>
      <c r="V5614" s="4"/>
      <c r="W5614" s="4"/>
      <c r="X5614" s="4"/>
      <c r="Y5614" s="4"/>
      <c r="Z5614" s="4"/>
    </row>
    <row r="5615">
      <c r="A5615" s="2">
        <v>5608.0</v>
      </c>
      <c r="B5615" s="2">
        <v>5.0</v>
      </c>
      <c r="C5615" s="2" t="s">
        <v>13</v>
      </c>
      <c r="D5615" s="5">
        <v>0.5469675925925926</v>
      </c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4"/>
      <c r="U5615" s="4"/>
      <c r="V5615" s="4"/>
      <c r="W5615" s="4"/>
      <c r="X5615" s="4"/>
      <c r="Y5615" s="4"/>
      <c r="Z5615" s="4"/>
    </row>
    <row r="5616">
      <c r="A5616" s="2">
        <v>5609.0</v>
      </c>
      <c r="B5616" s="2">
        <v>5.0</v>
      </c>
      <c r="C5616" s="2" t="s">
        <v>13</v>
      </c>
      <c r="D5616" s="5">
        <v>0.5469791666666667</v>
      </c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4"/>
      <c r="U5616" s="4"/>
      <c r="V5616" s="4"/>
      <c r="W5616" s="4"/>
      <c r="X5616" s="4"/>
      <c r="Y5616" s="4"/>
      <c r="Z5616" s="4"/>
    </row>
    <row r="5617">
      <c r="A5617" s="2">
        <v>5610.0</v>
      </c>
      <c r="B5617" s="2">
        <v>5.0</v>
      </c>
      <c r="C5617" s="2" t="s">
        <v>13</v>
      </c>
      <c r="D5617" s="5">
        <v>0.5469907407407407</v>
      </c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4"/>
      <c r="U5617" s="4"/>
      <c r="V5617" s="4"/>
      <c r="W5617" s="4"/>
      <c r="X5617" s="4"/>
      <c r="Y5617" s="4"/>
      <c r="Z5617" s="4"/>
    </row>
    <row r="5618">
      <c r="A5618" s="2">
        <v>5611.0</v>
      </c>
      <c r="B5618" s="2">
        <v>5.0</v>
      </c>
      <c r="C5618" s="2" t="s">
        <v>13</v>
      </c>
      <c r="D5618" s="5">
        <v>0.5470023148148148</v>
      </c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4"/>
      <c r="U5618" s="4"/>
      <c r="V5618" s="4"/>
      <c r="W5618" s="4"/>
      <c r="X5618" s="4"/>
      <c r="Y5618" s="4"/>
      <c r="Z5618" s="4"/>
    </row>
    <row r="5619">
      <c r="A5619" s="2">
        <v>5612.0</v>
      </c>
      <c r="B5619" s="2">
        <v>5.0</v>
      </c>
      <c r="C5619" s="2" t="s">
        <v>13</v>
      </c>
      <c r="D5619" s="5">
        <v>0.5470138888888889</v>
      </c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4"/>
      <c r="U5619" s="4"/>
      <c r="V5619" s="4"/>
      <c r="W5619" s="4"/>
      <c r="X5619" s="4"/>
      <c r="Y5619" s="4"/>
      <c r="Z5619" s="4"/>
    </row>
    <row r="5620">
      <c r="A5620" s="2">
        <v>5613.0</v>
      </c>
      <c r="B5620" s="2">
        <v>5.0</v>
      </c>
      <c r="C5620" s="2" t="s">
        <v>13</v>
      </c>
      <c r="D5620" s="5">
        <v>0.547025462962963</v>
      </c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4"/>
      <c r="U5620" s="4"/>
      <c r="V5620" s="4"/>
      <c r="W5620" s="4"/>
      <c r="X5620" s="4"/>
      <c r="Y5620" s="4"/>
      <c r="Z5620" s="4"/>
    </row>
    <row r="5621">
      <c r="A5621" s="2">
        <v>5614.0</v>
      </c>
      <c r="B5621" s="2">
        <v>5.0</v>
      </c>
      <c r="C5621" s="2" t="s">
        <v>13</v>
      </c>
      <c r="D5621" s="5">
        <v>0.547037037037037</v>
      </c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4"/>
      <c r="U5621" s="4"/>
      <c r="V5621" s="4"/>
      <c r="W5621" s="4"/>
      <c r="X5621" s="4"/>
      <c r="Y5621" s="4"/>
      <c r="Z5621" s="4"/>
    </row>
    <row r="5622">
      <c r="A5622" s="2">
        <v>5615.0</v>
      </c>
      <c r="B5622" s="2">
        <v>5.0</v>
      </c>
      <c r="C5622" s="2" t="s">
        <v>13</v>
      </c>
      <c r="D5622" s="5">
        <v>0.5470486111111111</v>
      </c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4"/>
      <c r="U5622" s="4"/>
      <c r="V5622" s="4"/>
      <c r="W5622" s="4"/>
      <c r="X5622" s="4"/>
      <c r="Y5622" s="4"/>
      <c r="Z5622" s="4"/>
    </row>
    <row r="5623">
      <c r="A5623" s="2">
        <v>5616.0</v>
      </c>
      <c r="B5623" s="2">
        <v>5.0</v>
      </c>
      <c r="C5623" s="2" t="s">
        <v>13</v>
      </c>
      <c r="D5623" s="5">
        <v>0.5470601851851852</v>
      </c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4"/>
      <c r="U5623" s="4"/>
      <c r="V5623" s="4"/>
      <c r="W5623" s="4"/>
      <c r="X5623" s="4"/>
      <c r="Y5623" s="4"/>
      <c r="Z5623" s="4"/>
    </row>
    <row r="5624">
      <c r="A5624" s="2">
        <v>5617.0</v>
      </c>
      <c r="B5624" s="2">
        <v>4.9</v>
      </c>
      <c r="C5624" s="2" t="s">
        <v>13</v>
      </c>
      <c r="D5624" s="5">
        <v>0.5470717592592592</v>
      </c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4"/>
      <c r="U5624" s="4"/>
      <c r="V5624" s="4"/>
      <c r="W5624" s="4"/>
      <c r="X5624" s="4"/>
      <c r="Y5624" s="4"/>
      <c r="Z5624" s="4"/>
    </row>
    <row r="5625">
      <c r="A5625" s="2">
        <v>5618.0</v>
      </c>
      <c r="B5625" s="2">
        <v>5.0</v>
      </c>
      <c r="C5625" s="2" t="s">
        <v>13</v>
      </c>
      <c r="D5625" s="5">
        <v>0.5470833333333334</v>
      </c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4"/>
      <c r="U5625" s="4"/>
      <c r="V5625" s="4"/>
      <c r="W5625" s="4"/>
      <c r="X5625" s="4"/>
      <c r="Y5625" s="4"/>
      <c r="Z5625" s="4"/>
    </row>
    <row r="5626">
      <c r="A5626" s="2">
        <v>5619.0</v>
      </c>
      <c r="B5626" s="2">
        <v>5.0</v>
      </c>
      <c r="C5626" s="2" t="s">
        <v>13</v>
      </c>
      <c r="D5626" s="5">
        <v>0.5470949074074074</v>
      </c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4"/>
      <c r="U5626" s="4"/>
      <c r="V5626" s="4"/>
      <c r="W5626" s="4"/>
      <c r="X5626" s="4"/>
      <c r="Y5626" s="4"/>
      <c r="Z5626" s="4"/>
    </row>
    <row r="5627">
      <c r="A5627" s="2">
        <v>5620.0</v>
      </c>
      <c r="B5627" s="2">
        <v>5.0</v>
      </c>
      <c r="C5627" s="2" t="s">
        <v>13</v>
      </c>
      <c r="D5627" s="5">
        <v>0.5471064814814814</v>
      </c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4"/>
      <c r="U5627" s="4"/>
      <c r="V5627" s="4"/>
      <c r="W5627" s="4"/>
      <c r="X5627" s="4"/>
      <c r="Y5627" s="4"/>
      <c r="Z5627" s="4"/>
    </row>
    <row r="5628">
      <c r="A5628" s="2">
        <v>5621.0</v>
      </c>
      <c r="B5628" s="2">
        <v>5.1</v>
      </c>
      <c r="C5628" s="2" t="s">
        <v>13</v>
      </c>
      <c r="D5628" s="5">
        <v>0.5471180555555556</v>
      </c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4"/>
      <c r="U5628" s="4"/>
      <c r="V5628" s="4"/>
      <c r="W5628" s="4"/>
      <c r="X5628" s="4"/>
      <c r="Y5628" s="4"/>
      <c r="Z5628" s="4"/>
    </row>
    <row r="5629">
      <c r="A5629" s="2">
        <v>5622.0</v>
      </c>
      <c r="B5629" s="2">
        <v>5.0</v>
      </c>
      <c r="C5629" s="2" t="s">
        <v>13</v>
      </c>
      <c r="D5629" s="5">
        <v>0.5471296296296296</v>
      </c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4"/>
      <c r="U5629" s="4"/>
      <c r="V5629" s="4"/>
      <c r="W5629" s="4"/>
      <c r="X5629" s="4"/>
      <c r="Y5629" s="4"/>
      <c r="Z5629" s="4"/>
    </row>
    <row r="5630">
      <c r="A5630" s="2">
        <v>5623.0</v>
      </c>
      <c r="B5630" s="2">
        <v>5.0</v>
      </c>
      <c r="C5630" s="2" t="s">
        <v>13</v>
      </c>
      <c r="D5630" s="5">
        <v>0.5471412037037037</v>
      </c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4"/>
      <c r="U5630" s="4"/>
      <c r="V5630" s="4"/>
      <c r="W5630" s="4"/>
      <c r="X5630" s="4"/>
      <c r="Y5630" s="4"/>
      <c r="Z5630" s="4"/>
    </row>
    <row r="5631">
      <c r="A5631" s="2">
        <v>5624.0</v>
      </c>
      <c r="B5631" s="2">
        <v>4.9</v>
      </c>
      <c r="C5631" s="2" t="s">
        <v>13</v>
      </c>
      <c r="D5631" s="5">
        <v>0.5471527777777778</v>
      </c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4"/>
      <c r="U5631" s="4"/>
      <c r="V5631" s="4"/>
      <c r="W5631" s="4"/>
      <c r="X5631" s="4"/>
      <c r="Y5631" s="4"/>
      <c r="Z5631" s="4"/>
    </row>
    <row r="5632">
      <c r="A5632" s="2">
        <v>5625.0</v>
      </c>
      <c r="B5632" s="2">
        <v>5.1</v>
      </c>
      <c r="C5632" s="2" t="s">
        <v>13</v>
      </c>
      <c r="D5632" s="5">
        <v>0.5471643518518519</v>
      </c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4"/>
      <c r="U5632" s="4"/>
      <c r="V5632" s="4"/>
      <c r="W5632" s="4"/>
      <c r="X5632" s="4"/>
      <c r="Y5632" s="4"/>
      <c r="Z5632" s="4"/>
    </row>
    <row r="5633">
      <c r="A5633" s="2">
        <v>5626.0</v>
      </c>
      <c r="B5633" s="2">
        <v>4.9</v>
      </c>
      <c r="C5633" s="2" t="s">
        <v>13</v>
      </c>
      <c r="D5633" s="5">
        <v>0.5471759259259259</v>
      </c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4"/>
      <c r="U5633" s="4"/>
      <c r="V5633" s="4"/>
      <c r="W5633" s="4"/>
      <c r="X5633" s="4"/>
      <c r="Y5633" s="4"/>
      <c r="Z5633" s="4"/>
    </row>
    <row r="5634">
      <c r="A5634" s="2">
        <v>5627.0</v>
      </c>
      <c r="B5634" s="2">
        <v>5.0</v>
      </c>
      <c r="C5634" s="2" t="s">
        <v>13</v>
      </c>
      <c r="D5634" s="5">
        <v>0.5471875</v>
      </c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4"/>
      <c r="U5634" s="4"/>
      <c r="V5634" s="4"/>
      <c r="W5634" s="4"/>
      <c r="X5634" s="4"/>
      <c r="Y5634" s="4"/>
      <c r="Z5634" s="4"/>
    </row>
    <row r="5635">
      <c r="A5635" s="2">
        <v>5628.0</v>
      </c>
      <c r="B5635" s="2">
        <v>5.0</v>
      </c>
      <c r="C5635" s="2" t="s">
        <v>13</v>
      </c>
      <c r="D5635" s="5">
        <v>0.5471990740740741</v>
      </c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4"/>
      <c r="U5635" s="4"/>
      <c r="V5635" s="4"/>
      <c r="W5635" s="4"/>
      <c r="X5635" s="4"/>
      <c r="Y5635" s="4"/>
      <c r="Z5635" s="4"/>
    </row>
    <row r="5636">
      <c r="A5636" s="2">
        <v>5629.0</v>
      </c>
      <c r="B5636" s="2">
        <v>5.0</v>
      </c>
      <c r="C5636" s="2" t="s">
        <v>13</v>
      </c>
      <c r="D5636" s="5">
        <v>0.5472106481481481</v>
      </c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4"/>
      <c r="U5636" s="4"/>
      <c r="V5636" s="4"/>
      <c r="W5636" s="4"/>
      <c r="X5636" s="4"/>
      <c r="Y5636" s="4"/>
      <c r="Z5636" s="4"/>
    </row>
    <row r="5637">
      <c r="A5637" s="2">
        <v>5630.0</v>
      </c>
      <c r="B5637" s="2">
        <v>5.1</v>
      </c>
      <c r="C5637" s="2" t="s">
        <v>13</v>
      </c>
      <c r="D5637" s="5">
        <v>0.5472222222222223</v>
      </c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4"/>
      <c r="U5637" s="4"/>
      <c r="V5637" s="4"/>
      <c r="W5637" s="4"/>
      <c r="X5637" s="4"/>
      <c r="Y5637" s="4"/>
      <c r="Z5637" s="4"/>
    </row>
    <row r="5638">
      <c r="A5638" s="2">
        <v>5631.0</v>
      </c>
      <c r="B5638" s="2">
        <v>5.0</v>
      </c>
      <c r="C5638" s="2" t="s">
        <v>13</v>
      </c>
      <c r="D5638" s="5">
        <v>0.5472337962962963</v>
      </c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4"/>
      <c r="U5638" s="4"/>
      <c r="V5638" s="4"/>
      <c r="W5638" s="4"/>
      <c r="X5638" s="4"/>
      <c r="Y5638" s="4"/>
      <c r="Z5638" s="4"/>
    </row>
    <row r="5639">
      <c r="A5639" s="2">
        <v>5632.0</v>
      </c>
      <c r="B5639" s="2">
        <v>5.1</v>
      </c>
      <c r="C5639" s="2" t="s">
        <v>13</v>
      </c>
      <c r="D5639" s="5">
        <v>0.5472453703703704</v>
      </c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4"/>
      <c r="U5639" s="4"/>
      <c r="V5639" s="4"/>
      <c r="W5639" s="4"/>
      <c r="X5639" s="4"/>
      <c r="Y5639" s="4"/>
      <c r="Z5639" s="4"/>
    </row>
    <row r="5640">
      <c r="A5640" s="2">
        <v>5633.0</v>
      </c>
      <c r="B5640" s="2">
        <v>5.1</v>
      </c>
      <c r="C5640" s="2" t="s">
        <v>13</v>
      </c>
      <c r="D5640" s="5">
        <v>0.5472569444444444</v>
      </c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4"/>
      <c r="U5640" s="4"/>
      <c r="V5640" s="4"/>
      <c r="W5640" s="4"/>
      <c r="X5640" s="4"/>
      <c r="Y5640" s="4"/>
      <c r="Z5640" s="4"/>
    </row>
    <row r="5641">
      <c r="A5641" s="2">
        <v>5634.0</v>
      </c>
      <c r="B5641" s="2">
        <v>5.0</v>
      </c>
      <c r="C5641" s="2" t="s">
        <v>13</v>
      </c>
      <c r="D5641" s="5">
        <v>0.5472685185185185</v>
      </c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4"/>
      <c r="U5641" s="4"/>
      <c r="V5641" s="4"/>
      <c r="W5641" s="4"/>
      <c r="X5641" s="4"/>
      <c r="Y5641" s="4"/>
      <c r="Z5641" s="4"/>
    </row>
    <row r="5642">
      <c r="A5642" s="2">
        <v>5635.0</v>
      </c>
      <c r="B5642" s="2">
        <v>5.0</v>
      </c>
      <c r="C5642" s="2" t="s">
        <v>13</v>
      </c>
      <c r="D5642" s="5">
        <v>0.5472800925925926</v>
      </c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4"/>
      <c r="U5642" s="4"/>
      <c r="V5642" s="4"/>
      <c r="W5642" s="4"/>
      <c r="X5642" s="4"/>
      <c r="Y5642" s="4"/>
      <c r="Z5642" s="4"/>
    </row>
    <row r="5643">
      <c r="A5643" s="2">
        <v>5636.0</v>
      </c>
      <c r="B5643" s="2">
        <v>5.1</v>
      </c>
      <c r="C5643" s="2" t="s">
        <v>13</v>
      </c>
      <c r="D5643" s="5">
        <v>0.5472916666666666</v>
      </c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4"/>
      <c r="U5643" s="4"/>
      <c r="V5643" s="4"/>
      <c r="W5643" s="4"/>
      <c r="X5643" s="4"/>
      <c r="Y5643" s="4"/>
      <c r="Z5643" s="4"/>
    </row>
    <row r="5644">
      <c r="A5644" s="2">
        <v>5637.0</v>
      </c>
      <c r="B5644" s="2">
        <v>5.0</v>
      </c>
      <c r="C5644" s="2" t="s">
        <v>13</v>
      </c>
      <c r="D5644" s="5">
        <v>0.5473032407407408</v>
      </c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4"/>
      <c r="U5644" s="4"/>
      <c r="V5644" s="4"/>
      <c r="W5644" s="4"/>
      <c r="X5644" s="4"/>
      <c r="Y5644" s="4"/>
      <c r="Z5644" s="4"/>
    </row>
    <row r="5645">
      <c r="A5645" s="2">
        <v>5638.0</v>
      </c>
      <c r="B5645" s="2">
        <v>5.1</v>
      </c>
      <c r="C5645" s="2" t="s">
        <v>13</v>
      </c>
      <c r="D5645" s="5">
        <v>0.5473148148148148</v>
      </c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4"/>
      <c r="U5645" s="4"/>
      <c r="V5645" s="4"/>
      <c r="W5645" s="4"/>
      <c r="X5645" s="4"/>
      <c r="Y5645" s="4"/>
      <c r="Z5645" s="4"/>
    </row>
    <row r="5646">
      <c r="A5646" s="2">
        <v>5639.0</v>
      </c>
      <c r="B5646" s="2">
        <v>5.0</v>
      </c>
      <c r="C5646" s="2" t="s">
        <v>13</v>
      </c>
      <c r="D5646" s="5">
        <v>0.5473263888888888</v>
      </c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4"/>
      <c r="U5646" s="4"/>
      <c r="V5646" s="4"/>
      <c r="W5646" s="4"/>
      <c r="X5646" s="4"/>
      <c r="Y5646" s="4"/>
      <c r="Z5646" s="4"/>
    </row>
    <row r="5647">
      <c r="A5647" s="2">
        <v>5640.0</v>
      </c>
      <c r="B5647" s="2">
        <v>5.0</v>
      </c>
      <c r="C5647" s="2" t="s">
        <v>13</v>
      </c>
      <c r="D5647" s="5">
        <v>0.547337962962963</v>
      </c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4"/>
      <c r="U5647" s="4"/>
      <c r="V5647" s="4"/>
      <c r="W5647" s="4"/>
      <c r="X5647" s="4"/>
      <c r="Y5647" s="4"/>
      <c r="Z5647" s="4"/>
    </row>
    <row r="5648">
      <c r="A5648" s="2">
        <v>5641.0</v>
      </c>
      <c r="B5648" s="2">
        <v>5.1</v>
      </c>
      <c r="C5648" s="2" t="s">
        <v>13</v>
      </c>
      <c r="D5648" s="5">
        <v>0.547349537037037</v>
      </c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4"/>
      <c r="U5648" s="4"/>
      <c r="V5648" s="4"/>
      <c r="W5648" s="4"/>
      <c r="X5648" s="4"/>
      <c r="Y5648" s="4"/>
      <c r="Z5648" s="4"/>
    </row>
    <row r="5649">
      <c r="A5649" s="2">
        <v>5642.0</v>
      </c>
      <c r="B5649" s="2">
        <v>4.9</v>
      </c>
      <c r="C5649" s="2" t="s">
        <v>13</v>
      </c>
      <c r="D5649" s="5">
        <v>0.5473611111111111</v>
      </c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4"/>
      <c r="U5649" s="4"/>
      <c r="V5649" s="4"/>
      <c r="W5649" s="4"/>
      <c r="X5649" s="4"/>
      <c r="Y5649" s="4"/>
      <c r="Z5649" s="4"/>
    </row>
    <row r="5650">
      <c r="A5650" s="2">
        <v>5643.0</v>
      </c>
      <c r="B5650" s="2">
        <v>5.0</v>
      </c>
      <c r="C5650" s="2" t="s">
        <v>13</v>
      </c>
      <c r="D5650" s="5">
        <v>0.5473726851851852</v>
      </c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4"/>
      <c r="U5650" s="4"/>
      <c r="V5650" s="4"/>
      <c r="W5650" s="4"/>
      <c r="X5650" s="4"/>
      <c r="Y5650" s="4"/>
      <c r="Z5650" s="4"/>
    </row>
    <row r="5651">
      <c r="A5651" s="2">
        <v>5644.0</v>
      </c>
      <c r="B5651" s="2">
        <v>5.0</v>
      </c>
      <c r="C5651" s="2" t="s">
        <v>13</v>
      </c>
      <c r="D5651" s="5">
        <v>0.5473842592592593</v>
      </c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4"/>
      <c r="U5651" s="4"/>
      <c r="V5651" s="4"/>
      <c r="W5651" s="4"/>
      <c r="X5651" s="4"/>
      <c r="Y5651" s="4"/>
      <c r="Z5651" s="4"/>
    </row>
    <row r="5652">
      <c r="A5652" s="2">
        <v>5645.0</v>
      </c>
      <c r="B5652" s="2">
        <v>5.0</v>
      </c>
      <c r="C5652" s="2" t="s">
        <v>13</v>
      </c>
      <c r="D5652" s="5">
        <v>0.5473958333333333</v>
      </c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4"/>
      <c r="U5652" s="4"/>
      <c r="V5652" s="4"/>
      <c r="W5652" s="4"/>
      <c r="X5652" s="4"/>
      <c r="Y5652" s="4"/>
      <c r="Z5652" s="4"/>
    </row>
    <row r="5653">
      <c r="A5653" s="2">
        <v>5646.0</v>
      </c>
      <c r="B5653" s="2">
        <v>5.0</v>
      </c>
      <c r="C5653" s="2" t="s">
        <v>13</v>
      </c>
      <c r="D5653" s="5">
        <v>0.5474074074074075</v>
      </c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4"/>
      <c r="U5653" s="4"/>
      <c r="V5653" s="4"/>
      <c r="W5653" s="4"/>
      <c r="X5653" s="4"/>
      <c r="Y5653" s="4"/>
      <c r="Z5653" s="4"/>
    </row>
    <row r="5654">
      <c r="A5654" s="2">
        <v>5647.0</v>
      </c>
      <c r="B5654" s="2">
        <v>5.0</v>
      </c>
      <c r="C5654" s="2" t="s">
        <v>13</v>
      </c>
      <c r="D5654" s="5">
        <v>0.5474189814814815</v>
      </c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4"/>
      <c r="U5654" s="4"/>
      <c r="V5654" s="4"/>
      <c r="W5654" s="4"/>
      <c r="X5654" s="4"/>
      <c r="Y5654" s="4"/>
      <c r="Z5654" s="4"/>
    </row>
    <row r="5655">
      <c r="A5655" s="2">
        <v>5648.0</v>
      </c>
      <c r="B5655" s="2">
        <v>4.9</v>
      </c>
      <c r="C5655" s="2" t="s">
        <v>13</v>
      </c>
      <c r="D5655" s="5">
        <v>0.5474305555555555</v>
      </c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4"/>
      <c r="U5655" s="4"/>
      <c r="V5655" s="4"/>
      <c r="W5655" s="4"/>
      <c r="X5655" s="4"/>
      <c r="Y5655" s="4"/>
      <c r="Z5655" s="4"/>
    </row>
    <row r="5656">
      <c r="A5656" s="2">
        <v>5649.0</v>
      </c>
      <c r="B5656" s="2">
        <v>5.0</v>
      </c>
      <c r="C5656" s="2" t="s">
        <v>13</v>
      </c>
      <c r="D5656" s="5">
        <v>0.5474421296296297</v>
      </c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4"/>
      <c r="U5656" s="4"/>
      <c r="V5656" s="4"/>
      <c r="W5656" s="4"/>
      <c r="X5656" s="4"/>
      <c r="Y5656" s="4"/>
      <c r="Z5656" s="4"/>
    </row>
    <row r="5657">
      <c r="A5657" s="2">
        <v>5650.0</v>
      </c>
      <c r="B5657" s="2">
        <v>4.9</v>
      </c>
      <c r="C5657" s="2" t="s">
        <v>13</v>
      </c>
      <c r="D5657" s="5">
        <v>0.5474537037037037</v>
      </c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4"/>
      <c r="U5657" s="4"/>
      <c r="V5657" s="4"/>
      <c r="W5657" s="4"/>
      <c r="X5657" s="4"/>
      <c r="Y5657" s="4"/>
      <c r="Z5657" s="4"/>
    </row>
    <row r="5658">
      <c r="A5658" s="2">
        <v>5651.0</v>
      </c>
      <c r="B5658" s="2">
        <v>5.0</v>
      </c>
      <c r="C5658" s="2" t="s">
        <v>13</v>
      </c>
      <c r="D5658" s="5">
        <v>0.5474652777777778</v>
      </c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4"/>
      <c r="U5658" s="4"/>
      <c r="V5658" s="4"/>
      <c r="W5658" s="4"/>
      <c r="X5658" s="4"/>
      <c r="Y5658" s="4"/>
      <c r="Z5658" s="4"/>
    </row>
    <row r="5659">
      <c r="A5659" s="2">
        <v>5652.0</v>
      </c>
      <c r="B5659" s="2">
        <v>5.0</v>
      </c>
      <c r="C5659" s="2" t="s">
        <v>13</v>
      </c>
      <c r="D5659" s="5">
        <v>0.5474768518518518</v>
      </c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4"/>
      <c r="U5659" s="4"/>
      <c r="V5659" s="4"/>
      <c r="W5659" s="4"/>
      <c r="X5659" s="4"/>
      <c r="Y5659" s="4"/>
      <c r="Z5659" s="4"/>
    </row>
    <row r="5660">
      <c r="A5660" s="2">
        <v>5653.0</v>
      </c>
      <c r="B5660" s="2">
        <v>5.0</v>
      </c>
      <c r="C5660" s="2" t="s">
        <v>13</v>
      </c>
      <c r="D5660" s="5">
        <v>0.547488425925926</v>
      </c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4"/>
      <c r="U5660" s="4"/>
      <c r="V5660" s="4"/>
      <c r="W5660" s="4"/>
      <c r="X5660" s="4"/>
      <c r="Y5660" s="4"/>
      <c r="Z5660" s="4"/>
    </row>
    <row r="5661">
      <c r="A5661" s="2">
        <v>5654.0</v>
      </c>
      <c r="B5661" s="2">
        <v>5.0</v>
      </c>
      <c r="C5661" s="2" t="s">
        <v>13</v>
      </c>
      <c r="D5661" s="5">
        <v>0.5475</v>
      </c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4"/>
      <c r="U5661" s="4"/>
      <c r="V5661" s="4"/>
      <c r="W5661" s="4"/>
      <c r="X5661" s="4"/>
      <c r="Y5661" s="4"/>
      <c r="Z5661" s="4"/>
    </row>
    <row r="5662">
      <c r="A5662" s="2">
        <v>5655.0</v>
      </c>
      <c r="B5662" s="2">
        <v>5.0</v>
      </c>
      <c r="C5662" s="2" t="s">
        <v>13</v>
      </c>
      <c r="D5662" s="5">
        <v>0.547511574074074</v>
      </c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4"/>
      <c r="U5662" s="4"/>
      <c r="V5662" s="4"/>
      <c r="W5662" s="4"/>
      <c r="X5662" s="4"/>
      <c r="Y5662" s="4"/>
      <c r="Z5662" s="4"/>
    </row>
    <row r="5663">
      <c r="A5663" s="2">
        <v>5656.0</v>
      </c>
      <c r="B5663" s="2">
        <v>4.9</v>
      </c>
      <c r="C5663" s="2" t="s">
        <v>13</v>
      </c>
      <c r="D5663" s="5">
        <v>0.5475231481481482</v>
      </c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4"/>
      <c r="U5663" s="4"/>
      <c r="V5663" s="4"/>
      <c r="W5663" s="4"/>
      <c r="X5663" s="4"/>
      <c r="Y5663" s="4"/>
      <c r="Z5663" s="4"/>
    </row>
    <row r="5664">
      <c r="A5664" s="2">
        <v>5657.0</v>
      </c>
      <c r="B5664" s="2">
        <v>5.0</v>
      </c>
      <c r="C5664" s="2" t="s">
        <v>13</v>
      </c>
      <c r="D5664" s="5">
        <v>0.5475347222222222</v>
      </c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4"/>
      <c r="U5664" s="4"/>
      <c r="V5664" s="4"/>
      <c r="W5664" s="4"/>
      <c r="X5664" s="4"/>
      <c r="Y5664" s="4"/>
      <c r="Z5664" s="4"/>
    </row>
    <row r="5665">
      <c r="A5665" s="2">
        <v>5658.0</v>
      </c>
      <c r="B5665" s="2">
        <v>5.1</v>
      </c>
      <c r="C5665" s="2" t="s">
        <v>13</v>
      </c>
      <c r="D5665" s="5">
        <v>0.5475462962962963</v>
      </c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4"/>
      <c r="U5665" s="4"/>
      <c r="V5665" s="4"/>
      <c r="W5665" s="4"/>
      <c r="X5665" s="4"/>
      <c r="Y5665" s="4"/>
      <c r="Z5665" s="4"/>
    </row>
    <row r="5666">
      <c r="A5666" s="2">
        <v>5659.0</v>
      </c>
      <c r="B5666" s="2">
        <v>4.9</v>
      </c>
      <c r="C5666" s="2" t="s">
        <v>13</v>
      </c>
      <c r="D5666" s="5">
        <v>0.5475578703703704</v>
      </c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4"/>
      <c r="U5666" s="4"/>
      <c r="V5666" s="4"/>
      <c r="W5666" s="4"/>
      <c r="X5666" s="4"/>
      <c r="Y5666" s="4"/>
      <c r="Z5666" s="4"/>
    </row>
    <row r="5667">
      <c r="A5667" s="2">
        <v>5660.0</v>
      </c>
      <c r="B5667" s="2">
        <v>5.0</v>
      </c>
      <c r="C5667" s="2" t="s">
        <v>13</v>
      </c>
      <c r="D5667" s="5">
        <v>0.5475694444444444</v>
      </c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4"/>
      <c r="U5667" s="4"/>
      <c r="V5667" s="4"/>
      <c r="W5667" s="4"/>
      <c r="X5667" s="4"/>
      <c r="Y5667" s="4"/>
      <c r="Z5667" s="4"/>
    </row>
    <row r="5668">
      <c r="A5668" s="2">
        <v>5661.0</v>
      </c>
      <c r="B5668" s="2">
        <v>5.0</v>
      </c>
      <c r="C5668" s="2" t="s">
        <v>13</v>
      </c>
      <c r="D5668" s="5">
        <v>0.5475810185185185</v>
      </c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4"/>
      <c r="U5668" s="4"/>
      <c r="V5668" s="4"/>
      <c r="W5668" s="4"/>
      <c r="X5668" s="4"/>
      <c r="Y5668" s="4"/>
      <c r="Z5668" s="4"/>
    </row>
    <row r="5669">
      <c r="A5669" s="2">
        <v>5662.0</v>
      </c>
      <c r="B5669" s="2">
        <v>5.0</v>
      </c>
      <c r="C5669" s="2" t="s">
        <v>13</v>
      </c>
      <c r="D5669" s="5">
        <v>0.5475925925925926</v>
      </c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4"/>
      <c r="U5669" s="4"/>
      <c r="V5669" s="4"/>
      <c r="W5669" s="4"/>
      <c r="X5669" s="4"/>
      <c r="Y5669" s="4"/>
      <c r="Z5669" s="4"/>
    </row>
    <row r="5670">
      <c r="A5670" s="2">
        <v>5663.0</v>
      </c>
      <c r="B5670" s="2">
        <v>5.1</v>
      </c>
      <c r="C5670" s="2" t="s">
        <v>13</v>
      </c>
      <c r="D5670" s="5">
        <v>0.5476041666666667</v>
      </c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4"/>
      <c r="U5670" s="4"/>
      <c r="V5670" s="4"/>
      <c r="W5670" s="4"/>
      <c r="X5670" s="4"/>
      <c r="Y5670" s="4"/>
      <c r="Z5670" s="4"/>
    </row>
    <row r="5671">
      <c r="A5671" s="2">
        <v>5664.0</v>
      </c>
      <c r="B5671" s="2">
        <v>5.0</v>
      </c>
      <c r="C5671" s="2" t="s">
        <v>13</v>
      </c>
      <c r="D5671" s="5">
        <v>0.5476157407407407</v>
      </c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4"/>
      <c r="U5671" s="4"/>
      <c r="V5671" s="4"/>
      <c r="W5671" s="4"/>
      <c r="X5671" s="4"/>
      <c r="Y5671" s="4"/>
      <c r="Z5671" s="4"/>
    </row>
    <row r="5672">
      <c r="A5672" s="2">
        <v>5665.0</v>
      </c>
      <c r="B5672" s="2">
        <v>5.0</v>
      </c>
      <c r="C5672" s="2" t="s">
        <v>13</v>
      </c>
      <c r="D5672" s="5">
        <v>0.5476273148148149</v>
      </c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4"/>
      <c r="U5672" s="4"/>
      <c r="V5672" s="4"/>
      <c r="W5672" s="4"/>
      <c r="X5672" s="4"/>
      <c r="Y5672" s="4"/>
      <c r="Z5672" s="4"/>
    </row>
    <row r="5673">
      <c r="A5673" s="2">
        <v>5666.0</v>
      </c>
      <c r="B5673" s="2">
        <v>5.0</v>
      </c>
      <c r="C5673" s="2" t="s">
        <v>13</v>
      </c>
      <c r="D5673" s="5">
        <v>0.5476388888888889</v>
      </c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4"/>
      <c r="U5673" s="4"/>
      <c r="V5673" s="4"/>
      <c r="W5673" s="4"/>
      <c r="X5673" s="4"/>
      <c r="Y5673" s="4"/>
      <c r="Z5673" s="4"/>
    </row>
    <row r="5674">
      <c r="A5674" s="2">
        <v>5667.0</v>
      </c>
      <c r="B5674" s="2">
        <v>5.0</v>
      </c>
      <c r="C5674" s="2" t="s">
        <v>13</v>
      </c>
      <c r="D5674" s="5">
        <v>0.5476504629629629</v>
      </c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4"/>
      <c r="U5674" s="4"/>
      <c r="V5674" s="4"/>
      <c r="W5674" s="4"/>
      <c r="X5674" s="4"/>
      <c r="Y5674" s="4"/>
      <c r="Z5674" s="4"/>
    </row>
    <row r="5675">
      <c r="A5675" s="2">
        <v>5668.0</v>
      </c>
      <c r="B5675" s="2">
        <v>5.0</v>
      </c>
      <c r="C5675" s="2" t="s">
        <v>13</v>
      </c>
      <c r="D5675" s="5">
        <v>0.5476620370370371</v>
      </c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4"/>
      <c r="U5675" s="4"/>
      <c r="V5675" s="4"/>
      <c r="W5675" s="4"/>
      <c r="X5675" s="4"/>
      <c r="Y5675" s="4"/>
      <c r="Z5675" s="4"/>
    </row>
    <row r="5676">
      <c r="A5676" s="2">
        <v>5669.0</v>
      </c>
      <c r="B5676" s="2">
        <v>4.9</v>
      </c>
      <c r="C5676" s="2" t="s">
        <v>13</v>
      </c>
      <c r="D5676" s="5">
        <v>0.5476736111111111</v>
      </c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4"/>
      <c r="U5676" s="4"/>
      <c r="V5676" s="4"/>
      <c r="W5676" s="4"/>
      <c r="X5676" s="4"/>
      <c r="Y5676" s="4"/>
      <c r="Z5676" s="4"/>
    </row>
    <row r="5677">
      <c r="A5677" s="2">
        <v>5670.0</v>
      </c>
      <c r="B5677" s="2">
        <v>5.0</v>
      </c>
      <c r="C5677" s="2" t="s">
        <v>13</v>
      </c>
      <c r="D5677" s="5">
        <v>0.5476851851851852</v>
      </c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4"/>
      <c r="U5677" s="4"/>
      <c r="V5677" s="4"/>
      <c r="W5677" s="4"/>
      <c r="X5677" s="4"/>
      <c r="Y5677" s="4"/>
      <c r="Z5677" s="4"/>
    </row>
    <row r="5678">
      <c r="A5678" s="2">
        <v>5671.0</v>
      </c>
      <c r="B5678" s="2">
        <v>5.0</v>
      </c>
      <c r="C5678" s="2" t="s">
        <v>13</v>
      </c>
      <c r="D5678" s="5">
        <v>0.5476967592592593</v>
      </c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4"/>
      <c r="U5678" s="4"/>
      <c r="V5678" s="4"/>
      <c r="W5678" s="4"/>
      <c r="X5678" s="4"/>
      <c r="Y5678" s="4"/>
      <c r="Z5678" s="4"/>
    </row>
    <row r="5679">
      <c r="A5679" s="2">
        <v>5672.0</v>
      </c>
      <c r="B5679" s="2">
        <v>5.0</v>
      </c>
      <c r="C5679" s="2" t="s">
        <v>13</v>
      </c>
      <c r="D5679" s="5">
        <v>0.5477083333333334</v>
      </c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4"/>
      <c r="U5679" s="4"/>
      <c r="V5679" s="4"/>
      <c r="W5679" s="4"/>
      <c r="X5679" s="4"/>
      <c r="Y5679" s="4"/>
      <c r="Z5679" s="4"/>
    </row>
    <row r="5680">
      <c r="A5680" s="2">
        <v>5673.0</v>
      </c>
      <c r="B5680" s="2">
        <v>5.0</v>
      </c>
      <c r="C5680" s="2" t="s">
        <v>13</v>
      </c>
      <c r="D5680" s="5">
        <v>0.5477199074074074</v>
      </c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4"/>
      <c r="U5680" s="4"/>
      <c r="V5680" s="4"/>
      <c r="W5680" s="4"/>
      <c r="X5680" s="4"/>
      <c r="Y5680" s="4"/>
      <c r="Z5680" s="4"/>
    </row>
    <row r="5681">
      <c r="A5681" s="2">
        <v>5674.0</v>
      </c>
      <c r="B5681" s="2">
        <v>5.0</v>
      </c>
      <c r="C5681" s="2" t="s">
        <v>13</v>
      </c>
      <c r="D5681" s="5">
        <v>0.5477314814814814</v>
      </c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4"/>
      <c r="U5681" s="4"/>
      <c r="V5681" s="4"/>
      <c r="W5681" s="4"/>
      <c r="X5681" s="4"/>
      <c r="Y5681" s="4"/>
      <c r="Z5681" s="4"/>
    </row>
    <row r="5682">
      <c r="A5682" s="2">
        <v>5675.0</v>
      </c>
      <c r="B5682" s="2">
        <v>5.1</v>
      </c>
      <c r="C5682" s="2" t="s">
        <v>13</v>
      </c>
      <c r="D5682" s="5">
        <v>0.5477430555555556</v>
      </c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4"/>
      <c r="U5682" s="4"/>
      <c r="V5682" s="4"/>
      <c r="W5682" s="4"/>
      <c r="X5682" s="4"/>
      <c r="Y5682" s="4"/>
      <c r="Z5682" s="4"/>
    </row>
    <row r="5683">
      <c r="A5683" s="2">
        <v>5676.0</v>
      </c>
      <c r="B5683" s="2">
        <v>5.0</v>
      </c>
      <c r="C5683" s="2" t="s">
        <v>13</v>
      </c>
      <c r="D5683" s="5">
        <v>0.5477546296296296</v>
      </c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4"/>
      <c r="U5683" s="4"/>
      <c r="V5683" s="4"/>
      <c r="W5683" s="4"/>
      <c r="X5683" s="4"/>
      <c r="Y5683" s="4"/>
      <c r="Z5683" s="4"/>
    </row>
    <row r="5684">
      <c r="A5684" s="2">
        <v>5677.0</v>
      </c>
      <c r="B5684" s="2">
        <v>5.0</v>
      </c>
      <c r="C5684" s="2" t="s">
        <v>13</v>
      </c>
      <c r="D5684" s="5">
        <v>0.5477662037037037</v>
      </c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4"/>
      <c r="U5684" s="4"/>
      <c r="V5684" s="4"/>
      <c r="W5684" s="4"/>
      <c r="X5684" s="4"/>
      <c r="Y5684" s="4"/>
      <c r="Z5684" s="4"/>
    </row>
    <row r="5685">
      <c r="A5685" s="2">
        <v>5678.0</v>
      </c>
      <c r="B5685" s="2">
        <v>5.0</v>
      </c>
      <c r="C5685" s="2" t="s">
        <v>13</v>
      </c>
      <c r="D5685" s="5">
        <v>0.5477777777777778</v>
      </c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4"/>
      <c r="U5685" s="4"/>
      <c r="V5685" s="4"/>
      <c r="W5685" s="4"/>
      <c r="X5685" s="4"/>
      <c r="Y5685" s="4"/>
      <c r="Z5685" s="4"/>
    </row>
    <row r="5686">
      <c r="A5686" s="2">
        <v>5679.0</v>
      </c>
      <c r="B5686" s="2">
        <v>5.0</v>
      </c>
      <c r="C5686" s="2" t="s">
        <v>13</v>
      </c>
      <c r="D5686" s="5">
        <v>0.5477893518518518</v>
      </c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4"/>
      <c r="U5686" s="4"/>
      <c r="V5686" s="4"/>
      <c r="W5686" s="4"/>
      <c r="X5686" s="4"/>
      <c r="Y5686" s="4"/>
      <c r="Z5686" s="4"/>
    </row>
    <row r="5687">
      <c r="A5687" s="2">
        <v>5680.0</v>
      </c>
      <c r="B5687" s="2">
        <v>5.0</v>
      </c>
      <c r="C5687" s="2" t="s">
        <v>13</v>
      </c>
      <c r="D5687" s="5">
        <v>0.5478009259259259</v>
      </c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4"/>
      <c r="U5687" s="4"/>
      <c r="V5687" s="4"/>
      <c r="W5687" s="4"/>
      <c r="X5687" s="4"/>
      <c r="Y5687" s="4"/>
      <c r="Z5687" s="4"/>
    </row>
    <row r="5688">
      <c r="A5688" s="2">
        <v>5681.0</v>
      </c>
      <c r="B5688" s="2">
        <v>4.8</v>
      </c>
      <c r="C5688" s="2" t="s">
        <v>13</v>
      </c>
      <c r="D5688" s="5">
        <v>0.5478125</v>
      </c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4"/>
      <c r="U5688" s="4"/>
      <c r="V5688" s="4"/>
      <c r="W5688" s="4"/>
      <c r="X5688" s="4"/>
      <c r="Y5688" s="4"/>
      <c r="Z5688" s="4"/>
    </row>
    <row r="5689">
      <c r="A5689" s="2">
        <v>5682.0</v>
      </c>
      <c r="B5689" s="2">
        <v>4.9</v>
      </c>
      <c r="C5689" s="2" t="s">
        <v>13</v>
      </c>
      <c r="D5689" s="5">
        <v>0.5478240740740741</v>
      </c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4"/>
      <c r="U5689" s="4"/>
      <c r="V5689" s="4"/>
      <c r="W5689" s="4"/>
      <c r="X5689" s="4"/>
      <c r="Y5689" s="4"/>
      <c r="Z5689" s="4"/>
    </row>
    <row r="5690">
      <c r="A5690" s="2">
        <v>5683.0</v>
      </c>
      <c r="B5690" s="2">
        <v>5.0</v>
      </c>
      <c r="C5690" s="2" t="s">
        <v>13</v>
      </c>
      <c r="D5690" s="5">
        <v>0.5478356481481481</v>
      </c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4"/>
      <c r="U5690" s="4"/>
      <c r="V5690" s="4"/>
      <c r="W5690" s="4"/>
      <c r="X5690" s="4"/>
      <c r="Y5690" s="4"/>
      <c r="Z5690" s="4"/>
    </row>
    <row r="5691">
      <c r="A5691" s="2">
        <v>5684.0</v>
      </c>
      <c r="B5691" s="2">
        <v>5.0</v>
      </c>
      <c r="C5691" s="2" t="s">
        <v>13</v>
      </c>
      <c r="D5691" s="5">
        <v>0.5478472222222223</v>
      </c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4"/>
      <c r="U5691" s="4"/>
      <c r="V5691" s="4"/>
      <c r="W5691" s="4"/>
      <c r="X5691" s="4"/>
      <c r="Y5691" s="4"/>
      <c r="Z5691" s="4"/>
    </row>
    <row r="5692">
      <c r="A5692" s="2">
        <v>5685.0</v>
      </c>
      <c r="B5692" s="2">
        <v>5.0</v>
      </c>
      <c r="C5692" s="2" t="s">
        <v>13</v>
      </c>
      <c r="D5692" s="5">
        <v>0.5478587962962963</v>
      </c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4"/>
      <c r="U5692" s="4"/>
      <c r="V5692" s="4"/>
      <c r="W5692" s="4"/>
      <c r="X5692" s="4"/>
      <c r="Y5692" s="4"/>
      <c r="Z5692" s="4"/>
    </row>
    <row r="5693">
      <c r="A5693" s="2">
        <v>5686.0</v>
      </c>
      <c r="B5693" s="2">
        <v>5.0</v>
      </c>
      <c r="C5693" s="2" t="s">
        <v>13</v>
      </c>
      <c r="D5693" s="5">
        <v>0.5478703703703703</v>
      </c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4"/>
      <c r="U5693" s="4"/>
      <c r="V5693" s="4"/>
      <c r="W5693" s="4"/>
      <c r="X5693" s="4"/>
      <c r="Y5693" s="4"/>
      <c r="Z5693" s="4"/>
    </row>
    <row r="5694">
      <c r="A5694" s="2">
        <v>5687.0</v>
      </c>
      <c r="B5694" s="2">
        <v>5.0</v>
      </c>
      <c r="C5694" s="2" t="s">
        <v>13</v>
      </c>
      <c r="D5694" s="5">
        <v>0.5478819444444445</v>
      </c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4"/>
      <c r="U5694" s="4"/>
      <c r="V5694" s="4"/>
      <c r="W5694" s="4"/>
      <c r="X5694" s="4"/>
      <c r="Y5694" s="4"/>
      <c r="Z5694" s="4"/>
    </row>
    <row r="5695">
      <c r="A5695" s="2">
        <v>5688.0</v>
      </c>
      <c r="B5695" s="2">
        <v>5.0</v>
      </c>
      <c r="C5695" s="2" t="s">
        <v>13</v>
      </c>
      <c r="D5695" s="5">
        <v>0.5478935185185185</v>
      </c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4"/>
      <c r="U5695" s="4"/>
      <c r="V5695" s="4"/>
      <c r="W5695" s="4"/>
      <c r="X5695" s="4"/>
      <c r="Y5695" s="4"/>
      <c r="Z5695" s="4"/>
    </row>
    <row r="5696">
      <c r="A5696" s="2">
        <v>5689.0</v>
      </c>
      <c r="B5696" s="2">
        <v>5.0</v>
      </c>
      <c r="C5696" s="2" t="s">
        <v>13</v>
      </c>
      <c r="D5696" s="5">
        <v>0.5479050925925926</v>
      </c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4"/>
      <c r="U5696" s="4"/>
      <c r="V5696" s="4"/>
      <c r="W5696" s="4"/>
      <c r="X5696" s="4"/>
      <c r="Y5696" s="4"/>
      <c r="Z5696" s="4"/>
    </row>
    <row r="5697">
      <c r="A5697" s="2">
        <v>5690.0</v>
      </c>
      <c r="B5697" s="2">
        <v>4.9</v>
      </c>
      <c r="C5697" s="2" t="s">
        <v>13</v>
      </c>
      <c r="D5697" s="5">
        <v>0.5479166666666667</v>
      </c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4"/>
      <c r="U5697" s="4"/>
      <c r="V5697" s="4"/>
      <c r="W5697" s="4"/>
      <c r="X5697" s="4"/>
      <c r="Y5697" s="4"/>
      <c r="Z5697" s="4"/>
    </row>
    <row r="5698">
      <c r="A5698" s="2">
        <v>5691.0</v>
      </c>
      <c r="B5698" s="2">
        <v>5.0</v>
      </c>
      <c r="C5698" s="2" t="s">
        <v>13</v>
      </c>
      <c r="D5698" s="5">
        <v>0.5479282407407408</v>
      </c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4"/>
      <c r="U5698" s="4"/>
      <c r="V5698" s="4"/>
      <c r="W5698" s="4"/>
      <c r="X5698" s="4"/>
      <c r="Y5698" s="4"/>
      <c r="Z5698" s="4"/>
    </row>
    <row r="5699">
      <c r="A5699" s="2">
        <v>5692.0</v>
      </c>
      <c r="B5699" s="2">
        <v>4.9</v>
      </c>
      <c r="C5699" s="2" t="s">
        <v>13</v>
      </c>
      <c r="D5699" s="5">
        <v>0.5479398148148148</v>
      </c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4"/>
      <c r="U5699" s="4"/>
      <c r="V5699" s="4"/>
      <c r="W5699" s="4"/>
      <c r="X5699" s="4"/>
      <c r="Y5699" s="4"/>
      <c r="Z5699" s="4"/>
    </row>
    <row r="5700">
      <c r="A5700" s="2">
        <v>5693.0</v>
      </c>
      <c r="B5700" s="2">
        <v>5.0</v>
      </c>
      <c r="C5700" s="2" t="s">
        <v>13</v>
      </c>
      <c r="D5700" s="5">
        <v>0.5479513888888888</v>
      </c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4"/>
      <c r="U5700" s="4"/>
      <c r="V5700" s="4"/>
      <c r="W5700" s="4"/>
      <c r="X5700" s="4"/>
      <c r="Y5700" s="4"/>
      <c r="Z5700" s="4"/>
    </row>
    <row r="5701">
      <c r="A5701" s="2">
        <v>5694.0</v>
      </c>
      <c r="B5701" s="2">
        <v>5.0</v>
      </c>
      <c r="C5701" s="2" t="s">
        <v>13</v>
      </c>
      <c r="D5701" s="5">
        <v>0.547962962962963</v>
      </c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4"/>
      <c r="U5701" s="4"/>
      <c r="V5701" s="4"/>
      <c r="W5701" s="4"/>
      <c r="X5701" s="4"/>
      <c r="Y5701" s="4"/>
      <c r="Z5701" s="4"/>
    </row>
    <row r="5702">
      <c r="A5702" s="2">
        <v>5695.0</v>
      </c>
      <c r="B5702" s="2">
        <v>5.1</v>
      </c>
      <c r="C5702" s="2" t="s">
        <v>13</v>
      </c>
      <c r="D5702" s="5">
        <v>0.547974537037037</v>
      </c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4"/>
      <c r="U5702" s="4"/>
      <c r="V5702" s="4"/>
      <c r="W5702" s="4"/>
      <c r="X5702" s="4"/>
      <c r="Y5702" s="4"/>
      <c r="Z5702" s="4"/>
    </row>
    <row r="5703">
      <c r="A5703" s="2">
        <v>5696.0</v>
      </c>
      <c r="B5703" s="2">
        <v>5.0</v>
      </c>
      <c r="C5703" s="2" t="s">
        <v>13</v>
      </c>
      <c r="D5703" s="5">
        <v>0.5479861111111111</v>
      </c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4"/>
      <c r="U5703" s="4"/>
      <c r="V5703" s="4"/>
      <c r="W5703" s="4"/>
      <c r="X5703" s="4"/>
      <c r="Y5703" s="4"/>
      <c r="Z5703" s="4"/>
    </row>
    <row r="5704">
      <c r="A5704" s="2">
        <v>5697.0</v>
      </c>
      <c r="B5704" s="2">
        <v>5.1</v>
      </c>
      <c r="C5704" s="2" t="s">
        <v>13</v>
      </c>
      <c r="D5704" s="5">
        <v>0.5479976851851852</v>
      </c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4"/>
      <c r="U5704" s="4"/>
      <c r="V5704" s="4"/>
      <c r="W5704" s="4"/>
      <c r="X5704" s="4"/>
      <c r="Y5704" s="4"/>
      <c r="Z5704" s="4"/>
    </row>
    <row r="5705">
      <c r="A5705" s="2">
        <v>5698.0</v>
      </c>
      <c r="B5705" s="2">
        <v>4.9</v>
      </c>
      <c r="C5705" s="2" t="s">
        <v>13</v>
      </c>
      <c r="D5705" s="5">
        <v>0.5480092592592593</v>
      </c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4"/>
      <c r="U5705" s="4"/>
      <c r="V5705" s="4"/>
      <c r="W5705" s="4"/>
      <c r="X5705" s="4"/>
      <c r="Y5705" s="4"/>
      <c r="Z5705" s="4"/>
    </row>
    <row r="5706">
      <c r="A5706" s="2">
        <v>5699.0</v>
      </c>
      <c r="B5706" s="2">
        <v>4.9</v>
      </c>
      <c r="C5706" s="2" t="s">
        <v>13</v>
      </c>
      <c r="D5706" s="5">
        <v>0.5480208333333333</v>
      </c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4"/>
      <c r="U5706" s="4"/>
      <c r="V5706" s="4"/>
      <c r="W5706" s="4"/>
      <c r="X5706" s="4"/>
      <c r="Y5706" s="4"/>
      <c r="Z5706" s="4"/>
    </row>
    <row r="5707">
      <c r="A5707" s="2">
        <v>5700.0</v>
      </c>
      <c r="B5707" s="2">
        <v>5.0</v>
      </c>
      <c r="C5707" s="2" t="s">
        <v>13</v>
      </c>
      <c r="D5707" s="5">
        <v>0.5480324074074074</v>
      </c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4"/>
      <c r="U5707" s="4"/>
      <c r="V5707" s="4"/>
      <c r="W5707" s="4"/>
      <c r="X5707" s="4"/>
      <c r="Y5707" s="4"/>
      <c r="Z5707" s="4"/>
    </row>
    <row r="5708">
      <c r="A5708" s="2">
        <v>5701.0</v>
      </c>
      <c r="B5708" s="2">
        <v>5.0</v>
      </c>
      <c r="C5708" s="2" t="s">
        <v>13</v>
      </c>
      <c r="D5708" s="5">
        <v>0.5480439814814815</v>
      </c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4"/>
      <c r="U5708" s="4"/>
      <c r="V5708" s="4"/>
      <c r="W5708" s="4"/>
      <c r="X5708" s="4"/>
      <c r="Y5708" s="4"/>
      <c r="Z5708" s="4"/>
    </row>
    <row r="5709">
      <c r="A5709" s="2">
        <v>5702.0</v>
      </c>
      <c r="B5709" s="2">
        <v>5.0</v>
      </c>
      <c r="C5709" s="2" t="s">
        <v>13</v>
      </c>
      <c r="D5709" s="5">
        <v>0.5480555555555555</v>
      </c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4"/>
      <c r="U5709" s="4"/>
      <c r="V5709" s="4"/>
      <c r="W5709" s="4"/>
      <c r="X5709" s="4"/>
      <c r="Y5709" s="4"/>
      <c r="Z5709" s="4"/>
    </row>
    <row r="5710">
      <c r="A5710" s="2">
        <v>5703.0</v>
      </c>
      <c r="B5710" s="2">
        <v>4.9</v>
      </c>
      <c r="C5710" s="2" t="s">
        <v>13</v>
      </c>
      <c r="D5710" s="5">
        <v>0.5480671296296297</v>
      </c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4"/>
      <c r="U5710" s="4"/>
      <c r="V5710" s="4"/>
      <c r="W5710" s="4"/>
      <c r="X5710" s="4"/>
      <c r="Y5710" s="4"/>
      <c r="Z5710" s="4"/>
    </row>
    <row r="5711">
      <c r="A5711" s="2">
        <v>5704.0</v>
      </c>
      <c r="B5711" s="2">
        <v>5.0</v>
      </c>
      <c r="C5711" s="2" t="s">
        <v>13</v>
      </c>
      <c r="D5711" s="5">
        <v>0.5480787037037037</v>
      </c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4"/>
      <c r="U5711" s="4"/>
      <c r="V5711" s="4"/>
      <c r="W5711" s="4"/>
      <c r="X5711" s="4"/>
      <c r="Y5711" s="4"/>
      <c r="Z5711" s="4"/>
    </row>
    <row r="5712">
      <c r="A5712" s="2">
        <v>5705.0</v>
      </c>
      <c r="B5712" s="2">
        <v>5.0</v>
      </c>
      <c r="C5712" s="2" t="s">
        <v>13</v>
      </c>
      <c r="D5712" s="5">
        <v>0.5480902777777777</v>
      </c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4"/>
      <c r="U5712" s="4"/>
      <c r="V5712" s="4"/>
      <c r="W5712" s="4"/>
      <c r="X5712" s="4"/>
      <c r="Y5712" s="4"/>
      <c r="Z5712" s="4"/>
    </row>
    <row r="5713">
      <c r="A5713" s="2">
        <v>5706.0</v>
      </c>
      <c r="B5713" s="2">
        <v>5.1</v>
      </c>
      <c r="C5713" s="2" t="s">
        <v>13</v>
      </c>
      <c r="D5713" s="5">
        <v>0.5481018518518519</v>
      </c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4"/>
      <c r="U5713" s="4"/>
      <c r="V5713" s="4"/>
      <c r="W5713" s="4"/>
      <c r="X5713" s="4"/>
      <c r="Y5713" s="4"/>
      <c r="Z5713" s="4"/>
    </row>
    <row r="5714">
      <c r="A5714" s="2">
        <v>5707.0</v>
      </c>
      <c r="B5714" s="2">
        <v>5.0</v>
      </c>
      <c r="C5714" s="2" t="s">
        <v>13</v>
      </c>
      <c r="D5714" s="5">
        <v>0.5481134259259259</v>
      </c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4"/>
      <c r="U5714" s="4"/>
      <c r="V5714" s="4"/>
      <c r="W5714" s="4"/>
      <c r="X5714" s="4"/>
      <c r="Y5714" s="4"/>
      <c r="Z5714" s="4"/>
    </row>
    <row r="5715">
      <c r="A5715" s="2">
        <v>5708.0</v>
      </c>
      <c r="B5715" s="2">
        <v>5.0</v>
      </c>
      <c r="C5715" s="2" t="s">
        <v>13</v>
      </c>
      <c r="D5715" s="5">
        <v>0.548125</v>
      </c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4"/>
      <c r="U5715" s="4"/>
      <c r="V5715" s="4"/>
      <c r="W5715" s="4"/>
      <c r="X5715" s="4"/>
      <c r="Y5715" s="4"/>
      <c r="Z5715" s="4"/>
    </row>
    <row r="5716">
      <c r="A5716" s="2">
        <v>5709.0</v>
      </c>
      <c r="B5716" s="2">
        <v>5.0</v>
      </c>
      <c r="C5716" s="2" t="s">
        <v>13</v>
      </c>
      <c r="D5716" s="5">
        <v>0.5481365740740741</v>
      </c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4"/>
      <c r="U5716" s="4"/>
      <c r="V5716" s="4"/>
      <c r="W5716" s="4"/>
      <c r="X5716" s="4"/>
      <c r="Y5716" s="4"/>
      <c r="Z5716" s="4"/>
    </row>
    <row r="5717">
      <c r="A5717" s="2">
        <v>5710.0</v>
      </c>
      <c r="B5717" s="2">
        <v>5.0</v>
      </c>
      <c r="C5717" s="2" t="s">
        <v>13</v>
      </c>
      <c r="D5717" s="5">
        <v>0.5481481481481482</v>
      </c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4"/>
      <c r="U5717" s="4"/>
      <c r="V5717" s="4"/>
      <c r="W5717" s="4"/>
      <c r="X5717" s="4"/>
      <c r="Y5717" s="4"/>
      <c r="Z5717" s="4"/>
    </row>
    <row r="5718">
      <c r="A5718" s="2">
        <v>5711.0</v>
      </c>
      <c r="B5718" s="2">
        <v>5.0</v>
      </c>
      <c r="C5718" s="2" t="s">
        <v>13</v>
      </c>
      <c r="D5718" s="5">
        <v>0.5481597222222222</v>
      </c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4"/>
      <c r="U5718" s="4"/>
      <c r="V5718" s="4"/>
      <c r="W5718" s="4"/>
      <c r="X5718" s="4"/>
      <c r="Y5718" s="4"/>
      <c r="Z5718" s="4"/>
    </row>
    <row r="5719">
      <c r="A5719" s="2">
        <v>5712.0</v>
      </c>
      <c r="B5719" s="2">
        <v>5.1</v>
      </c>
      <c r="C5719" s="2" t="s">
        <v>13</v>
      </c>
      <c r="D5719" s="5">
        <v>0.5481712962962964</v>
      </c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4"/>
      <c r="U5719" s="4"/>
      <c r="V5719" s="4"/>
      <c r="W5719" s="4"/>
      <c r="X5719" s="4"/>
      <c r="Y5719" s="4"/>
      <c r="Z5719" s="4"/>
    </row>
    <row r="5720">
      <c r="A5720" s="2">
        <v>5713.0</v>
      </c>
      <c r="B5720" s="2">
        <v>4.9</v>
      </c>
      <c r="C5720" s="2" t="s">
        <v>13</v>
      </c>
      <c r="D5720" s="5">
        <v>0.5481828703703704</v>
      </c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4"/>
      <c r="U5720" s="4"/>
      <c r="V5720" s="4"/>
      <c r="W5720" s="4"/>
      <c r="X5720" s="4"/>
      <c r="Y5720" s="4"/>
      <c r="Z5720" s="4"/>
    </row>
    <row r="5721">
      <c r="A5721" s="2">
        <v>5714.0</v>
      </c>
      <c r="B5721" s="2">
        <v>4.9</v>
      </c>
      <c r="C5721" s="2" t="s">
        <v>13</v>
      </c>
      <c r="D5721" s="5">
        <v>0.5481944444444444</v>
      </c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4"/>
      <c r="U5721" s="4"/>
      <c r="V5721" s="4"/>
      <c r="W5721" s="4"/>
      <c r="X5721" s="4"/>
      <c r="Y5721" s="4"/>
      <c r="Z5721" s="4"/>
    </row>
    <row r="5722">
      <c r="A5722" s="2">
        <v>5715.0</v>
      </c>
      <c r="B5722" s="2">
        <v>4.9</v>
      </c>
      <c r="C5722" s="2" t="s">
        <v>13</v>
      </c>
      <c r="D5722" s="5">
        <v>0.5482060185185185</v>
      </c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4"/>
      <c r="U5722" s="4"/>
      <c r="V5722" s="4"/>
      <c r="W5722" s="4"/>
      <c r="X5722" s="4"/>
      <c r="Y5722" s="4"/>
      <c r="Z5722" s="4"/>
    </row>
    <row r="5723">
      <c r="A5723" s="2">
        <v>5716.0</v>
      </c>
      <c r="B5723" s="2">
        <v>5.0</v>
      </c>
      <c r="C5723" s="2" t="s">
        <v>13</v>
      </c>
      <c r="D5723" s="5">
        <v>0.5482175925925926</v>
      </c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4"/>
      <c r="U5723" s="4"/>
      <c r="V5723" s="4"/>
      <c r="W5723" s="4"/>
      <c r="X5723" s="4"/>
      <c r="Y5723" s="4"/>
      <c r="Z5723" s="4"/>
    </row>
    <row r="5724">
      <c r="A5724" s="2">
        <v>5717.0</v>
      </c>
      <c r="B5724" s="2">
        <v>5.0</v>
      </c>
      <c r="C5724" s="2" t="s">
        <v>13</v>
      </c>
      <c r="D5724" s="5">
        <v>0.5482291666666667</v>
      </c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4"/>
      <c r="U5724" s="4"/>
      <c r="V5724" s="4"/>
      <c r="W5724" s="4"/>
      <c r="X5724" s="4"/>
      <c r="Y5724" s="4"/>
      <c r="Z5724" s="4"/>
    </row>
    <row r="5725">
      <c r="A5725" s="2">
        <v>5718.0</v>
      </c>
      <c r="B5725" s="2">
        <v>5.0</v>
      </c>
      <c r="C5725" s="2" t="s">
        <v>13</v>
      </c>
      <c r="D5725" s="5">
        <v>0.5482407407407407</v>
      </c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4"/>
      <c r="U5725" s="4"/>
      <c r="V5725" s="4"/>
      <c r="W5725" s="4"/>
      <c r="X5725" s="4"/>
      <c r="Y5725" s="4"/>
      <c r="Z5725" s="4"/>
    </row>
    <row r="5726">
      <c r="A5726" s="2">
        <v>5719.0</v>
      </c>
      <c r="B5726" s="2">
        <v>5.0</v>
      </c>
      <c r="C5726" s="2" t="s">
        <v>13</v>
      </c>
      <c r="D5726" s="5">
        <v>0.5482523148148148</v>
      </c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4"/>
      <c r="U5726" s="4"/>
      <c r="V5726" s="4"/>
      <c r="W5726" s="4"/>
      <c r="X5726" s="4"/>
      <c r="Y5726" s="4"/>
      <c r="Z5726" s="4"/>
    </row>
    <row r="5727">
      <c r="A5727" s="2">
        <v>5720.0</v>
      </c>
      <c r="B5727" s="2">
        <v>5.0</v>
      </c>
      <c r="C5727" s="2" t="s">
        <v>13</v>
      </c>
      <c r="D5727" s="5">
        <v>0.5482638888888889</v>
      </c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4"/>
      <c r="U5727" s="4"/>
      <c r="V5727" s="4"/>
      <c r="W5727" s="4"/>
      <c r="X5727" s="4"/>
      <c r="Y5727" s="4"/>
      <c r="Z5727" s="4"/>
    </row>
    <row r="5728">
      <c r="A5728" s="2">
        <v>5721.0</v>
      </c>
      <c r="B5728" s="2">
        <v>5.0</v>
      </c>
      <c r="C5728" s="2" t="s">
        <v>13</v>
      </c>
      <c r="D5728" s="5">
        <v>0.5482754629629629</v>
      </c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4"/>
      <c r="U5728" s="4"/>
      <c r="V5728" s="4"/>
      <c r="W5728" s="4"/>
      <c r="X5728" s="4"/>
      <c r="Y5728" s="4"/>
      <c r="Z5728" s="4"/>
    </row>
    <row r="5729">
      <c r="A5729" s="2">
        <v>5722.0</v>
      </c>
      <c r="B5729" s="2">
        <v>5.0</v>
      </c>
      <c r="C5729" s="2" t="s">
        <v>13</v>
      </c>
      <c r="D5729" s="5">
        <v>0.5482870370370371</v>
      </c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4"/>
      <c r="U5729" s="4"/>
      <c r="V5729" s="4"/>
      <c r="W5729" s="4"/>
      <c r="X5729" s="4"/>
      <c r="Y5729" s="4"/>
      <c r="Z5729" s="4"/>
    </row>
    <row r="5730">
      <c r="A5730" s="2">
        <v>5723.0</v>
      </c>
      <c r="B5730" s="2">
        <v>5.0</v>
      </c>
      <c r="C5730" s="2" t="s">
        <v>13</v>
      </c>
      <c r="D5730" s="5">
        <v>0.5482986111111111</v>
      </c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4"/>
      <c r="U5730" s="4"/>
      <c r="V5730" s="4"/>
      <c r="W5730" s="4"/>
      <c r="X5730" s="4"/>
      <c r="Y5730" s="4"/>
      <c r="Z5730" s="4"/>
    </row>
    <row r="5731">
      <c r="A5731" s="2">
        <v>5724.0</v>
      </c>
      <c r="B5731" s="2">
        <v>5.0</v>
      </c>
      <c r="C5731" s="2" t="s">
        <v>13</v>
      </c>
      <c r="D5731" s="5">
        <v>0.5483101851851852</v>
      </c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4"/>
      <c r="U5731" s="4"/>
      <c r="V5731" s="4"/>
      <c r="W5731" s="4"/>
      <c r="X5731" s="4"/>
      <c r="Y5731" s="4"/>
      <c r="Z5731" s="4"/>
    </row>
    <row r="5732">
      <c r="A5732" s="2">
        <v>5725.0</v>
      </c>
      <c r="B5732" s="2">
        <v>5.0</v>
      </c>
      <c r="C5732" s="2" t="s">
        <v>13</v>
      </c>
      <c r="D5732" s="5">
        <v>0.5483217592592593</v>
      </c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4"/>
      <c r="U5732" s="4"/>
      <c r="V5732" s="4"/>
      <c r="W5732" s="4"/>
      <c r="X5732" s="4"/>
      <c r="Y5732" s="4"/>
      <c r="Z5732" s="4"/>
    </row>
    <row r="5733">
      <c r="A5733" s="2">
        <v>5726.0</v>
      </c>
      <c r="B5733" s="2">
        <v>5.0</v>
      </c>
      <c r="C5733" s="2" t="s">
        <v>13</v>
      </c>
      <c r="D5733" s="5">
        <v>0.5483333333333333</v>
      </c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4"/>
      <c r="U5733" s="4"/>
      <c r="V5733" s="4"/>
      <c r="W5733" s="4"/>
      <c r="X5733" s="4"/>
      <c r="Y5733" s="4"/>
      <c r="Z5733" s="4"/>
    </row>
    <row r="5734">
      <c r="A5734" s="2">
        <v>5727.0</v>
      </c>
      <c r="B5734" s="2">
        <v>5.0</v>
      </c>
      <c r="C5734" s="2" t="s">
        <v>13</v>
      </c>
      <c r="D5734" s="5">
        <v>0.5483449074074074</v>
      </c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4"/>
      <c r="U5734" s="4"/>
      <c r="V5734" s="4"/>
      <c r="W5734" s="4"/>
      <c r="X5734" s="4"/>
      <c r="Y5734" s="4"/>
      <c r="Z5734" s="4"/>
    </row>
    <row r="5735">
      <c r="A5735" s="2">
        <v>5728.0</v>
      </c>
      <c r="B5735" s="2">
        <v>4.9</v>
      </c>
      <c r="C5735" s="2" t="s">
        <v>13</v>
      </c>
      <c r="D5735" s="5">
        <v>0.5483564814814815</v>
      </c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4"/>
      <c r="U5735" s="4"/>
      <c r="V5735" s="4"/>
      <c r="W5735" s="4"/>
      <c r="X5735" s="4"/>
      <c r="Y5735" s="4"/>
      <c r="Z5735" s="4"/>
    </row>
    <row r="5736">
      <c r="A5736" s="2">
        <v>5729.0</v>
      </c>
      <c r="B5736" s="2">
        <v>4.9</v>
      </c>
      <c r="C5736" s="2" t="s">
        <v>13</v>
      </c>
      <c r="D5736" s="5">
        <v>0.5483680555555556</v>
      </c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4"/>
      <c r="U5736" s="4"/>
      <c r="V5736" s="4"/>
      <c r="W5736" s="4"/>
      <c r="X5736" s="4"/>
      <c r="Y5736" s="4"/>
      <c r="Z5736" s="4"/>
    </row>
    <row r="5737">
      <c r="A5737" s="2">
        <v>5730.0</v>
      </c>
      <c r="B5737" s="2">
        <v>5.0</v>
      </c>
      <c r="C5737" s="2" t="s">
        <v>13</v>
      </c>
      <c r="D5737" s="5">
        <v>0.5483796296296296</v>
      </c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4"/>
      <c r="U5737" s="4"/>
      <c r="V5737" s="4"/>
      <c r="W5737" s="4"/>
      <c r="X5737" s="4"/>
      <c r="Y5737" s="4"/>
      <c r="Z5737" s="4"/>
    </row>
    <row r="5738">
      <c r="A5738" s="2">
        <v>5731.0</v>
      </c>
      <c r="B5738" s="2">
        <v>5.0</v>
      </c>
      <c r="C5738" s="2" t="s">
        <v>13</v>
      </c>
      <c r="D5738" s="5">
        <v>0.5483912037037038</v>
      </c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4"/>
      <c r="U5738" s="4"/>
      <c r="V5738" s="4"/>
      <c r="W5738" s="4"/>
      <c r="X5738" s="4"/>
      <c r="Y5738" s="4"/>
      <c r="Z5738" s="4"/>
    </row>
    <row r="5739">
      <c r="A5739" s="2">
        <v>5732.0</v>
      </c>
      <c r="B5739" s="2">
        <v>5.0</v>
      </c>
      <c r="C5739" s="2" t="s">
        <v>13</v>
      </c>
      <c r="D5739" s="5">
        <v>0.5484027777777778</v>
      </c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4"/>
      <c r="U5739" s="4"/>
      <c r="V5739" s="4"/>
      <c r="W5739" s="4"/>
      <c r="X5739" s="4"/>
      <c r="Y5739" s="4"/>
      <c r="Z5739" s="4"/>
    </row>
    <row r="5740">
      <c r="A5740" s="2">
        <v>5733.0</v>
      </c>
      <c r="B5740" s="2">
        <v>5.0</v>
      </c>
      <c r="C5740" s="2" t="s">
        <v>13</v>
      </c>
      <c r="D5740" s="5">
        <v>0.5484143518518518</v>
      </c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4"/>
      <c r="U5740" s="4"/>
      <c r="V5740" s="4"/>
      <c r="W5740" s="4"/>
      <c r="X5740" s="4"/>
      <c r="Y5740" s="4"/>
      <c r="Z5740" s="4"/>
    </row>
    <row r="5741">
      <c r="A5741" s="2">
        <v>5734.0</v>
      </c>
      <c r="B5741" s="2">
        <v>5.0</v>
      </c>
      <c r="C5741" s="2" t="s">
        <v>13</v>
      </c>
      <c r="D5741" s="5">
        <v>0.5484259259259259</v>
      </c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4"/>
      <c r="U5741" s="4"/>
      <c r="V5741" s="4"/>
      <c r="W5741" s="4"/>
      <c r="X5741" s="4"/>
      <c r="Y5741" s="4"/>
      <c r="Z5741" s="4"/>
    </row>
    <row r="5742">
      <c r="A5742" s="2">
        <v>5735.0</v>
      </c>
      <c r="B5742" s="2">
        <v>5.0</v>
      </c>
      <c r="C5742" s="2" t="s">
        <v>13</v>
      </c>
      <c r="D5742" s="5">
        <v>0.5484375</v>
      </c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4"/>
      <c r="U5742" s="4"/>
      <c r="V5742" s="4"/>
      <c r="W5742" s="4"/>
      <c r="X5742" s="4"/>
      <c r="Y5742" s="4"/>
      <c r="Z5742" s="4"/>
    </row>
    <row r="5743">
      <c r="A5743" s="2">
        <v>5736.0</v>
      </c>
      <c r="B5743" s="2">
        <v>4.9</v>
      </c>
      <c r="C5743" s="2" t="s">
        <v>13</v>
      </c>
      <c r="D5743" s="5">
        <v>0.5484490740740741</v>
      </c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4"/>
      <c r="U5743" s="4"/>
      <c r="V5743" s="4"/>
      <c r="W5743" s="4"/>
      <c r="X5743" s="4"/>
      <c r="Y5743" s="4"/>
      <c r="Z5743" s="4"/>
    </row>
    <row r="5744">
      <c r="A5744" s="2">
        <v>5737.0</v>
      </c>
      <c r="B5744" s="2">
        <v>4.9</v>
      </c>
      <c r="C5744" s="2" t="s">
        <v>13</v>
      </c>
      <c r="D5744" s="5">
        <v>0.5484606481481481</v>
      </c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4"/>
      <c r="U5744" s="4"/>
      <c r="V5744" s="4"/>
      <c r="W5744" s="4"/>
      <c r="X5744" s="4"/>
      <c r="Y5744" s="4"/>
      <c r="Z5744" s="4"/>
    </row>
    <row r="5745">
      <c r="A5745" s="2">
        <v>5738.0</v>
      </c>
      <c r="B5745" s="2">
        <v>5.0</v>
      </c>
      <c r="C5745" s="2" t="s">
        <v>13</v>
      </c>
      <c r="D5745" s="5">
        <v>0.5484722222222222</v>
      </c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4"/>
      <c r="U5745" s="4"/>
      <c r="V5745" s="4"/>
      <c r="W5745" s="4"/>
      <c r="X5745" s="4"/>
      <c r="Y5745" s="4"/>
      <c r="Z5745" s="4"/>
    </row>
    <row r="5746">
      <c r="A5746" s="2">
        <v>5739.0</v>
      </c>
      <c r="B5746" s="2">
        <v>5.0</v>
      </c>
      <c r="C5746" s="2" t="s">
        <v>13</v>
      </c>
      <c r="D5746" s="5">
        <v>0.5484837962962963</v>
      </c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4"/>
      <c r="U5746" s="4"/>
      <c r="V5746" s="4"/>
      <c r="W5746" s="4"/>
      <c r="X5746" s="4"/>
      <c r="Y5746" s="4"/>
      <c r="Z5746" s="4"/>
    </row>
    <row r="5747">
      <c r="A5747" s="2">
        <v>5740.0</v>
      </c>
      <c r="B5747" s="2">
        <v>5.0</v>
      </c>
      <c r="C5747" s="2" t="s">
        <v>13</v>
      </c>
      <c r="D5747" s="5">
        <v>0.5484953703703703</v>
      </c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4"/>
      <c r="U5747" s="4"/>
      <c r="V5747" s="4"/>
      <c r="W5747" s="4"/>
      <c r="X5747" s="4"/>
      <c r="Y5747" s="4"/>
      <c r="Z5747" s="4"/>
    </row>
    <row r="5748">
      <c r="A5748" s="2">
        <v>5741.0</v>
      </c>
      <c r="B5748" s="2">
        <v>5.0</v>
      </c>
      <c r="C5748" s="2" t="s">
        <v>13</v>
      </c>
      <c r="D5748" s="5">
        <v>0.5485069444444445</v>
      </c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4"/>
      <c r="U5748" s="4"/>
      <c r="V5748" s="4"/>
      <c r="W5748" s="4"/>
      <c r="X5748" s="4"/>
      <c r="Y5748" s="4"/>
      <c r="Z5748" s="4"/>
    </row>
    <row r="5749">
      <c r="A5749" s="2">
        <v>5742.0</v>
      </c>
      <c r="B5749" s="2">
        <v>5.0</v>
      </c>
      <c r="C5749" s="2" t="s">
        <v>13</v>
      </c>
      <c r="D5749" s="5">
        <v>0.5485185185185185</v>
      </c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4"/>
      <c r="U5749" s="4"/>
      <c r="V5749" s="4"/>
      <c r="W5749" s="4"/>
      <c r="X5749" s="4"/>
      <c r="Y5749" s="4"/>
      <c r="Z5749" s="4"/>
    </row>
    <row r="5750">
      <c r="A5750" s="2">
        <v>5743.0</v>
      </c>
      <c r="B5750" s="2">
        <v>5.0</v>
      </c>
      <c r="C5750" s="2" t="s">
        <v>13</v>
      </c>
      <c r="D5750" s="5">
        <v>0.5485300925925926</v>
      </c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4"/>
      <c r="U5750" s="4"/>
      <c r="V5750" s="4"/>
      <c r="W5750" s="4"/>
      <c r="X5750" s="4"/>
      <c r="Y5750" s="4"/>
      <c r="Z5750" s="4"/>
    </row>
    <row r="5751">
      <c r="A5751" s="2">
        <v>5744.0</v>
      </c>
      <c r="B5751" s="2">
        <v>4.9</v>
      </c>
      <c r="C5751" s="2" t="s">
        <v>13</v>
      </c>
      <c r="D5751" s="5">
        <v>0.5485416666666667</v>
      </c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4"/>
      <c r="U5751" s="4"/>
      <c r="V5751" s="4"/>
      <c r="W5751" s="4"/>
      <c r="X5751" s="4"/>
      <c r="Y5751" s="4"/>
      <c r="Z5751" s="4"/>
    </row>
    <row r="5752">
      <c r="A5752" s="2">
        <v>5745.0</v>
      </c>
      <c r="B5752" s="2">
        <v>5.1</v>
      </c>
      <c r="C5752" s="2" t="s">
        <v>13</v>
      </c>
      <c r="D5752" s="5">
        <v>0.5485532407407407</v>
      </c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4"/>
      <c r="U5752" s="4"/>
      <c r="V5752" s="4"/>
      <c r="W5752" s="4"/>
      <c r="X5752" s="4"/>
      <c r="Y5752" s="4"/>
      <c r="Z5752" s="4"/>
    </row>
    <row r="5753">
      <c r="A5753" s="2">
        <v>5746.0</v>
      </c>
      <c r="B5753" s="2">
        <v>5.0</v>
      </c>
      <c r="C5753" s="2" t="s">
        <v>13</v>
      </c>
      <c r="D5753" s="5">
        <v>0.5485648148148148</v>
      </c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4"/>
      <c r="U5753" s="4"/>
      <c r="V5753" s="4"/>
      <c r="W5753" s="4"/>
      <c r="X5753" s="4"/>
      <c r="Y5753" s="4"/>
      <c r="Z5753" s="4"/>
    </row>
    <row r="5754">
      <c r="A5754" s="2">
        <v>5747.0</v>
      </c>
      <c r="B5754" s="2">
        <v>5.1</v>
      </c>
      <c r="C5754" s="2" t="s">
        <v>13</v>
      </c>
      <c r="D5754" s="5">
        <v>0.5485763888888889</v>
      </c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4"/>
      <c r="U5754" s="4"/>
      <c r="V5754" s="4"/>
      <c r="W5754" s="4"/>
      <c r="X5754" s="4"/>
      <c r="Y5754" s="4"/>
      <c r="Z5754" s="4"/>
    </row>
    <row r="5755">
      <c r="A5755" s="2">
        <v>5748.0</v>
      </c>
      <c r="B5755" s="2">
        <v>5.0</v>
      </c>
      <c r="C5755" s="2" t="s">
        <v>13</v>
      </c>
      <c r="D5755" s="5">
        <v>0.548587962962963</v>
      </c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4"/>
      <c r="U5755" s="4"/>
      <c r="V5755" s="4"/>
      <c r="W5755" s="4"/>
      <c r="X5755" s="4"/>
      <c r="Y5755" s="4"/>
      <c r="Z5755" s="4"/>
    </row>
    <row r="5756">
      <c r="A5756" s="2">
        <v>5749.0</v>
      </c>
      <c r="B5756" s="2">
        <v>5.0</v>
      </c>
      <c r="C5756" s="2" t="s">
        <v>13</v>
      </c>
      <c r="D5756" s="5">
        <v>0.548599537037037</v>
      </c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4"/>
      <c r="U5756" s="4"/>
      <c r="V5756" s="4"/>
      <c r="W5756" s="4"/>
      <c r="X5756" s="4"/>
      <c r="Y5756" s="4"/>
      <c r="Z5756" s="4"/>
    </row>
    <row r="5757">
      <c r="A5757" s="2">
        <v>5750.0</v>
      </c>
      <c r="B5757" s="2">
        <v>5.0</v>
      </c>
      <c r="C5757" s="2" t="s">
        <v>13</v>
      </c>
      <c r="D5757" s="5">
        <v>0.5486111111111112</v>
      </c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4"/>
      <c r="U5757" s="4"/>
      <c r="V5757" s="4"/>
      <c r="W5757" s="4"/>
      <c r="X5757" s="4"/>
      <c r="Y5757" s="4"/>
      <c r="Z5757" s="4"/>
    </row>
    <row r="5758">
      <c r="A5758" s="2">
        <v>5751.0</v>
      </c>
      <c r="B5758" s="2">
        <v>4.9</v>
      </c>
      <c r="C5758" s="2" t="s">
        <v>13</v>
      </c>
      <c r="D5758" s="5">
        <v>0.5486226851851852</v>
      </c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4"/>
      <c r="U5758" s="4"/>
      <c r="V5758" s="4"/>
      <c r="W5758" s="4"/>
      <c r="X5758" s="4"/>
      <c r="Y5758" s="4"/>
      <c r="Z5758" s="4"/>
    </row>
    <row r="5759">
      <c r="A5759" s="2">
        <v>5752.0</v>
      </c>
      <c r="B5759" s="2">
        <v>5.0</v>
      </c>
      <c r="C5759" s="2" t="s">
        <v>13</v>
      </c>
      <c r="D5759" s="5">
        <v>0.5486342592592592</v>
      </c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4"/>
      <c r="U5759" s="4"/>
      <c r="V5759" s="4"/>
      <c r="W5759" s="4"/>
      <c r="X5759" s="4"/>
      <c r="Y5759" s="4"/>
      <c r="Z5759" s="4"/>
    </row>
    <row r="5760">
      <c r="A5760" s="2">
        <v>5753.0</v>
      </c>
      <c r="B5760" s="2">
        <v>4.9</v>
      </c>
      <c r="C5760" s="2" t="s">
        <v>13</v>
      </c>
      <c r="D5760" s="5">
        <v>0.5486458333333334</v>
      </c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4"/>
      <c r="U5760" s="4"/>
      <c r="V5760" s="4"/>
      <c r="W5760" s="4"/>
      <c r="X5760" s="4"/>
      <c r="Y5760" s="4"/>
      <c r="Z5760" s="4"/>
    </row>
    <row r="5761">
      <c r="A5761" s="2">
        <v>5754.0</v>
      </c>
      <c r="B5761" s="2">
        <v>4.9</v>
      </c>
      <c r="C5761" s="2" t="s">
        <v>13</v>
      </c>
      <c r="D5761" s="5">
        <v>0.5486574074074074</v>
      </c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4"/>
      <c r="U5761" s="4"/>
      <c r="V5761" s="4"/>
      <c r="W5761" s="4"/>
      <c r="X5761" s="4"/>
      <c r="Y5761" s="4"/>
      <c r="Z5761" s="4"/>
    </row>
    <row r="5762">
      <c r="A5762" s="2">
        <v>5755.0</v>
      </c>
      <c r="B5762" s="2">
        <v>5.0</v>
      </c>
      <c r="C5762" s="2" t="s">
        <v>13</v>
      </c>
      <c r="D5762" s="5">
        <v>0.5486689814814815</v>
      </c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4"/>
      <c r="U5762" s="4"/>
      <c r="V5762" s="4"/>
      <c r="W5762" s="4"/>
      <c r="X5762" s="4"/>
      <c r="Y5762" s="4"/>
      <c r="Z5762" s="4"/>
    </row>
    <row r="5763">
      <c r="A5763" s="2">
        <v>5756.0</v>
      </c>
      <c r="B5763" s="2">
        <v>5.0</v>
      </c>
      <c r="C5763" s="2" t="s">
        <v>13</v>
      </c>
      <c r="D5763" s="5">
        <v>0.5486805555555555</v>
      </c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4"/>
      <c r="U5763" s="4"/>
      <c r="V5763" s="4"/>
      <c r="W5763" s="4"/>
      <c r="X5763" s="4"/>
      <c r="Y5763" s="4"/>
      <c r="Z5763" s="4"/>
    </row>
    <row r="5764">
      <c r="A5764" s="2">
        <v>5757.0</v>
      </c>
      <c r="B5764" s="2">
        <v>5.0</v>
      </c>
      <c r="C5764" s="2" t="s">
        <v>13</v>
      </c>
      <c r="D5764" s="5">
        <v>0.5486921296296297</v>
      </c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4"/>
      <c r="U5764" s="4"/>
      <c r="V5764" s="4"/>
      <c r="W5764" s="4"/>
      <c r="X5764" s="4"/>
      <c r="Y5764" s="4"/>
      <c r="Z5764" s="4"/>
    </row>
    <row r="5765">
      <c r="A5765" s="2">
        <v>5758.0</v>
      </c>
      <c r="B5765" s="2">
        <v>5.0</v>
      </c>
      <c r="C5765" s="2" t="s">
        <v>13</v>
      </c>
      <c r="D5765" s="5">
        <v>0.5487037037037037</v>
      </c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4"/>
      <c r="U5765" s="4"/>
      <c r="V5765" s="4"/>
      <c r="W5765" s="4"/>
      <c r="X5765" s="4"/>
      <c r="Y5765" s="4"/>
      <c r="Z5765" s="4"/>
    </row>
    <row r="5766">
      <c r="A5766" s="2">
        <v>5759.0</v>
      </c>
      <c r="B5766" s="2">
        <v>5.0</v>
      </c>
      <c r="C5766" s="2" t="s">
        <v>13</v>
      </c>
      <c r="D5766" s="5">
        <v>0.5487152777777777</v>
      </c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4"/>
      <c r="U5766" s="4"/>
      <c r="V5766" s="4"/>
      <c r="W5766" s="4"/>
      <c r="X5766" s="4"/>
      <c r="Y5766" s="4"/>
      <c r="Z5766" s="4"/>
    </row>
    <row r="5767">
      <c r="A5767" s="2">
        <v>5760.0</v>
      </c>
      <c r="B5767" s="2">
        <v>5.1</v>
      </c>
      <c r="C5767" s="2" t="s">
        <v>13</v>
      </c>
      <c r="D5767" s="5">
        <v>0.5487268518518519</v>
      </c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4"/>
      <c r="U5767" s="4"/>
      <c r="V5767" s="4"/>
      <c r="W5767" s="4"/>
      <c r="X5767" s="4"/>
      <c r="Y5767" s="4"/>
      <c r="Z5767" s="4"/>
    </row>
    <row r="5768">
      <c r="A5768" s="2">
        <v>5761.0</v>
      </c>
      <c r="B5768" s="2">
        <v>5.0</v>
      </c>
      <c r="C5768" s="2" t="s">
        <v>13</v>
      </c>
      <c r="D5768" s="5">
        <v>0.5487384259259259</v>
      </c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4"/>
      <c r="U5768" s="4"/>
      <c r="V5768" s="4"/>
      <c r="W5768" s="4"/>
      <c r="X5768" s="4"/>
      <c r="Y5768" s="4"/>
      <c r="Z5768" s="4"/>
    </row>
    <row r="5769">
      <c r="A5769" s="2">
        <v>5762.0</v>
      </c>
      <c r="B5769" s="2">
        <v>5.0</v>
      </c>
      <c r="C5769" s="2" t="s">
        <v>13</v>
      </c>
      <c r="D5769" s="5">
        <v>0.54875</v>
      </c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4"/>
      <c r="U5769" s="4"/>
      <c r="V5769" s="4"/>
      <c r="W5769" s="4"/>
      <c r="X5769" s="4"/>
      <c r="Y5769" s="4"/>
      <c r="Z5769" s="4"/>
    </row>
    <row r="5770">
      <c r="A5770" s="2">
        <v>5763.0</v>
      </c>
      <c r="B5770" s="2">
        <v>4.9</v>
      </c>
      <c r="C5770" s="2" t="s">
        <v>13</v>
      </c>
      <c r="D5770" s="5">
        <v>0.5487615740740741</v>
      </c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4"/>
      <c r="U5770" s="4"/>
      <c r="V5770" s="4"/>
      <c r="W5770" s="4"/>
      <c r="X5770" s="4"/>
      <c r="Y5770" s="4"/>
      <c r="Z5770" s="4"/>
    </row>
    <row r="5771">
      <c r="A5771" s="2">
        <v>5764.0</v>
      </c>
      <c r="B5771" s="2">
        <v>5.0</v>
      </c>
      <c r="C5771" s="2" t="s">
        <v>13</v>
      </c>
      <c r="D5771" s="5">
        <v>0.5487731481481481</v>
      </c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4"/>
      <c r="U5771" s="4"/>
      <c r="V5771" s="4"/>
      <c r="W5771" s="4"/>
      <c r="X5771" s="4"/>
      <c r="Y5771" s="4"/>
      <c r="Z5771" s="4"/>
    </row>
    <row r="5772">
      <c r="A5772" s="2">
        <v>5765.0</v>
      </c>
      <c r="B5772" s="2">
        <v>5.0</v>
      </c>
      <c r="C5772" s="2" t="s">
        <v>13</v>
      </c>
      <c r="D5772" s="5">
        <v>0.5487847222222222</v>
      </c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4"/>
      <c r="U5772" s="4"/>
      <c r="V5772" s="4"/>
      <c r="W5772" s="4"/>
      <c r="X5772" s="4"/>
      <c r="Y5772" s="4"/>
      <c r="Z5772" s="4"/>
    </row>
    <row r="5773">
      <c r="A5773" s="2">
        <v>5766.0</v>
      </c>
      <c r="B5773" s="2">
        <v>5.0</v>
      </c>
      <c r="C5773" s="2" t="s">
        <v>13</v>
      </c>
      <c r="D5773" s="5">
        <v>0.5487962962962963</v>
      </c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4"/>
      <c r="U5773" s="4"/>
      <c r="V5773" s="4"/>
      <c r="W5773" s="4"/>
      <c r="X5773" s="4"/>
      <c r="Y5773" s="4"/>
      <c r="Z5773" s="4"/>
    </row>
    <row r="5774">
      <c r="A5774" s="2">
        <v>5767.0</v>
      </c>
      <c r="B5774" s="2">
        <v>5.1</v>
      </c>
      <c r="C5774" s="2" t="s">
        <v>13</v>
      </c>
      <c r="D5774" s="5">
        <v>0.5488078703703704</v>
      </c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4"/>
      <c r="U5774" s="4"/>
      <c r="V5774" s="4"/>
      <c r="W5774" s="4"/>
      <c r="X5774" s="4"/>
      <c r="Y5774" s="4"/>
      <c r="Z5774" s="4"/>
    </row>
    <row r="5775">
      <c r="A5775" s="2">
        <v>5768.0</v>
      </c>
      <c r="B5775" s="2">
        <v>5.1</v>
      </c>
      <c r="C5775" s="2" t="s">
        <v>13</v>
      </c>
      <c r="D5775" s="5">
        <v>0.5488194444444444</v>
      </c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4"/>
      <c r="U5775" s="4"/>
      <c r="V5775" s="4"/>
      <c r="W5775" s="4"/>
      <c r="X5775" s="4"/>
      <c r="Y5775" s="4"/>
      <c r="Z5775" s="4"/>
    </row>
    <row r="5776">
      <c r="A5776" s="2">
        <v>5769.0</v>
      </c>
      <c r="B5776" s="2">
        <v>4.9</v>
      </c>
      <c r="C5776" s="2" t="s">
        <v>13</v>
      </c>
      <c r="D5776" s="5">
        <v>0.5488310185185186</v>
      </c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4"/>
      <c r="U5776" s="4"/>
      <c r="V5776" s="4"/>
      <c r="W5776" s="4"/>
      <c r="X5776" s="4"/>
      <c r="Y5776" s="4"/>
      <c r="Z5776" s="4"/>
    </row>
    <row r="5777">
      <c r="A5777" s="2">
        <v>5770.0</v>
      </c>
      <c r="B5777" s="2">
        <v>4.9</v>
      </c>
      <c r="C5777" s="2" t="s">
        <v>13</v>
      </c>
      <c r="D5777" s="5">
        <v>0.5488425925925926</v>
      </c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4"/>
      <c r="U5777" s="4"/>
      <c r="V5777" s="4"/>
      <c r="W5777" s="4"/>
      <c r="X5777" s="4"/>
      <c r="Y5777" s="4"/>
      <c r="Z5777" s="4"/>
    </row>
    <row r="5778">
      <c r="A5778" s="2">
        <v>5771.0</v>
      </c>
      <c r="B5778" s="2">
        <v>5.0</v>
      </c>
      <c r="C5778" s="2" t="s">
        <v>13</v>
      </c>
      <c r="D5778" s="5">
        <v>0.5488541666666666</v>
      </c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4"/>
      <c r="U5778" s="4"/>
      <c r="V5778" s="4"/>
      <c r="W5778" s="4"/>
      <c r="X5778" s="4"/>
      <c r="Y5778" s="4"/>
      <c r="Z5778" s="4"/>
    </row>
    <row r="5779">
      <c r="A5779" s="2">
        <v>5772.0</v>
      </c>
      <c r="B5779" s="2">
        <v>5.1</v>
      </c>
      <c r="C5779" s="2" t="s">
        <v>13</v>
      </c>
      <c r="D5779" s="5">
        <v>0.5488657407407408</v>
      </c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4"/>
      <c r="U5779" s="4"/>
      <c r="V5779" s="4"/>
      <c r="W5779" s="4"/>
      <c r="X5779" s="4"/>
      <c r="Y5779" s="4"/>
      <c r="Z5779" s="4"/>
    </row>
    <row r="5780">
      <c r="A5780" s="2">
        <v>5773.0</v>
      </c>
      <c r="B5780" s="2">
        <v>5.1</v>
      </c>
      <c r="C5780" s="2" t="s">
        <v>13</v>
      </c>
      <c r="D5780" s="5">
        <v>0.5488773148148148</v>
      </c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4"/>
      <c r="U5780" s="4"/>
      <c r="V5780" s="4"/>
      <c r="W5780" s="4"/>
      <c r="X5780" s="4"/>
      <c r="Y5780" s="4"/>
      <c r="Z5780" s="4"/>
    </row>
    <row r="5781">
      <c r="A5781" s="2">
        <v>5774.0</v>
      </c>
      <c r="B5781" s="2">
        <v>5.0</v>
      </c>
      <c r="C5781" s="2" t="s">
        <v>13</v>
      </c>
      <c r="D5781" s="5">
        <v>0.5488888888888889</v>
      </c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4"/>
      <c r="U5781" s="4"/>
      <c r="V5781" s="4"/>
      <c r="W5781" s="4"/>
      <c r="X5781" s="4"/>
      <c r="Y5781" s="4"/>
      <c r="Z5781" s="4"/>
    </row>
    <row r="5782">
      <c r="A5782" s="2">
        <v>5775.0</v>
      </c>
      <c r="B5782" s="2">
        <v>4.9</v>
      </c>
      <c r="C5782" s="2" t="s">
        <v>13</v>
      </c>
      <c r="D5782" s="5">
        <v>0.5489004629629629</v>
      </c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4"/>
      <c r="U5782" s="4"/>
      <c r="V5782" s="4"/>
      <c r="W5782" s="4"/>
      <c r="X5782" s="4"/>
      <c r="Y5782" s="4"/>
      <c r="Z5782" s="4"/>
    </row>
    <row r="5783">
      <c r="A5783" s="2">
        <v>5776.0</v>
      </c>
      <c r="B5783" s="2">
        <v>5.0</v>
      </c>
      <c r="C5783" s="2" t="s">
        <v>13</v>
      </c>
      <c r="D5783" s="5">
        <v>0.5489120370370371</v>
      </c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4"/>
      <c r="U5783" s="4"/>
      <c r="V5783" s="4"/>
      <c r="W5783" s="4"/>
      <c r="X5783" s="4"/>
      <c r="Y5783" s="4"/>
      <c r="Z5783" s="4"/>
    </row>
    <row r="5784">
      <c r="A5784" s="2">
        <v>5777.0</v>
      </c>
      <c r="B5784" s="2">
        <v>5.0</v>
      </c>
      <c r="C5784" s="2" t="s">
        <v>13</v>
      </c>
      <c r="D5784" s="5">
        <v>0.5489236111111111</v>
      </c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4"/>
      <c r="U5784" s="4"/>
      <c r="V5784" s="4"/>
      <c r="W5784" s="4"/>
      <c r="X5784" s="4"/>
      <c r="Y5784" s="4"/>
      <c r="Z5784" s="4"/>
    </row>
    <row r="5785">
      <c r="A5785" s="2">
        <v>5778.0</v>
      </c>
      <c r="B5785" s="2">
        <v>5.1</v>
      </c>
      <c r="C5785" s="2" t="s">
        <v>13</v>
      </c>
      <c r="D5785" s="5">
        <v>0.5489351851851851</v>
      </c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4"/>
      <c r="U5785" s="4"/>
      <c r="V5785" s="4"/>
      <c r="W5785" s="4"/>
      <c r="X5785" s="4"/>
      <c r="Y5785" s="4"/>
      <c r="Z5785" s="4"/>
    </row>
    <row r="5786">
      <c r="A5786" s="2">
        <v>5779.0</v>
      </c>
      <c r="B5786" s="2">
        <v>5.0</v>
      </c>
      <c r="C5786" s="2" t="s">
        <v>13</v>
      </c>
      <c r="D5786" s="5">
        <v>0.5489467592592593</v>
      </c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4"/>
      <c r="U5786" s="4"/>
      <c r="V5786" s="4"/>
      <c r="W5786" s="4"/>
      <c r="X5786" s="4"/>
      <c r="Y5786" s="4"/>
      <c r="Z5786" s="4"/>
    </row>
    <row r="5787">
      <c r="A5787" s="2">
        <v>5780.0</v>
      </c>
      <c r="B5787" s="2">
        <v>5.0</v>
      </c>
      <c r="C5787" s="2" t="s">
        <v>13</v>
      </c>
      <c r="D5787" s="5">
        <v>0.5489583333333333</v>
      </c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4"/>
      <c r="U5787" s="4"/>
      <c r="V5787" s="4"/>
      <c r="W5787" s="4"/>
      <c r="X5787" s="4"/>
      <c r="Y5787" s="4"/>
      <c r="Z5787" s="4"/>
    </row>
    <row r="5788">
      <c r="A5788" s="2">
        <v>5781.0</v>
      </c>
      <c r="B5788" s="2">
        <v>5.0</v>
      </c>
      <c r="C5788" s="2" t="s">
        <v>13</v>
      </c>
      <c r="D5788" s="5">
        <v>0.5489699074074074</v>
      </c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4"/>
      <c r="U5788" s="4"/>
      <c r="V5788" s="4"/>
      <c r="W5788" s="4"/>
      <c r="X5788" s="4"/>
      <c r="Y5788" s="4"/>
      <c r="Z5788" s="4"/>
    </row>
    <row r="5789">
      <c r="A5789" s="2">
        <v>5782.0</v>
      </c>
      <c r="B5789" s="2">
        <v>5.0</v>
      </c>
      <c r="C5789" s="2" t="s">
        <v>13</v>
      </c>
      <c r="D5789" s="5">
        <v>0.5489814814814815</v>
      </c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4"/>
      <c r="U5789" s="4"/>
      <c r="V5789" s="4"/>
      <c r="W5789" s="4"/>
      <c r="X5789" s="4"/>
      <c r="Y5789" s="4"/>
      <c r="Z5789" s="4"/>
    </row>
    <row r="5790">
      <c r="A5790" s="2">
        <v>5783.0</v>
      </c>
      <c r="B5790" s="2">
        <v>5.0</v>
      </c>
      <c r="C5790" s="2" t="s">
        <v>13</v>
      </c>
      <c r="D5790" s="5">
        <v>0.5489930555555556</v>
      </c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4"/>
      <c r="U5790" s="4"/>
      <c r="V5790" s="4"/>
      <c r="W5790" s="4"/>
      <c r="X5790" s="4"/>
      <c r="Y5790" s="4"/>
      <c r="Z5790" s="4"/>
    </row>
    <row r="5791">
      <c r="A5791" s="2">
        <v>5784.0</v>
      </c>
      <c r="B5791" s="2">
        <v>4.9</v>
      </c>
      <c r="C5791" s="2" t="s">
        <v>13</v>
      </c>
      <c r="D5791" s="5">
        <v>0.5490046296296296</v>
      </c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4"/>
      <c r="U5791" s="4"/>
      <c r="V5791" s="4"/>
      <c r="W5791" s="4"/>
      <c r="X5791" s="4"/>
      <c r="Y5791" s="4"/>
      <c r="Z5791" s="4"/>
    </row>
    <row r="5792">
      <c r="A5792" s="2">
        <v>5785.0</v>
      </c>
      <c r="B5792" s="2">
        <v>5.0</v>
      </c>
      <c r="C5792" s="2" t="s">
        <v>13</v>
      </c>
      <c r="D5792" s="5">
        <v>0.5490162037037037</v>
      </c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4"/>
      <c r="U5792" s="4"/>
      <c r="V5792" s="4"/>
      <c r="W5792" s="4"/>
      <c r="X5792" s="4"/>
      <c r="Y5792" s="4"/>
      <c r="Z5792" s="4"/>
    </row>
    <row r="5793">
      <c r="A5793" s="2">
        <v>5786.0</v>
      </c>
      <c r="B5793" s="2">
        <v>5.0</v>
      </c>
      <c r="C5793" s="2" t="s">
        <v>13</v>
      </c>
      <c r="D5793" s="5">
        <v>0.5490277777777778</v>
      </c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4"/>
      <c r="U5793" s="4"/>
      <c r="V5793" s="4"/>
      <c r="W5793" s="4"/>
      <c r="X5793" s="4"/>
      <c r="Y5793" s="4"/>
      <c r="Z5793" s="4"/>
    </row>
    <row r="5794">
      <c r="A5794" s="2">
        <v>5787.0</v>
      </c>
      <c r="B5794" s="2">
        <v>5.0</v>
      </c>
      <c r="C5794" s="2" t="s">
        <v>13</v>
      </c>
      <c r="D5794" s="5">
        <v>0.5490393518518518</v>
      </c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4"/>
      <c r="U5794" s="4"/>
      <c r="V5794" s="4"/>
      <c r="W5794" s="4"/>
      <c r="X5794" s="4"/>
      <c r="Y5794" s="4"/>
      <c r="Z5794" s="4"/>
    </row>
    <row r="5795">
      <c r="A5795" s="2">
        <v>5788.0</v>
      </c>
      <c r="B5795" s="2">
        <v>4.9</v>
      </c>
      <c r="C5795" s="2" t="s">
        <v>13</v>
      </c>
      <c r="D5795" s="5">
        <v>0.549050925925926</v>
      </c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4"/>
      <c r="U5795" s="4"/>
      <c r="V5795" s="4"/>
      <c r="W5795" s="4"/>
      <c r="X5795" s="4"/>
      <c r="Y5795" s="4"/>
      <c r="Z5795" s="4"/>
    </row>
    <row r="5796">
      <c r="A5796" s="2">
        <v>5789.0</v>
      </c>
      <c r="B5796" s="2">
        <v>5.0</v>
      </c>
      <c r="C5796" s="2" t="s">
        <v>13</v>
      </c>
      <c r="D5796" s="5">
        <v>0.5490625</v>
      </c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4"/>
      <c r="U5796" s="4"/>
      <c r="V5796" s="4"/>
      <c r="W5796" s="4"/>
      <c r="X5796" s="4"/>
      <c r="Y5796" s="4"/>
      <c r="Z5796" s="4"/>
    </row>
    <row r="5797">
      <c r="A5797" s="2">
        <v>5790.0</v>
      </c>
      <c r="B5797" s="2">
        <v>5.0</v>
      </c>
      <c r="C5797" s="2" t="s">
        <v>13</v>
      </c>
      <c r="D5797" s="5">
        <v>0.549074074074074</v>
      </c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4"/>
      <c r="U5797" s="4"/>
      <c r="V5797" s="4"/>
      <c r="W5797" s="4"/>
      <c r="X5797" s="4"/>
      <c r="Y5797" s="4"/>
      <c r="Z5797" s="4"/>
    </row>
    <row r="5798">
      <c r="A5798" s="2">
        <v>5791.0</v>
      </c>
      <c r="B5798" s="2">
        <v>5.0</v>
      </c>
      <c r="C5798" s="2" t="s">
        <v>13</v>
      </c>
      <c r="D5798" s="5">
        <v>0.5490856481481482</v>
      </c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4"/>
      <c r="U5798" s="4"/>
      <c r="V5798" s="4"/>
      <c r="W5798" s="4"/>
      <c r="X5798" s="4"/>
      <c r="Y5798" s="4"/>
      <c r="Z5798" s="4"/>
    </row>
    <row r="5799">
      <c r="A5799" s="2">
        <v>5792.0</v>
      </c>
      <c r="B5799" s="2">
        <v>5.0</v>
      </c>
      <c r="C5799" s="2" t="s">
        <v>13</v>
      </c>
      <c r="D5799" s="5">
        <v>0.5490972222222222</v>
      </c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4"/>
      <c r="U5799" s="4"/>
      <c r="V5799" s="4"/>
      <c r="W5799" s="4"/>
      <c r="X5799" s="4"/>
      <c r="Y5799" s="4"/>
      <c r="Z5799" s="4"/>
    </row>
    <row r="5800">
      <c r="A5800" s="2">
        <v>5793.0</v>
      </c>
      <c r="B5800" s="2">
        <v>4.9</v>
      </c>
      <c r="C5800" s="2" t="s">
        <v>13</v>
      </c>
      <c r="D5800" s="5">
        <v>0.5491087962962963</v>
      </c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4"/>
      <c r="U5800" s="4"/>
      <c r="V5800" s="4"/>
      <c r="W5800" s="4"/>
      <c r="X5800" s="4"/>
      <c r="Y5800" s="4"/>
      <c r="Z5800" s="4"/>
    </row>
    <row r="5801">
      <c r="A5801" s="2">
        <v>5794.0</v>
      </c>
      <c r="B5801" s="2">
        <v>5.0</v>
      </c>
      <c r="C5801" s="2" t="s">
        <v>13</v>
      </c>
      <c r="D5801" s="5">
        <v>0.5491203703703704</v>
      </c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4"/>
      <c r="U5801" s="4"/>
      <c r="V5801" s="4"/>
      <c r="W5801" s="4"/>
      <c r="X5801" s="4"/>
      <c r="Y5801" s="4"/>
      <c r="Z5801" s="4"/>
    </row>
    <row r="5802">
      <c r="A5802" s="2">
        <v>5795.0</v>
      </c>
      <c r="B5802" s="2">
        <v>5.0</v>
      </c>
      <c r="C5802" s="2" t="s">
        <v>13</v>
      </c>
      <c r="D5802" s="5">
        <v>0.5491319444444445</v>
      </c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4"/>
      <c r="U5802" s="4"/>
      <c r="V5802" s="4"/>
      <c r="W5802" s="4"/>
      <c r="X5802" s="4"/>
      <c r="Y5802" s="4"/>
      <c r="Z5802" s="4"/>
    </row>
    <row r="5803">
      <c r="A5803" s="2">
        <v>5796.0</v>
      </c>
      <c r="B5803" s="2">
        <v>5.1</v>
      </c>
      <c r="C5803" s="2" t="s">
        <v>13</v>
      </c>
      <c r="D5803" s="5">
        <v>0.5491435185185185</v>
      </c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4"/>
      <c r="U5803" s="4"/>
      <c r="V5803" s="4"/>
      <c r="W5803" s="4"/>
      <c r="X5803" s="4"/>
      <c r="Y5803" s="4"/>
      <c r="Z5803" s="4"/>
    </row>
    <row r="5804">
      <c r="A5804" s="2">
        <v>5797.0</v>
      </c>
      <c r="B5804" s="2">
        <v>4.9</v>
      </c>
      <c r="C5804" s="2" t="s">
        <v>13</v>
      </c>
      <c r="D5804" s="5">
        <v>0.5491550925925925</v>
      </c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4"/>
      <c r="U5804" s="4"/>
      <c r="V5804" s="4"/>
      <c r="W5804" s="4"/>
      <c r="X5804" s="4"/>
      <c r="Y5804" s="4"/>
      <c r="Z5804" s="4"/>
    </row>
    <row r="5805">
      <c r="A5805" s="2">
        <v>5798.0</v>
      </c>
      <c r="B5805" s="2">
        <v>5.0</v>
      </c>
      <c r="C5805" s="2" t="s">
        <v>13</v>
      </c>
      <c r="D5805" s="5">
        <v>0.5491666666666667</v>
      </c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4"/>
      <c r="U5805" s="4"/>
      <c r="V5805" s="4"/>
      <c r="W5805" s="4"/>
      <c r="X5805" s="4"/>
      <c r="Y5805" s="4"/>
      <c r="Z5805" s="4"/>
    </row>
    <row r="5806">
      <c r="A5806" s="2">
        <v>5799.0</v>
      </c>
      <c r="B5806" s="2">
        <v>5.0</v>
      </c>
      <c r="C5806" s="2" t="s">
        <v>13</v>
      </c>
      <c r="D5806" s="5">
        <v>0.5491782407407407</v>
      </c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4"/>
      <c r="U5806" s="4"/>
      <c r="V5806" s="4"/>
      <c r="W5806" s="4"/>
      <c r="X5806" s="4"/>
      <c r="Y5806" s="4"/>
      <c r="Z5806" s="4"/>
    </row>
    <row r="5807">
      <c r="A5807" s="2">
        <v>5800.0</v>
      </c>
      <c r="B5807" s="2">
        <v>5.0</v>
      </c>
      <c r="C5807" s="2" t="s">
        <v>13</v>
      </c>
      <c r="D5807" s="5">
        <v>0.5491898148148148</v>
      </c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4"/>
      <c r="U5807" s="4"/>
      <c r="V5807" s="4"/>
      <c r="W5807" s="4"/>
      <c r="X5807" s="4"/>
      <c r="Y5807" s="4"/>
      <c r="Z5807" s="4"/>
    </row>
    <row r="5808">
      <c r="A5808" s="2">
        <v>5801.0</v>
      </c>
      <c r="B5808" s="2">
        <v>5.0</v>
      </c>
      <c r="C5808" s="2" t="s">
        <v>13</v>
      </c>
      <c r="D5808" s="5">
        <v>0.5492013888888889</v>
      </c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4"/>
      <c r="U5808" s="4"/>
      <c r="V5808" s="4"/>
      <c r="W5808" s="4"/>
      <c r="X5808" s="4"/>
      <c r="Y5808" s="4"/>
      <c r="Z5808" s="4"/>
    </row>
    <row r="5809">
      <c r="A5809" s="2">
        <v>5802.0</v>
      </c>
      <c r="B5809" s="2">
        <v>5.0</v>
      </c>
      <c r="C5809" s="2" t="s">
        <v>13</v>
      </c>
      <c r="D5809" s="5">
        <v>0.549212962962963</v>
      </c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4"/>
      <c r="U5809" s="4"/>
      <c r="V5809" s="4"/>
      <c r="W5809" s="4"/>
      <c r="X5809" s="4"/>
      <c r="Y5809" s="4"/>
      <c r="Z5809" s="4"/>
    </row>
    <row r="5810">
      <c r="A5810" s="2">
        <v>5803.0</v>
      </c>
      <c r="B5810" s="2">
        <v>4.9</v>
      </c>
      <c r="C5810" s="2" t="s">
        <v>13</v>
      </c>
      <c r="D5810" s="5">
        <v>0.549224537037037</v>
      </c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4"/>
      <c r="U5810" s="4"/>
      <c r="V5810" s="4"/>
      <c r="W5810" s="4"/>
      <c r="X5810" s="4"/>
      <c r="Y5810" s="4"/>
      <c r="Z5810" s="4"/>
    </row>
    <row r="5811">
      <c r="A5811" s="2">
        <v>5804.0</v>
      </c>
      <c r="B5811" s="2">
        <v>4.9</v>
      </c>
      <c r="C5811" s="2" t="s">
        <v>13</v>
      </c>
      <c r="D5811" s="5">
        <v>0.5492361111111111</v>
      </c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4"/>
      <c r="U5811" s="4"/>
      <c r="V5811" s="4"/>
      <c r="W5811" s="4"/>
      <c r="X5811" s="4"/>
      <c r="Y5811" s="4"/>
      <c r="Z5811" s="4"/>
    </row>
    <row r="5812">
      <c r="A5812" s="2">
        <v>5805.0</v>
      </c>
      <c r="B5812" s="2">
        <v>5.0</v>
      </c>
      <c r="C5812" s="2" t="s">
        <v>13</v>
      </c>
      <c r="D5812" s="5">
        <v>0.5492476851851852</v>
      </c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4"/>
      <c r="U5812" s="4"/>
      <c r="V5812" s="4"/>
      <c r="W5812" s="4"/>
      <c r="X5812" s="4"/>
      <c r="Y5812" s="4"/>
      <c r="Z5812" s="4"/>
    </row>
    <row r="5813">
      <c r="A5813" s="2">
        <v>5806.0</v>
      </c>
      <c r="B5813" s="2">
        <v>4.9</v>
      </c>
      <c r="C5813" s="2" t="s">
        <v>13</v>
      </c>
      <c r="D5813" s="5">
        <v>0.5492592592592592</v>
      </c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4"/>
      <c r="U5813" s="4"/>
      <c r="V5813" s="4"/>
      <c r="W5813" s="4"/>
      <c r="X5813" s="4"/>
      <c r="Y5813" s="4"/>
      <c r="Z5813" s="4"/>
    </row>
    <row r="5814">
      <c r="A5814" s="2">
        <v>5807.0</v>
      </c>
      <c r="B5814" s="2">
        <v>5.0</v>
      </c>
      <c r="C5814" s="2" t="s">
        <v>13</v>
      </c>
      <c r="D5814" s="5">
        <v>0.5492708333333334</v>
      </c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4"/>
      <c r="U5814" s="4"/>
      <c r="V5814" s="4"/>
      <c r="W5814" s="4"/>
      <c r="X5814" s="4"/>
      <c r="Y5814" s="4"/>
      <c r="Z5814" s="4"/>
    </row>
    <row r="5815">
      <c r="A5815" s="2">
        <v>5808.0</v>
      </c>
      <c r="B5815" s="2">
        <v>5.1</v>
      </c>
      <c r="C5815" s="2" t="s">
        <v>13</v>
      </c>
      <c r="D5815" s="5">
        <v>0.5492824074074074</v>
      </c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4"/>
      <c r="U5815" s="4"/>
      <c r="V5815" s="4"/>
      <c r="W5815" s="4"/>
      <c r="X5815" s="4"/>
      <c r="Y5815" s="4"/>
      <c r="Z5815" s="4"/>
    </row>
    <row r="5816">
      <c r="A5816" s="2">
        <v>5809.0</v>
      </c>
      <c r="B5816" s="2">
        <v>5.0</v>
      </c>
      <c r="C5816" s="2" t="s">
        <v>13</v>
      </c>
      <c r="D5816" s="5">
        <v>0.5492939814814815</v>
      </c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4"/>
      <c r="U5816" s="4"/>
      <c r="V5816" s="4"/>
      <c r="W5816" s="4"/>
      <c r="X5816" s="4"/>
      <c r="Y5816" s="4"/>
      <c r="Z5816" s="4"/>
    </row>
    <row r="5817">
      <c r="A5817" s="2">
        <v>5810.0</v>
      </c>
      <c r="B5817" s="2">
        <v>5.1</v>
      </c>
      <c r="C5817" s="2" t="s">
        <v>13</v>
      </c>
      <c r="D5817" s="5">
        <v>0.5493055555555556</v>
      </c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4"/>
      <c r="U5817" s="4"/>
      <c r="V5817" s="4"/>
      <c r="W5817" s="4"/>
      <c r="X5817" s="4"/>
      <c r="Y5817" s="4"/>
      <c r="Z5817" s="4"/>
    </row>
    <row r="5818">
      <c r="A5818" s="2">
        <v>5811.0</v>
      </c>
      <c r="B5818" s="2">
        <v>4.9</v>
      </c>
      <c r="C5818" s="2" t="s">
        <v>13</v>
      </c>
      <c r="D5818" s="5">
        <v>0.5493171296296296</v>
      </c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4"/>
      <c r="U5818" s="4"/>
      <c r="V5818" s="4"/>
      <c r="W5818" s="4"/>
      <c r="X5818" s="4"/>
      <c r="Y5818" s="4"/>
      <c r="Z5818" s="4"/>
    </row>
    <row r="5819">
      <c r="A5819" s="2">
        <v>5812.0</v>
      </c>
      <c r="B5819" s="2">
        <v>5.1</v>
      </c>
      <c r="C5819" s="2" t="s">
        <v>13</v>
      </c>
      <c r="D5819" s="5">
        <v>0.5493287037037037</v>
      </c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4"/>
      <c r="U5819" s="4"/>
      <c r="V5819" s="4"/>
      <c r="W5819" s="4"/>
      <c r="X5819" s="4"/>
      <c r="Y5819" s="4"/>
      <c r="Z5819" s="4"/>
    </row>
    <row r="5820">
      <c r="A5820" s="2">
        <v>5813.0</v>
      </c>
      <c r="B5820" s="2">
        <v>5.0</v>
      </c>
      <c r="C5820" s="2" t="s">
        <v>13</v>
      </c>
      <c r="D5820" s="5">
        <v>0.5493402777777778</v>
      </c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4"/>
      <c r="U5820" s="4"/>
      <c r="V5820" s="4"/>
      <c r="W5820" s="4"/>
      <c r="X5820" s="4"/>
      <c r="Y5820" s="4"/>
      <c r="Z5820" s="4"/>
    </row>
    <row r="5821">
      <c r="A5821" s="2">
        <v>5814.0</v>
      </c>
      <c r="B5821" s="2">
        <v>5.0</v>
      </c>
      <c r="C5821" s="2" t="s">
        <v>13</v>
      </c>
      <c r="D5821" s="5">
        <v>0.5493518518518519</v>
      </c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4"/>
      <c r="U5821" s="4"/>
      <c r="V5821" s="4"/>
      <c r="W5821" s="4"/>
      <c r="X5821" s="4"/>
      <c r="Y5821" s="4"/>
      <c r="Z5821" s="4"/>
    </row>
    <row r="5822">
      <c r="A5822" s="2">
        <v>5815.0</v>
      </c>
      <c r="B5822" s="2">
        <v>5.0</v>
      </c>
      <c r="C5822" s="2" t="s">
        <v>13</v>
      </c>
      <c r="D5822" s="5">
        <v>0.5493634259259259</v>
      </c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4"/>
      <c r="U5822" s="4"/>
      <c r="V5822" s="4"/>
      <c r="W5822" s="4"/>
      <c r="X5822" s="4"/>
      <c r="Y5822" s="4"/>
      <c r="Z5822" s="4"/>
    </row>
    <row r="5823">
      <c r="A5823" s="2">
        <v>5816.0</v>
      </c>
      <c r="B5823" s="2">
        <v>5.0</v>
      </c>
      <c r="C5823" s="2" t="s">
        <v>13</v>
      </c>
      <c r="D5823" s="5">
        <v>0.549375</v>
      </c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4"/>
      <c r="U5823" s="4"/>
      <c r="V5823" s="4"/>
      <c r="W5823" s="4"/>
      <c r="X5823" s="4"/>
      <c r="Y5823" s="4"/>
      <c r="Z5823" s="4"/>
    </row>
    <row r="5824">
      <c r="A5824" s="2">
        <v>5817.0</v>
      </c>
      <c r="B5824" s="2">
        <v>5.0</v>
      </c>
      <c r="C5824" s="2" t="s">
        <v>13</v>
      </c>
      <c r="D5824" s="5">
        <v>0.5493865740740741</v>
      </c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4"/>
      <c r="U5824" s="4"/>
      <c r="V5824" s="4"/>
      <c r="W5824" s="4"/>
      <c r="X5824" s="4"/>
      <c r="Y5824" s="4"/>
      <c r="Z5824" s="4"/>
    </row>
    <row r="5825">
      <c r="A5825" s="2">
        <v>5818.0</v>
      </c>
      <c r="B5825" s="2">
        <v>5.0</v>
      </c>
      <c r="C5825" s="2" t="s">
        <v>13</v>
      </c>
      <c r="D5825" s="5">
        <v>0.5493981481481481</v>
      </c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4"/>
      <c r="U5825" s="4"/>
      <c r="V5825" s="4"/>
      <c r="W5825" s="4"/>
      <c r="X5825" s="4"/>
      <c r="Y5825" s="4"/>
      <c r="Z5825" s="4"/>
    </row>
    <row r="5826">
      <c r="A5826" s="2">
        <v>5819.0</v>
      </c>
      <c r="B5826" s="2">
        <v>5.0</v>
      </c>
      <c r="C5826" s="2" t="s">
        <v>13</v>
      </c>
      <c r="D5826" s="5">
        <v>0.5494097222222222</v>
      </c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4"/>
      <c r="U5826" s="4"/>
      <c r="V5826" s="4"/>
      <c r="W5826" s="4"/>
      <c r="X5826" s="4"/>
      <c r="Y5826" s="4"/>
      <c r="Z5826" s="4"/>
    </row>
    <row r="5827">
      <c r="A5827" s="2">
        <v>5820.0</v>
      </c>
      <c r="B5827" s="2">
        <v>5.0</v>
      </c>
      <c r="C5827" s="2" t="s">
        <v>13</v>
      </c>
      <c r="D5827" s="5">
        <v>0.5494212962962963</v>
      </c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4"/>
      <c r="U5827" s="4"/>
      <c r="V5827" s="4"/>
      <c r="W5827" s="4"/>
      <c r="X5827" s="4"/>
      <c r="Y5827" s="4"/>
      <c r="Z5827" s="4"/>
    </row>
    <row r="5828">
      <c r="A5828" s="2">
        <v>5821.0</v>
      </c>
      <c r="B5828" s="2">
        <v>5.0</v>
      </c>
      <c r="C5828" s="2" t="s">
        <v>13</v>
      </c>
      <c r="D5828" s="5">
        <v>0.5494328703703704</v>
      </c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4"/>
      <c r="U5828" s="4"/>
      <c r="V5828" s="4"/>
      <c r="W5828" s="4"/>
      <c r="X5828" s="4"/>
      <c r="Y5828" s="4"/>
      <c r="Z5828" s="4"/>
    </row>
    <row r="5829">
      <c r="A5829" s="2">
        <v>5822.0</v>
      </c>
      <c r="B5829" s="2">
        <v>5.0</v>
      </c>
      <c r="C5829" s="2" t="s">
        <v>13</v>
      </c>
      <c r="D5829" s="5">
        <v>0.5494444444444444</v>
      </c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4"/>
      <c r="U5829" s="4"/>
      <c r="V5829" s="4"/>
      <c r="W5829" s="4"/>
      <c r="X5829" s="4"/>
      <c r="Y5829" s="4"/>
      <c r="Z5829" s="4"/>
    </row>
    <row r="5830">
      <c r="A5830" s="2">
        <v>5823.0</v>
      </c>
      <c r="B5830" s="2">
        <v>5.0</v>
      </c>
      <c r="C5830" s="2" t="s">
        <v>13</v>
      </c>
      <c r="D5830" s="5">
        <v>0.5494560185185186</v>
      </c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4"/>
      <c r="U5830" s="4"/>
      <c r="V5830" s="4"/>
      <c r="W5830" s="4"/>
      <c r="X5830" s="4"/>
      <c r="Y5830" s="4"/>
      <c r="Z5830" s="4"/>
    </row>
    <row r="5831">
      <c r="A5831" s="2">
        <v>5824.0</v>
      </c>
      <c r="B5831" s="2">
        <v>4.9</v>
      </c>
      <c r="C5831" s="2" t="s">
        <v>13</v>
      </c>
      <c r="D5831" s="5">
        <v>0.5494675925925926</v>
      </c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4"/>
      <c r="U5831" s="4"/>
      <c r="V5831" s="4"/>
      <c r="W5831" s="4"/>
      <c r="X5831" s="4"/>
      <c r="Y5831" s="4"/>
      <c r="Z5831" s="4"/>
    </row>
    <row r="5832">
      <c r="A5832" s="2">
        <v>5825.0</v>
      </c>
      <c r="B5832" s="2">
        <v>5.0</v>
      </c>
      <c r="C5832" s="2" t="s">
        <v>13</v>
      </c>
      <c r="D5832" s="5">
        <v>0.5494791666666666</v>
      </c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4"/>
      <c r="U5832" s="4"/>
      <c r="V5832" s="4"/>
      <c r="W5832" s="4"/>
      <c r="X5832" s="4"/>
      <c r="Y5832" s="4"/>
      <c r="Z5832" s="4"/>
    </row>
    <row r="5833">
      <c r="A5833" s="2">
        <v>5826.0</v>
      </c>
      <c r="B5833" s="2">
        <v>5.0</v>
      </c>
      <c r="C5833" s="2" t="s">
        <v>13</v>
      </c>
      <c r="D5833" s="5">
        <v>0.5494907407407408</v>
      </c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4"/>
      <c r="U5833" s="4"/>
      <c r="V5833" s="4"/>
      <c r="W5833" s="4"/>
      <c r="X5833" s="4"/>
      <c r="Y5833" s="4"/>
      <c r="Z5833" s="4"/>
    </row>
    <row r="5834">
      <c r="A5834" s="2">
        <v>5827.0</v>
      </c>
      <c r="B5834" s="2">
        <v>5.0</v>
      </c>
      <c r="C5834" s="2" t="s">
        <v>13</v>
      </c>
      <c r="D5834" s="5">
        <v>0.5495023148148148</v>
      </c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4"/>
      <c r="U5834" s="4"/>
      <c r="V5834" s="4"/>
      <c r="W5834" s="4"/>
      <c r="X5834" s="4"/>
      <c r="Y5834" s="4"/>
      <c r="Z5834" s="4"/>
    </row>
    <row r="5835">
      <c r="A5835" s="2">
        <v>5828.0</v>
      </c>
      <c r="B5835" s="2">
        <v>5.1</v>
      </c>
      <c r="C5835" s="2" t="s">
        <v>13</v>
      </c>
      <c r="D5835" s="5">
        <v>0.5495138888888889</v>
      </c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4"/>
      <c r="U5835" s="4"/>
      <c r="V5835" s="4"/>
      <c r="W5835" s="4"/>
      <c r="X5835" s="4"/>
      <c r="Y5835" s="4"/>
      <c r="Z5835" s="4"/>
    </row>
    <row r="5836">
      <c r="A5836" s="2">
        <v>5829.0</v>
      </c>
      <c r="B5836" s="2">
        <v>4.9</v>
      </c>
      <c r="C5836" s="2" t="s">
        <v>13</v>
      </c>
      <c r="D5836" s="5">
        <v>0.549525462962963</v>
      </c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4"/>
      <c r="U5836" s="4"/>
      <c r="V5836" s="4"/>
      <c r="W5836" s="4"/>
      <c r="X5836" s="4"/>
      <c r="Y5836" s="4"/>
      <c r="Z5836" s="4"/>
    </row>
    <row r="5837">
      <c r="A5837" s="2">
        <v>5830.0</v>
      </c>
      <c r="B5837" s="2">
        <v>4.9</v>
      </c>
      <c r="C5837" s="2" t="s">
        <v>13</v>
      </c>
      <c r="D5837" s="5">
        <v>0.549537037037037</v>
      </c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4"/>
      <c r="U5837" s="4"/>
      <c r="V5837" s="4"/>
      <c r="W5837" s="4"/>
      <c r="X5837" s="4"/>
      <c r="Y5837" s="4"/>
      <c r="Z5837" s="4"/>
    </row>
    <row r="5838">
      <c r="A5838" s="2">
        <v>5831.0</v>
      </c>
      <c r="B5838" s="2">
        <v>5.0</v>
      </c>
      <c r="C5838" s="2" t="s">
        <v>13</v>
      </c>
      <c r="D5838" s="5">
        <v>0.5495486111111111</v>
      </c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4"/>
      <c r="U5838" s="4"/>
      <c r="V5838" s="4"/>
      <c r="W5838" s="4"/>
      <c r="X5838" s="4"/>
      <c r="Y5838" s="4"/>
      <c r="Z5838" s="4"/>
    </row>
    <row r="5839">
      <c r="A5839" s="2">
        <v>5832.0</v>
      </c>
      <c r="B5839" s="2">
        <v>4.9</v>
      </c>
      <c r="C5839" s="2" t="s">
        <v>13</v>
      </c>
      <c r="D5839" s="5">
        <v>0.5495601851851852</v>
      </c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4"/>
      <c r="U5839" s="4"/>
      <c r="V5839" s="4"/>
      <c r="W5839" s="4"/>
      <c r="X5839" s="4"/>
      <c r="Y5839" s="4"/>
      <c r="Z5839" s="4"/>
    </row>
    <row r="5840">
      <c r="A5840" s="2">
        <v>5833.0</v>
      </c>
      <c r="B5840" s="2">
        <v>5.0</v>
      </c>
      <c r="C5840" s="2" t="s">
        <v>13</v>
      </c>
      <c r="D5840" s="5">
        <v>0.5495717592592593</v>
      </c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4"/>
      <c r="U5840" s="4"/>
      <c r="V5840" s="4"/>
      <c r="W5840" s="4"/>
      <c r="X5840" s="4"/>
      <c r="Y5840" s="4"/>
      <c r="Z5840" s="4"/>
    </row>
    <row r="5841">
      <c r="A5841" s="2">
        <v>5834.0</v>
      </c>
      <c r="B5841" s="2">
        <v>5.0</v>
      </c>
      <c r="C5841" s="2" t="s">
        <v>13</v>
      </c>
      <c r="D5841" s="5">
        <v>0.5495833333333333</v>
      </c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4"/>
      <c r="U5841" s="4"/>
      <c r="V5841" s="4"/>
      <c r="W5841" s="4"/>
      <c r="X5841" s="4"/>
      <c r="Y5841" s="4"/>
      <c r="Z5841" s="4"/>
    </row>
    <row r="5842">
      <c r="A5842" s="2">
        <v>5835.0</v>
      </c>
      <c r="B5842" s="2">
        <v>5.0</v>
      </c>
      <c r="C5842" s="2" t="s">
        <v>13</v>
      </c>
      <c r="D5842" s="5">
        <v>0.5495949074074075</v>
      </c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4"/>
      <c r="U5842" s="4"/>
      <c r="V5842" s="4"/>
      <c r="W5842" s="4"/>
      <c r="X5842" s="4"/>
      <c r="Y5842" s="4"/>
      <c r="Z5842" s="4"/>
    </row>
    <row r="5843">
      <c r="A5843" s="2">
        <v>5836.0</v>
      </c>
      <c r="B5843" s="2">
        <v>5.1</v>
      </c>
      <c r="C5843" s="2" t="s">
        <v>13</v>
      </c>
      <c r="D5843" s="5">
        <v>0.5496064814814815</v>
      </c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4"/>
      <c r="U5843" s="4"/>
      <c r="V5843" s="4"/>
      <c r="W5843" s="4"/>
      <c r="X5843" s="4"/>
      <c r="Y5843" s="4"/>
      <c r="Z5843" s="4"/>
    </row>
    <row r="5844">
      <c r="A5844" s="2">
        <v>5837.0</v>
      </c>
      <c r="B5844" s="2">
        <v>5.0</v>
      </c>
      <c r="C5844" s="2" t="s">
        <v>13</v>
      </c>
      <c r="D5844" s="5">
        <v>0.5496180555555555</v>
      </c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4"/>
      <c r="U5844" s="4"/>
      <c r="V5844" s="4"/>
      <c r="W5844" s="4"/>
      <c r="X5844" s="4"/>
      <c r="Y5844" s="4"/>
      <c r="Z5844" s="4"/>
    </row>
    <row r="5845">
      <c r="A5845" s="2">
        <v>5838.0</v>
      </c>
      <c r="B5845" s="2">
        <v>5.0</v>
      </c>
      <c r="C5845" s="2" t="s">
        <v>13</v>
      </c>
      <c r="D5845" s="5">
        <v>0.5496296296296296</v>
      </c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4"/>
      <c r="U5845" s="4"/>
      <c r="V5845" s="4"/>
      <c r="W5845" s="4"/>
      <c r="X5845" s="4"/>
      <c r="Y5845" s="4"/>
      <c r="Z5845" s="4"/>
    </row>
    <row r="5846">
      <c r="A5846" s="2">
        <v>5839.0</v>
      </c>
      <c r="B5846" s="2">
        <v>4.9</v>
      </c>
      <c r="C5846" s="2" t="s">
        <v>13</v>
      </c>
      <c r="D5846" s="5">
        <v>0.5496412037037037</v>
      </c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4"/>
      <c r="U5846" s="4"/>
      <c r="V5846" s="4"/>
      <c r="W5846" s="4"/>
      <c r="X5846" s="4"/>
      <c r="Y5846" s="4"/>
      <c r="Z5846" s="4"/>
    </row>
    <row r="5847">
      <c r="A5847" s="2">
        <v>5840.0</v>
      </c>
      <c r="B5847" s="2">
        <v>5.0</v>
      </c>
      <c r="C5847" s="2" t="s">
        <v>13</v>
      </c>
      <c r="D5847" s="5">
        <v>0.5496527777777778</v>
      </c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4"/>
      <c r="U5847" s="4"/>
      <c r="V5847" s="4"/>
      <c r="W5847" s="4"/>
      <c r="X5847" s="4"/>
      <c r="Y5847" s="4"/>
      <c r="Z5847" s="4"/>
    </row>
    <row r="5848">
      <c r="A5848" s="2">
        <v>5841.0</v>
      </c>
      <c r="B5848" s="2">
        <v>5.0</v>
      </c>
      <c r="C5848" s="2" t="s">
        <v>13</v>
      </c>
      <c r="D5848" s="5">
        <v>0.5496643518518518</v>
      </c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4"/>
      <c r="U5848" s="4"/>
      <c r="V5848" s="4"/>
      <c r="W5848" s="4"/>
      <c r="X5848" s="4"/>
      <c r="Y5848" s="4"/>
      <c r="Z5848" s="4"/>
    </row>
    <row r="5849">
      <c r="A5849" s="2">
        <v>5842.0</v>
      </c>
      <c r="B5849" s="2">
        <v>5.0</v>
      </c>
      <c r="C5849" s="2" t="s">
        <v>13</v>
      </c>
      <c r="D5849" s="5">
        <v>0.549675925925926</v>
      </c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4"/>
      <c r="U5849" s="4"/>
      <c r="V5849" s="4"/>
      <c r="W5849" s="4"/>
      <c r="X5849" s="4"/>
      <c r="Y5849" s="4"/>
      <c r="Z5849" s="4"/>
    </row>
    <row r="5850">
      <c r="A5850" s="2">
        <v>5843.0</v>
      </c>
      <c r="B5850" s="2">
        <v>5.0</v>
      </c>
      <c r="C5850" s="2" t="s">
        <v>13</v>
      </c>
      <c r="D5850" s="5">
        <v>0.5496875</v>
      </c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4"/>
      <c r="U5850" s="4"/>
      <c r="V5850" s="4"/>
      <c r="W5850" s="4"/>
      <c r="X5850" s="4"/>
      <c r="Y5850" s="4"/>
      <c r="Z5850" s="4"/>
    </row>
    <row r="5851">
      <c r="A5851" s="2">
        <v>5844.0</v>
      </c>
      <c r="B5851" s="2">
        <v>5.0</v>
      </c>
      <c r="C5851" s="2" t="s">
        <v>13</v>
      </c>
      <c r="D5851" s="5">
        <v>0.549699074074074</v>
      </c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4"/>
      <c r="U5851" s="4"/>
      <c r="V5851" s="4"/>
      <c r="W5851" s="4"/>
      <c r="X5851" s="4"/>
      <c r="Y5851" s="4"/>
      <c r="Z5851" s="4"/>
    </row>
    <row r="5852">
      <c r="A5852" s="2">
        <v>5845.0</v>
      </c>
      <c r="B5852" s="2">
        <v>4.9</v>
      </c>
      <c r="C5852" s="2" t="s">
        <v>13</v>
      </c>
      <c r="D5852" s="5">
        <v>0.5497106481481482</v>
      </c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4"/>
      <c r="U5852" s="4"/>
      <c r="V5852" s="4"/>
      <c r="W5852" s="4"/>
      <c r="X5852" s="4"/>
      <c r="Y5852" s="4"/>
      <c r="Z5852" s="4"/>
    </row>
    <row r="5853">
      <c r="A5853" s="2">
        <v>5846.0</v>
      </c>
      <c r="B5853" s="2">
        <v>5.0</v>
      </c>
      <c r="C5853" s="2" t="s">
        <v>13</v>
      </c>
      <c r="D5853" s="5">
        <v>0.5497222222222222</v>
      </c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4"/>
      <c r="U5853" s="4"/>
      <c r="V5853" s="4"/>
      <c r="W5853" s="4"/>
      <c r="X5853" s="4"/>
      <c r="Y5853" s="4"/>
      <c r="Z5853" s="4"/>
    </row>
    <row r="5854">
      <c r="A5854" s="2">
        <v>5847.0</v>
      </c>
      <c r="B5854" s="2">
        <v>5.0</v>
      </c>
      <c r="C5854" s="2" t="s">
        <v>13</v>
      </c>
      <c r="D5854" s="5">
        <v>0.5497337962962963</v>
      </c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4"/>
      <c r="U5854" s="4"/>
      <c r="V5854" s="4"/>
      <c r="W5854" s="4"/>
      <c r="X5854" s="4"/>
      <c r="Y5854" s="4"/>
      <c r="Z5854" s="4"/>
    </row>
    <row r="5855">
      <c r="A5855" s="2">
        <v>5848.0</v>
      </c>
      <c r="B5855" s="2">
        <v>5.0</v>
      </c>
      <c r="C5855" s="2" t="s">
        <v>13</v>
      </c>
      <c r="D5855" s="5">
        <v>0.5497453703703704</v>
      </c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4"/>
      <c r="U5855" s="4"/>
      <c r="V5855" s="4"/>
      <c r="W5855" s="4"/>
      <c r="X5855" s="4"/>
      <c r="Y5855" s="4"/>
      <c r="Z5855" s="4"/>
    </row>
    <row r="5856">
      <c r="A5856" s="2">
        <v>5849.0</v>
      </c>
      <c r="B5856" s="2">
        <v>5.0</v>
      </c>
      <c r="C5856" s="2" t="s">
        <v>13</v>
      </c>
      <c r="D5856" s="5">
        <v>0.5497569444444445</v>
      </c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4"/>
      <c r="U5856" s="4"/>
      <c r="V5856" s="4"/>
      <c r="W5856" s="4"/>
      <c r="X5856" s="4"/>
      <c r="Y5856" s="4"/>
      <c r="Z5856" s="4"/>
    </row>
    <row r="5857">
      <c r="A5857" s="2">
        <v>5850.0</v>
      </c>
      <c r="B5857" s="2">
        <v>5.0</v>
      </c>
      <c r="C5857" s="2" t="s">
        <v>13</v>
      </c>
      <c r="D5857" s="5">
        <v>0.5497685185185185</v>
      </c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4"/>
      <c r="U5857" s="4"/>
      <c r="V5857" s="4"/>
      <c r="W5857" s="4"/>
      <c r="X5857" s="4"/>
      <c r="Y5857" s="4"/>
      <c r="Z5857" s="4"/>
    </row>
    <row r="5858">
      <c r="A5858" s="2">
        <v>5851.0</v>
      </c>
      <c r="B5858" s="2">
        <v>4.9</v>
      </c>
      <c r="C5858" s="2" t="s">
        <v>13</v>
      </c>
      <c r="D5858" s="5">
        <v>0.5497800925925926</v>
      </c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4"/>
      <c r="U5858" s="4"/>
      <c r="V5858" s="4"/>
      <c r="W5858" s="4"/>
      <c r="X5858" s="4"/>
      <c r="Y5858" s="4"/>
      <c r="Z5858" s="4"/>
    </row>
    <row r="5859">
      <c r="A5859" s="2">
        <v>5852.0</v>
      </c>
      <c r="B5859" s="2">
        <v>5.1</v>
      </c>
      <c r="C5859" s="2" t="s">
        <v>13</v>
      </c>
      <c r="D5859" s="5">
        <v>0.5497916666666667</v>
      </c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4"/>
      <c r="U5859" s="4"/>
      <c r="V5859" s="4"/>
      <c r="W5859" s="4"/>
      <c r="X5859" s="4"/>
      <c r="Y5859" s="4"/>
      <c r="Z5859" s="4"/>
    </row>
    <row r="5860">
      <c r="A5860" s="2">
        <v>5853.0</v>
      </c>
      <c r="B5860" s="2">
        <v>5.0</v>
      </c>
      <c r="C5860" s="2" t="s">
        <v>13</v>
      </c>
      <c r="D5860" s="5">
        <v>0.5498032407407407</v>
      </c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4"/>
      <c r="U5860" s="4"/>
      <c r="V5860" s="4"/>
      <c r="W5860" s="4"/>
      <c r="X5860" s="4"/>
      <c r="Y5860" s="4"/>
      <c r="Z5860" s="4"/>
    </row>
    <row r="5861">
      <c r="A5861" s="2">
        <v>5854.0</v>
      </c>
      <c r="B5861" s="2">
        <v>5.0</v>
      </c>
      <c r="C5861" s="2" t="s">
        <v>13</v>
      </c>
      <c r="D5861" s="5">
        <v>0.5498148148148149</v>
      </c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4"/>
      <c r="U5861" s="4"/>
      <c r="V5861" s="4"/>
      <c r="W5861" s="4"/>
      <c r="X5861" s="4"/>
      <c r="Y5861" s="4"/>
      <c r="Z5861" s="4"/>
    </row>
    <row r="5862">
      <c r="A5862" s="2">
        <v>5855.0</v>
      </c>
      <c r="B5862" s="2">
        <v>4.9</v>
      </c>
      <c r="C5862" s="2" t="s">
        <v>13</v>
      </c>
      <c r="D5862" s="5">
        <v>0.5498263888888889</v>
      </c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4"/>
      <c r="U5862" s="4"/>
      <c r="V5862" s="4"/>
      <c r="W5862" s="4"/>
      <c r="X5862" s="4"/>
      <c r="Y5862" s="4"/>
      <c r="Z5862" s="4"/>
    </row>
    <row r="5863">
      <c r="A5863" s="2">
        <v>5856.0</v>
      </c>
      <c r="B5863" s="2">
        <v>5.0</v>
      </c>
      <c r="C5863" s="2" t="s">
        <v>13</v>
      </c>
      <c r="D5863" s="5">
        <v>0.549837962962963</v>
      </c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>
      <c r="A5864" s="2">
        <v>5857.0</v>
      </c>
      <c r="B5864" s="2">
        <v>4.9</v>
      </c>
      <c r="C5864" s="2" t="s">
        <v>13</v>
      </c>
      <c r="D5864" s="5">
        <v>0.549849537037037</v>
      </c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4"/>
      <c r="U5864" s="4"/>
      <c r="V5864" s="4"/>
      <c r="W5864" s="4"/>
      <c r="X5864" s="4"/>
      <c r="Y5864" s="4"/>
      <c r="Z5864" s="4"/>
    </row>
    <row r="5865">
      <c r="A5865" s="2">
        <v>5858.0</v>
      </c>
      <c r="B5865" s="2">
        <v>4.9</v>
      </c>
      <c r="C5865" s="2" t="s">
        <v>13</v>
      </c>
      <c r="D5865" s="5">
        <v>0.5498611111111111</v>
      </c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4"/>
      <c r="U5865" s="4"/>
      <c r="V5865" s="4"/>
      <c r="W5865" s="4"/>
      <c r="X5865" s="4"/>
      <c r="Y5865" s="4"/>
      <c r="Z5865" s="4"/>
    </row>
    <row r="5866">
      <c r="A5866" s="2">
        <v>5859.0</v>
      </c>
      <c r="B5866" s="2">
        <v>5.0</v>
      </c>
      <c r="C5866" s="2" t="s">
        <v>13</v>
      </c>
      <c r="D5866" s="5">
        <v>0.5498726851851852</v>
      </c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4"/>
      <c r="U5866" s="4"/>
      <c r="V5866" s="4"/>
      <c r="W5866" s="4"/>
      <c r="X5866" s="4"/>
      <c r="Y5866" s="4"/>
      <c r="Z5866" s="4"/>
    </row>
    <row r="5867">
      <c r="A5867" s="2">
        <v>5860.0</v>
      </c>
      <c r="B5867" s="2">
        <v>5.0</v>
      </c>
      <c r="C5867" s="2" t="s">
        <v>13</v>
      </c>
      <c r="D5867" s="5">
        <v>0.5498842592592592</v>
      </c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4"/>
      <c r="U5867" s="4"/>
      <c r="V5867" s="4"/>
      <c r="W5867" s="4"/>
      <c r="X5867" s="4"/>
      <c r="Y5867" s="4"/>
      <c r="Z5867" s="4"/>
    </row>
    <row r="5868">
      <c r="A5868" s="2">
        <v>5861.0</v>
      </c>
      <c r="B5868" s="2">
        <v>4.9</v>
      </c>
      <c r="C5868" s="2" t="s">
        <v>13</v>
      </c>
      <c r="D5868" s="5">
        <v>0.5498958333333334</v>
      </c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4"/>
      <c r="U5868" s="4"/>
      <c r="V5868" s="4"/>
      <c r="W5868" s="4"/>
      <c r="X5868" s="4"/>
      <c r="Y5868" s="4"/>
      <c r="Z5868" s="4"/>
    </row>
    <row r="5869">
      <c r="A5869" s="2">
        <v>5862.0</v>
      </c>
      <c r="B5869" s="2">
        <v>5.0</v>
      </c>
      <c r="C5869" s="2" t="s">
        <v>13</v>
      </c>
      <c r="D5869" s="5">
        <v>0.5499074074074074</v>
      </c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4"/>
      <c r="U5869" s="4"/>
      <c r="V5869" s="4"/>
      <c r="W5869" s="4"/>
      <c r="X5869" s="4"/>
      <c r="Y5869" s="4"/>
      <c r="Z5869" s="4"/>
    </row>
    <row r="5870">
      <c r="A5870" s="2">
        <v>5863.0</v>
      </c>
      <c r="B5870" s="2">
        <v>5.0</v>
      </c>
      <c r="C5870" s="2" t="s">
        <v>13</v>
      </c>
      <c r="D5870" s="5">
        <v>0.5499189814814814</v>
      </c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4"/>
      <c r="U5870" s="4"/>
      <c r="V5870" s="4"/>
      <c r="W5870" s="4"/>
      <c r="X5870" s="4"/>
      <c r="Y5870" s="4"/>
      <c r="Z5870" s="4"/>
    </row>
    <row r="5871">
      <c r="A5871" s="2">
        <v>5864.0</v>
      </c>
      <c r="B5871" s="2">
        <v>5.0</v>
      </c>
      <c r="C5871" s="2" t="s">
        <v>13</v>
      </c>
      <c r="D5871" s="5">
        <v>0.5499305555555556</v>
      </c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4"/>
      <c r="U5871" s="4"/>
      <c r="V5871" s="4"/>
      <c r="W5871" s="4"/>
      <c r="X5871" s="4"/>
      <c r="Y5871" s="4"/>
      <c r="Z5871" s="4"/>
    </row>
    <row r="5872">
      <c r="A5872" s="2">
        <v>5865.0</v>
      </c>
      <c r="B5872" s="2">
        <v>5.0</v>
      </c>
      <c r="C5872" s="2" t="s">
        <v>13</v>
      </c>
      <c r="D5872" s="5">
        <v>0.5499421296296296</v>
      </c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4"/>
      <c r="U5872" s="4"/>
      <c r="V5872" s="4"/>
      <c r="W5872" s="4"/>
      <c r="X5872" s="4"/>
      <c r="Y5872" s="4"/>
      <c r="Z5872" s="4"/>
    </row>
    <row r="5873">
      <c r="A5873" s="2">
        <v>5866.0</v>
      </c>
      <c r="B5873" s="2">
        <v>5.1</v>
      </c>
      <c r="C5873" s="2" t="s">
        <v>13</v>
      </c>
      <c r="D5873" s="5">
        <v>0.5499537037037037</v>
      </c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4"/>
      <c r="U5873" s="4"/>
      <c r="V5873" s="4"/>
      <c r="W5873" s="4"/>
      <c r="X5873" s="4"/>
      <c r="Y5873" s="4"/>
      <c r="Z5873" s="4"/>
    </row>
    <row r="5874">
      <c r="A5874" s="2">
        <v>5867.0</v>
      </c>
      <c r="B5874" s="2">
        <v>5.1</v>
      </c>
      <c r="C5874" s="2" t="s">
        <v>13</v>
      </c>
      <c r="D5874" s="5">
        <v>0.5499652777777778</v>
      </c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4"/>
      <c r="U5874" s="4"/>
      <c r="V5874" s="4"/>
      <c r="W5874" s="4"/>
      <c r="X5874" s="4"/>
      <c r="Y5874" s="4"/>
      <c r="Z5874" s="4"/>
    </row>
    <row r="5875">
      <c r="A5875" s="2">
        <v>5868.0</v>
      </c>
      <c r="B5875" s="2">
        <v>5.1</v>
      </c>
      <c r="C5875" s="2" t="s">
        <v>13</v>
      </c>
      <c r="D5875" s="5">
        <v>0.5499768518518519</v>
      </c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4"/>
      <c r="U5875" s="4"/>
      <c r="V5875" s="4"/>
      <c r="W5875" s="4"/>
      <c r="X5875" s="4"/>
      <c r="Y5875" s="4"/>
      <c r="Z5875" s="4"/>
    </row>
    <row r="5876">
      <c r="A5876" s="2">
        <v>5869.0</v>
      </c>
      <c r="B5876" s="2">
        <v>5.0</v>
      </c>
      <c r="C5876" s="2" t="s">
        <v>13</v>
      </c>
      <c r="D5876" s="5">
        <v>0.5499884259259259</v>
      </c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4"/>
      <c r="U5876" s="4"/>
      <c r="V5876" s="4"/>
      <c r="W5876" s="4"/>
      <c r="X5876" s="4"/>
      <c r="Y5876" s="4"/>
      <c r="Z5876" s="4"/>
    </row>
    <row r="5877">
      <c r="A5877" s="2">
        <v>5870.0</v>
      </c>
      <c r="B5877" s="2">
        <v>4.9</v>
      </c>
      <c r="C5877" s="2" t="s">
        <v>13</v>
      </c>
      <c r="D5877" s="5">
        <v>0.55</v>
      </c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4"/>
      <c r="U5877" s="4"/>
      <c r="V5877" s="4"/>
      <c r="W5877" s="4"/>
      <c r="X5877" s="4"/>
      <c r="Y5877" s="4"/>
      <c r="Z5877" s="4"/>
    </row>
    <row r="5878">
      <c r="A5878" s="2">
        <v>5871.0</v>
      </c>
      <c r="B5878" s="2">
        <v>5.1</v>
      </c>
      <c r="C5878" s="2" t="s">
        <v>13</v>
      </c>
      <c r="D5878" s="5">
        <v>0.5500115740740741</v>
      </c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4"/>
      <c r="U5878" s="4"/>
      <c r="V5878" s="4"/>
      <c r="W5878" s="4"/>
      <c r="X5878" s="4"/>
      <c r="Y5878" s="4"/>
      <c r="Z5878" s="4"/>
    </row>
    <row r="5879">
      <c r="A5879" s="2">
        <v>5872.0</v>
      </c>
      <c r="B5879" s="2">
        <v>5.1</v>
      </c>
      <c r="C5879" s="2" t="s">
        <v>13</v>
      </c>
      <c r="D5879" s="5">
        <v>0.5500231481481481</v>
      </c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4"/>
      <c r="U5879" s="4"/>
      <c r="V5879" s="4"/>
      <c r="W5879" s="4"/>
      <c r="X5879" s="4"/>
      <c r="Y5879" s="4"/>
      <c r="Z5879" s="4"/>
    </row>
    <row r="5880">
      <c r="A5880" s="2">
        <v>5873.0</v>
      </c>
      <c r="B5880" s="2">
        <v>4.9</v>
      </c>
      <c r="C5880" s="2" t="s">
        <v>13</v>
      </c>
      <c r="D5880" s="5">
        <v>0.5500347222222223</v>
      </c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4"/>
      <c r="U5880" s="4"/>
      <c r="V5880" s="4"/>
      <c r="W5880" s="4"/>
      <c r="X5880" s="4"/>
      <c r="Y5880" s="4"/>
      <c r="Z5880" s="4"/>
    </row>
    <row r="5881">
      <c r="A5881" s="2">
        <v>5874.0</v>
      </c>
      <c r="B5881" s="2">
        <v>4.9</v>
      </c>
      <c r="C5881" s="2" t="s">
        <v>13</v>
      </c>
      <c r="D5881" s="5">
        <v>0.5500462962962963</v>
      </c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4"/>
      <c r="U5881" s="4"/>
      <c r="V5881" s="4"/>
      <c r="W5881" s="4"/>
      <c r="X5881" s="4"/>
      <c r="Y5881" s="4"/>
      <c r="Z5881" s="4"/>
    </row>
    <row r="5882">
      <c r="A5882" s="2">
        <v>5875.0</v>
      </c>
      <c r="B5882" s="2">
        <v>5.0</v>
      </c>
      <c r="C5882" s="2" t="s">
        <v>13</v>
      </c>
      <c r="D5882" s="5">
        <v>0.5500578703703703</v>
      </c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4"/>
      <c r="U5882" s="4"/>
      <c r="V5882" s="4"/>
      <c r="W5882" s="4"/>
      <c r="X5882" s="4"/>
      <c r="Y5882" s="4"/>
      <c r="Z5882" s="4"/>
    </row>
    <row r="5883">
      <c r="A5883" s="2">
        <v>5876.0</v>
      </c>
      <c r="B5883" s="2">
        <v>4.9</v>
      </c>
      <c r="C5883" s="2" t="s">
        <v>13</v>
      </c>
      <c r="D5883" s="5">
        <v>0.5500694444444445</v>
      </c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4"/>
      <c r="U5883" s="4"/>
      <c r="V5883" s="4"/>
      <c r="W5883" s="4"/>
      <c r="X5883" s="4"/>
      <c r="Y5883" s="4"/>
      <c r="Z5883" s="4"/>
    </row>
    <row r="5884">
      <c r="A5884" s="2">
        <v>5877.0</v>
      </c>
      <c r="B5884" s="2">
        <v>5.0</v>
      </c>
      <c r="C5884" s="2" t="s">
        <v>13</v>
      </c>
      <c r="D5884" s="5">
        <v>0.5500810185185185</v>
      </c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4"/>
      <c r="U5884" s="4"/>
      <c r="V5884" s="4"/>
      <c r="W5884" s="4"/>
      <c r="X5884" s="4"/>
      <c r="Y5884" s="4"/>
      <c r="Z5884" s="4"/>
    </row>
    <row r="5885">
      <c r="A5885" s="2">
        <v>5878.0</v>
      </c>
      <c r="B5885" s="2">
        <v>5.0</v>
      </c>
      <c r="C5885" s="2" t="s">
        <v>13</v>
      </c>
      <c r="D5885" s="5">
        <v>0.5500925925925926</v>
      </c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4"/>
      <c r="U5885" s="4"/>
      <c r="V5885" s="4"/>
      <c r="W5885" s="4"/>
      <c r="X5885" s="4"/>
      <c r="Y5885" s="4"/>
      <c r="Z5885" s="4"/>
    </row>
    <row r="5886">
      <c r="A5886" s="2">
        <v>5879.0</v>
      </c>
      <c r="B5886" s="2">
        <v>5.1</v>
      </c>
      <c r="C5886" s="2" t="s">
        <v>13</v>
      </c>
      <c r="D5886" s="5">
        <v>0.5501041666666666</v>
      </c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4"/>
      <c r="U5886" s="4"/>
      <c r="V5886" s="4"/>
      <c r="W5886" s="4"/>
      <c r="X5886" s="4"/>
      <c r="Y5886" s="4"/>
      <c r="Z5886" s="4"/>
    </row>
    <row r="5887">
      <c r="A5887" s="2">
        <v>5880.0</v>
      </c>
      <c r="B5887" s="2">
        <v>5.0</v>
      </c>
      <c r="C5887" s="2" t="s">
        <v>13</v>
      </c>
      <c r="D5887" s="5">
        <v>0.5501157407407408</v>
      </c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4"/>
      <c r="U5887" s="4"/>
      <c r="V5887" s="4"/>
      <c r="W5887" s="4"/>
      <c r="X5887" s="4"/>
      <c r="Y5887" s="4"/>
      <c r="Z5887" s="4"/>
    </row>
    <row r="5888">
      <c r="A5888" s="2">
        <v>5881.0</v>
      </c>
      <c r="B5888" s="2">
        <v>5.0</v>
      </c>
      <c r="C5888" s="2" t="s">
        <v>13</v>
      </c>
      <c r="D5888" s="5">
        <v>0.5501273148148148</v>
      </c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4"/>
      <c r="U5888" s="4"/>
      <c r="V5888" s="4"/>
      <c r="W5888" s="4"/>
      <c r="X5888" s="4"/>
      <c r="Y5888" s="4"/>
      <c r="Z5888" s="4"/>
    </row>
    <row r="5889">
      <c r="A5889" s="2">
        <v>5882.0</v>
      </c>
      <c r="B5889" s="2">
        <v>5.1</v>
      </c>
      <c r="C5889" s="2" t="s">
        <v>13</v>
      </c>
      <c r="D5889" s="5">
        <v>0.5501388888888888</v>
      </c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4"/>
      <c r="U5889" s="4"/>
      <c r="V5889" s="4"/>
      <c r="W5889" s="4"/>
      <c r="X5889" s="4"/>
      <c r="Y5889" s="4"/>
      <c r="Z5889" s="4"/>
    </row>
    <row r="5890">
      <c r="A5890" s="2">
        <v>5883.0</v>
      </c>
      <c r="B5890" s="2">
        <v>5.0</v>
      </c>
      <c r="C5890" s="2" t="s">
        <v>13</v>
      </c>
      <c r="D5890" s="5">
        <v>0.550150462962963</v>
      </c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4"/>
      <c r="U5890" s="4"/>
      <c r="V5890" s="4"/>
      <c r="W5890" s="4"/>
      <c r="X5890" s="4"/>
      <c r="Y5890" s="4"/>
      <c r="Z5890" s="4"/>
    </row>
    <row r="5891">
      <c r="A5891" s="2">
        <v>5884.0</v>
      </c>
      <c r="B5891" s="2">
        <v>5.0</v>
      </c>
      <c r="C5891" s="2" t="s">
        <v>13</v>
      </c>
      <c r="D5891" s="5">
        <v>0.550162037037037</v>
      </c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4"/>
      <c r="U5891" s="4"/>
      <c r="V5891" s="4"/>
      <c r="W5891" s="4"/>
      <c r="X5891" s="4"/>
      <c r="Y5891" s="4"/>
      <c r="Z5891" s="4"/>
    </row>
    <row r="5892">
      <c r="A5892" s="2">
        <v>5885.0</v>
      </c>
      <c r="B5892" s="2">
        <v>5.1</v>
      </c>
      <c r="C5892" s="2" t="s">
        <v>13</v>
      </c>
      <c r="D5892" s="5">
        <v>0.5501736111111111</v>
      </c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4"/>
      <c r="U5892" s="4"/>
      <c r="V5892" s="4"/>
      <c r="W5892" s="4"/>
      <c r="X5892" s="4"/>
      <c r="Y5892" s="4"/>
      <c r="Z5892" s="4"/>
    </row>
    <row r="5893">
      <c r="A5893" s="2">
        <v>5886.0</v>
      </c>
      <c r="B5893" s="2">
        <v>5.0</v>
      </c>
      <c r="C5893" s="2" t="s">
        <v>13</v>
      </c>
      <c r="D5893" s="5">
        <v>0.5501851851851852</v>
      </c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4"/>
      <c r="U5893" s="4"/>
      <c r="V5893" s="4"/>
      <c r="W5893" s="4"/>
      <c r="X5893" s="4"/>
      <c r="Y5893" s="4"/>
      <c r="Z5893" s="4"/>
    </row>
    <row r="5894">
      <c r="A5894" s="2">
        <v>5887.0</v>
      </c>
      <c r="B5894" s="2">
        <v>5.0</v>
      </c>
      <c r="C5894" s="2" t="s">
        <v>13</v>
      </c>
      <c r="D5894" s="5">
        <v>0.5501967592592593</v>
      </c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4"/>
      <c r="U5894" s="4"/>
      <c r="V5894" s="4"/>
      <c r="W5894" s="4"/>
      <c r="X5894" s="4"/>
      <c r="Y5894" s="4"/>
      <c r="Z5894" s="4"/>
    </row>
    <row r="5895">
      <c r="A5895" s="2">
        <v>5888.0</v>
      </c>
      <c r="B5895" s="2">
        <v>5.0</v>
      </c>
      <c r="C5895" s="2" t="s">
        <v>13</v>
      </c>
      <c r="D5895" s="5">
        <v>0.5502083333333333</v>
      </c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4"/>
      <c r="U5895" s="4"/>
      <c r="V5895" s="4"/>
      <c r="W5895" s="4"/>
      <c r="X5895" s="4"/>
      <c r="Y5895" s="4"/>
      <c r="Z5895" s="4"/>
    </row>
    <row r="5896">
      <c r="A5896" s="2">
        <v>5889.0</v>
      </c>
      <c r="B5896" s="2">
        <v>5.0</v>
      </c>
      <c r="C5896" s="2" t="s">
        <v>13</v>
      </c>
      <c r="D5896" s="5">
        <v>0.5502199074074074</v>
      </c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4"/>
      <c r="U5896" s="4"/>
      <c r="V5896" s="4"/>
      <c r="W5896" s="4"/>
      <c r="X5896" s="4"/>
      <c r="Y5896" s="4"/>
      <c r="Z5896" s="4"/>
    </row>
    <row r="5897">
      <c r="A5897" s="2">
        <v>5890.0</v>
      </c>
      <c r="B5897" s="2">
        <v>5.1</v>
      </c>
      <c r="C5897" s="2" t="s">
        <v>13</v>
      </c>
      <c r="D5897" s="5">
        <v>0.5502314814814815</v>
      </c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4"/>
      <c r="U5897" s="4"/>
      <c r="V5897" s="4"/>
      <c r="W5897" s="4"/>
      <c r="X5897" s="4"/>
      <c r="Y5897" s="4"/>
      <c r="Z5897" s="4"/>
    </row>
    <row r="5898">
      <c r="A5898" s="2">
        <v>5891.0</v>
      </c>
      <c r="B5898" s="2">
        <v>5.0</v>
      </c>
      <c r="C5898" s="2" t="s">
        <v>13</v>
      </c>
      <c r="D5898" s="5">
        <v>0.5502430555555555</v>
      </c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4"/>
      <c r="U5898" s="4"/>
      <c r="V5898" s="4"/>
      <c r="W5898" s="4"/>
      <c r="X5898" s="4"/>
      <c r="Y5898" s="4"/>
      <c r="Z5898" s="4"/>
    </row>
    <row r="5899">
      <c r="A5899" s="2">
        <v>5892.0</v>
      </c>
      <c r="B5899" s="2">
        <v>5.0</v>
      </c>
      <c r="C5899" s="2" t="s">
        <v>13</v>
      </c>
      <c r="D5899" s="5">
        <v>0.5502546296296297</v>
      </c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4"/>
      <c r="U5899" s="4"/>
      <c r="V5899" s="4"/>
      <c r="W5899" s="4"/>
      <c r="X5899" s="4"/>
      <c r="Y5899" s="4"/>
      <c r="Z5899" s="4"/>
    </row>
    <row r="5900">
      <c r="A5900" s="2">
        <v>5893.0</v>
      </c>
      <c r="B5900" s="2">
        <v>5.0</v>
      </c>
      <c r="C5900" s="2" t="s">
        <v>13</v>
      </c>
      <c r="D5900" s="5">
        <v>0.5502662037037037</v>
      </c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4"/>
      <c r="U5900" s="4"/>
      <c r="V5900" s="4"/>
      <c r="W5900" s="4"/>
      <c r="X5900" s="4"/>
      <c r="Y5900" s="4"/>
      <c r="Z5900" s="4"/>
    </row>
    <row r="5901">
      <c r="A5901" s="2">
        <v>5894.0</v>
      </c>
      <c r="B5901" s="2">
        <v>5.0</v>
      </c>
      <c r="C5901" s="2" t="s">
        <v>13</v>
      </c>
      <c r="D5901" s="5">
        <v>0.5502777777777778</v>
      </c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4"/>
      <c r="U5901" s="4"/>
      <c r="V5901" s="4"/>
      <c r="W5901" s="4"/>
      <c r="X5901" s="4"/>
      <c r="Y5901" s="4"/>
      <c r="Z5901" s="4"/>
    </row>
    <row r="5902">
      <c r="A5902" s="2">
        <v>5895.0</v>
      </c>
      <c r="B5902" s="2">
        <v>5.0</v>
      </c>
      <c r="C5902" s="2" t="s">
        <v>13</v>
      </c>
      <c r="D5902" s="5">
        <v>0.5502893518518519</v>
      </c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4"/>
      <c r="U5902" s="4"/>
      <c r="V5902" s="4"/>
      <c r="W5902" s="4"/>
      <c r="X5902" s="4"/>
      <c r="Y5902" s="4"/>
      <c r="Z5902" s="4"/>
    </row>
    <row r="5903">
      <c r="A5903" s="2">
        <v>5896.0</v>
      </c>
      <c r="B5903" s="2">
        <v>5.0</v>
      </c>
      <c r="C5903" s="2" t="s">
        <v>13</v>
      </c>
      <c r="D5903" s="5">
        <v>0.5503009259259259</v>
      </c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4"/>
      <c r="U5903" s="4"/>
      <c r="V5903" s="4"/>
      <c r="W5903" s="4"/>
      <c r="X5903" s="4"/>
      <c r="Y5903" s="4"/>
      <c r="Z5903" s="4"/>
    </row>
    <row r="5904">
      <c r="A5904" s="2">
        <v>5897.0</v>
      </c>
      <c r="B5904" s="2">
        <v>5.0</v>
      </c>
      <c r="C5904" s="2" t="s">
        <v>13</v>
      </c>
      <c r="D5904" s="5">
        <v>0.5503125</v>
      </c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4"/>
      <c r="U5904" s="4"/>
      <c r="V5904" s="4"/>
      <c r="W5904" s="4"/>
      <c r="X5904" s="4"/>
      <c r="Y5904" s="4"/>
      <c r="Z5904" s="4"/>
    </row>
    <row r="5905">
      <c r="A5905" s="2">
        <v>5898.0</v>
      </c>
      <c r="B5905" s="2">
        <v>5.0</v>
      </c>
      <c r="C5905" s="2" t="s">
        <v>13</v>
      </c>
      <c r="D5905" s="5">
        <v>0.550324074074074</v>
      </c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4"/>
      <c r="U5905" s="4"/>
      <c r="V5905" s="4"/>
      <c r="W5905" s="4"/>
      <c r="X5905" s="4"/>
      <c r="Y5905" s="4"/>
      <c r="Z5905" s="4"/>
    </row>
    <row r="5906">
      <c r="A5906" s="2">
        <v>5899.0</v>
      </c>
      <c r="B5906" s="2">
        <v>5.0</v>
      </c>
      <c r="C5906" s="2" t="s">
        <v>13</v>
      </c>
      <c r="D5906" s="5">
        <v>0.5503356481481482</v>
      </c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4"/>
      <c r="U5906" s="4"/>
      <c r="V5906" s="4"/>
      <c r="W5906" s="4"/>
      <c r="X5906" s="4"/>
      <c r="Y5906" s="4"/>
      <c r="Z5906" s="4"/>
    </row>
    <row r="5907">
      <c r="A5907" s="2">
        <v>5900.0</v>
      </c>
      <c r="B5907" s="2">
        <v>5.1</v>
      </c>
      <c r="C5907" s="2" t="s">
        <v>13</v>
      </c>
      <c r="D5907" s="5">
        <v>0.5503472222222222</v>
      </c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4"/>
      <c r="U5907" s="4"/>
      <c r="V5907" s="4"/>
      <c r="W5907" s="4"/>
      <c r="X5907" s="4"/>
      <c r="Y5907" s="4"/>
      <c r="Z5907" s="4"/>
    </row>
    <row r="5908">
      <c r="A5908" s="2">
        <v>5901.0</v>
      </c>
      <c r="B5908" s="2">
        <v>5.0</v>
      </c>
      <c r="C5908" s="2" t="s">
        <v>13</v>
      </c>
      <c r="D5908" s="5">
        <v>0.5503587962962962</v>
      </c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4"/>
      <c r="U5908" s="4"/>
      <c r="V5908" s="4"/>
      <c r="W5908" s="4"/>
      <c r="X5908" s="4"/>
      <c r="Y5908" s="4"/>
      <c r="Z5908" s="4"/>
    </row>
    <row r="5909">
      <c r="A5909" s="2">
        <v>5902.0</v>
      </c>
      <c r="B5909" s="2">
        <v>4.9</v>
      </c>
      <c r="C5909" s="2" t="s">
        <v>13</v>
      </c>
      <c r="D5909" s="5">
        <v>0.5503703703703704</v>
      </c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4"/>
      <c r="U5909" s="4"/>
      <c r="V5909" s="4"/>
      <c r="W5909" s="4"/>
      <c r="X5909" s="4"/>
      <c r="Y5909" s="4"/>
      <c r="Z5909" s="4"/>
    </row>
    <row r="5910">
      <c r="A5910" s="2">
        <v>5903.0</v>
      </c>
      <c r="B5910" s="2">
        <v>5.0</v>
      </c>
      <c r="C5910" s="2" t="s">
        <v>13</v>
      </c>
      <c r="D5910" s="5">
        <v>0.5503819444444444</v>
      </c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4"/>
      <c r="U5910" s="4"/>
      <c r="V5910" s="4"/>
      <c r="W5910" s="4"/>
      <c r="X5910" s="4"/>
      <c r="Y5910" s="4"/>
      <c r="Z5910" s="4"/>
    </row>
    <row r="5911">
      <c r="A5911" s="2">
        <v>5904.0</v>
      </c>
      <c r="B5911" s="2">
        <v>4.9</v>
      </c>
      <c r="C5911" s="2" t="s">
        <v>13</v>
      </c>
      <c r="D5911" s="5">
        <v>0.5503935185185185</v>
      </c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4"/>
      <c r="U5911" s="4"/>
      <c r="V5911" s="4"/>
      <c r="W5911" s="4"/>
      <c r="X5911" s="4"/>
      <c r="Y5911" s="4"/>
      <c r="Z5911" s="4"/>
    </row>
    <row r="5912">
      <c r="A5912" s="2">
        <v>5905.0</v>
      </c>
      <c r="B5912" s="2">
        <v>5.0</v>
      </c>
      <c r="C5912" s="2" t="s">
        <v>13</v>
      </c>
      <c r="D5912" s="5">
        <v>0.5504050925925926</v>
      </c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4"/>
      <c r="U5912" s="4"/>
      <c r="V5912" s="4"/>
      <c r="W5912" s="4"/>
      <c r="X5912" s="4"/>
      <c r="Y5912" s="4"/>
      <c r="Z5912" s="4"/>
    </row>
    <row r="5913">
      <c r="A5913" s="2">
        <v>5906.0</v>
      </c>
      <c r="B5913" s="2">
        <v>5.0</v>
      </c>
      <c r="C5913" s="2" t="s">
        <v>13</v>
      </c>
      <c r="D5913" s="5">
        <v>0.5504166666666667</v>
      </c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4"/>
      <c r="U5913" s="4"/>
      <c r="V5913" s="4"/>
      <c r="W5913" s="4"/>
      <c r="X5913" s="4"/>
      <c r="Y5913" s="4"/>
      <c r="Z5913" s="4"/>
    </row>
    <row r="5914">
      <c r="A5914" s="2">
        <v>5907.0</v>
      </c>
      <c r="B5914" s="2">
        <v>5.0</v>
      </c>
      <c r="C5914" s="2" t="s">
        <v>13</v>
      </c>
      <c r="D5914" s="5">
        <v>0.5504282407407407</v>
      </c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4"/>
      <c r="U5914" s="4"/>
      <c r="V5914" s="4"/>
      <c r="W5914" s="4"/>
      <c r="X5914" s="4"/>
      <c r="Y5914" s="4"/>
      <c r="Z5914" s="4"/>
    </row>
    <row r="5915">
      <c r="A5915" s="2">
        <v>5908.0</v>
      </c>
      <c r="B5915" s="2">
        <v>5.0</v>
      </c>
      <c r="C5915" s="2" t="s">
        <v>13</v>
      </c>
      <c r="D5915" s="5">
        <v>0.5504398148148149</v>
      </c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4"/>
      <c r="U5915" s="4"/>
      <c r="V5915" s="4"/>
      <c r="W5915" s="4"/>
      <c r="X5915" s="4"/>
      <c r="Y5915" s="4"/>
      <c r="Z5915" s="4"/>
    </row>
    <row r="5916">
      <c r="A5916" s="2">
        <v>5909.0</v>
      </c>
      <c r="B5916" s="2">
        <v>5.0</v>
      </c>
      <c r="C5916" s="2" t="s">
        <v>13</v>
      </c>
      <c r="D5916" s="5">
        <v>0.5504513888888889</v>
      </c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4"/>
      <c r="U5916" s="4"/>
      <c r="V5916" s="4"/>
      <c r="W5916" s="4"/>
      <c r="X5916" s="4"/>
      <c r="Y5916" s="4"/>
      <c r="Z5916" s="4"/>
    </row>
    <row r="5917">
      <c r="A5917" s="2">
        <v>5910.0</v>
      </c>
      <c r="B5917" s="2">
        <v>5.0</v>
      </c>
      <c r="C5917" s="2" t="s">
        <v>13</v>
      </c>
      <c r="D5917" s="5">
        <v>0.5504629629629629</v>
      </c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4"/>
      <c r="U5917" s="4"/>
      <c r="V5917" s="4"/>
      <c r="W5917" s="4"/>
      <c r="X5917" s="4"/>
      <c r="Y5917" s="4"/>
      <c r="Z5917" s="4"/>
    </row>
    <row r="5918">
      <c r="A5918" s="2">
        <v>5911.0</v>
      </c>
      <c r="B5918" s="2">
        <v>5.1</v>
      </c>
      <c r="C5918" s="2" t="s">
        <v>13</v>
      </c>
      <c r="D5918" s="5">
        <v>0.5504745370370371</v>
      </c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4"/>
      <c r="U5918" s="4"/>
      <c r="V5918" s="4"/>
      <c r="W5918" s="4"/>
      <c r="X5918" s="4"/>
      <c r="Y5918" s="4"/>
      <c r="Z5918" s="4"/>
    </row>
    <row r="5919">
      <c r="A5919" s="2">
        <v>5912.0</v>
      </c>
      <c r="B5919" s="2">
        <v>5.0</v>
      </c>
      <c r="C5919" s="2" t="s">
        <v>13</v>
      </c>
      <c r="D5919" s="5">
        <v>0.5504861111111111</v>
      </c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4"/>
      <c r="U5919" s="4"/>
      <c r="V5919" s="4"/>
      <c r="W5919" s="4"/>
      <c r="X5919" s="4"/>
      <c r="Y5919" s="4"/>
      <c r="Z5919" s="4"/>
    </row>
    <row r="5920">
      <c r="A5920" s="2">
        <v>5913.0</v>
      </c>
      <c r="B5920" s="2">
        <v>5.0</v>
      </c>
      <c r="C5920" s="2" t="s">
        <v>13</v>
      </c>
      <c r="D5920" s="5">
        <v>0.5504976851851852</v>
      </c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4"/>
      <c r="U5920" s="4"/>
      <c r="V5920" s="4"/>
      <c r="W5920" s="4"/>
      <c r="X5920" s="4"/>
      <c r="Y5920" s="4"/>
      <c r="Z5920" s="4"/>
    </row>
    <row r="5921">
      <c r="A5921" s="2">
        <v>5914.0</v>
      </c>
      <c r="B5921" s="2">
        <v>5.0</v>
      </c>
      <c r="C5921" s="2" t="s">
        <v>13</v>
      </c>
      <c r="D5921" s="5">
        <v>0.5505092592592593</v>
      </c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4"/>
      <c r="U5921" s="4"/>
      <c r="V5921" s="4"/>
      <c r="W5921" s="4"/>
      <c r="X5921" s="4"/>
      <c r="Y5921" s="4"/>
      <c r="Z5921" s="4"/>
    </row>
    <row r="5922">
      <c r="A5922" s="2">
        <v>5915.0</v>
      </c>
      <c r="B5922" s="2">
        <v>4.9</v>
      </c>
      <c r="C5922" s="2" t="s">
        <v>13</v>
      </c>
      <c r="D5922" s="5">
        <v>0.5505208333333333</v>
      </c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4"/>
      <c r="U5922" s="4"/>
      <c r="V5922" s="4"/>
      <c r="W5922" s="4"/>
      <c r="X5922" s="4"/>
      <c r="Y5922" s="4"/>
      <c r="Z5922" s="4"/>
    </row>
    <row r="5923">
      <c r="A5923" s="2">
        <v>5916.0</v>
      </c>
      <c r="B5923" s="2">
        <v>5.0</v>
      </c>
      <c r="C5923" s="2" t="s">
        <v>13</v>
      </c>
      <c r="D5923" s="5">
        <v>0.5505324074074074</v>
      </c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4"/>
      <c r="U5923" s="4"/>
      <c r="V5923" s="4"/>
      <c r="W5923" s="4"/>
      <c r="X5923" s="4"/>
      <c r="Y5923" s="4"/>
      <c r="Z5923" s="4"/>
    </row>
    <row r="5924">
      <c r="A5924" s="2">
        <v>5917.0</v>
      </c>
      <c r="B5924" s="2">
        <v>4.9</v>
      </c>
      <c r="C5924" s="2" t="s">
        <v>13</v>
      </c>
      <c r="D5924" s="5">
        <v>0.5505439814814815</v>
      </c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4"/>
      <c r="U5924" s="4"/>
      <c r="V5924" s="4"/>
      <c r="W5924" s="4"/>
      <c r="X5924" s="4"/>
      <c r="Y5924" s="4"/>
      <c r="Z5924" s="4"/>
    </row>
    <row r="5925">
      <c r="A5925" s="2">
        <v>5918.0</v>
      </c>
      <c r="B5925" s="2">
        <v>5.0</v>
      </c>
      <c r="C5925" s="2" t="s">
        <v>13</v>
      </c>
      <c r="D5925" s="5">
        <v>0.5505555555555556</v>
      </c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4"/>
      <c r="U5925" s="4"/>
      <c r="V5925" s="4"/>
      <c r="W5925" s="4"/>
      <c r="X5925" s="4"/>
      <c r="Y5925" s="4"/>
      <c r="Z5925" s="4"/>
    </row>
    <row r="5926">
      <c r="A5926" s="2">
        <v>5919.0</v>
      </c>
      <c r="B5926" s="2">
        <v>5.0</v>
      </c>
      <c r="C5926" s="2" t="s">
        <v>13</v>
      </c>
      <c r="D5926" s="5">
        <v>0.5505671296296296</v>
      </c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4"/>
      <c r="U5926" s="4"/>
      <c r="V5926" s="4"/>
      <c r="W5926" s="4"/>
      <c r="X5926" s="4"/>
      <c r="Y5926" s="4"/>
      <c r="Z5926" s="4"/>
    </row>
    <row r="5927">
      <c r="A5927" s="2">
        <v>5920.0</v>
      </c>
      <c r="B5927" s="2">
        <v>5.0</v>
      </c>
      <c r="C5927" s="2" t="s">
        <v>13</v>
      </c>
      <c r="D5927" s="5">
        <v>0.5505787037037037</v>
      </c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4"/>
      <c r="U5927" s="4"/>
      <c r="V5927" s="4"/>
      <c r="W5927" s="4"/>
      <c r="X5927" s="4"/>
      <c r="Y5927" s="4"/>
      <c r="Z5927" s="4"/>
    </row>
    <row r="5928">
      <c r="A5928" s="2">
        <v>5921.0</v>
      </c>
      <c r="B5928" s="2">
        <v>5.0</v>
      </c>
      <c r="C5928" s="2" t="s">
        <v>13</v>
      </c>
      <c r="D5928" s="5">
        <v>0.5505902777777778</v>
      </c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4"/>
      <c r="U5928" s="4"/>
      <c r="V5928" s="4"/>
      <c r="W5928" s="4"/>
      <c r="X5928" s="4"/>
      <c r="Y5928" s="4"/>
      <c r="Z5928" s="4"/>
    </row>
    <row r="5929">
      <c r="A5929" s="2">
        <v>5922.0</v>
      </c>
      <c r="B5929" s="2">
        <v>5.0</v>
      </c>
      <c r="C5929" s="2" t="s">
        <v>13</v>
      </c>
      <c r="D5929" s="5">
        <v>0.5506018518518518</v>
      </c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4"/>
      <c r="U5929" s="4"/>
      <c r="V5929" s="4"/>
      <c r="W5929" s="4"/>
      <c r="X5929" s="4"/>
      <c r="Y5929" s="4"/>
      <c r="Z5929" s="4"/>
    </row>
    <row r="5930">
      <c r="A5930" s="2">
        <v>5923.0</v>
      </c>
      <c r="B5930" s="2">
        <v>5.0</v>
      </c>
      <c r="C5930" s="2" t="s">
        <v>13</v>
      </c>
      <c r="D5930" s="5">
        <v>0.5506134259259259</v>
      </c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4"/>
      <c r="U5930" s="4"/>
      <c r="V5930" s="4"/>
      <c r="W5930" s="4"/>
      <c r="X5930" s="4"/>
      <c r="Y5930" s="4"/>
      <c r="Z5930" s="4"/>
    </row>
    <row r="5931">
      <c r="A5931" s="2">
        <v>5924.0</v>
      </c>
      <c r="B5931" s="2">
        <v>5.0</v>
      </c>
      <c r="C5931" s="2" t="s">
        <v>13</v>
      </c>
      <c r="D5931" s="5">
        <v>0.550625</v>
      </c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4"/>
      <c r="U5931" s="4"/>
      <c r="V5931" s="4"/>
      <c r="W5931" s="4"/>
      <c r="X5931" s="4"/>
      <c r="Y5931" s="4"/>
      <c r="Z5931" s="4"/>
    </row>
    <row r="5932">
      <c r="A5932" s="2">
        <v>5925.0</v>
      </c>
      <c r="B5932" s="2">
        <v>4.9</v>
      </c>
      <c r="C5932" s="2" t="s">
        <v>13</v>
      </c>
      <c r="D5932" s="5">
        <v>0.5506365740740741</v>
      </c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4"/>
      <c r="U5932" s="4"/>
      <c r="V5932" s="4"/>
      <c r="W5932" s="4"/>
      <c r="X5932" s="4"/>
      <c r="Y5932" s="4"/>
      <c r="Z5932" s="4"/>
    </row>
    <row r="5933">
      <c r="A5933" s="2">
        <v>5926.0</v>
      </c>
      <c r="B5933" s="2">
        <v>5.0</v>
      </c>
      <c r="C5933" s="2" t="s">
        <v>13</v>
      </c>
      <c r="D5933" s="5">
        <v>0.5506481481481481</v>
      </c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4"/>
      <c r="U5933" s="4"/>
      <c r="V5933" s="4"/>
      <c r="W5933" s="4"/>
      <c r="X5933" s="4"/>
      <c r="Y5933" s="4"/>
      <c r="Z5933" s="4"/>
    </row>
    <row r="5934">
      <c r="A5934" s="2">
        <v>5927.0</v>
      </c>
      <c r="B5934" s="2">
        <v>5.1</v>
      </c>
      <c r="C5934" s="2" t="s">
        <v>13</v>
      </c>
      <c r="D5934" s="5">
        <v>0.5506597222222223</v>
      </c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4"/>
      <c r="U5934" s="4"/>
      <c r="V5934" s="4"/>
      <c r="W5934" s="4"/>
      <c r="X5934" s="4"/>
      <c r="Y5934" s="4"/>
      <c r="Z5934" s="4"/>
    </row>
    <row r="5935">
      <c r="A5935" s="2">
        <v>5928.0</v>
      </c>
      <c r="B5935" s="2">
        <v>5.0</v>
      </c>
      <c r="C5935" s="2" t="s">
        <v>13</v>
      </c>
      <c r="D5935" s="5">
        <v>0.5506712962962963</v>
      </c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4"/>
      <c r="U5935" s="4"/>
      <c r="V5935" s="4"/>
      <c r="W5935" s="4"/>
      <c r="X5935" s="4"/>
      <c r="Y5935" s="4"/>
      <c r="Z5935" s="4"/>
    </row>
    <row r="5936">
      <c r="A5936" s="2">
        <v>5929.0</v>
      </c>
      <c r="B5936" s="2">
        <v>5.0</v>
      </c>
      <c r="C5936" s="2" t="s">
        <v>13</v>
      </c>
      <c r="D5936" s="5">
        <v>0.5506828703703703</v>
      </c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4"/>
      <c r="U5936" s="4"/>
      <c r="V5936" s="4"/>
      <c r="W5936" s="4"/>
      <c r="X5936" s="4"/>
      <c r="Y5936" s="4"/>
      <c r="Z5936" s="4"/>
    </row>
    <row r="5937">
      <c r="A5937" s="2">
        <v>5930.0</v>
      </c>
      <c r="B5937" s="2">
        <v>5.0</v>
      </c>
      <c r="C5937" s="2" t="s">
        <v>13</v>
      </c>
      <c r="D5937" s="5">
        <v>0.5506944444444445</v>
      </c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4"/>
      <c r="U5937" s="4"/>
      <c r="V5937" s="4"/>
      <c r="W5937" s="4"/>
      <c r="X5937" s="4"/>
      <c r="Y5937" s="4"/>
      <c r="Z5937" s="4"/>
    </row>
    <row r="5938">
      <c r="A5938" s="2">
        <v>5931.0</v>
      </c>
      <c r="B5938" s="2">
        <v>5.0</v>
      </c>
      <c r="C5938" s="2" t="s">
        <v>13</v>
      </c>
      <c r="D5938" s="5">
        <v>0.5507060185185185</v>
      </c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4"/>
      <c r="U5938" s="4"/>
      <c r="V5938" s="4"/>
      <c r="W5938" s="4"/>
      <c r="X5938" s="4"/>
      <c r="Y5938" s="4"/>
      <c r="Z5938" s="4"/>
    </row>
    <row r="5939">
      <c r="A5939" s="2">
        <v>5932.0</v>
      </c>
      <c r="B5939" s="2">
        <v>5.0</v>
      </c>
      <c r="C5939" s="2" t="s">
        <v>13</v>
      </c>
      <c r="D5939" s="5">
        <v>0.5507175925925926</v>
      </c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4"/>
      <c r="U5939" s="4"/>
      <c r="V5939" s="4"/>
      <c r="W5939" s="4"/>
      <c r="X5939" s="4"/>
      <c r="Y5939" s="4"/>
      <c r="Z5939" s="4"/>
    </row>
    <row r="5940">
      <c r="A5940" s="2">
        <v>5933.0</v>
      </c>
      <c r="B5940" s="2">
        <v>5.0</v>
      </c>
      <c r="C5940" s="2" t="s">
        <v>13</v>
      </c>
      <c r="D5940" s="5">
        <v>0.5507291666666667</v>
      </c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4"/>
      <c r="U5940" s="4"/>
      <c r="V5940" s="4"/>
      <c r="W5940" s="4"/>
      <c r="X5940" s="4"/>
      <c r="Y5940" s="4"/>
      <c r="Z5940" s="4"/>
    </row>
    <row r="5941">
      <c r="A5941" s="2">
        <v>5934.0</v>
      </c>
      <c r="B5941" s="2">
        <v>5.0</v>
      </c>
      <c r="C5941" s="2" t="s">
        <v>13</v>
      </c>
      <c r="D5941" s="5">
        <v>0.5507407407407408</v>
      </c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4"/>
      <c r="U5941" s="4"/>
      <c r="V5941" s="4"/>
      <c r="W5941" s="4"/>
      <c r="X5941" s="4"/>
      <c r="Y5941" s="4"/>
      <c r="Z5941" s="4"/>
    </row>
    <row r="5942">
      <c r="A5942" s="2">
        <v>5935.0</v>
      </c>
      <c r="B5942" s="2">
        <v>4.9</v>
      </c>
      <c r="C5942" s="2" t="s">
        <v>13</v>
      </c>
      <c r="D5942" s="5">
        <v>0.5507523148148148</v>
      </c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4"/>
      <c r="U5942" s="4"/>
      <c r="V5942" s="4"/>
      <c r="W5942" s="4"/>
      <c r="X5942" s="4"/>
      <c r="Y5942" s="4"/>
      <c r="Z5942" s="4"/>
    </row>
    <row r="5943">
      <c r="A5943" s="2">
        <v>5936.0</v>
      </c>
      <c r="B5943" s="2">
        <v>5.0</v>
      </c>
      <c r="C5943" s="2" t="s">
        <v>13</v>
      </c>
      <c r="D5943" s="5">
        <v>0.5507638888888889</v>
      </c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4"/>
      <c r="U5943" s="4"/>
      <c r="V5943" s="4"/>
      <c r="W5943" s="4"/>
      <c r="X5943" s="4"/>
      <c r="Y5943" s="4"/>
      <c r="Z5943" s="4"/>
    </row>
    <row r="5944">
      <c r="A5944" s="2">
        <v>5937.0</v>
      </c>
      <c r="B5944" s="2">
        <v>5.0</v>
      </c>
      <c r="C5944" s="2" t="s">
        <v>13</v>
      </c>
      <c r="D5944" s="5">
        <v>0.550775462962963</v>
      </c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4"/>
      <c r="U5944" s="4"/>
      <c r="V5944" s="4"/>
      <c r="W5944" s="4"/>
      <c r="X5944" s="4"/>
      <c r="Y5944" s="4"/>
      <c r="Z5944" s="4"/>
    </row>
    <row r="5945">
      <c r="A5945" s="2">
        <v>5938.0</v>
      </c>
      <c r="B5945" s="2">
        <v>4.9</v>
      </c>
      <c r="C5945" s="2" t="s">
        <v>13</v>
      </c>
      <c r="D5945" s="5">
        <v>0.550787037037037</v>
      </c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4"/>
      <c r="U5945" s="4"/>
      <c r="V5945" s="4"/>
      <c r="W5945" s="4"/>
      <c r="X5945" s="4"/>
      <c r="Y5945" s="4"/>
      <c r="Z5945" s="4"/>
    </row>
    <row r="5946">
      <c r="A5946" s="2">
        <v>5939.0</v>
      </c>
      <c r="B5946" s="2">
        <v>5.1</v>
      </c>
      <c r="C5946" s="2" t="s">
        <v>13</v>
      </c>
      <c r="D5946" s="5">
        <v>0.5507986111111111</v>
      </c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4"/>
      <c r="U5946" s="4"/>
      <c r="V5946" s="4"/>
      <c r="W5946" s="4"/>
      <c r="X5946" s="4"/>
      <c r="Y5946" s="4"/>
      <c r="Z5946" s="4"/>
    </row>
    <row r="5947">
      <c r="A5947" s="2">
        <v>5940.0</v>
      </c>
      <c r="B5947" s="2">
        <v>5.0</v>
      </c>
      <c r="C5947" s="2" t="s">
        <v>13</v>
      </c>
      <c r="D5947" s="5">
        <v>0.5508101851851852</v>
      </c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4"/>
      <c r="U5947" s="4"/>
      <c r="V5947" s="4"/>
      <c r="W5947" s="4"/>
      <c r="X5947" s="4"/>
      <c r="Y5947" s="4"/>
      <c r="Z5947" s="4"/>
    </row>
    <row r="5948">
      <c r="A5948" s="2">
        <v>5941.0</v>
      </c>
      <c r="B5948" s="2">
        <v>4.9</v>
      </c>
      <c r="C5948" s="2" t="s">
        <v>13</v>
      </c>
      <c r="D5948" s="5">
        <v>0.5508217592592592</v>
      </c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4"/>
      <c r="U5948" s="4"/>
      <c r="V5948" s="4"/>
      <c r="W5948" s="4"/>
      <c r="X5948" s="4"/>
      <c r="Y5948" s="4"/>
      <c r="Z5948" s="4"/>
    </row>
    <row r="5949">
      <c r="A5949" s="2">
        <v>5942.0</v>
      </c>
      <c r="B5949" s="2">
        <v>5.0</v>
      </c>
      <c r="C5949" s="2" t="s">
        <v>13</v>
      </c>
      <c r="D5949" s="5">
        <v>0.5508333333333333</v>
      </c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4"/>
      <c r="U5949" s="4"/>
      <c r="V5949" s="4"/>
      <c r="W5949" s="4"/>
      <c r="X5949" s="4"/>
      <c r="Y5949" s="4"/>
      <c r="Z5949" s="4"/>
    </row>
    <row r="5950">
      <c r="A5950" s="2">
        <v>5943.0</v>
      </c>
      <c r="B5950" s="2">
        <v>4.9</v>
      </c>
      <c r="C5950" s="2" t="s">
        <v>13</v>
      </c>
      <c r="D5950" s="5">
        <v>0.5508449074074074</v>
      </c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4"/>
      <c r="U5950" s="4"/>
      <c r="V5950" s="4"/>
      <c r="W5950" s="4"/>
      <c r="X5950" s="4"/>
      <c r="Y5950" s="4"/>
      <c r="Z5950" s="4"/>
    </row>
    <row r="5951">
      <c r="A5951" s="2">
        <v>5944.0</v>
      </c>
      <c r="B5951" s="2">
        <v>5.1</v>
      </c>
      <c r="C5951" s="2" t="s">
        <v>13</v>
      </c>
      <c r="D5951" s="5">
        <v>0.5508564814814815</v>
      </c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4"/>
      <c r="U5951" s="4"/>
      <c r="V5951" s="4"/>
      <c r="W5951" s="4"/>
      <c r="X5951" s="4"/>
      <c r="Y5951" s="4"/>
      <c r="Z5951" s="4"/>
    </row>
    <row r="5952">
      <c r="A5952" s="2">
        <v>5945.0</v>
      </c>
      <c r="B5952" s="2">
        <v>5.0</v>
      </c>
      <c r="C5952" s="2" t="s">
        <v>13</v>
      </c>
      <c r="D5952" s="5">
        <v>0.5508680555555555</v>
      </c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4"/>
      <c r="U5952" s="4"/>
      <c r="V5952" s="4"/>
      <c r="W5952" s="4"/>
      <c r="X5952" s="4"/>
      <c r="Y5952" s="4"/>
      <c r="Z5952" s="4"/>
    </row>
    <row r="5953">
      <c r="A5953" s="2">
        <v>5946.0</v>
      </c>
      <c r="B5953" s="2">
        <v>4.9</v>
      </c>
      <c r="C5953" s="2" t="s">
        <v>13</v>
      </c>
      <c r="D5953" s="5">
        <v>0.5508796296296297</v>
      </c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4"/>
      <c r="U5953" s="4"/>
      <c r="V5953" s="4"/>
      <c r="W5953" s="4"/>
      <c r="X5953" s="4"/>
      <c r="Y5953" s="4"/>
      <c r="Z5953" s="4"/>
    </row>
    <row r="5954">
      <c r="A5954" s="2">
        <v>5947.0</v>
      </c>
      <c r="B5954" s="2">
        <v>5.1</v>
      </c>
      <c r="C5954" s="2" t="s">
        <v>13</v>
      </c>
      <c r="D5954" s="5">
        <v>0.5508912037037037</v>
      </c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4"/>
      <c r="U5954" s="4"/>
      <c r="V5954" s="4"/>
      <c r="W5954" s="4"/>
      <c r="X5954" s="4"/>
      <c r="Y5954" s="4"/>
      <c r="Z5954" s="4"/>
    </row>
    <row r="5955">
      <c r="A5955" s="2">
        <v>5948.0</v>
      </c>
      <c r="B5955" s="2">
        <v>5.0</v>
      </c>
      <c r="C5955" s="2" t="s">
        <v>13</v>
      </c>
      <c r="D5955" s="5">
        <v>0.5509027777777777</v>
      </c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4"/>
      <c r="U5955" s="4"/>
      <c r="V5955" s="4"/>
      <c r="W5955" s="4"/>
      <c r="X5955" s="4"/>
      <c r="Y5955" s="4"/>
      <c r="Z5955" s="4"/>
    </row>
    <row r="5956">
      <c r="A5956" s="2">
        <v>5949.0</v>
      </c>
      <c r="B5956" s="2">
        <v>5.0</v>
      </c>
      <c r="C5956" s="2" t="s">
        <v>13</v>
      </c>
      <c r="D5956" s="5">
        <v>0.5509143518518519</v>
      </c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4"/>
      <c r="U5956" s="4"/>
      <c r="V5956" s="4"/>
      <c r="W5956" s="4"/>
      <c r="X5956" s="4"/>
      <c r="Y5956" s="4"/>
      <c r="Z5956" s="4"/>
    </row>
    <row r="5957">
      <c r="A5957" s="2">
        <v>5950.0</v>
      </c>
      <c r="B5957" s="2">
        <v>5.0</v>
      </c>
      <c r="C5957" s="2" t="s">
        <v>13</v>
      </c>
      <c r="D5957" s="5">
        <v>0.5509259259259259</v>
      </c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4"/>
      <c r="U5957" s="4"/>
      <c r="V5957" s="4"/>
      <c r="W5957" s="4"/>
      <c r="X5957" s="4"/>
      <c r="Y5957" s="4"/>
      <c r="Z5957" s="4"/>
    </row>
    <row r="5958">
      <c r="A5958" s="2">
        <v>5951.0</v>
      </c>
      <c r="B5958" s="2">
        <v>5.1</v>
      </c>
      <c r="C5958" s="2" t="s">
        <v>13</v>
      </c>
      <c r="D5958" s="5">
        <v>0.5509375</v>
      </c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4"/>
      <c r="U5958" s="4"/>
      <c r="V5958" s="4"/>
      <c r="W5958" s="4"/>
      <c r="X5958" s="4"/>
      <c r="Y5958" s="4"/>
      <c r="Z5958" s="4"/>
    </row>
    <row r="5959">
      <c r="A5959" s="2">
        <v>5952.0</v>
      </c>
      <c r="B5959" s="2">
        <v>5.0</v>
      </c>
      <c r="C5959" s="2" t="s">
        <v>13</v>
      </c>
      <c r="D5959" s="5">
        <v>0.5509490740740741</v>
      </c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4"/>
      <c r="U5959" s="4"/>
      <c r="V5959" s="4"/>
      <c r="W5959" s="4"/>
      <c r="X5959" s="4"/>
      <c r="Y5959" s="4"/>
      <c r="Z5959" s="4"/>
    </row>
    <row r="5960">
      <c r="A5960" s="2">
        <v>5953.0</v>
      </c>
      <c r="B5960" s="2">
        <v>5.1</v>
      </c>
      <c r="C5960" s="2" t="s">
        <v>13</v>
      </c>
      <c r="D5960" s="5">
        <v>0.5509606481481482</v>
      </c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4"/>
      <c r="U5960" s="4"/>
      <c r="V5960" s="4"/>
      <c r="W5960" s="4"/>
      <c r="X5960" s="4"/>
      <c r="Y5960" s="4"/>
      <c r="Z5960" s="4"/>
    </row>
    <row r="5961">
      <c r="A5961" s="2">
        <v>5954.0</v>
      </c>
      <c r="B5961" s="2">
        <v>5.0</v>
      </c>
      <c r="C5961" s="2" t="s">
        <v>13</v>
      </c>
      <c r="D5961" s="5">
        <v>0.5509722222222222</v>
      </c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4"/>
      <c r="U5961" s="4"/>
      <c r="V5961" s="4"/>
      <c r="W5961" s="4"/>
      <c r="X5961" s="4"/>
      <c r="Y5961" s="4"/>
      <c r="Z5961" s="4"/>
    </row>
    <row r="5962">
      <c r="A5962" s="2">
        <v>5955.0</v>
      </c>
      <c r="B5962" s="2">
        <v>4.9</v>
      </c>
      <c r="C5962" s="2" t="s">
        <v>13</v>
      </c>
      <c r="D5962" s="5">
        <v>0.5509837962962963</v>
      </c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4"/>
      <c r="U5962" s="4"/>
      <c r="V5962" s="4"/>
      <c r="W5962" s="4"/>
      <c r="X5962" s="4"/>
      <c r="Y5962" s="4"/>
      <c r="Z5962" s="4"/>
    </row>
    <row r="5963">
      <c r="A5963" s="2">
        <v>5956.0</v>
      </c>
      <c r="B5963" s="2">
        <v>5.0</v>
      </c>
      <c r="C5963" s="2" t="s">
        <v>13</v>
      </c>
      <c r="D5963" s="5">
        <v>0.5509953703703704</v>
      </c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4"/>
      <c r="U5963" s="4"/>
      <c r="V5963" s="4"/>
      <c r="W5963" s="4"/>
      <c r="X5963" s="4"/>
      <c r="Y5963" s="4"/>
      <c r="Z5963" s="4"/>
    </row>
    <row r="5964">
      <c r="A5964" s="2">
        <v>5957.0</v>
      </c>
      <c r="B5964" s="2">
        <v>5.0</v>
      </c>
      <c r="C5964" s="2" t="s">
        <v>13</v>
      </c>
      <c r="D5964" s="5">
        <v>0.5510069444444444</v>
      </c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4"/>
      <c r="U5964" s="4"/>
      <c r="V5964" s="4"/>
      <c r="W5964" s="4"/>
      <c r="X5964" s="4"/>
      <c r="Y5964" s="4"/>
      <c r="Z5964" s="4"/>
    </row>
    <row r="5965">
      <c r="A5965" s="2">
        <v>5958.0</v>
      </c>
      <c r="B5965" s="2">
        <v>5.0</v>
      </c>
      <c r="C5965" s="2" t="s">
        <v>13</v>
      </c>
      <c r="D5965" s="5">
        <v>0.5510185185185185</v>
      </c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4"/>
      <c r="U5965" s="4"/>
      <c r="V5965" s="4"/>
      <c r="W5965" s="4"/>
      <c r="X5965" s="4"/>
      <c r="Y5965" s="4"/>
      <c r="Z5965" s="4"/>
    </row>
    <row r="5966">
      <c r="A5966" s="2">
        <v>5959.0</v>
      </c>
      <c r="B5966" s="2">
        <v>4.9</v>
      </c>
      <c r="C5966" s="2" t="s">
        <v>13</v>
      </c>
      <c r="D5966" s="5">
        <v>0.5510300925925926</v>
      </c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4"/>
      <c r="U5966" s="4"/>
      <c r="V5966" s="4"/>
      <c r="W5966" s="4"/>
      <c r="X5966" s="4"/>
      <c r="Y5966" s="4"/>
      <c r="Z5966" s="4"/>
    </row>
    <row r="5967">
      <c r="A5967" s="2">
        <v>5960.0</v>
      </c>
      <c r="B5967" s="2">
        <v>4.9</v>
      </c>
      <c r="C5967" s="2" t="s">
        <v>13</v>
      </c>
      <c r="D5967" s="5">
        <v>0.5510416666666667</v>
      </c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4"/>
      <c r="U5967" s="4"/>
      <c r="V5967" s="4"/>
      <c r="W5967" s="4"/>
      <c r="X5967" s="4"/>
      <c r="Y5967" s="4"/>
      <c r="Z5967" s="4"/>
    </row>
    <row r="5968">
      <c r="A5968" s="2">
        <v>5961.0</v>
      </c>
      <c r="B5968" s="2">
        <v>5.0</v>
      </c>
      <c r="C5968" s="2" t="s">
        <v>13</v>
      </c>
      <c r="D5968" s="5">
        <v>0.5510532407407407</v>
      </c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4"/>
      <c r="U5968" s="4"/>
      <c r="V5968" s="4"/>
      <c r="W5968" s="4"/>
      <c r="X5968" s="4"/>
      <c r="Y5968" s="4"/>
      <c r="Z5968" s="4"/>
    </row>
    <row r="5969">
      <c r="A5969" s="2">
        <v>5962.0</v>
      </c>
      <c r="B5969" s="2">
        <v>4.9</v>
      </c>
      <c r="C5969" s="2" t="s">
        <v>13</v>
      </c>
      <c r="D5969" s="5">
        <v>0.5510648148148148</v>
      </c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4"/>
      <c r="U5969" s="4"/>
      <c r="V5969" s="4"/>
      <c r="W5969" s="4"/>
      <c r="X5969" s="4"/>
      <c r="Y5969" s="4"/>
      <c r="Z5969" s="4"/>
    </row>
    <row r="5970">
      <c r="A5970" s="2">
        <v>5963.0</v>
      </c>
      <c r="B5970" s="2">
        <v>5.0</v>
      </c>
      <c r="C5970" s="2" t="s">
        <v>13</v>
      </c>
      <c r="D5970" s="5">
        <v>0.5510763888888889</v>
      </c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4"/>
      <c r="U5970" s="4"/>
      <c r="V5970" s="4"/>
      <c r="W5970" s="4"/>
      <c r="X5970" s="4"/>
      <c r="Y5970" s="4"/>
      <c r="Z5970" s="4"/>
    </row>
    <row r="5971">
      <c r="A5971" s="2">
        <v>5964.0</v>
      </c>
      <c r="B5971" s="2">
        <v>5.1</v>
      </c>
      <c r="C5971" s="2" t="s">
        <v>13</v>
      </c>
      <c r="D5971" s="5">
        <v>0.5510879629629629</v>
      </c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4"/>
      <c r="U5971" s="4"/>
      <c r="V5971" s="4"/>
      <c r="W5971" s="4"/>
      <c r="X5971" s="4"/>
      <c r="Y5971" s="4"/>
      <c r="Z5971" s="4"/>
    </row>
    <row r="5972">
      <c r="A5972" s="2">
        <v>5965.0</v>
      </c>
      <c r="B5972" s="2">
        <v>5.0</v>
      </c>
      <c r="C5972" s="2" t="s">
        <v>13</v>
      </c>
      <c r="D5972" s="5">
        <v>0.5510995370370371</v>
      </c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4"/>
      <c r="U5972" s="4"/>
      <c r="V5972" s="4"/>
      <c r="W5972" s="4"/>
      <c r="X5972" s="4"/>
      <c r="Y5972" s="4"/>
      <c r="Z5972" s="4"/>
    </row>
    <row r="5973">
      <c r="A5973" s="2">
        <v>5966.0</v>
      </c>
      <c r="B5973" s="2">
        <v>5.0</v>
      </c>
      <c r="C5973" s="2" t="s">
        <v>13</v>
      </c>
      <c r="D5973" s="5">
        <v>0.5511111111111111</v>
      </c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4"/>
      <c r="U5973" s="4"/>
      <c r="V5973" s="4"/>
      <c r="W5973" s="4"/>
      <c r="X5973" s="4"/>
      <c r="Y5973" s="4"/>
      <c r="Z5973" s="4"/>
    </row>
    <row r="5974">
      <c r="A5974" s="2">
        <v>5967.0</v>
      </c>
      <c r="B5974" s="2">
        <v>5.0</v>
      </c>
      <c r="C5974" s="2" t="s">
        <v>13</v>
      </c>
      <c r="D5974" s="5">
        <v>0.5511226851851851</v>
      </c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4"/>
      <c r="U5974" s="4"/>
      <c r="V5974" s="4"/>
      <c r="W5974" s="4"/>
      <c r="X5974" s="4"/>
      <c r="Y5974" s="4"/>
      <c r="Z5974" s="4"/>
    </row>
    <row r="5975">
      <c r="A5975" s="2">
        <v>5968.0</v>
      </c>
      <c r="B5975" s="2">
        <v>5.1</v>
      </c>
      <c r="C5975" s="2" t="s">
        <v>13</v>
      </c>
      <c r="D5975" s="5">
        <v>0.5511342592592593</v>
      </c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4"/>
      <c r="U5975" s="4"/>
      <c r="V5975" s="4"/>
      <c r="W5975" s="4"/>
      <c r="X5975" s="4"/>
      <c r="Y5975" s="4"/>
      <c r="Z5975" s="4"/>
    </row>
    <row r="5976">
      <c r="A5976" s="2">
        <v>5969.0</v>
      </c>
      <c r="B5976" s="2">
        <v>5.0</v>
      </c>
      <c r="C5976" s="2" t="s">
        <v>13</v>
      </c>
      <c r="D5976" s="5">
        <v>0.5511458333333333</v>
      </c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4"/>
      <c r="U5976" s="4"/>
      <c r="V5976" s="4"/>
      <c r="W5976" s="4"/>
      <c r="X5976" s="4"/>
      <c r="Y5976" s="4"/>
      <c r="Z5976" s="4"/>
    </row>
    <row r="5977">
      <c r="A5977" s="2">
        <v>5970.0</v>
      </c>
      <c r="B5977" s="2">
        <v>4.9</v>
      </c>
      <c r="C5977" s="2" t="s">
        <v>13</v>
      </c>
      <c r="D5977" s="5">
        <v>0.5511574074074074</v>
      </c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4"/>
      <c r="U5977" s="4"/>
      <c r="V5977" s="4"/>
      <c r="W5977" s="4"/>
      <c r="X5977" s="4"/>
      <c r="Y5977" s="4"/>
      <c r="Z5977" s="4"/>
    </row>
    <row r="5978">
      <c r="A5978" s="2">
        <v>5971.0</v>
      </c>
      <c r="B5978" s="2">
        <v>5.0</v>
      </c>
      <c r="C5978" s="2" t="s">
        <v>13</v>
      </c>
      <c r="D5978" s="5">
        <v>0.5511689814814815</v>
      </c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4"/>
      <c r="U5978" s="4"/>
      <c r="V5978" s="4"/>
      <c r="W5978" s="4"/>
      <c r="X5978" s="4"/>
      <c r="Y5978" s="4"/>
      <c r="Z5978" s="4"/>
    </row>
    <row r="5979">
      <c r="A5979" s="2">
        <v>5972.0</v>
      </c>
      <c r="B5979" s="2">
        <v>4.9</v>
      </c>
      <c r="C5979" s="2" t="s">
        <v>13</v>
      </c>
      <c r="D5979" s="5">
        <v>0.5511805555555556</v>
      </c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4"/>
      <c r="U5979" s="4"/>
      <c r="V5979" s="4"/>
      <c r="W5979" s="4"/>
      <c r="X5979" s="4"/>
      <c r="Y5979" s="4"/>
      <c r="Z5979" s="4"/>
    </row>
    <row r="5980">
      <c r="A5980" s="2">
        <v>5973.0</v>
      </c>
      <c r="B5980" s="2">
        <v>5.1</v>
      </c>
      <c r="C5980" s="2" t="s">
        <v>13</v>
      </c>
      <c r="D5980" s="5">
        <v>0.5511921296296296</v>
      </c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4"/>
      <c r="U5980" s="4"/>
      <c r="V5980" s="4"/>
      <c r="W5980" s="4"/>
      <c r="X5980" s="4"/>
      <c r="Y5980" s="4"/>
      <c r="Z5980" s="4"/>
    </row>
    <row r="5981">
      <c r="A5981" s="2">
        <v>5974.0</v>
      </c>
      <c r="B5981" s="2">
        <v>5.0</v>
      </c>
      <c r="C5981" s="2" t="s">
        <v>13</v>
      </c>
      <c r="D5981" s="5">
        <v>0.5512037037037038</v>
      </c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4"/>
      <c r="U5981" s="4"/>
      <c r="V5981" s="4"/>
      <c r="W5981" s="4"/>
      <c r="X5981" s="4"/>
      <c r="Y5981" s="4"/>
      <c r="Z5981" s="4"/>
    </row>
    <row r="5982">
      <c r="A5982" s="2">
        <v>5975.0</v>
      </c>
      <c r="B5982" s="2">
        <v>5.1</v>
      </c>
      <c r="C5982" s="2" t="s">
        <v>13</v>
      </c>
      <c r="D5982" s="5">
        <v>0.5512152777777778</v>
      </c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4"/>
      <c r="U5982" s="4"/>
      <c r="V5982" s="4"/>
      <c r="W5982" s="4"/>
      <c r="X5982" s="4"/>
      <c r="Y5982" s="4"/>
      <c r="Z5982" s="4"/>
    </row>
    <row r="5983">
      <c r="A5983" s="2">
        <v>5976.0</v>
      </c>
      <c r="B5983" s="2">
        <v>5.0</v>
      </c>
      <c r="C5983" s="2" t="s">
        <v>13</v>
      </c>
      <c r="D5983" s="5">
        <v>0.5512268518518518</v>
      </c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4"/>
      <c r="U5983" s="4"/>
      <c r="V5983" s="4"/>
      <c r="W5983" s="4"/>
      <c r="X5983" s="4"/>
      <c r="Y5983" s="4"/>
      <c r="Z5983" s="4"/>
    </row>
    <row r="5984">
      <c r="A5984" s="2">
        <v>5977.0</v>
      </c>
      <c r="B5984" s="2">
        <v>5.0</v>
      </c>
      <c r="C5984" s="2" t="s">
        <v>13</v>
      </c>
      <c r="D5984" s="5">
        <v>0.551238425925926</v>
      </c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4"/>
      <c r="U5984" s="4"/>
      <c r="V5984" s="4"/>
      <c r="W5984" s="4"/>
      <c r="X5984" s="4"/>
      <c r="Y5984" s="4"/>
      <c r="Z5984" s="4"/>
    </row>
    <row r="5985">
      <c r="A5985" s="2">
        <v>5978.0</v>
      </c>
      <c r="B5985" s="2">
        <v>5.1</v>
      </c>
      <c r="C5985" s="2" t="s">
        <v>13</v>
      </c>
      <c r="D5985" s="5">
        <v>0.55125</v>
      </c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4"/>
      <c r="U5985" s="4"/>
      <c r="V5985" s="4"/>
      <c r="W5985" s="4"/>
      <c r="X5985" s="4"/>
      <c r="Y5985" s="4"/>
      <c r="Z5985" s="4"/>
    </row>
    <row r="5986">
      <c r="A5986" s="2">
        <v>5979.0</v>
      </c>
      <c r="B5986" s="2">
        <v>5.0</v>
      </c>
      <c r="C5986" s="2" t="s">
        <v>13</v>
      </c>
      <c r="D5986" s="5">
        <v>0.5512615740740741</v>
      </c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4"/>
      <c r="U5986" s="4"/>
      <c r="V5986" s="4"/>
      <c r="W5986" s="4"/>
      <c r="X5986" s="4"/>
      <c r="Y5986" s="4"/>
      <c r="Z5986" s="4"/>
    </row>
    <row r="5987">
      <c r="A5987" s="2">
        <v>5980.0</v>
      </c>
      <c r="B5987" s="2">
        <v>5.0</v>
      </c>
      <c r="C5987" s="2" t="s">
        <v>13</v>
      </c>
      <c r="D5987" s="5">
        <v>0.5512731481481481</v>
      </c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4"/>
      <c r="U5987" s="4"/>
      <c r="V5987" s="4"/>
      <c r="W5987" s="4"/>
      <c r="X5987" s="4"/>
      <c r="Y5987" s="4"/>
      <c r="Z5987" s="4"/>
    </row>
    <row r="5988">
      <c r="A5988" s="2">
        <v>5981.0</v>
      </c>
      <c r="B5988" s="2">
        <v>5.0</v>
      </c>
      <c r="C5988" s="2" t="s">
        <v>13</v>
      </c>
      <c r="D5988" s="5">
        <v>0.5512847222222222</v>
      </c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4"/>
      <c r="U5988" s="4"/>
      <c r="V5988" s="4"/>
      <c r="W5988" s="4"/>
      <c r="X5988" s="4"/>
      <c r="Y5988" s="4"/>
      <c r="Z5988" s="4"/>
    </row>
    <row r="5989">
      <c r="A5989" s="2">
        <v>5982.0</v>
      </c>
      <c r="B5989" s="2">
        <v>5.0</v>
      </c>
      <c r="C5989" s="2" t="s">
        <v>13</v>
      </c>
      <c r="D5989" s="5">
        <v>0.5512962962962963</v>
      </c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4"/>
      <c r="U5989" s="4"/>
      <c r="V5989" s="4"/>
      <c r="W5989" s="4"/>
      <c r="X5989" s="4"/>
      <c r="Y5989" s="4"/>
      <c r="Z5989" s="4"/>
    </row>
    <row r="5990">
      <c r="A5990" s="2">
        <v>5983.0</v>
      </c>
      <c r="B5990" s="2">
        <v>5.0</v>
      </c>
      <c r="C5990" s="2" t="s">
        <v>13</v>
      </c>
      <c r="D5990" s="5">
        <v>0.5513078703703703</v>
      </c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4"/>
      <c r="U5990" s="4"/>
      <c r="V5990" s="4"/>
      <c r="W5990" s="4"/>
      <c r="X5990" s="4"/>
      <c r="Y5990" s="4"/>
      <c r="Z5990" s="4"/>
    </row>
    <row r="5991">
      <c r="A5991" s="2">
        <v>5984.0</v>
      </c>
      <c r="B5991" s="2">
        <v>5.0</v>
      </c>
      <c r="C5991" s="2" t="s">
        <v>13</v>
      </c>
      <c r="D5991" s="5">
        <v>0.5513194444444445</v>
      </c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4"/>
      <c r="U5991" s="4"/>
      <c r="V5991" s="4"/>
      <c r="W5991" s="4"/>
      <c r="X5991" s="4"/>
      <c r="Y5991" s="4"/>
      <c r="Z5991" s="4"/>
    </row>
    <row r="5992">
      <c r="A5992" s="2">
        <v>5985.0</v>
      </c>
      <c r="B5992" s="2">
        <v>5.0</v>
      </c>
      <c r="C5992" s="2" t="s">
        <v>13</v>
      </c>
      <c r="D5992" s="5">
        <v>0.5513310185185185</v>
      </c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4"/>
      <c r="U5992" s="4"/>
      <c r="V5992" s="4"/>
      <c r="W5992" s="4"/>
      <c r="X5992" s="4"/>
      <c r="Y5992" s="4"/>
      <c r="Z5992" s="4"/>
    </row>
    <row r="5993">
      <c r="A5993" s="2">
        <v>5986.0</v>
      </c>
      <c r="B5993" s="2">
        <v>5.0</v>
      </c>
      <c r="C5993" s="2" t="s">
        <v>13</v>
      </c>
      <c r="D5993" s="5">
        <v>0.5513425925925926</v>
      </c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4"/>
      <c r="U5993" s="4"/>
      <c r="V5993" s="4"/>
      <c r="W5993" s="4"/>
      <c r="X5993" s="4"/>
      <c r="Y5993" s="4"/>
      <c r="Z5993" s="4"/>
    </row>
    <row r="5994">
      <c r="A5994" s="2">
        <v>5987.0</v>
      </c>
      <c r="B5994" s="2">
        <v>5.0</v>
      </c>
      <c r="C5994" s="2" t="s">
        <v>13</v>
      </c>
      <c r="D5994" s="5">
        <v>0.5513541666666667</v>
      </c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4"/>
      <c r="U5994" s="4"/>
      <c r="V5994" s="4"/>
      <c r="W5994" s="4"/>
      <c r="X5994" s="4"/>
      <c r="Y5994" s="4"/>
      <c r="Z5994" s="4"/>
    </row>
    <row r="5995">
      <c r="A5995" s="2">
        <v>5988.0</v>
      </c>
      <c r="B5995" s="2">
        <v>5.0</v>
      </c>
      <c r="C5995" s="2" t="s">
        <v>13</v>
      </c>
      <c r="D5995" s="5">
        <v>0.5513657407407407</v>
      </c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4"/>
      <c r="U5995" s="4"/>
      <c r="V5995" s="4"/>
      <c r="W5995" s="4"/>
      <c r="X5995" s="4"/>
      <c r="Y5995" s="4"/>
      <c r="Z5995" s="4"/>
    </row>
    <row r="5996">
      <c r="A5996" s="2">
        <v>5989.0</v>
      </c>
      <c r="B5996" s="2">
        <v>5.0</v>
      </c>
      <c r="C5996" s="2" t="s">
        <v>13</v>
      </c>
      <c r="D5996" s="5">
        <v>0.5513773148148148</v>
      </c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4"/>
      <c r="U5996" s="4"/>
      <c r="V5996" s="4"/>
      <c r="W5996" s="4"/>
      <c r="X5996" s="4"/>
      <c r="Y5996" s="4"/>
      <c r="Z5996" s="4"/>
    </row>
    <row r="5997">
      <c r="A5997" s="2">
        <v>5990.0</v>
      </c>
      <c r="B5997" s="2">
        <v>5.0</v>
      </c>
      <c r="C5997" s="2" t="s">
        <v>13</v>
      </c>
      <c r="D5997" s="5">
        <v>0.5513888888888889</v>
      </c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4"/>
      <c r="U5997" s="4"/>
      <c r="V5997" s="4"/>
      <c r="W5997" s="4"/>
      <c r="X5997" s="4"/>
      <c r="Y5997" s="4"/>
      <c r="Z5997" s="4"/>
    </row>
    <row r="5998">
      <c r="A5998" s="2">
        <v>5991.0</v>
      </c>
      <c r="B5998" s="2">
        <v>5.0</v>
      </c>
      <c r="C5998" s="2" t="s">
        <v>13</v>
      </c>
      <c r="D5998" s="5">
        <v>0.551400462962963</v>
      </c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4"/>
      <c r="U5998" s="4"/>
      <c r="V5998" s="4"/>
      <c r="W5998" s="4"/>
      <c r="X5998" s="4"/>
      <c r="Y5998" s="4"/>
      <c r="Z5998" s="4"/>
    </row>
    <row r="5999">
      <c r="A5999" s="2">
        <v>5992.0</v>
      </c>
      <c r="B5999" s="2">
        <v>5.0</v>
      </c>
      <c r="C5999" s="2" t="s">
        <v>13</v>
      </c>
      <c r="D5999" s="5">
        <v>0.551412037037037</v>
      </c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4"/>
      <c r="U5999" s="4"/>
      <c r="V5999" s="4"/>
      <c r="W5999" s="4"/>
      <c r="X5999" s="4"/>
      <c r="Y5999" s="4"/>
      <c r="Z5999" s="4"/>
    </row>
    <row r="6000">
      <c r="A6000" s="2">
        <v>5993.0</v>
      </c>
      <c r="B6000" s="2">
        <v>5.1</v>
      </c>
      <c r="C6000" s="2" t="s">
        <v>13</v>
      </c>
      <c r="D6000" s="5">
        <v>0.5514236111111112</v>
      </c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4"/>
      <c r="U6000" s="4"/>
      <c r="V6000" s="4"/>
      <c r="W6000" s="4"/>
      <c r="X6000" s="4"/>
      <c r="Y6000" s="4"/>
      <c r="Z6000" s="4"/>
    </row>
    <row r="6001">
      <c r="A6001" s="2">
        <v>5994.0</v>
      </c>
      <c r="B6001" s="2">
        <v>5.0</v>
      </c>
      <c r="C6001" s="2" t="s">
        <v>13</v>
      </c>
      <c r="D6001" s="5">
        <v>0.5514351851851852</v>
      </c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4"/>
      <c r="U6001" s="4"/>
      <c r="V6001" s="4"/>
      <c r="W6001" s="4"/>
      <c r="X6001" s="4"/>
      <c r="Y6001" s="4"/>
      <c r="Z6001" s="4"/>
    </row>
    <row r="6002">
      <c r="A6002" s="2">
        <v>5995.0</v>
      </c>
      <c r="B6002" s="2">
        <v>4.9</v>
      </c>
      <c r="C6002" s="2" t="s">
        <v>13</v>
      </c>
      <c r="D6002" s="5">
        <v>0.5514467592592592</v>
      </c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4"/>
      <c r="U6002" s="4"/>
      <c r="V6002" s="4"/>
      <c r="W6002" s="4"/>
      <c r="X6002" s="4"/>
      <c r="Y6002" s="4"/>
      <c r="Z6002" s="4"/>
    </row>
    <row r="6003">
      <c r="A6003" s="2">
        <v>5996.0</v>
      </c>
      <c r="B6003" s="2">
        <v>4.9</v>
      </c>
      <c r="C6003" s="2" t="s">
        <v>13</v>
      </c>
      <c r="D6003" s="5">
        <v>0.5514583333333334</v>
      </c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4"/>
      <c r="U6003" s="4"/>
      <c r="V6003" s="4"/>
      <c r="W6003" s="4"/>
      <c r="X6003" s="4"/>
      <c r="Y6003" s="4"/>
      <c r="Z6003" s="4"/>
    </row>
    <row r="6004">
      <c r="A6004" s="2">
        <v>5997.0</v>
      </c>
      <c r="B6004" s="2">
        <v>5.0</v>
      </c>
      <c r="C6004" s="2" t="s">
        <v>13</v>
      </c>
      <c r="D6004" s="5">
        <v>0.5514699074074074</v>
      </c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4"/>
      <c r="U6004" s="4"/>
      <c r="V6004" s="4"/>
      <c r="W6004" s="4"/>
      <c r="X6004" s="4"/>
      <c r="Y6004" s="4"/>
      <c r="Z6004" s="4"/>
    </row>
    <row r="6005">
      <c r="A6005" s="2">
        <v>5998.0</v>
      </c>
      <c r="B6005" s="2">
        <v>5.0</v>
      </c>
      <c r="C6005" s="2" t="s">
        <v>13</v>
      </c>
      <c r="D6005" s="5">
        <v>0.5514814814814815</v>
      </c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4"/>
      <c r="U6005" s="4"/>
      <c r="V6005" s="4"/>
      <c r="W6005" s="4"/>
      <c r="X6005" s="4"/>
      <c r="Y6005" s="4"/>
      <c r="Z6005" s="4"/>
    </row>
    <row r="6006">
      <c r="A6006" s="2">
        <v>5999.0</v>
      </c>
      <c r="B6006" s="2">
        <v>4.9</v>
      </c>
      <c r="C6006" s="2" t="s">
        <v>13</v>
      </c>
      <c r="D6006" s="5">
        <v>0.5514930555555555</v>
      </c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4"/>
      <c r="U6006" s="4"/>
      <c r="V6006" s="4"/>
      <c r="W6006" s="4"/>
      <c r="X6006" s="4"/>
      <c r="Y6006" s="4"/>
      <c r="Z6006" s="4"/>
    </row>
    <row r="6007">
      <c r="A6007" s="2">
        <v>6000.0</v>
      </c>
      <c r="B6007" s="2">
        <v>5.0</v>
      </c>
      <c r="C6007" s="2" t="s">
        <v>13</v>
      </c>
      <c r="D6007" s="5">
        <v>0.5515046296296297</v>
      </c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4"/>
      <c r="U6007" s="4"/>
      <c r="V6007" s="4"/>
      <c r="W6007" s="4"/>
      <c r="X6007" s="4"/>
      <c r="Y6007" s="4"/>
      <c r="Z6007" s="4"/>
    </row>
    <row r="6008">
      <c r="A6008" s="2">
        <v>6001.0</v>
      </c>
      <c r="B6008" s="2">
        <v>5.0</v>
      </c>
      <c r="C6008" s="2" t="s">
        <v>13</v>
      </c>
      <c r="D6008" s="5">
        <v>0.5515162037037037</v>
      </c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4"/>
      <c r="U6008" s="4"/>
      <c r="V6008" s="4"/>
      <c r="W6008" s="4"/>
      <c r="X6008" s="4"/>
      <c r="Y6008" s="4"/>
      <c r="Z6008" s="4"/>
    </row>
    <row r="6009">
      <c r="A6009" s="2">
        <v>6002.0</v>
      </c>
      <c r="B6009" s="2">
        <v>5.1</v>
      </c>
      <c r="C6009" s="2" t="s">
        <v>13</v>
      </c>
      <c r="D6009" s="5">
        <v>0.5515277777777777</v>
      </c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4"/>
      <c r="U6009" s="4"/>
      <c r="V6009" s="4"/>
      <c r="W6009" s="4"/>
      <c r="X6009" s="4"/>
      <c r="Y6009" s="4"/>
      <c r="Z6009" s="4"/>
    </row>
    <row r="6010">
      <c r="A6010" s="2">
        <v>6003.0</v>
      </c>
      <c r="B6010" s="2">
        <v>5.0</v>
      </c>
      <c r="C6010" s="2" t="s">
        <v>13</v>
      </c>
      <c r="D6010" s="5">
        <v>0.5515393518518519</v>
      </c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4"/>
      <c r="U6010" s="4"/>
      <c r="V6010" s="4"/>
      <c r="W6010" s="4"/>
      <c r="X6010" s="4"/>
      <c r="Y6010" s="4"/>
      <c r="Z6010" s="4"/>
    </row>
    <row r="6011">
      <c r="A6011" s="2">
        <v>6004.0</v>
      </c>
      <c r="B6011" s="2">
        <v>4.9</v>
      </c>
      <c r="C6011" s="2" t="s">
        <v>13</v>
      </c>
      <c r="D6011" s="5">
        <v>0.5515509259259259</v>
      </c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4"/>
      <c r="U6011" s="4"/>
      <c r="V6011" s="4"/>
      <c r="W6011" s="4"/>
      <c r="X6011" s="4"/>
      <c r="Y6011" s="4"/>
      <c r="Z6011" s="4"/>
    </row>
    <row r="6012">
      <c r="A6012" s="2">
        <v>6005.0</v>
      </c>
      <c r="B6012" s="2">
        <v>5.0</v>
      </c>
      <c r="C6012" s="2" t="s">
        <v>13</v>
      </c>
      <c r="D6012" s="5">
        <v>0.5515625</v>
      </c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4"/>
      <c r="U6012" s="4"/>
      <c r="V6012" s="4"/>
      <c r="W6012" s="4"/>
      <c r="X6012" s="4"/>
      <c r="Y6012" s="4"/>
      <c r="Z6012" s="4"/>
    </row>
    <row r="6013">
      <c r="A6013" s="2">
        <v>6006.0</v>
      </c>
      <c r="B6013" s="2">
        <v>5.0</v>
      </c>
      <c r="C6013" s="2" t="s">
        <v>13</v>
      </c>
      <c r="D6013" s="5">
        <v>0.5515740740740741</v>
      </c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4"/>
      <c r="U6013" s="4"/>
      <c r="V6013" s="4"/>
      <c r="W6013" s="4"/>
      <c r="X6013" s="4"/>
      <c r="Y6013" s="4"/>
      <c r="Z6013" s="4"/>
    </row>
    <row r="6014">
      <c r="A6014" s="2">
        <v>6007.0</v>
      </c>
      <c r="B6014" s="2">
        <v>5.0</v>
      </c>
      <c r="C6014" s="2" t="s">
        <v>13</v>
      </c>
      <c r="D6014" s="5">
        <v>0.5515856481481481</v>
      </c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4"/>
      <c r="U6014" s="4"/>
      <c r="V6014" s="4"/>
      <c r="W6014" s="4"/>
      <c r="X6014" s="4"/>
      <c r="Y6014" s="4"/>
      <c r="Z6014" s="4"/>
    </row>
    <row r="6015">
      <c r="A6015" s="2">
        <v>6008.0</v>
      </c>
      <c r="B6015" s="2">
        <v>5.0</v>
      </c>
      <c r="C6015" s="2" t="s">
        <v>13</v>
      </c>
      <c r="D6015" s="5">
        <v>0.5515972222222222</v>
      </c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4"/>
      <c r="U6015" s="4"/>
      <c r="V6015" s="4"/>
      <c r="W6015" s="4"/>
      <c r="X6015" s="4"/>
      <c r="Y6015" s="4"/>
      <c r="Z6015" s="4"/>
    </row>
    <row r="6016">
      <c r="A6016" s="2">
        <v>6009.0</v>
      </c>
      <c r="B6016" s="2">
        <v>5.0</v>
      </c>
      <c r="C6016" s="2" t="s">
        <v>13</v>
      </c>
      <c r="D6016" s="5">
        <v>0.5516087962962963</v>
      </c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4"/>
      <c r="U6016" s="4"/>
      <c r="V6016" s="4"/>
      <c r="W6016" s="4"/>
      <c r="X6016" s="4"/>
      <c r="Y6016" s="4"/>
      <c r="Z6016" s="4"/>
    </row>
    <row r="6017">
      <c r="A6017" s="2">
        <v>6010.0</v>
      </c>
      <c r="B6017" s="2">
        <v>5.0</v>
      </c>
      <c r="C6017" s="2" t="s">
        <v>13</v>
      </c>
      <c r="D6017" s="5">
        <v>0.5516203703703704</v>
      </c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4"/>
      <c r="U6017" s="4"/>
      <c r="V6017" s="4"/>
      <c r="W6017" s="4"/>
      <c r="X6017" s="4"/>
      <c r="Y6017" s="4"/>
      <c r="Z6017" s="4"/>
    </row>
    <row r="6018">
      <c r="A6018" s="2">
        <v>6011.0</v>
      </c>
      <c r="B6018" s="2">
        <v>5.0</v>
      </c>
      <c r="C6018" s="2" t="s">
        <v>13</v>
      </c>
      <c r="D6018" s="5">
        <v>0.5516319444444444</v>
      </c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4"/>
      <c r="U6018" s="4"/>
      <c r="V6018" s="4"/>
      <c r="W6018" s="4"/>
      <c r="X6018" s="4"/>
      <c r="Y6018" s="4"/>
      <c r="Z6018" s="4"/>
    </row>
    <row r="6019">
      <c r="A6019" s="2">
        <v>6012.0</v>
      </c>
      <c r="B6019" s="2">
        <v>5.0</v>
      </c>
      <c r="C6019" s="2" t="s">
        <v>13</v>
      </c>
      <c r="D6019" s="5">
        <v>0.5516435185185186</v>
      </c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4"/>
      <c r="U6019" s="4"/>
      <c r="V6019" s="4"/>
      <c r="W6019" s="4"/>
      <c r="X6019" s="4"/>
      <c r="Y6019" s="4"/>
      <c r="Z6019" s="4"/>
    </row>
    <row r="6020">
      <c r="A6020" s="2">
        <v>6013.0</v>
      </c>
      <c r="B6020" s="2">
        <v>5.0</v>
      </c>
      <c r="C6020" s="2" t="s">
        <v>13</v>
      </c>
      <c r="D6020" s="5">
        <v>0.5516550925925926</v>
      </c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4"/>
      <c r="U6020" s="4"/>
      <c r="V6020" s="4"/>
      <c r="W6020" s="4"/>
      <c r="X6020" s="4"/>
      <c r="Y6020" s="4"/>
      <c r="Z6020" s="4"/>
    </row>
    <row r="6021">
      <c r="A6021" s="2">
        <v>6014.0</v>
      </c>
      <c r="B6021" s="2">
        <v>5.0</v>
      </c>
      <c r="C6021" s="2" t="s">
        <v>13</v>
      </c>
      <c r="D6021" s="5">
        <v>0.5516666666666666</v>
      </c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4"/>
      <c r="U6021" s="4"/>
      <c r="V6021" s="4"/>
      <c r="W6021" s="4"/>
      <c r="X6021" s="4"/>
      <c r="Y6021" s="4"/>
      <c r="Z6021" s="4"/>
    </row>
    <row r="6022">
      <c r="A6022" s="2">
        <v>6015.0</v>
      </c>
      <c r="B6022" s="2">
        <v>5.1</v>
      </c>
      <c r="C6022" s="2" t="s">
        <v>13</v>
      </c>
      <c r="D6022" s="5">
        <v>0.5516782407407408</v>
      </c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4"/>
      <c r="U6022" s="4"/>
      <c r="V6022" s="4"/>
      <c r="W6022" s="4"/>
      <c r="X6022" s="4"/>
      <c r="Y6022" s="4"/>
      <c r="Z6022" s="4"/>
    </row>
    <row r="6023">
      <c r="A6023" s="2">
        <v>6016.0</v>
      </c>
      <c r="B6023" s="2">
        <v>5.0</v>
      </c>
      <c r="C6023" s="2" t="s">
        <v>13</v>
      </c>
      <c r="D6023" s="5">
        <v>0.5516898148148148</v>
      </c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4"/>
      <c r="U6023" s="4"/>
      <c r="V6023" s="4"/>
      <c r="W6023" s="4"/>
      <c r="X6023" s="4"/>
      <c r="Y6023" s="4"/>
      <c r="Z6023" s="4"/>
    </row>
    <row r="6024">
      <c r="A6024" s="2">
        <v>6017.0</v>
      </c>
      <c r="B6024" s="2">
        <v>4.9</v>
      </c>
      <c r="C6024" s="2" t="s">
        <v>13</v>
      </c>
      <c r="D6024" s="5">
        <v>0.5517013888888889</v>
      </c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4"/>
      <c r="U6024" s="4"/>
      <c r="V6024" s="4"/>
      <c r="W6024" s="4"/>
      <c r="X6024" s="4"/>
      <c r="Y6024" s="4"/>
      <c r="Z6024" s="4"/>
    </row>
    <row r="6025">
      <c r="A6025" s="2">
        <v>6018.0</v>
      </c>
      <c r="B6025" s="2">
        <v>5.0</v>
      </c>
      <c r="C6025" s="2" t="s">
        <v>13</v>
      </c>
      <c r="D6025" s="5">
        <v>0.551712962962963</v>
      </c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4"/>
      <c r="U6025" s="4"/>
      <c r="V6025" s="4"/>
      <c r="W6025" s="4"/>
      <c r="X6025" s="4"/>
      <c r="Y6025" s="4"/>
      <c r="Z6025" s="4"/>
    </row>
    <row r="6026">
      <c r="A6026" s="2">
        <v>6019.0</v>
      </c>
      <c r="B6026" s="2">
        <v>5.0</v>
      </c>
      <c r="C6026" s="2" t="s">
        <v>13</v>
      </c>
      <c r="D6026" s="5">
        <v>0.551724537037037</v>
      </c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4"/>
      <c r="U6026" s="4"/>
      <c r="V6026" s="4"/>
      <c r="W6026" s="4"/>
      <c r="X6026" s="4"/>
      <c r="Y6026" s="4"/>
      <c r="Z6026" s="4"/>
    </row>
    <row r="6027">
      <c r="A6027" s="2">
        <v>6020.0</v>
      </c>
      <c r="B6027" s="2">
        <v>5.0</v>
      </c>
      <c r="C6027" s="2" t="s">
        <v>13</v>
      </c>
      <c r="D6027" s="5">
        <v>0.5517361111111111</v>
      </c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4"/>
      <c r="U6027" s="4"/>
      <c r="V6027" s="4"/>
      <c r="W6027" s="4"/>
      <c r="X6027" s="4"/>
      <c r="Y6027" s="4"/>
      <c r="Z6027" s="4"/>
    </row>
    <row r="6028">
      <c r="A6028" s="2">
        <v>6021.0</v>
      </c>
      <c r="B6028" s="2">
        <v>5.0</v>
      </c>
      <c r="C6028" s="2" t="s">
        <v>13</v>
      </c>
      <c r="D6028" s="5">
        <v>0.5517476851851851</v>
      </c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4"/>
      <c r="U6028" s="4"/>
      <c r="V6028" s="4"/>
      <c r="W6028" s="4"/>
      <c r="X6028" s="4"/>
      <c r="Y6028" s="4"/>
      <c r="Z6028" s="4"/>
    </row>
    <row r="6029">
      <c r="A6029" s="2">
        <v>6022.0</v>
      </c>
      <c r="B6029" s="2">
        <v>5.0</v>
      </c>
      <c r="C6029" s="2" t="s">
        <v>13</v>
      </c>
      <c r="D6029" s="5">
        <v>0.5517592592592593</v>
      </c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4"/>
      <c r="U6029" s="4"/>
      <c r="V6029" s="4"/>
      <c r="W6029" s="4"/>
      <c r="X6029" s="4"/>
      <c r="Y6029" s="4"/>
      <c r="Z6029" s="4"/>
    </row>
    <row r="6030">
      <c r="A6030" s="2">
        <v>6023.0</v>
      </c>
      <c r="B6030" s="2">
        <v>5.0</v>
      </c>
      <c r="C6030" s="2" t="s">
        <v>13</v>
      </c>
      <c r="D6030" s="5">
        <v>0.5517708333333333</v>
      </c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4"/>
      <c r="U6030" s="4"/>
      <c r="V6030" s="4"/>
      <c r="W6030" s="4"/>
      <c r="X6030" s="4"/>
      <c r="Y6030" s="4"/>
      <c r="Z6030" s="4"/>
    </row>
    <row r="6031">
      <c r="A6031" s="2">
        <v>6024.0</v>
      </c>
      <c r="B6031" s="2">
        <v>5.0</v>
      </c>
      <c r="C6031" s="2" t="s">
        <v>13</v>
      </c>
      <c r="D6031" s="5">
        <v>0.5517824074074074</v>
      </c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4"/>
      <c r="U6031" s="4"/>
      <c r="V6031" s="4"/>
      <c r="W6031" s="4"/>
      <c r="X6031" s="4"/>
      <c r="Y6031" s="4"/>
      <c r="Z6031" s="4"/>
    </row>
    <row r="6032">
      <c r="A6032" s="2">
        <v>6025.0</v>
      </c>
      <c r="B6032" s="2">
        <v>4.9</v>
      </c>
      <c r="C6032" s="2" t="s">
        <v>13</v>
      </c>
      <c r="D6032" s="5">
        <v>0.5517939814814815</v>
      </c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4"/>
      <c r="U6032" s="4"/>
      <c r="V6032" s="4"/>
      <c r="W6032" s="4"/>
      <c r="X6032" s="4"/>
      <c r="Y6032" s="4"/>
      <c r="Z6032" s="4"/>
    </row>
    <row r="6033">
      <c r="A6033" s="2">
        <v>6026.0</v>
      </c>
      <c r="B6033" s="2">
        <v>5.0</v>
      </c>
      <c r="C6033" s="2" t="s">
        <v>13</v>
      </c>
      <c r="D6033" s="5">
        <v>0.5518055555555555</v>
      </c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4"/>
      <c r="U6033" s="4"/>
      <c r="V6033" s="4"/>
      <c r="W6033" s="4"/>
      <c r="X6033" s="4"/>
      <c r="Y6033" s="4"/>
      <c r="Z6033" s="4"/>
    </row>
    <row r="6034">
      <c r="A6034" s="2">
        <v>6027.0</v>
      </c>
      <c r="B6034" s="2">
        <v>5.0</v>
      </c>
      <c r="C6034" s="2" t="s">
        <v>13</v>
      </c>
      <c r="D6034" s="5">
        <v>0.5518171296296296</v>
      </c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4"/>
      <c r="U6034" s="4"/>
      <c r="V6034" s="4"/>
      <c r="W6034" s="4"/>
      <c r="X6034" s="4"/>
      <c r="Y6034" s="4"/>
      <c r="Z6034" s="4"/>
    </row>
    <row r="6035">
      <c r="A6035" s="2">
        <v>6028.0</v>
      </c>
      <c r="B6035" s="2">
        <v>5.0</v>
      </c>
      <c r="C6035" s="2" t="s">
        <v>13</v>
      </c>
      <c r="D6035" s="5">
        <v>0.5518287037037037</v>
      </c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4"/>
      <c r="U6035" s="4"/>
      <c r="V6035" s="4"/>
      <c r="W6035" s="4"/>
      <c r="X6035" s="4"/>
      <c r="Y6035" s="4"/>
      <c r="Z6035" s="4"/>
    </row>
    <row r="6036">
      <c r="A6036" s="2">
        <v>6029.0</v>
      </c>
      <c r="B6036" s="2">
        <v>5.0</v>
      </c>
      <c r="C6036" s="2" t="s">
        <v>13</v>
      </c>
      <c r="D6036" s="5">
        <v>0.5518402777777778</v>
      </c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4"/>
      <c r="U6036" s="4"/>
      <c r="V6036" s="4"/>
      <c r="W6036" s="4"/>
      <c r="X6036" s="4"/>
      <c r="Y6036" s="4"/>
      <c r="Z6036" s="4"/>
    </row>
    <row r="6037">
      <c r="A6037" s="2">
        <v>6030.0</v>
      </c>
      <c r="B6037" s="2">
        <v>5.0</v>
      </c>
      <c r="C6037" s="2" t="s">
        <v>13</v>
      </c>
      <c r="D6037" s="5">
        <v>0.5518518518518518</v>
      </c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4"/>
      <c r="U6037" s="4"/>
      <c r="V6037" s="4"/>
      <c r="W6037" s="4"/>
      <c r="X6037" s="4"/>
      <c r="Y6037" s="4"/>
      <c r="Z6037" s="4"/>
    </row>
    <row r="6038">
      <c r="A6038" s="2">
        <v>6031.0</v>
      </c>
      <c r="B6038" s="2">
        <v>4.9</v>
      </c>
      <c r="C6038" s="2" t="s">
        <v>13</v>
      </c>
      <c r="D6038" s="5">
        <v>0.551863425925926</v>
      </c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4"/>
      <c r="U6038" s="4"/>
      <c r="V6038" s="4"/>
      <c r="W6038" s="4"/>
      <c r="X6038" s="4"/>
      <c r="Y6038" s="4"/>
      <c r="Z6038" s="4"/>
    </row>
    <row r="6039">
      <c r="A6039" s="2">
        <v>6032.0</v>
      </c>
      <c r="B6039" s="2">
        <v>4.9</v>
      </c>
      <c r="C6039" s="2" t="s">
        <v>13</v>
      </c>
      <c r="D6039" s="5">
        <v>0.551875</v>
      </c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4"/>
      <c r="U6039" s="4"/>
      <c r="V6039" s="4"/>
      <c r="W6039" s="4"/>
      <c r="X6039" s="4"/>
      <c r="Y6039" s="4"/>
      <c r="Z6039" s="4"/>
    </row>
    <row r="6040">
      <c r="A6040" s="2">
        <v>6033.0</v>
      </c>
      <c r="B6040" s="2">
        <v>5.0</v>
      </c>
      <c r="C6040" s="2" t="s">
        <v>13</v>
      </c>
      <c r="D6040" s="5">
        <v>0.551886574074074</v>
      </c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4"/>
      <c r="U6040" s="4"/>
      <c r="V6040" s="4"/>
      <c r="W6040" s="4"/>
      <c r="X6040" s="4"/>
      <c r="Y6040" s="4"/>
      <c r="Z6040" s="4"/>
    </row>
    <row r="6041">
      <c r="A6041" s="2">
        <v>6034.0</v>
      </c>
      <c r="B6041" s="2">
        <v>5.0</v>
      </c>
      <c r="C6041" s="2" t="s">
        <v>13</v>
      </c>
      <c r="D6041" s="5">
        <v>0.5518981481481482</v>
      </c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4"/>
      <c r="U6041" s="4"/>
      <c r="V6041" s="4"/>
      <c r="W6041" s="4"/>
      <c r="X6041" s="4"/>
      <c r="Y6041" s="4"/>
      <c r="Z6041" s="4"/>
    </row>
    <row r="6042">
      <c r="A6042" s="2">
        <v>6035.0</v>
      </c>
      <c r="B6042" s="2">
        <v>4.9</v>
      </c>
      <c r="C6042" s="2" t="s">
        <v>13</v>
      </c>
      <c r="D6042" s="5">
        <v>0.5519097222222222</v>
      </c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4"/>
      <c r="U6042" s="4"/>
      <c r="V6042" s="4"/>
      <c r="W6042" s="4"/>
      <c r="X6042" s="4"/>
      <c r="Y6042" s="4"/>
      <c r="Z6042" s="4"/>
    </row>
    <row r="6043">
      <c r="A6043" s="2">
        <v>6036.0</v>
      </c>
      <c r="B6043" s="2">
        <v>5.0</v>
      </c>
      <c r="C6043" s="2" t="s">
        <v>13</v>
      </c>
      <c r="D6043" s="5">
        <v>0.5519212962962963</v>
      </c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4"/>
      <c r="U6043" s="4"/>
      <c r="V6043" s="4"/>
      <c r="W6043" s="4"/>
      <c r="X6043" s="4"/>
      <c r="Y6043" s="4"/>
      <c r="Z6043" s="4"/>
    </row>
    <row r="6044">
      <c r="A6044" s="2">
        <v>6037.0</v>
      </c>
      <c r="B6044" s="2">
        <v>5.0</v>
      </c>
      <c r="C6044" s="2" t="s">
        <v>13</v>
      </c>
      <c r="D6044" s="5">
        <v>0.5519328703703704</v>
      </c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4"/>
      <c r="U6044" s="4"/>
      <c r="V6044" s="4"/>
      <c r="W6044" s="4"/>
      <c r="X6044" s="4"/>
      <c r="Y6044" s="4"/>
      <c r="Z6044" s="4"/>
    </row>
    <row r="6045">
      <c r="A6045" s="2">
        <v>6038.0</v>
      </c>
      <c r="B6045" s="2">
        <v>4.9</v>
      </c>
      <c r="C6045" s="2" t="s">
        <v>13</v>
      </c>
      <c r="D6045" s="5">
        <v>0.5519444444444445</v>
      </c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4"/>
      <c r="U6045" s="4"/>
      <c r="V6045" s="4"/>
      <c r="W6045" s="4"/>
      <c r="X6045" s="4"/>
      <c r="Y6045" s="4"/>
      <c r="Z6045" s="4"/>
    </row>
    <row r="6046">
      <c r="A6046" s="2">
        <v>6039.0</v>
      </c>
      <c r="B6046" s="2">
        <v>5.0</v>
      </c>
      <c r="C6046" s="2" t="s">
        <v>13</v>
      </c>
      <c r="D6046" s="5">
        <v>0.5519560185185185</v>
      </c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4"/>
      <c r="U6046" s="4"/>
      <c r="V6046" s="4"/>
      <c r="W6046" s="4"/>
      <c r="X6046" s="4"/>
      <c r="Y6046" s="4"/>
      <c r="Z6046" s="4"/>
    </row>
    <row r="6047">
      <c r="A6047" s="2">
        <v>6040.0</v>
      </c>
      <c r="B6047" s="2">
        <v>4.9</v>
      </c>
      <c r="C6047" s="2" t="s">
        <v>13</v>
      </c>
      <c r="D6047" s="5">
        <v>0.5519675925925925</v>
      </c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4"/>
      <c r="U6047" s="4"/>
      <c r="V6047" s="4"/>
      <c r="W6047" s="4"/>
      <c r="X6047" s="4"/>
      <c r="Y6047" s="4"/>
      <c r="Z6047" s="4"/>
    </row>
    <row r="6048">
      <c r="A6048" s="2">
        <v>6041.0</v>
      </c>
      <c r="B6048" s="2">
        <v>5.0</v>
      </c>
      <c r="C6048" s="2" t="s">
        <v>13</v>
      </c>
      <c r="D6048" s="5">
        <v>0.5519791666666667</v>
      </c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4"/>
      <c r="U6048" s="4"/>
      <c r="V6048" s="4"/>
      <c r="W6048" s="4"/>
      <c r="X6048" s="4"/>
      <c r="Y6048" s="4"/>
      <c r="Z6048" s="4"/>
    </row>
    <row r="6049">
      <c r="A6049" s="2">
        <v>6042.0</v>
      </c>
      <c r="B6049" s="2">
        <v>5.0</v>
      </c>
      <c r="C6049" s="2" t="s">
        <v>13</v>
      </c>
      <c r="D6049" s="5">
        <v>0.5519907407407407</v>
      </c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4"/>
      <c r="U6049" s="4"/>
      <c r="V6049" s="4"/>
      <c r="W6049" s="4"/>
      <c r="X6049" s="4"/>
      <c r="Y6049" s="4"/>
      <c r="Z6049" s="4"/>
    </row>
    <row r="6050">
      <c r="A6050" s="2">
        <v>6043.0</v>
      </c>
      <c r="B6050" s="2">
        <v>5.0</v>
      </c>
      <c r="C6050" s="2" t="s">
        <v>13</v>
      </c>
      <c r="D6050" s="5">
        <v>0.5520023148148148</v>
      </c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4"/>
      <c r="U6050" s="4"/>
      <c r="V6050" s="4"/>
      <c r="W6050" s="4"/>
      <c r="X6050" s="4"/>
      <c r="Y6050" s="4"/>
      <c r="Z6050" s="4"/>
    </row>
    <row r="6051">
      <c r="A6051" s="2">
        <v>6044.0</v>
      </c>
      <c r="B6051" s="2">
        <v>5.0</v>
      </c>
      <c r="C6051" s="2" t="s">
        <v>13</v>
      </c>
      <c r="D6051" s="5">
        <v>0.5520138888888889</v>
      </c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4"/>
      <c r="U6051" s="4"/>
      <c r="V6051" s="4"/>
      <c r="W6051" s="4"/>
      <c r="X6051" s="4"/>
      <c r="Y6051" s="4"/>
      <c r="Z6051" s="4"/>
    </row>
    <row r="6052">
      <c r="A6052" s="2">
        <v>6045.0</v>
      </c>
      <c r="B6052" s="2">
        <v>5.0</v>
      </c>
      <c r="C6052" s="2" t="s">
        <v>13</v>
      </c>
      <c r="D6052" s="5">
        <v>0.552025462962963</v>
      </c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4"/>
      <c r="U6052" s="4"/>
      <c r="V6052" s="4"/>
      <c r="W6052" s="4"/>
      <c r="X6052" s="4"/>
      <c r="Y6052" s="4"/>
      <c r="Z6052" s="4"/>
    </row>
    <row r="6053">
      <c r="A6053" s="2">
        <v>6046.0</v>
      </c>
      <c r="B6053" s="2">
        <v>5.0</v>
      </c>
      <c r="C6053" s="2" t="s">
        <v>13</v>
      </c>
      <c r="D6053" s="5">
        <v>0.552037037037037</v>
      </c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4"/>
      <c r="U6053" s="4"/>
      <c r="V6053" s="4"/>
      <c r="W6053" s="4"/>
      <c r="X6053" s="4"/>
      <c r="Y6053" s="4"/>
      <c r="Z6053" s="4"/>
    </row>
    <row r="6054">
      <c r="A6054" s="2">
        <v>6047.0</v>
      </c>
      <c r="B6054" s="2">
        <v>5.1</v>
      </c>
      <c r="C6054" s="2" t="s">
        <v>13</v>
      </c>
      <c r="D6054" s="5">
        <v>0.5520486111111111</v>
      </c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4"/>
      <c r="U6054" s="4"/>
      <c r="V6054" s="4"/>
      <c r="W6054" s="4"/>
      <c r="X6054" s="4"/>
      <c r="Y6054" s="4"/>
      <c r="Z6054" s="4"/>
    </row>
    <row r="6055">
      <c r="A6055" s="2">
        <v>6048.0</v>
      </c>
      <c r="B6055" s="2">
        <v>5.0</v>
      </c>
      <c r="C6055" s="2" t="s">
        <v>13</v>
      </c>
      <c r="D6055" s="5">
        <v>0.5520601851851852</v>
      </c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4"/>
      <c r="U6055" s="4"/>
      <c r="V6055" s="4"/>
      <c r="W6055" s="4"/>
      <c r="X6055" s="4"/>
      <c r="Y6055" s="4"/>
      <c r="Z6055" s="4"/>
    </row>
    <row r="6056">
      <c r="A6056" s="2">
        <v>6049.0</v>
      </c>
      <c r="B6056" s="2">
        <v>4.9</v>
      </c>
      <c r="C6056" s="2" t="s">
        <v>13</v>
      </c>
      <c r="D6056" s="5">
        <v>0.5520717592592592</v>
      </c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4"/>
      <c r="U6056" s="4"/>
      <c r="V6056" s="4"/>
      <c r="W6056" s="4"/>
      <c r="X6056" s="4"/>
      <c r="Y6056" s="4"/>
      <c r="Z6056" s="4"/>
    </row>
    <row r="6057">
      <c r="A6057" s="2">
        <v>6050.0</v>
      </c>
      <c r="B6057" s="2">
        <v>4.9</v>
      </c>
      <c r="C6057" s="2" t="s">
        <v>13</v>
      </c>
      <c r="D6057" s="5">
        <v>0.5520833333333334</v>
      </c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4"/>
      <c r="U6057" s="4"/>
      <c r="V6057" s="4"/>
      <c r="W6057" s="4"/>
      <c r="X6057" s="4"/>
      <c r="Y6057" s="4"/>
      <c r="Z6057" s="4"/>
    </row>
    <row r="6058">
      <c r="A6058" s="2">
        <v>6051.0</v>
      </c>
      <c r="B6058" s="2">
        <v>5.0</v>
      </c>
      <c r="C6058" s="2" t="s">
        <v>13</v>
      </c>
      <c r="D6058" s="5">
        <v>0.5520949074074074</v>
      </c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4"/>
      <c r="U6058" s="4"/>
      <c r="V6058" s="4"/>
      <c r="W6058" s="4"/>
      <c r="X6058" s="4"/>
      <c r="Y6058" s="4"/>
      <c r="Z6058" s="4"/>
    </row>
    <row r="6059">
      <c r="A6059" s="2">
        <v>6052.0</v>
      </c>
      <c r="B6059" s="2">
        <v>5.0</v>
      </c>
      <c r="C6059" s="2" t="s">
        <v>13</v>
      </c>
      <c r="D6059" s="5">
        <v>0.5521064814814814</v>
      </c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4"/>
      <c r="U6059" s="4"/>
      <c r="V6059" s="4"/>
      <c r="W6059" s="4"/>
      <c r="X6059" s="4"/>
      <c r="Y6059" s="4"/>
      <c r="Z6059" s="4"/>
    </row>
    <row r="6060">
      <c r="A6060" s="2">
        <v>6053.0</v>
      </c>
      <c r="B6060" s="2">
        <v>5.0</v>
      </c>
      <c r="C6060" s="2" t="s">
        <v>13</v>
      </c>
      <c r="D6060" s="5">
        <v>0.5521180555555556</v>
      </c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4"/>
      <c r="U6060" s="4"/>
      <c r="V6060" s="4"/>
      <c r="W6060" s="4"/>
      <c r="X6060" s="4"/>
      <c r="Y6060" s="4"/>
      <c r="Z6060" s="4"/>
    </row>
    <row r="6061">
      <c r="A6061" s="2">
        <v>6054.0</v>
      </c>
      <c r="B6061" s="2">
        <v>5.0</v>
      </c>
      <c r="C6061" s="2" t="s">
        <v>13</v>
      </c>
      <c r="D6061" s="5">
        <v>0.5521296296296296</v>
      </c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4"/>
      <c r="U6061" s="4"/>
      <c r="V6061" s="4"/>
      <c r="W6061" s="4"/>
      <c r="X6061" s="4"/>
      <c r="Y6061" s="4"/>
      <c r="Z6061" s="4"/>
    </row>
    <row r="6062">
      <c r="A6062" s="2">
        <v>6055.0</v>
      </c>
      <c r="B6062" s="2">
        <v>5.0</v>
      </c>
      <c r="C6062" s="2" t="s">
        <v>13</v>
      </c>
      <c r="D6062" s="5">
        <v>0.5521412037037037</v>
      </c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4"/>
      <c r="U6062" s="4"/>
      <c r="V6062" s="4"/>
      <c r="W6062" s="4"/>
      <c r="X6062" s="4"/>
      <c r="Y6062" s="4"/>
      <c r="Z6062" s="4"/>
    </row>
    <row r="6063">
      <c r="A6063" s="2">
        <v>6056.0</v>
      </c>
      <c r="B6063" s="2">
        <v>4.9</v>
      </c>
      <c r="C6063" s="2" t="s">
        <v>13</v>
      </c>
      <c r="D6063" s="5">
        <v>0.5521527777777778</v>
      </c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4"/>
      <c r="U6063" s="4"/>
      <c r="V6063" s="4"/>
      <c r="W6063" s="4"/>
      <c r="X6063" s="4"/>
      <c r="Y6063" s="4"/>
      <c r="Z6063" s="4"/>
    </row>
    <row r="6064">
      <c r="A6064" s="2">
        <v>6057.0</v>
      </c>
      <c r="B6064" s="2">
        <v>4.9</v>
      </c>
      <c r="C6064" s="2" t="s">
        <v>13</v>
      </c>
      <c r="D6064" s="5">
        <v>0.5521643518518519</v>
      </c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4"/>
      <c r="U6064" s="4"/>
      <c r="V6064" s="4"/>
      <c r="W6064" s="4"/>
      <c r="X6064" s="4"/>
      <c r="Y6064" s="4"/>
      <c r="Z6064" s="4"/>
    </row>
    <row r="6065">
      <c r="A6065" s="2">
        <v>6058.0</v>
      </c>
      <c r="B6065" s="2">
        <v>4.9</v>
      </c>
      <c r="C6065" s="2" t="s">
        <v>13</v>
      </c>
      <c r="D6065" s="5">
        <v>0.5521759259259259</v>
      </c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4"/>
      <c r="U6065" s="4"/>
      <c r="V6065" s="4"/>
      <c r="W6065" s="4"/>
      <c r="X6065" s="4"/>
      <c r="Y6065" s="4"/>
      <c r="Z6065" s="4"/>
    </row>
    <row r="6066">
      <c r="A6066" s="2">
        <v>6059.0</v>
      </c>
      <c r="B6066" s="2">
        <v>5.0</v>
      </c>
      <c r="C6066" s="2" t="s">
        <v>13</v>
      </c>
      <c r="D6066" s="5">
        <v>0.5521875</v>
      </c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4"/>
      <c r="U6066" s="4"/>
      <c r="V6066" s="4"/>
      <c r="W6066" s="4"/>
      <c r="X6066" s="4"/>
      <c r="Y6066" s="4"/>
      <c r="Z6066" s="4"/>
    </row>
    <row r="6067">
      <c r="A6067" s="2">
        <v>6060.0</v>
      </c>
      <c r="B6067" s="2">
        <v>5.1</v>
      </c>
      <c r="C6067" s="2" t="s">
        <v>13</v>
      </c>
      <c r="D6067" s="5">
        <v>0.5521990740740741</v>
      </c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4"/>
      <c r="U6067" s="4"/>
      <c r="V6067" s="4"/>
      <c r="W6067" s="4"/>
      <c r="X6067" s="4"/>
      <c r="Y6067" s="4"/>
      <c r="Z6067" s="4"/>
    </row>
    <row r="6068">
      <c r="A6068" s="2">
        <v>6061.0</v>
      </c>
      <c r="B6068" s="2">
        <v>5.0</v>
      </c>
      <c r="C6068" s="2" t="s">
        <v>13</v>
      </c>
      <c r="D6068" s="5">
        <v>0.5522106481481481</v>
      </c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4"/>
      <c r="U6068" s="4"/>
      <c r="V6068" s="4"/>
      <c r="W6068" s="4"/>
      <c r="X6068" s="4"/>
      <c r="Y6068" s="4"/>
      <c r="Z6068" s="4"/>
    </row>
    <row r="6069">
      <c r="A6069" s="2">
        <v>6062.0</v>
      </c>
      <c r="B6069" s="2">
        <v>5.0</v>
      </c>
      <c r="C6069" s="2" t="s">
        <v>13</v>
      </c>
      <c r="D6069" s="5">
        <v>0.5522222222222222</v>
      </c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4"/>
      <c r="U6069" s="4"/>
      <c r="V6069" s="4"/>
      <c r="W6069" s="4"/>
      <c r="X6069" s="4"/>
      <c r="Y6069" s="4"/>
      <c r="Z6069" s="4"/>
    </row>
    <row r="6070">
      <c r="A6070" s="2">
        <v>6063.0</v>
      </c>
      <c r="B6070" s="2">
        <v>5.0</v>
      </c>
      <c r="C6070" s="2" t="s">
        <v>13</v>
      </c>
      <c r="D6070" s="5">
        <v>0.5522337962962963</v>
      </c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4"/>
      <c r="U6070" s="4"/>
      <c r="V6070" s="4"/>
      <c r="W6070" s="4"/>
      <c r="X6070" s="4"/>
      <c r="Y6070" s="4"/>
      <c r="Z6070" s="4"/>
    </row>
    <row r="6071">
      <c r="A6071" s="2">
        <v>6064.0</v>
      </c>
      <c r="B6071" s="2">
        <v>4.9</v>
      </c>
      <c r="C6071" s="2" t="s">
        <v>13</v>
      </c>
      <c r="D6071" s="5">
        <v>0.5522453703703704</v>
      </c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4"/>
      <c r="U6071" s="4"/>
      <c r="V6071" s="4"/>
      <c r="W6071" s="4"/>
      <c r="X6071" s="4"/>
      <c r="Y6071" s="4"/>
      <c r="Z6071" s="4"/>
    </row>
    <row r="6072">
      <c r="A6072" s="2">
        <v>6065.0</v>
      </c>
      <c r="B6072" s="2">
        <v>4.9</v>
      </c>
      <c r="C6072" s="2" t="s">
        <v>13</v>
      </c>
      <c r="D6072" s="5">
        <v>0.5522569444444444</v>
      </c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4"/>
      <c r="U6072" s="4"/>
      <c r="V6072" s="4"/>
      <c r="W6072" s="4"/>
      <c r="X6072" s="4"/>
      <c r="Y6072" s="4"/>
      <c r="Z6072" s="4"/>
    </row>
    <row r="6073">
      <c r="A6073" s="2">
        <v>6066.0</v>
      </c>
      <c r="B6073" s="2">
        <v>5.0</v>
      </c>
      <c r="C6073" s="2" t="s">
        <v>13</v>
      </c>
      <c r="D6073" s="5">
        <v>0.5522685185185185</v>
      </c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>
      <c r="A6074" s="2">
        <v>6067.0</v>
      </c>
      <c r="B6074" s="2">
        <v>5.0</v>
      </c>
      <c r="C6074" s="2" t="s">
        <v>13</v>
      </c>
      <c r="D6074" s="5">
        <v>0.5522800925925926</v>
      </c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4"/>
      <c r="U6074" s="4"/>
      <c r="V6074" s="4"/>
      <c r="W6074" s="4"/>
      <c r="X6074" s="4"/>
      <c r="Y6074" s="4"/>
      <c r="Z6074" s="4"/>
    </row>
    <row r="6075">
      <c r="A6075" s="2">
        <v>6068.0</v>
      </c>
      <c r="B6075" s="2">
        <v>4.9</v>
      </c>
      <c r="C6075" s="2" t="s">
        <v>13</v>
      </c>
      <c r="D6075" s="5">
        <v>0.5522916666666666</v>
      </c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4"/>
      <c r="U6075" s="4"/>
      <c r="V6075" s="4"/>
      <c r="W6075" s="4"/>
      <c r="X6075" s="4"/>
      <c r="Y6075" s="4"/>
      <c r="Z6075" s="4"/>
    </row>
    <row r="6076">
      <c r="A6076" s="2">
        <v>6069.0</v>
      </c>
      <c r="B6076" s="2">
        <v>5.0</v>
      </c>
      <c r="C6076" s="2" t="s">
        <v>13</v>
      </c>
      <c r="D6076" s="5">
        <v>0.5523032407407408</v>
      </c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4"/>
      <c r="U6076" s="4"/>
      <c r="V6076" s="4"/>
      <c r="W6076" s="4"/>
      <c r="X6076" s="4"/>
      <c r="Y6076" s="4"/>
      <c r="Z6076" s="4"/>
    </row>
    <row r="6077">
      <c r="A6077" s="2">
        <v>6070.0</v>
      </c>
      <c r="B6077" s="2">
        <v>5.0</v>
      </c>
      <c r="C6077" s="2" t="s">
        <v>13</v>
      </c>
      <c r="D6077" s="5">
        <v>0.5523148148148148</v>
      </c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4"/>
      <c r="U6077" s="4"/>
      <c r="V6077" s="4"/>
      <c r="W6077" s="4"/>
      <c r="X6077" s="4"/>
      <c r="Y6077" s="4"/>
      <c r="Z6077" s="4"/>
    </row>
    <row r="6078">
      <c r="A6078" s="2">
        <v>6071.0</v>
      </c>
      <c r="B6078" s="2">
        <v>4.9</v>
      </c>
      <c r="C6078" s="2" t="s">
        <v>13</v>
      </c>
      <c r="D6078" s="5">
        <v>0.5523263888888889</v>
      </c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4"/>
      <c r="U6078" s="4"/>
      <c r="V6078" s="4"/>
      <c r="W6078" s="4"/>
      <c r="X6078" s="4"/>
      <c r="Y6078" s="4"/>
      <c r="Z6078" s="4"/>
    </row>
    <row r="6079">
      <c r="A6079" s="2">
        <v>6072.0</v>
      </c>
      <c r="B6079" s="2">
        <v>5.0</v>
      </c>
      <c r="C6079" s="2" t="s">
        <v>13</v>
      </c>
      <c r="D6079" s="5">
        <v>0.552337962962963</v>
      </c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4"/>
      <c r="U6079" s="4"/>
      <c r="V6079" s="4"/>
      <c r="W6079" s="4"/>
      <c r="X6079" s="4"/>
      <c r="Y6079" s="4"/>
      <c r="Z6079" s="4"/>
    </row>
    <row r="6080">
      <c r="A6080" s="2">
        <v>6073.0</v>
      </c>
      <c r="B6080" s="2">
        <v>5.1</v>
      </c>
      <c r="C6080" s="2" t="s">
        <v>13</v>
      </c>
      <c r="D6080" s="5">
        <v>0.552349537037037</v>
      </c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4"/>
      <c r="U6080" s="4"/>
      <c r="V6080" s="4"/>
      <c r="W6080" s="4"/>
      <c r="X6080" s="4"/>
      <c r="Y6080" s="4"/>
      <c r="Z6080" s="4"/>
    </row>
    <row r="6081">
      <c r="A6081" s="2">
        <v>6074.0</v>
      </c>
      <c r="B6081" s="2">
        <v>5.0</v>
      </c>
      <c r="C6081" s="2" t="s">
        <v>13</v>
      </c>
      <c r="D6081" s="5">
        <v>0.5523611111111111</v>
      </c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4"/>
      <c r="U6081" s="4"/>
      <c r="V6081" s="4"/>
      <c r="W6081" s="4"/>
      <c r="X6081" s="4"/>
      <c r="Y6081" s="4"/>
      <c r="Z6081" s="4"/>
    </row>
    <row r="6082">
      <c r="A6082" s="2">
        <v>6075.0</v>
      </c>
      <c r="B6082" s="2">
        <v>5.0</v>
      </c>
      <c r="C6082" s="2" t="s">
        <v>13</v>
      </c>
      <c r="D6082" s="5">
        <v>0.5523726851851852</v>
      </c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4"/>
      <c r="U6082" s="4"/>
      <c r="V6082" s="4"/>
      <c r="W6082" s="4"/>
      <c r="X6082" s="4"/>
      <c r="Y6082" s="4"/>
      <c r="Z6082" s="4"/>
    </row>
    <row r="6083">
      <c r="A6083" s="2">
        <v>6076.0</v>
      </c>
      <c r="B6083" s="2">
        <v>5.0</v>
      </c>
      <c r="C6083" s="2" t="s">
        <v>13</v>
      </c>
      <c r="D6083" s="5">
        <v>0.5523842592592593</v>
      </c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4"/>
      <c r="U6083" s="4"/>
      <c r="V6083" s="4"/>
      <c r="W6083" s="4"/>
      <c r="X6083" s="4"/>
      <c r="Y6083" s="4"/>
      <c r="Z6083" s="4"/>
    </row>
    <row r="6084">
      <c r="A6084" s="2">
        <v>6077.0</v>
      </c>
      <c r="B6084" s="2">
        <v>5.0</v>
      </c>
      <c r="C6084" s="2" t="s">
        <v>13</v>
      </c>
      <c r="D6084" s="5">
        <v>0.5523958333333333</v>
      </c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4"/>
      <c r="U6084" s="4"/>
      <c r="V6084" s="4"/>
      <c r="W6084" s="4"/>
      <c r="X6084" s="4"/>
      <c r="Y6084" s="4"/>
      <c r="Z6084" s="4"/>
    </row>
    <row r="6085">
      <c r="A6085" s="2">
        <v>6078.0</v>
      </c>
      <c r="B6085" s="2">
        <v>4.9</v>
      </c>
      <c r="C6085" s="2" t="s">
        <v>13</v>
      </c>
      <c r="D6085" s="5">
        <v>0.5524074074074075</v>
      </c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4"/>
      <c r="U6085" s="4"/>
      <c r="V6085" s="4"/>
      <c r="W6085" s="4"/>
      <c r="X6085" s="4"/>
      <c r="Y6085" s="4"/>
      <c r="Z6085" s="4"/>
    </row>
    <row r="6086">
      <c r="A6086" s="2">
        <v>6079.0</v>
      </c>
      <c r="B6086" s="2">
        <v>5.0</v>
      </c>
      <c r="C6086" s="2" t="s">
        <v>13</v>
      </c>
      <c r="D6086" s="5">
        <v>0.5524189814814815</v>
      </c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4"/>
      <c r="U6086" s="4"/>
      <c r="V6086" s="4"/>
      <c r="W6086" s="4"/>
      <c r="X6086" s="4"/>
      <c r="Y6086" s="4"/>
      <c r="Z6086" s="4"/>
    </row>
    <row r="6087">
      <c r="A6087" s="2">
        <v>6080.0</v>
      </c>
      <c r="B6087" s="2">
        <v>5.0</v>
      </c>
      <c r="C6087" s="2" t="s">
        <v>13</v>
      </c>
      <c r="D6087" s="5">
        <v>0.5524305555555555</v>
      </c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4"/>
      <c r="U6087" s="4"/>
      <c r="V6087" s="4"/>
      <c r="W6087" s="4"/>
      <c r="X6087" s="4"/>
      <c r="Y6087" s="4"/>
      <c r="Z6087" s="4"/>
    </row>
    <row r="6088">
      <c r="A6088" s="2">
        <v>6081.0</v>
      </c>
      <c r="B6088" s="2">
        <v>5.0</v>
      </c>
      <c r="C6088" s="2" t="s">
        <v>13</v>
      </c>
      <c r="D6088" s="5">
        <v>0.5524421296296296</v>
      </c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4"/>
      <c r="U6088" s="4"/>
      <c r="V6088" s="4"/>
      <c r="W6088" s="4"/>
      <c r="X6088" s="4"/>
      <c r="Y6088" s="4"/>
      <c r="Z6088" s="4"/>
    </row>
    <row r="6089">
      <c r="A6089" s="2">
        <v>6082.0</v>
      </c>
      <c r="B6089" s="2">
        <v>4.9</v>
      </c>
      <c r="C6089" s="2" t="s">
        <v>13</v>
      </c>
      <c r="D6089" s="5">
        <v>0.5524537037037037</v>
      </c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4"/>
      <c r="U6089" s="4"/>
      <c r="V6089" s="4"/>
      <c r="W6089" s="4"/>
      <c r="X6089" s="4"/>
      <c r="Y6089" s="4"/>
      <c r="Z6089" s="4"/>
    </row>
    <row r="6090">
      <c r="A6090" s="2">
        <v>6083.0</v>
      </c>
      <c r="B6090" s="2">
        <v>4.9</v>
      </c>
      <c r="C6090" s="2" t="s">
        <v>13</v>
      </c>
      <c r="D6090" s="5">
        <v>0.5524652777777778</v>
      </c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4"/>
      <c r="U6090" s="4"/>
      <c r="V6090" s="4"/>
      <c r="W6090" s="4"/>
      <c r="X6090" s="4"/>
      <c r="Y6090" s="4"/>
      <c r="Z6090" s="4"/>
    </row>
    <row r="6091">
      <c r="A6091" s="2">
        <v>6084.0</v>
      </c>
      <c r="B6091" s="2">
        <v>4.9</v>
      </c>
      <c r="C6091" s="2" t="s">
        <v>13</v>
      </c>
      <c r="D6091" s="5">
        <v>0.5524768518518518</v>
      </c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4"/>
      <c r="U6091" s="4"/>
      <c r="V6091" s="4"/>
      <c r="W6091" s="4"/>
      <c r="X6091" s="4"/>
      <c r="Y6091" s="4"/>
      <c r="Z6091" s="4"/>
    </row>
    <row r="6092">
      <c r="A6092" s="2">
        <v>6085.0</v>
      </c>
      <c r="B6092" s="2">
        <v>4.9</v>
      </c>
      <c r="C6092" s="2" t="s">
        <v>13</v>
      </c>
      <c r="D6092" s="5">
        <v>0.552488425925926</v>
      </c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4"/>
      <c r="U6092" s="4"/>
      <c r="V6092" s="4"/>
      <c r="W6092" s="4"/>
      <c r="X6092" s="4"/>
      <c r="Y6092" s="4"/>
      <c r="Z6092" s="4"/>
    </row>
    <row r="6093">
      <c r="A6093" s="2">
        <v>6086.0</v>
      </c>
      <c r="B6093" s="2">
        <v>5.0</v>
      </c>
      <c r="C6093" s="2" t="s">
        <v>13</v>
      </c>
      <c r="D6093" s="5">
        <v>0.5525</v>
      </c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4"/>
      <c r="U6093" s="4"/>
      <c r="V6093" s="4"/>
      <c r="W6093" s="4"/>
      <c r="X6093" s="4"/>
      <c r="Y6093" s="4"/>
      <c r="Z6093" s="4"/>
    </row>
    <row r="6094">
      <c r="A6094" s="2">
        <v>6087.0</v>
      </c>
      <c r="B6094" s="2">
        <v>5.0</v>
      </c>
      <c r="C6094" s="2" t="s">
        <v>13</v>
      </c>
      <c r="D6094" s="5">
        <v>0.552511574074074</v>
      </c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4"/>
      <c r="U6094" s="4"/>
      <c r="V6094" s="4"/>
      <c r="W6094" s="4"/>
      <c r="X6094" s="4"/>
      <c r="Y6094" s="4"/>
      <c r="Z6094" s="4"/>
    </row>
    <row r="6095">
      <c r="A6095" s="2">
        <v>6088.0</v>
      </c>
      <c r="B6095" s="2">
        <v>5.0</v>
      </c>
      <c r="C6095" s="2" t="s">
        <v>13</v>
      </c>
      <c r="D6095" s="5">
        <v>0.5525231481481482</v>
      </c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4"/>
      <c r="U6095" s="4"/>
      <c r="V6095" s="4"/>
      <c r="W6095" s="4"/>
      <c r="X6095" s="4"/>
      <c r="Y6095" s="4"/>
      <c r="Z6095" s="4"/>
    </row>
    <row r="6096">
      <c r="A6096" s="2">
        <v>6089.0</v>
      </c>
      <c r="B6096" s="2">
        <v>4.9</v>
      </c>
      <c r="C6096" s="2" t="s">
        <v>13</v>
      </c>
      <c r="D6096" s="5">
        <v>0.5525347222222222</v>
      </c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4"/>
      <c r="U6096" s="4"/>
      <c r="V6096" s="4"/>
      <c r="W6096" s="4"/>
      <c r="X6096" s="4"/>
      <c r="Y6096" s="4"/>
      <c r="Z6096" s="4"/>
    </row>
    <row r="6097">
      <c r="A6097" s="2">
        <v>6090.0</v>
      </c>
      <c r="B6097" s="2">
        <v>5.0</v>
      </c>
      <c r="C6097" s="2" t="s">
        <v>13</v>
      </c>
      <c r="D6097" s="5">
        <v>0.5525462962962963</v>
      </c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4"/>
      <c r="U6097" s="4"/>
      <c r="V6097" s="4"/>
      <c r="W6097" s="4"/>
      <c r="X6097" s="4"/>
      <c r="Y6097" s="4"/>
      <c r="Z6097" s="4"/>
    </row>
    <row r="6098">
      <c r="A6098" s="2">
        <v>6091.0</v>
      </c>
      <c r="B6098" s="2">
        <v>5.0</v>
      </c>
      <c r="C6098" s="2" t="s">
        <v>13</v>
      </c>
      <c r="D6098" s="5">
        <v>0.5525578703703704</v>
      </c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4"/>
      <c r="U6098" s="4"/>
      <c r="V6098" s="4"/>
      <c r="W6098" s="4"/>
      <c r="X6098" s="4"/>
      <c r="Y6098" s="4"/>
      <c r="Z6098" s="4"/>
    </row>
    <row r="6099">
      <c r="A6099" s="2">
        <v>6092.0</v>
      </c>
      <c r="B6099" s="2">
        <v>5.0</v>
      </c>
      <c r="C6099" s="2" t="s">
        <v>13</v>
      </c>
      <c r="D6099" s="5">
        <v>0.5525694444444444</v>
      </c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4"/>
      <c r="U6099" s="4"/>
      <c r="V6099" s="4"/>
      <c r="W6099" s="4"/>
      <c r="X6099" s="4"/>
      <c r="Y6099" s="4"/>
      <c r="Z6099" s="4"/>
    </row>
    <row r="6100">
      <c r="A6100" s="2">
        <v>6093.0</v>
      </c>
      <c r="B6100" s="2">
        <v>4.9</v>
      </c>
      <c r="C6100" s="2" t="s">
        <v>13</v>
      </c>
      <c r="D6100" s="5">
        <v>0.5525810185185185</v>
      </c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4"/>
      <c r="U6100" s="4"/>
      <c r="V6100" s="4"/>
      <c r="W6100" s="4"/>
      <c r="X6100" s="4"/>
      <c r="Y6100" s="4"/>
      <c r="Z6100" s="4"/>
    </row>
    <row r="6101">
      <c r="A6101" s="2">
        <v>6094.0</v>
      </c>
      <c r="B6101" s="2">
        <v>5.0</v>
      </c>
      <c r="C6101" s="2" t="s">
        <v>13</v>
      </c>
      <c r="D6101" s="5">
        <v>0.5525925925925926</v>
      </c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4"/>
      <c r="U6101" s="4"/>
      <c r="V6101" s="4"/>
      <c r="W6101" s="4"/>
      <c r="X6101" s="4"/>
      <c r="Y6101" s="4"/>
      <c r="Z6101" s="4"/>
    </row>
    <row r="6102">
      <c r="A6102" s="2">
        <v>6095.0</v>
      </c>
      <c r="B6102" s="2">
        <v>5.1</v>
      </c>
      <c r="C6102" s="2" t="s">
        <v>13</v>
      </c>
      <c r="D6102" s="5">
        <v>0.5526041666666667</v>
      </c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4"/>
      <c r="U6102" s="4"/>
      <c r="V6102" s="4"/>
      <c r="W6102" s="4"/>
      <c r="X6102" s="4"/>
      <c r="Y6102" s="4"/>
      <c r="Z6102" s="4"/>
    </row>
    <row r="6103">
      <c r="A6103" s="2">
        <v>6096.0</v>
      </c>
      <c r="B6103" s="2">
        <v>4.9</v>
      </c>
      <c r="C6103" s="2" t="s">
        <v>13</v>
      </c>
      <c r="D6103" s="5">
        <v>0.5526157407407407</v>
      </c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4"/>
      <c r="U6103" s="4"/>
      <c r="V6103" s="4"/>
      <c r="W6103" s="4"/>
      <c r="X6103" s="4"/>
      <c r="Y6103" s="4"/>
      <c r="Z6103" s="4"/>
    </row>
    <row r="6104">
      <c r="A6104" s="2">
        <v>6097.0</v>
      </c>
      <c r="B6104" s="2">
        <v>5.0</v>
      </c>
      <c r="C6104" s="2" t="s">
        <v>13</v>
      </c>
      <c r="D6104" s="5">
        <v>0.5526273148148149</v>
      </c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4"/>
      <c r="U6104" s="4"/>
      <c r="V6104" s="4"/>
      <c r="W6104" s="4"/>
      <c r="X6104" s="4"/>
      <c r="Y6104" s="4"/>
      <c r="Z6104" s="4"/>
    </row>
    <row r="6105">
      <c r="A6105" s="2">
        <v>6098.0</v>
      </c>
      <c r="B6105" s="2">
        <v>5.0</v>
      </c>
      <c r="C6105" s="2" t="s">
        <v>13</v>
      </c>
      <c r="D6105" s="5">
        <v>0.5526388888888889</v>
      </c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4"/>
      <c r="U6105" s="4"/>
      <c r="V6105" s="4"/>
      <c r="W6105" s="4"/>
      <c r="X6105" s="4"/>
      <c r="Y6105" s="4"/>
      <c r="Z6105" s="4"/>
    </row>
    <row r="6106">
      <c r="A6106" s="2">
        <v>6099.0</v>
      </c>
      <c r="B6106" s="2">
        <v>5.0</v>
      </c>
      <c r="C6106" s="2" t="s">
        <v>13</v>
      </c>
      <c r="D6106" s="5">
        <v>0.5526504629629629</v>
      </c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4"/>
      <c r="U6106" s="4"/>
      <c r="V6106" s="4"/>
      <c r="W6106" s="4"/>
      <c r="X6106" s="4"/>
      <c r="Y6106" s="4"/>
      <c r="Z6106" s="4"/>
    </row>
    <row r="6107">
      <c r="A6107" s="2">
        <v>6100.0</v>
      </c>
      <c r="B6107" s="2">
        <v>5.0</v>
      </c>
      <c r="C6107" s="2" t="s">
        <v>13</v>
      </c>
      <c r="D6107" s="5">
        <v>0.5526620370370371</v>
      </c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4"/>
      <c r="U6107" s="4"/>
      <c r="V6107" s="4"/>
      <c r="W6107" s="4"/>
      <c r="X6107" s="4"/>
      <c r="Y6107" s="4"/>
      <c r="Z6107" s="4"/>
    </row>
    <row r="6108">
      <c r="A6108" s="2">
        <v>6101.0</v>
      </c>
      <c r="B6108" s="2">
        <v>5.0</v>
      </c>
      <c r="C6108" s="2" t="s">
        <v>13</v>
      </c>
      <c r="D6108" s="5">
        <v>0.5526736111111111</v>
      </c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4"/>
      <c r="U6108" s="4"/>
      <c r="V6108" s="4"/>
      <c r="W6108" s="4"/>
      <c r="X6108" s="4"/>
      <c r="Y6108" s="4"/>
      <c r="Z6108" s="4"/>
    </row>
    <row r="6109">
      <c r="A6109" s="2">
        <v>6102.0</v>
      </c>
      <c r="B6109" s="2">
        <v>5.0</v>
      </c>
      <c r="C6109" s="2" t="s">
        <v>13</v>
      </c>
      <c r="D6109" s="5">
        <v>0.5526851851851852</v>
      </c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4"/>
      <c r="U6109" s="4"/>
      <c r="V6109" s="4"/>
      <c r="W6109" s="4"/>
      <c r="X6109" s="4"/>
      <c r="Y6109" s="4"/>
      <c r="Z6109" s="4"/>
    </row>
    <row r="6110">
      <c r="A6110" s="2">
        <v>6103.0</v>
      </c>
      <c r="B6110" s="2">
        <v>4.9</v>
      </c>
      <c r="C6110" s="2" t="s">
        <v>13</v>
      </c>
      <c r="D6110" s="5">
        <v>0.5526967592592592</v>
      </c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4"/>
      <c r="U6110" s="4"/>
      <c r="V6110" s="4"/>
      <c r="W6110" s="4"/>
      <c r="X6110" s="4"/>
      <c r="Y6110" s="4"/>
      <c r="Z6110" s="4"/>
    </row>
    <row r="6111">
      <c r="A6111" s="2">
        <v>6104.0</v>
      </c>
      <c r="B6111" s="2">
        <v>5.0</v>
      </c>
      <c r="C6111" s="2" t="s">
        <v>13</v>
      </c>
      <c r="D6111" s="5">
        <v>0.5527083333333334</v>
      </c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4"/>
      <c r="U6111" s="4"/>
      <c r="V6111" s="4"/>
      <c r="W6111" s="4"/>
      <c r="X6111" s="4"/>
      <c r="Y6111" s="4"/>
      <c r="Z6111" s="4"/>
    </row>
    <row r="6112">
      <c r="A6112" s="2">
        <v>6105.0</v>
      </c>
      <c r="B6112" s="2">
        <v>5.0</v>
      </c>
      <c r="C6112" s="2" t="s">
        <v>13</v>
      </c>
      <c r="D6112" s="5">
        <v>0.5527199074074074</v>
      </c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4"/>
      <c r="U6112" s="4"/>
      <c r="V6112" s="4"/>
      <c r="W6112" s="4"/>
      <c r="X6112" s="4"/>
      <c r="Y6112" s="4"/>
      <c r="Z6112" s="4"/>
    </row>
    <row r="6113">
      <c r="A6113" s="2">
        <v>6106.0</v>
      </c>
      <c r="B6113" s="2">
        <v>5.0</v>
      </c>
      <c r="C6113" s="2" t="s">
        <v>13</v>
      </c>
      <c r="D6113" s="5">
        <v>0.5527314814814814</v>
      </c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4"/>
      <c r="U6113" s="4"/>
      <c r="V6113" s="4"/>
      <c r="W6113" s="4"/>
      <c r="X6113" s="4"/>
      <c r="Y6113" s="4"/>
      <c r="Z6113" s="4"/>
    </row>
    <row r="6114">
      <c r="A6114" s="2">
        <v>6107.0</v>
      </c>
      <c r="B6114" s="2">
        <v>5.0</v>
      </c>
      <c r="C6114" s="2" t="s">
        <v>13</v>
      </c>
      <c r="D6114" s="5">
        <v>0.5527430555555556</v>
      </c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4"/>
      <c r="U6114" s="4"/>
      <c r="V6114" s="4"/>
      <c r="W6114" s="4"/>
      <c r="X6114" s="4"/>
      <c r="Y6114" s="4"/>
      <c r="Z6114" s="4"/>
    </row>
    <row r="6115">
      <c r="A6115" s="2">
        <v>6108.0</v>
      </c>
      <c r="B6115" s="2">
        <v>4.9</v>
      </c>
      <c r="C6115" s="2" t="s">
        <v>13</v>
      </c>
      <c r="D6115" s="5">
        <v>0.5527546296296296</v>
      </c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4"/>
      <c r="U6115" s="4"/>
      <c r="V6115" s="4"/>
      <c r="W6115" s="4"/>
      <c r="X6115" s="4"/>
      <c r="Y6115" s="4"/>
      <c r="Z6115" s="4"/>
    </row>
    <row r="6116">
      <c r="A6116" s="2">
        <v>6109.0</v>
      </c>
      <c r="B6116" s="2">
        <v>5.0</v>
      </c>
      <c r="C6116" s="2" t="s">
        <v>13</v>
      </c>
      <c r="D6116" s="5">
        <v>0.5527662037037037</v>
      </c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4"/>
      <c r="U6116" s="4"/>
      <c r="V6116" s="4"/>
      <c r="W6116" s="4"/>
      <c r="X6116" s="4"/>
      <c r="Y6116" s="4"/>
      <c r="Z6116" s="4"/>
    </row>
    <row r="6117">
      <c r="A6117" s="2">
        <v>6110.0</v>
      </c>
      <c r="B6117" s="2">
        <v>4.9</v>
      </c>
      <c r="C6117" s="2" t="s">
        <v>13</v>
      </c>
      <c r="D6117" s="5">
        <v>0.5527777777777778</v>
      </c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4"/>
      <c r="U6117" s="4"/>
      <c r="V6117" s="4"/>
      <c r="W6117" s="4"/>
      <c r="X6117" s="4"/>
      <c r="Y6117" s="4"/>
      <c r="Z6117" s="4"/>
    </row>
    <row r="6118">
      <c r="A6118" s="2">
        <v>6111.0</v>
      </c>
      <c r="B6118" s="2">
        <v>4.9</v>
      </c>
      <c r="C6118" s="2" t="s">
        <v>13</v>
      </c>
      <c r="D6118" s="5">
        <v>0.5527893518518519</v>
      </c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4"/>
      <c r="U6118" s="4"/>
      <c r="V6118" s="4"/>
      <c r="W6118" s="4"/>
      <c r="X6118" s="4"/>
      <c r="Y6118" s="4"/>
      <c r="Z6118" s="4"/>
    </row>
    <row r="6119">
      <c r="A6119" s="2">
        <v>6112.0</v>
      </c>
      <c r="B6119" s="2">
        <v>5.0</v>
      </c>
      <c r="C6119" s="2" t="s">
        <v>13</v>
      </c>
      <c r="D6119" s="5">
        <v>0.5528009259259259</v>
      </c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4"/>
      <c r="U6119" s="4"/>
      <c r="V6119" s="4"/>
      <c r="W6119" s="4"/>
      <c r="X6119" s="4"/>
      <c r="Y6119" s="4"/>
      <c r="Z6119" s="4"/>
    </row>
    <row r="6120">
      <c r="A6120" s="2">
        <v>6113.0</v>
      </c>
      <c r="B6120" s="2">
        <v>4.9</v>
      </c>
      <c r="C6120" s="2" t="s">
        <v>13</v>
      </c>
      <c r="D6120" s="5">
        <v>0.5528125</v>
      </c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4"/>
      <c r="U6120" s="4"/>
      <c r="V6120" s="4"/>
      <c r="W6120" s="4"/>
      <c r="X6120" s="4"/>
      <c r="Y6120" s="4"/>
      <c r="Z6120" s="4"/>
    </row>
    <row r="6121">
      <c r="A6121" s="2">
        <v>6114.0</v>
      </c>
      <c r="B6121" s="2">
        <v>5.0</v>
      </c>
      <c r="C6121" s="2" t="s">
        <v>13</v>
      </c>
      <c r="D6121" s="5">
        <v>0.5528240740740741</v>
      </c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4"/>
      <c r="U6121" s="4"/>
      <c r="V6121" s="4"/>
      <c r="W6121" s="4"/>
      <c r="X6121" s="4"/>
      <c r="Y6121" s="4"/>
      <c r="Z6121" s="4"/>
    </row>
    <row r="6122">
      <c r="A6122" s="2">
        <v>6115.0</v>
      </c>
      <c r="B6122" s="2">
        <v>5.0</v>
      </c>
      <c r="C6122" s="2" t="s">
        <v>13</v>
      </c>
      <c r="D6122" s="5">
        <v>0.5528356481481481</v>
      </c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4"/>
      <c r="U6122" s="4"/>
      <c r="V6122" s="4"/>
      <c r="W6122" s="4"/>
      <c r="X6122" s="4"/>
      <c r="Y6122" s="4"/>
      <c r="Z6122" s="4"/>
    </row>
    <row r="6123">
      <c r="A6123" s="2">
        <v>6116.0</v>
      </c>
      <c r="B6123" s="2">
        <v>5.0</v>
      </c>
      <c r="C6123" s="2" t="s">
        <v>13</v>
      </c>
      <c r="D6123" s="5">
        <v>0.5528472222222223</v>
      </c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4"/>
      <c r="U6123" s="4"/>
      <c r="V6123" s="4"/>
      <c r="W6123" s="4"/>
      <c r="X6123" s="4"/>
      <c r="Y6123" s="4"/>
      <c r="Z6123" s="4"/>
    </row>
    <row r="6124">
      <c r="A6124" s="2">
        <v>6117.0</v>
      </c>
      <c r="B6124" s="2">
        <v>5.0</v>
      </c>
      <c r="C6124" s="2" t="s">
        <v>13</v>
      </c>
      <c r="D6124" s="5">
        <v>0.5528587962962963</v>
      </c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4"/>
      <c r="U6124" s="4"/>
      <c r="V6124" s="4"/>
      <c r="W6124" s="4"/>
      <c r="X6124" s="4"/>
      <c r="Y6124" s="4"/>
      <c r="Z6124" s="4"/>
    </row>
    <row r="6125">
      <c r="A6125" s="2">
        <v>6118.0</v>
      </c>
      <c r="B6125" s="2">
        <v>5.0</v>
      </c>
      <c r="C6125" s="2" t="s">
        <v>13</v>
      </c>
      <c r="D6125" s="5">
        <v>0.5528703703703703</v>
      </c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4"/>
      <c r="U6125" s="4"/>
      <c r="V6125" s="4"/>
      <c r="W6125" s="4"/>
      <c r="X6125" s="4"/>
      <c r="Y6125" s="4"/>
      <c r="Z6125" s="4"/>
    </row>
    <row r="6126">
      <c r="A6126" s="2">
        <v>6119.0</v>
      </c>
      <c r="B6126" s="2">
        <v>4.9</v>
      </c>
      <c r="C6126" s="2" t="s">
        <v>13</v>
      </c>
      <c r="D6126" s="5">
        <v>0.5528819444444445</v>
      </c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4"/>
      <c r="U6126" s="4"/>
      <c r="V6126" s="4"/>
      <c r="W6126" s="4"/>
      <c r="X6126" s="4"/>
      <c r="Y6126" s="4"/>
      <c r="Z6126" s="4"/>
    </row>
    <row r="6127">
      <c r="A6127" s="2">
        <v>6120.0</v>
      </c>
      <c r="B6127" s="2">
        <v>5.0</v>
      </c>
      <c r="C6127" s="2" t="s">
        <v>13</v>
      </c>
      <c r="D6127" s="5">
        <v>0.5528935185185185</v>
      </c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4"/>
      <c r="U6127" s="4"/>
      <c r="V6127" s="4"/>
      <c r="W6127" s="4"/>
      <c r="X6127" s="4"/>
      <c r="Y6127" s="4"/>
      <c r="Z6127" s="4"/>
    </row>
    <row r="6128">
      <c r="A6128" s="2">
        <v>6121.0</v>
      </c>
      <c r="B6128" s="2">
        <v>5.1</v>
      </c>
      <c r="C6128" s="2" t="s">
        <v>13</v>
      </c>
      <c r="D6128" s="5">
        <v>0.5529050925925926</v>
      </c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4"/>
      <c r="U6128" s="4"/>
      <c r="V6128" s="4"/>
      <c r="W6128" s="4"/>
      <c r="X6128" s="4"/>
      <c r="Y6128" s="4"/>
      <c r="Z6128" s="4"/>
    </row>
    <row r="6129">
      <c r="A6129" s="2">
        <v>6122.0</v>
      </c>
      <c r="B6129" s="2">
        <v>5.0</v>
      </c>
      <c r="C6129" s="2" t="s">
        <v>13</v>
      </c>
      <c r="D6129" s="5">
        <v>0.5529166666666666</v>
      </c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4"/>
      <c r="U6129" s="4"/>
      <c r="V6129" s="4"/>
      <c r="W6129" s="4"/>
      <c r="X6129" s="4"/>
      <c r="Y6129" s="4"/>
      <c r="Z6129" s="4"/>
    </row>
    <row r="6130">
      <c r="A6130" s="2">
        <v>6123.0</v>
      </c>
      <c r="B6130" s="2">
        <v>5.0</v>
      </c>
      <c r="C6130" s="2" t="s">
        <v>13</v>
      </c>
      <c r="D6130" s="5">
        <v>0.5529282407407408</v>
      </c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4"/>
      <c r="U6130" s="4"/>
      <c r="V6130" s="4"/>
      <c r="W6130" s="4"/>
      <c r="X6130" s="4"/>
      <c r="Y6130" s="4"/>
      <c r="Z6130" s="4"/>
    </row>
    <row r="6131">
      <c r="A6131" s="2">
        <v>6124.0</v>
      </c>
      <c r="B6131" s="2">
        <v>5.0</v>
      </c>
      <c r="C6131" s="2" t="s">
        <v>13</v>
      </c>
      <c r="D6131" s="5">
        <v>0.5529398148148148</v>
      </c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4"/>
      <c r="U6131" s="4"/>
      <c r="V6131" s="4"/>
      <c r="W6131" s="4"/>
      <c r="X6131" s="4"/>
      <c r="Y6131" s="4"/>
      <c r="Z6131" s="4"/>
    </row>
    <row r="6132">
      <c r="A6132" s="2">
        <v>6125.0</v>
      </c>
      <c r="B6132" s="2">
        <v>5.0</v>
      </c>
      <c r="C6132" s="2" t="s">
        <v>13</v>
      </c>
      <c r="D6132" s="5">
        <v>0.5529513888888888</v>
      </c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4"/>
      <c r="U6132" s="4"/>
      <c r="V6132" s="4"/>
      <c r="W6132" s="4"/>
      <c r="X6132" s="4"/>
      <c r="Y6132" s="4"/>
      <c r="Z6132" s="4"/>
    </row>
    <row r="6133">
      <c r="A6133" s="2">
        <v>6126.0</v>
      </c>
      <c r="B6133" s="2">
        <v>5.0</v>
      </c>
      <c r="C6133" s="2" t="s">
        <v>13</v>
      </c>
      <c r="D6133" s="5">
        <v>0.552962962962963</v>
      </c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4"/>
      <c r="U6133" s="4"/>
      <c r="V6133" s="4"/>
      <c r="W6133" s="4"/>
      <c r="X6133" s="4"/>
      <c r="Y6133" s="4"/>
      <c r="Z6133" s="4"/>
    </row>
    <row r="6134">
      <c r="A6134" s="2">
        <v>6127.0</v>
      </c>
      <c r="B6134" s="2">
        <v>5.0</v>
      </c>
      <c r="C6134" s="2" t="s">
        <v>13</v>
      </c>
      <c r="D6134" s="5">
        <v>0.552974537037037</v>
      </c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4"/>
      <c r="U6134" s="4"/>
      <c r="V6134" s="4"/>
      <c r="W6134" s="4"/>
      <c r="X6134" s="4"/>
      <c r="Y6134" s="4"/>
      <c r="Z6134" s="4"/>
    </row>
    <row r="6135">
      <c r="A6135" s="2">
        <v>6128.0</v>
      </c>
      <c r="B6135" s="2">
        <v>4.9</v>
      </c>
      <c r="C6135" s="2" t="s">
        <v>13</v>
      </c>
      <c r="D6135" s="5">
        <v>0.5529861111111111</v>
      </c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4"/>
      <c r="U6135" s="4"/>
      <c r="V6135" s="4"/>
      <c r="W6135" s="4"/>
      <c r="X6135" s="4"/>
      <c r="Y6135" s="4"/>
      <c r="Z6135" s="4"/>
    </row>
    <row r="6136">
      <c r="A6136" s="2">
        <v>6129.0</v>
      </c>
      <c r="B6136" s="2">
        <v>5.0</v>
      </c>
      <c r="C6136" s="2" t="s">
        <v>13</v>
      </c>
      <c r="D6136" s="5">
        <v>0.5529976851851852</v>
      </c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4"/>
      <c r="U6136" s="4"/>
      <c r="V6136" s="4"/>
      <c r="W6136" s="4"/>
      <c r="X6136" s="4"/>
      <c r="Y6136" s="4"/>
      <c r="Z6136" s="4"/>
    </row>
    <row r="6137">
      <c r="A6137" s="2">
        <v>6130.0</v>
      </c>
      <c r="B6137" s="2">
        <v>5.0</v>
      </c>
      <c r="C6137" s="2" t="s">
        <v>13</v>
      </c>
      <c r="D6137" s="5">
        <v>0.5530092592592593</v>
      </c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4"/>
      <c r="U6137" s="4"/>
      <c r="V6137" s="4"/>
      <c r="W6137" s="4"/>
      <c r="X6137" s="4"/>
      <c r="Y6137" s="4"/>
      <c r="Z6137" s="4"/>
    </row>
    <row r="6138">
      <c r="A6138" s="2">
        <v>6131.0</v>
      </c>
      <c r="B6138" s="2">
        <v>5.0</v>
      </c>
      <c r="C6138" s="2" t="s">
        <v>13</v>
      </c>
      <c r="D6138" s="5">
        <v>0.5530208333333333</v>
      </c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4"/>
      <c r="U6138" s="4"/>
      <c r="V6138" s="4"/>
      <c r="W6138" s="4"/>
      <c r="X6138" s="4"/>
      <c r="Y6138" s="4"/>
      <c r="Z6138" s="4"/>
    </row>
    <row r="6139">
      <c r="A6139" s="2">
        <v>6132.0</v>
      </c>
      <c r="B6139" s="2">
        <v>5.0</v>
      </c>
      <c r="C6139" s="2" t="s">
        <v>13</v>
      </c>
      <c r="D6139" s="5">
        <v>0.5530324074074074</v>
      </c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>
      <c r="A6140" s="2">
        <v>6133.0</v>
      </c>
      <c r="B6140" s="2">
        <v>4.9</v>
      </c>
      <c r="C6140" s="2" t="s">
        <v>13</v>
      </c>
      <c r="D6140" s="5">
        <v>0.5530439814814815</v>
      </c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4"/>
      <c r="U6140" s="4"/>
      <c r="V6140" s="4"/>
      <c r="W6140" s="4"/>
      <c r="X6140" s="4"/>
      <c r="Y6140" s="4"/>
      <c r="Z6140" s="4"/>
    </row>
    <row r="6141">
      <c r="A6141" s="2">
        <v>6134.0</v>
      </c>
      <c r="B6141" s="2">
        <v>5.1</v>
      </c>
      <c r="C6141" s="2" t="s">
        <v>13</v>
      </c>
      <c r="D6141" s="5">
        <v>0.5530555555555555</v>
      </c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4"/>
      <c r="U6141" s="4"/>
      <c r="V6141" s="4"/>
      <c r="W6141" s="4"/>
      <c r="X6141" s="4"/>
      <c r="Y6141" s="4"/>
      <c r="Z6141" s="4"/>
    </row>
    <row r="6142">
      <c r="A6142" s="2">
        <v>6135.0</v>
      </c>
      <c r="B6142" s="2">
        <v>5.0</v>
      </c>
      <c r="C6142" s="2" t="s">
        <v>13</v>
      </c>
      <c r="D6142" s="5">
        <v>0.5530671296296297</v>
      </c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4"/>
      <c r="U6142" s="4"/>
      <c r="V6142" s="4"/>
      <c r="W6142" s="4"/>
      <c r="X6142" s="4"/>
      <c r="Y6142" s="4"/>
      <c r="Z6142" s="4"/>
    </row>
    <row r="6143">
      <c r="A6143" s="2">
        <v>6136.0</v>
      </c>
      <c r="B6143" s="2">
        <v>5.0</v>
      </c>
      <c r="C6143" s="2" t="s">
        <v>13</v>
      </c>
      <c r="D6143" s="5">
        <v>0.5530787037037037</v>
      </c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4"/>
      <c r="U6143" s="4"/>
      <c r="V6143" s="4"/>
      <c r="W6143" s="4"/>
      <c r="X6143" s="4"/>
      <c r="Y6143" s="4"/>
      <c r="Z6143" s="4"/>
    </row>
    <row r="6144">
      <c r="A6144" s="2">
        <v>6137.0</v>
      </c>
      <c r="B6144" s="2">
        <v>4.9</v>
      </c>
      <c r="C6144" s="2" t="s">
        <v>13</v>
      </c>
      <c r="D6144" s="5">
        <v>0.5530902777777778</v>
      </c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4"/>
      <c r="U6144" s="4"/>
      <c r="V6144" s="4"/>
      <c r="W6144" s="4"/>
      <c r="X6144" s="4"/>
      <c r="Y6144" s="4"/>
      <c r="Z6144" s="4"/>
    </row>
    <row r="6145">
      <c r="A6145" s="2">
        <v>6138.0</v>
      </c>
      <c r="B6145" s="2">
        <v>5.0</v>
      </c>
      <c r="C6145" s="2" t="s">
        <v>13</v>
      </c>
      <c r="D6145" s="5">
        <v>0.5531018518518519</v>
      </c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4"/>
      <c r="U6145" s="4"/>
      <c r="V6145" s="4"/>
      <c r="W6145" s="4"/>
      <c r="X6145" s="4"/>
      <c r="Y6145" s="4"/>
      <c r="Z6145" s="4"/>
    </row>
    <row r="6146">
      <c r="A6146" s="2">
        <v>6139.0</v>
      </c>
      <c r="B6146" s="2">
        <v>5.0</v>
      </c>
      <c r="C6146" s="2" t="s">
        <v>13</v>
      </c>
      <c r="D6146" s="5">
        <v>0.5531134259259259</v>
      </c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4"/>
      <c r="U6146" s="4"/>
      <c r="V6146" s="4"/>
      <c r="W6146" s="4"/>
      <c r="X6146" s="4"/>
      <c r="Y6146" s="4"/>
      <c r="Z6146" s="4"/>
    </row>
    <row r="6147">
      <c r="A6147" s="2">
        <v>6140.0</v>
      </c>
      <c r="B6147" s="2">
        <v>4.9</v>
      </c>
      <c r="C6147" s="2" t="s">
        <v>13</v>
      </c>
      <c r="D6147" s="5">
        <v>0.553125</v>
      </c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4"/>
      <c r="U6147" s="4"/>
      <c r="V6147" s="4"/>
      <c r="W6147" s="4"/>
      <c r="X6147" s="4"/>
      <c r="Y6147" s="4"/>
      <c r="Z6147" s="4"/>
    </row>
    <row r="6148">
      <c r="A6148" s="2">
        <v>6141.0</v>
      </c>
      <c r="B6148" s="2">
        <v>5.0</v>
      </c>
      <c r="C6148" s="2" t="s">
        <v>13</v>
      </c>
      <c r="D6148" s="5">
        <v>0.5531365740740741</v>
      </c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4"/>
      <c r="U6148" s="4"/>
      <c r="V6148" s="4"/>
      <c r="W6148" s="4"/>
      <c r="X6148" s="4"/>
      <c r="Y6148" s="4"/>
      <c r="Z6148" s="4"/>
    </row>
    <row r="6149">
      <c r="A6149" s="2">
        <v>6142.0</v>
      </c>
      <c r="B6149" s="2">
        <v>5.0</v>
      </c>
      <c r="C6149" s="2" t="s">
        <v>13</v>
      </c>
      <c r="D6149" s="5">
        <v>0.5531481481481482</v>
      </c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4"/>
      <c r="U6149" s="4"/>
      <c r="V6149" s="4"/>
      <c r="W6149" s="4"/>
      <c r="X6149" s="4"/>
      <c r="Y6149" s="4"/>
      <c r="Z6149" s="4"/>
    </row>
    <row r="6150">
      <c r="A6150" s="2">
        <v>6143.0</v>
      </c>
      <c r="B6150" s="2">
        <v>5.0</v>
      </c>
      <c r="C6150" s="2" t="s">
        <v>13</v>
      </c>
      <c r="D6150" s="5">
        <v>0.5531597222222222</v>
      </c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4"/>
      <c r="U6150" s="4"/>
      <c r="V6150" s="4"/>
      <c r="W6150" s="4"/>
      <c r="X6150" s="4"/>
      <c r="Y6150" s="4"/>
      <c r="Z6150" s="4"/>
    </row>
    <row r="6151">
      <c r="A6151" s="2">
        <v>6144.0</v>
      </c>
      <c r="B6151" s="2">
        <v>5.0</v>
      </c>
      <c r="C6151" s="2" t="s">
        <v>13</v>
      </c>
      <c r="D6151" s="5">
        <v>0.5531712962962962</v>
      </c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4"/>
      <c r="U6151" s="4"/>
      <c r="V6151" s="4"/>
      <c r="W6151" s="4"/>
      <c r="X6151" s="4"/>
      <c r="Y6151" s="4"/>
      <c r="Z6151" s="4"/>
    </row>
    <row r="6152">
      <c r="A6152" s="2">
        <v>6145.0</v>
      </c>
      <c r="B6152" s="2">
        <v>5.0</v>
      </c>
      <c r="C6152" s="2" t="s">
        <v>13</v>
      </c>
      <c r="D6152" s="5">
        <v>0.5531828703703704</v>
      </c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4"/>
      <c r="U6152" s="4"/>
      <c r="V6152" s="4"/>
      <c r="W6152" s="4"/>
      <c r="X6152" s="4"/>
      <c r="Y6152" s="4"/>
      <c r="Z6152" s="4"/>
    </row>
    <row r="6153">
      <c r="A6153" s="2">
        <v>6146.0</v>
      </c>
      <c r="B6153" s="2">
        <v>5.0</v>
      </c>
      <c r="C6153" s="2" t="s">
        <v>13</v>
      </c>
      <c r="D6153" s="5">
        <v>0.5531944444444444</v>
      </c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4"/>
      <c r="U6153" s="4"/>
      <c r="V6153" s="4"/>
      <c r="W6153" s="4"/>
      <c r="X6153" s="4"/>
      <c r="Y6153" s="4"/>
      <c r="Z6153" s="4"/>
    </row>
    <row r="6154">
      <c r="A6154" s="2">
        <v>6147.0</v>
      </c>
      <c r="B6154" s="2">
        <v>5.0</v>
      </c>
      <c r="C6154" s="2" t="s">
        <v>13</v>
      </c>
      <c r="D6154" s="5">
        <v>0.5532060185185185</v>
      </c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4"/>
      <c r="U6154" s="4"/>
      <c r="V6154" s="4"/>
      <c r="W6154" s="4"/>
      <c r="X6154" s="4"/>
      <c r="Y6154" s="4"/>
      <c r="Z6154" s="4"/>
    </row>
    <row r="6155">
      <c r="A6155" s="2">
        <v>6148.0</v>
      </c>
      <c r="B6155" s="2">
        <v>5.0</v>
      </c>
      <c r="C6155" s="2" t="s">
        <v>13</v>
      </c>
      <c r="D6155" s="5">
        <v>0.5532175925925926</v>
      </c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4"/>
      <c r="U6155" s="4"/>
      <c r="V6155" s="4"/>
      <c r="W6155" s="4"/>
      <c r="X6155" s="4"/>
      <c r="Y6155" s="4"/>
      <c r="Z6155" s="4"/>
    </row>
    <row r="6156">
      <c r="A6156" s="2">
        <v>6149.0</v>
      </c>
      <c r="B6156" s="2">
        <v>4.9</v>
      </c>
      <c r="C6156" s="2" t="s">
        <v>13</v>
      </c>
      <c r="D6156" s="5">
        <v>0.5532291666666667</v>
      </c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4"/>
      <c r="U6156" s="4"/>
      <c r="V6156" s="4"/>
      <c r="W6156" s="4"/>
      <c r="X6156" s="4"/>
      <c r="Y6156" s="4"/>
      <c r="Z6156" s="4"/>
    </row>
    <row r="6157">
      <c r="A6157" s="2">
        <v>6150.0</v>
      </c>
      <c r="B6157" s="2">
        <v>5.0</v>
      </c>
      <c r="C6157" s="2" t="s">
        <v>13</v>
      </c>
      <c r="D6157" s="5">
        <v>0.5532407407407407</v>
      </c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4"/>
      <c r="U6157" s="4"/>
      <c r="V6157" s="4"/>
      <c r="W6157" s="4"/>
      <c r="X6157" s="4"/>
      <c r="Y6157" s="4"/>
      <c r="Z6157" s="4"/>
    </row>
    <row r="6158">
      <c r="A6158" s="2">
        <v>6151.0</v>
      </c>
      <c r="B6158" s="2">
        <v>5.0</v>
      </c>
      <c r="C6158" s="2" t="s">
        <v>13</v>
      </c>
      <c r="D6158" s="5">
        <v>0.5532523148148148</v>
      </c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4"/>
      <c r="U6158" s="4"/>
      <c r="V6158" s="4"/>
      <c r="W6158" s="4"/>
      <c r="X6158" s="4"/>
      <c r="Y6158" s="4"/>
      <c r="Z6158" s="4"/>
    </row>
    <row r="6159">
      <c r="A6159" s="2">
        <v>6152.0</v>
      </c>
      <c r="B6159" s="2">
        <v>5.0</v>
      </c>
      <c r="C6159" s="2" t="s">
        <v>13</v>
      </c>
      <c r="D6159" s="5">
        <v>0.5532638888888889</v>
      </c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4"/>
      <c r="U6159" s="4"/>
      <c r="V6159" s="4"/>
      <c r="W6159" s="4"/>
      <c r="X6159" s="4"/>
      <c r="Y6159" s="4"/>
      <c r="Z6159" s="4"/>
    </row>
    <row r="6160">
      <c r="A6160" s="2">
        <v>6153.0</v>
      </c>
      <c r="B6160" s="2">
        <v>5.0</v>
      </c>
      <c r="C6160" s="2" t="s">
        <v>13</v>
      </c>
      <c r="D6160" s="5">
        <v>0.5532754629629629</v>
      </c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4"/>
      <c r="U6160" s="4"/>
      <c r="V6160" s="4"/>
      <c r="W6160" s="4"/>
      <c r="X6160" s="4"/>
      <c r="Y6160" s="4"/>
      <c r="Z6160" s="4"/>
    </row>
    <row r="6161">
      <c r="A6161" s="2">
        <v>6154.0</v>
      </c>
      <c r="B6161" s="2">
        <v>5.0</v>
      </c>
      <c r="C6161" s="2" t="s">
        <v>13</v>
      </c>
      <c r="D6161" s="5">
        <v>0.5532870370370371</v>
      </c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4"/>
      <c r="U6161" s="4"/>
      <c r="V6161" s="4"/>
      <c r="W6161" s="4"/>
      <c r="X6161" s="4"/>
      <c r="Y6161" s="4"/>
      <c r="Z6161" s="4"/>
    </row>
    <row r="6162">
      <c r="A6162" s="2">
        <v>6155.0</v>
      </c>
      <c r="B6162" s="2">
        <v>4.9</v>
      </c>
      <c r="C6162" s="2" t="s">
        <v>13</v>
      </c>
      <c r="D6162" s="5">
        <v>0.5532986111111111</v>
      </c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4"/>
      <c r="U6162" s="4"/>
      <c r="V6162" s="4"/>
      <c r="W6162" s="4"/>
      <c r="X6162" s="4"/>
      <c r="Y6162" s="4"/>
      <c r="Z6162" s="4"/>
    </row>
    <row r="6163">
      <c r="A6163" s="2">
        <v>6156.0</v>
      </c>
      <c r="B6163" s="2">
        <v>5.0</v>
      </c>
      <c r="C6163" s="2" t="s">
        <v>13</v>
      </c>
      <c r="D6163" s="5">
        <v>0.5533101851851852</v>
      </c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4"/>
      <c r="U6163" s="4"/>
      <c r="V6163" s="4"/>
      <c r="W6163" s="4"/>
      <c r="X6163" s="4"/>
      <c r="Y6163" s="4"/>
      <c r="Z6163" s="4"/>
    </row>
    <row r="6164">
      <c r="A6164" s="2">
        <v>6157.0</v>
      </c>
      <c r="B6164" s="2">
        <v>5.0</v>
      </c>
      <c r="C6164" s="2" t="s">
        <v>13</v>
      </c>
      <c r="D6164" s="5">
        <v>0.5533217592592593</v>
      </c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4"/>
      <c r="U6164" s="4"/>
      <c r="V6164" s="4"/>
      <c r="W6164" s="4"/>
      <c r="X6164" s="4"/>
      <c r="Y6164" s="4"/>
      <c r="Z6164" s="4"/>
    </row>
    <row r="6165">
      <c r="A6165" s="2">
        <v>6158.0</v>
      </c>
      <c r="B6165" s="2">
        <v>4.9</v>
      </c>
      <c r="C6165" s="2" t="s">
        <v>13</v>
      </c>
      <c r="D6165" s="5">
        <v>0.5533333333333333</v>
      </c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4"/>
      <c r="U6165" s="4"/>
      <c r="V6165" s="4"/>
      <c r="W6165" s="4"/>
      <c r="X6165" s="4"/>
      <c r="Y6165" s="4"/>
      <c r="Z6165" s="4"/>
    </row>
    <row r="6166">
      <c r="A6166" s="2">
        <v>6159.0</v>
      </c>
      <c r="B6166" s="2">
        <v>5.0</v>
      </c>
      <c r="C6166" s="2" t="s">
        <v>13</v>
      </c>
      <c r="D6166" s="5">
        <v>0.5533449074074074</v>
      </c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4"/>
      <c r="U6166" s="4"/>
      <c r="V6166" s="4"/>
      <c r="W6166" s="4"/>
      <c r="X6166" s="4"/>
      <c r="Y6166" s="4"/>
      <c r="Z6166" s="4"/>
    </row>
    <row r="6167">
      <c r="A6167" s="2">
        <v>6160.0</v>
      </c>
      <c r="B6167" s="2">
        <v>5.0</v>
      </c>
      <c r="C6167" s="2" t="s">
        <v>13</v>
      </c>
      <c r="D6167" s="5">
        <v>0.5533564814814815</v>
      </c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4"/>
      <c r="U6167" s="4"/>
      <c r="V6167" s="4"/>
      <c r="W6167" s="4"/>
      <c r="X6167" s="4"/>
      <c r="Y6167" s="4"/>
      <c r="Z6167" s="4"/>
    </row>
    <row r="6168">
      <c r="A6168" s="2">
        <v>6161.0</v>
      </c>
      <c r="B6168" s="2">
        <v>5.0</v>
      </c>
      <c r="C6168" s="2" t="s">
        <v>13</v>
      </c>
      <c r="D6168" s="5">
        <v>0.5533680555555556</v>
      </c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4"/>
      <c r="U6168" s="4"/>
      <c r="V6168" s="4"/>
      <c r="W6168" s="4"/>
      <c r="X6168" s="4"/>
      <c r="Y6168" s="4"/>
      <c r="Z6168" s="4"/>
    </row>
    <row r="6169">
      <c r="A6169" s="2">
        <v>6162.0</v>
      </c>
      <c r="B6169" s="2">
        <v>5.0</v>
      </c>
      <c r="C6169" s="2" t="s">
        <v>13</v>
      </c>
      <c r="D6169" s="5">
        <v>0.5533796296296296</v>
      </c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>
      <c r="A6170" s="2">
        <v>6163.0</v>
      </c>
      <c r="B6170" s="2">
        <v>5.0</v>
      </c>
      <c r="C6170" s="2" t="s">
        <v>13</v>
      </c>
      <c r="D6170" s="5">
        <v>0.5533912037037036</v>
      </c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4"/>
      <c r="U6170" s="4"/>
      <c r="V6170" s="4"/>
      <c r="W6170" s="4"/>
      <c r="X6170" s="4"/>
      <c r="Y6170" s="4"/>
      <c r="Z6170" s="4"/>
    </row>
    <row r="6171">
      <c r="A6171" s="2">
        <v>6164.0</v>
      </c>
      <c r="B6171" s="2">
        <v>5.0</v>
      </c>
      <c r="C6171" s="2" t="s">
        <v>13</v>
      </c>
      <c r="D6171" s="5">
        <v>0.5534027777777778</v>
      </c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4"/>
      <c r="U6171" s="4"/>
      <c r="V6171" s="4"/>
      <c r="W6171" s="4"/>
      <c r="X6171" s="4"/>
      <c r="Y6171" s="4"/>
      <c r="Z6171" s="4"/>
    </row>
    <row r="6172">
      <c r="A6172" s="2">
        <v>6165.0</v>
      </c>
      <c r="B6172" s="2">
        <v>4.9</v>
      </c>
      <c r="C6172" s="2" t="s">
        <v>13</v>
      </c>
      <c r="D6172" s="5">
        <v>0.5534143518518518</v>
      </c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4"/>
      <c r="U6172" s="4"/>
      <c r="V6172" s="4"/>
      <c r="W6172" s="4"/>
      <c r="X6172" s="4"/>
      <c r="Y6172" s="4"/>
      <c r="Z6172" s="4"/>
    </row>
    <row r="6173">
      <c r="A6173" s="2">
        <v>6166.0</v>
      </c>
      <c r="B6173" s="2">
        <v>5.0</v>
      </c>
      <c r="C6173" s="2" t="s">
        <v>13</v>
      </c>
      <c r="D6173" s="5">
        <v>0.5534259259259259</v>
      </c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4"/>
      <c r="U6173" s="4"/>
      <c r="V6173" s="4"/>
      <c r="W6173" s="4"/>
      <c r="X6173" s="4"/>
      <c r="Y6173" s="4"/>
      <c r="Z6173" s="4"/>
    </row>
    <row r="6174">
      <c r="A6174" s="2">
        <v>6167.0</v>
      </c>
      <c r="B6174" s="2">
        <v>5.0</v>
      </c>
      <c r="C6174" s="2" t="s">
        <v>13</v>
      </c>
      <c r="D6174" s="5">
        <v>0.5534375</v>
      </c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4"/>
      <c r="U6174" s="4"/>
      <c r="V6174" s="4"/>
      <c r="W6174" s="4"/>
      <c r="X6174" s="4"/>
      <c r="Y6174" s="4"/>
      <c r="Z6174" s="4"/>
    </row>
    <row r="6175">
      <c r="A6175" s="2">
        <v>6168.0</v>
      </c>
      <c r="B6175" s="2">
        <v>5.0</v>
      </c>
      <c r="C6175" s="2" t="s">
        <v>13</v>
      </c>
      <c r="D6175" s="5">
        <v>0.5534490740740741</v>
      </c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4"/>
      <c r="U6175" s="4"/>
      <c r="V6175" s="4"/>
      <c r="W6175" s="4"/>
      <c r="X6175" s="4"/>
      <c r="Y6175" s="4"/>
      <c r="Z6175" s="4"/>
    </row>
    <row r="6176">
      <c r="A6176" s="2">
        <v>6169.0</v>
      </c>
      <c r="B6176" s="2">
        <v>4.9</v>
      </c>
      <c r="C6176" s="2" t="s">
        <v>13</v>
      </c>
      <c r="D6176" s="5">
        <v>0.5534606481481481</v>
      </c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4"/>
      <c r="U6176" s="4"/>
      <c r="V6176" s="4"/>
      <c r="W6176" s="4"/>
      <c r="X6176" s="4"/>
      <c r="Y6176" s="4"/>
      <c r="Z6176" s="4"/>
    </row>
    <row r="6177">
      <c r="A6177" s="2">
        <v>6170.0</v>
      </c>
      <c r="B6177" s="2">
        <v>4.9</v>
      </c>
      <c r="C6177" s="2" t="s">
        <v>13</v>
      </c>
      <c r="D6177" s="5">
        <v>0.5534722222222223</v>
      </c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4"/>
      <c r="U6177" s="4"/>
      <c r="V6177" s="4"/>
      <c r="W6177" s="4"/>
      <c r="X6177" s="4"/>
      <c r="Y6177" s="4"/>
      <c r="Z6177" s="4"/>
    </row>
    <row r="6178">
      <c r="A6178" s="2">
        <v>6171.0</v>
      </c>
      <c r="B6178" s="2">
        <v>4.9</v>
      </c>
      <c r="C6178" s="2" t="s">
        <v>13</v>
      </c>
      <c r="D6178" s="5">
        <v>0.5534837962962963</v>
      </c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4"/>
      <c r="U6178" s="4"/>
      <c r="V6178" s="4"/>
      <c r="W6178" s="4"/>
      <c r="X6178" s="4"/>
      <c r="Y6178" s="4"/>
      <c r="Z6178" s="4"/>
    </row>
    <row r="6179">
      <c r="A6179" s="2">
        <v>6172.0</v>
      </c>
      <c r="B6179" s="2">
        <v>5.0</v>
      </c>
      <c r="C6179" s="2" t="s">
        <v>13</v>
      </c>
      <c r="D6179" s="5">
        <v>0.5534953703703703</v>
      </c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4"/>
      <c r="U6179" s="4"/>
      <c r="V6179" s="4"/>
      <c r="W6179" s="4"/>
      <c r="X6179" s="4"/>
      <c r="Y6179" s="4"/>
      <c r="Z6179" s="4"/>
    </row>
    <row r="6180">
      <c r="A6180" s="2">
        <v>6173.0</v>
      </c>
      <c r="B6180" s="2">
        <v>5.0</v>
      </c>
      <c r="C6180" s="2" t="s">
        <v>13</v>
      </c>
      <c r="D6180" s="5">
        <v>0.5535069444444445</v>
      </c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4"/>
      <c r="U6180" s="4"/>
      <c r="V6180" s="4"/>
      <c r="W6180" s="4"/>
      <c r="X6180" s="4"/>
      <c r="Y6180" s="4"/>
      <c r="Z6180" s="4"/>
    </row>
    <row r="6181">
      <c r="A6181" s="2">
        <v>6174.0</v>
      </c>
      <c r="B6181" s="2">
        <v>4.9</v>
      </c>
      <c r="C6181" s="2" t="s">
        <v>13</v>
      </c>
      <c r="D6181" s="5">
        <v>0.5535185185185185</v>
      </c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4"/>
      <c r="U6181" s="4"/>
      <c r="V6181" s="4"/>
      <c r="W6181" s="4"/>
      <c r="X6181" s="4"/>
      <c r="Y6181" s="4"/>
      <c r="Z6181" s="4"/>
    </row>
    <row r="6182">
      <c r="A6182" s="2">
        <v>6175.0</v>
      </c>
      <c r="B6182" s="2">
        <v>5.0</v>
      </c>
      <c r="C6182" s="2" t="s">
        <v>13</v>
      </c>
      <c r="D6182" s="5">
        <v>0.5535300925925926</v>
      </c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4"/>
      <c r="U6182" s="4"/>
      <c r="V6182" s="4"/>
      <c r="W6182" s="4"/>
      <c r="X6182" s="4"/>
      <c r="Y6182" s="4"/>
      <c r="Z6182" s="4"/>
    </row>
    <row r="6183">
      <c r="A6183" s="2">
        <v>6176.0</v>
      </c>
      <c r="B6183" s="2">
        <v>4.9</v>
      </c>
      <c r="C6183" s="2" t="s">
        <v>13</v>
      </c>
      <c r="D6183" s="5">
        <v>0.5535416666666667</v>
      </c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4"/>
      <c r="U6183" s="4"/>
      <c r="V6183" s="4"/>
      <c r="W6183" s="4"/>
      <c r="X6183" s="4"/>
      <c r="Y6183" s="4"/>
      <c r="Z6183" s="4"/>
    </row>
    <row r="6184">
      <c r="A6184" s="2">
        <v>6177.0</v>
      </c>
      <c r="B6184" s="2">
        <v>5.0</v>
      </c>
      <c r="C6184" s="2" t="s">
        <v>13</v>
      </c>
      <c r="D6184" s="5">
        <v>0.5535532407407407</v>
      </c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4"/>
      <c r="U6184" s="4"/>
      <c r="V6184" s="4"/>
      <c r="W6184" s="4"/>
      <c r="X6184" s="4"/>
      <c r="Y6184" s="4"/>
      <c r="Z6184" s="4"/>
    </row>
    <row r="6185">
      <c r="A6185" s="2">
        <v>6178.0</v>
      </c>
      <c r="B6185" s="2">
        <v>5.0</v>
      </c>
      <c r="C6185" s="2" t="s">
        <v>13</v>
      </c>
      <c r="D6185" s="5">
        <v>0.5535648148148148</v>
      </c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4"/>
      <c r="U6185" s="4"/>
      <c r="V6185" s="4"/>
      <c r="W6185" s="4"/>
      <c r="X6185" s="4"/>
      <c r="Y6185" s="4"/>
      <c r="Z6185" s="4"/>
    </row>
    <row r="6186">
      <c r="A6186" s="2">
        <v>6179.0</v>
      </c>
      <c r="B6186" s="2">
        <v>5.0</v>
      </c>
      <c r="C6186" s="2" t="s">
        <v>13</v>
      </c>
      <c r="D6186" s="5">
        <v>0.5535763888888889</v>
      </c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4"/>
      <c r="U6186" s="4"/>
      <c r="V6186" s="4"/>
      <c r="W6186" s="4"/>
      <c r="X6186" s="4"/>
      <c r="Y6186" s="4"/>
      <c r="Z6186" s="4"/>
    </row>
    <row r="6187">
      <c r="A6187" s="2">
        <v>6180.0</v>
      </c>
      <c r="B6187" s="2">
        <v>5.0</v>
      </c>
      <c r="C6187" s="2" t="s">
        <v>13</v>
      </c>
      <c r="D6187" s="5">
        <v>0.553587962962963</v>
      </c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4"/>
      <c r="U6187" s="4"/>
      <c r="V6187" s="4"/>
      <c r="W6187" s="4"/>
      <c r="X6187" s="4"/>
      <c r="Y6187" s="4"/>
      <c r="Z6187" s="4"/>
    </row>
    <row r="6188">
      <c r="A6188" s="2">
        <v>6181.0</v>
      </c>
      <c r="B6188" s="2">
        <v>5.0</v>
      </c>
      <c r="C6188" s="2" t="s">
        <v>13</v>
      </c>
      <c r="D6188" s="5">
        <v>0.553599537037037</v>
      </c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4"/>
      <c r="U6188" s="4"/>
      <c r="V6188" s="4"/>
      <c r="W6188" s="4"/>
      <c r="X6188" s="4"/>
      <c r="Y6188" s="4"/>
      <c r="Z6188" s="4"/>
    </row>
    <row r="6189">
      <c r="A6189" s="2">
        <v>6182.0</v>
      </c>
      <c r="B6189" s="2">
        <v>4.9</v>
      </c>
      <c r="C6189" s="2" t="s">
        <v>13</v>
      </c>
      <c r="D6189" s="5">
        <v>0.5536111111111112</v>
      </c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4"/>
      <c r="U6189" s="4"/>
      <c r="V6189" s="4"/>
      <c r="W6189" s="4"/>
      <c r="X6189" s="4"/>
      <c r="Y6189" s="4"/>
      <c r="Z6189" s="4"/>
    </row>
    <row r="6190">
      <c r="A6190" s="2">
        <v>6183.0</v>
      </c>
      <c r="B6190" s="2">
        <v>5.1</v>
      </c>
      <c r="C6190" s="2" t="s">
        <v>13</v>
      </c>
      <c r="D6190" s="5">
        <v>0.5536226851851852</v>
      </c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4"/>
      <c r="U6190" s="4"/>
      <c r="V6190" s="4"/>
      <c r="W6190" s="4"/>
      <c r="X6190" s="4"/>
      <c r="Y6190" s="4"/>
      <c r="Z6190" s="4"/>
    </row>
    <row r="6191">
      <c r="A6191" s="2">
        <v>6184.0</v>
      </c>
      <c r="B6191" s="2">
        <v>4.9</v>
      </c>
      <c r="C6191" s="2" t="s">
        <v>13</v>
      </c>
      <c r="D6191" s="5">
        <v>0.5536342592592592</v>
      </c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4"/>
      <c r="U6191" s="4"/>
      <c r="V6191" s="4"/>
      <c r="W6191" s="4"/>
      <c r="X6191" s="4"/>
      <c r="Y6191" s="4"/>
      <c r="Z6191" s="4"/>
    </row>
    <row r="6192">
      <c r="A6192" s="2">
        <v>6185.0</v>
      </c>
      <c r="B6192" s="2">
        <v>5.0</v>
      </c>
      <c r="C6192" s="2" t="s">
        <v>13</v>
      </c>
      <c r="D6192" s="5">
        <v>0.5536458333333333</v>
      </c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4"/>
      <c r="U6192" s="4"/>
      <c r="V6192" s="4"/>
      <c r="W6192" s="4"/>
      <c r="X6192" s="4"/>
      <c r="Y6192" s="4"/>
      <c r="Z6192" s="4"/>
    </row>
    <row r="6193">
      <c r="A6193" s="2">
        <v>6186.0</v>
      </c>
      <c r="B6193" s="2">
        <v>5.0</v>
      </c>
      <c r="C6193" s="2" t="s">
        <v>13</v>
      </c>
      <c r="D6193" s="5">
        <v>0.5536574074074074</v>
      </c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4"/>
      <c r="U6193" s="4"/>
      <c r="V6193" s="4"/>
      <c r="W6193" s="4"/>
      <c r="X6193" s="4"/>
      <c r="Y6193" s="4"/>
      <c r="Z6193" s="4"/>
    </row>
    <row r="6194">
      <c r="A6194" s="2">
        <v>6187.0</v>
      </c>
      <c r="B6194" s="2">
        <v>5.0</v>
      </c>
      <c r="C6194" s="2" t="s">
        <v>13</v>
      </c>
      <c r="D6194" s="5">
        <v>0.5536689814814815</v>
      </c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4"/>
      <c r="U6194" s="4"/>
      <c r="V6194" s="4"/>
      <c r="W6194" s="4"/>
      <c r="X6194" s="4"/>
      <c r="Y6194" s="4"/>
      <c r="Z6194" s="4"/>
    </row>
    <row r="6195">
      <c r="A6195" s="2">
        <v>6188.0</v>
      </c>
      <c r="B6195" s="2">
        <v>4.9</v>
      </c>
      <c r="C6195" s="2" t="s">
        <v>13</v>
      </c>
      <c r="D6195" s="5">
        <v>0.5536805555555555</v>
      </c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4"/>
      <c r="U6195" s="4"/>
      <c r="V6195" s="4"/>
      <c r="W6195" s="4"/>
      <c r="X6195" s="4"/>
      <c r="Y6195" s="4"/>
      <c r="Z6195" s="4"/>
    </row>
    <row r="6196">
      <c r="A6196" s="2">
        <v>6189.0</v>
      </c>
      <c r="B6196" s="2">
        <v>4.9</v>
      </c>
      <c r="C6196" s="2" t="s">
        <v>13</v>
      </c>
      <c r="D6196" s="5">
        <v>0.5536921296296297</v>
      </c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4"/>
      <c r="U6196" s="4"/>
      <c r="V6196" s="4"/>
      <c r="W6196" s="4"/>
      <c r="X6196" s="4"/>
      <c r="Y6196" s="4"/>
      <c r="Z6196" s="4"/>
    </row>
    <row r="6197">
      <c r="A6197" s="2">
        <v>6190.0</v>
      </c>
      <c r="B6197" s="2">
        <v>4.9</v>
      </c>
      <c r="C6197" s="2" t="s">
        <v>13</v>
      </c>
      <c r="D6197" s="5">
        <v>0.5537037037037037</v>
      </c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4"/>
      <c r="U6197" s="4"/>
      <c r="V6197" s="4"/>
      <c r="W6197" s="4"/>
      <c r="X6197" s="4"/>
      <c r="Y6197" s="4"/>
      <c r="Z6197" s="4"/>
    </row>
    <row r="6198">
      <c r="A6198" s="2">
        <v>6191.0</v>
      </c>
      <c r="B6198" s="2">
        <v>4.9</v>
      </c>
      <c r="C6198" s="2" t="s">
        <v>13</v>
      </c>
      <c r="D6198" s="5">
        <v>0.5537152777777777</v>
      </c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4"/>
      <c r="U6198" s="4"/>
      <c r="V6198" s="4"/>
      <c r="W6198" s="4"/>
      <c r="X6198" s="4"/>
      <c r="Y6198" s="4"/>
      <c r="Z6198" s="4"/>
    </row>
    <row r="6199">
      <c r="A6199" s="2">
        <v>6192.0</v>
      </c>
      <c r="B6199" s="2">
        <v>5.0</v>
      </c>
      <c r="C6199" s="2" t="s">
        <v>13</v>
      </c>
      <c r="D6199" s="5">
        <v>0.5537268518518519</v>
      </c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4"/>
      <c r="U6199" s="4"/>
      <c r="V6199" s="4"/>
      <c r="W6199" s="4"/>
      <c r="X6199" s="4"/>
      <c r="Y6199" s="4"/>
      <c r="Z6199" s="4"/>
    </row>
    <row r="6200">
      <c r="A6200" s="2">
        <v>6193.0</v>
      </c>
      <c r="B6200" s="2">
        <v>5.0</v>
      </c>
      <c r="C6200" s="2" t="s">
        <v>13</v>
      </c>
      <c r="D6200" s="5">
        <v>0.5537384259259259</v>
      </c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4"/>
      <c r="U6200" s="4"/>
      <c r="V6200" s="4"/>
      <c r="W6200" s="4"/>
      <c r="X6200" s="4"/>
      <c r="Y6200" s="4"/>
      <c r="Z6200" s="4"/>
    </row>
    <row r="6201">
      <c r="A6201" s="2">
        <v>6194.0</v>
      </c>
      <c r="B6201" s="2">
        <v>4.9</v>
      </c>
      <c r="C6201" s="2" t="s">
        <v>13</v>
      </c>
      <c r="D6201" s="5">
        <v>0.55375</v>
      </c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4"/>
      <c r="U6201" s="4"/>
      <c r="V6201" s="4"/>
      <c r="W6201" s="4"/>
      <c r="X6201" s="4"/>
      <c r="Y6201" s="4"/>
      <c r="Z6201" s="4"/>
    </row>
    <row r="6202">
      <c r="A6202" s="2">
        <v>6195.0</v>
      </c>
      <c r="B6202" s="2">
        <v>5.0</v>
      </c>
      <c r="C6202" s="2" t="s">
        <v>13</v>
      </c>
      <c r="D6202" s="5">
        <v>0.5537615740740741</v>
      </c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4"/>
      <c r="U6202" s="4"/>
      <c r="V6202" s="4"/>
      <c r="W6202" s="4"/>
      <c r="X6202" s="4"/>
      <c r="Y6202" s="4"/>
      <c r="Z6202" s="4"/>
    </row>
    <row r="6203">
      <c r="A6203" s="2">
        <v>6196.0</v>
      </c>
      <c r="B6203" s="2">
        <v>5.0</v>
      </c>
      <c r="C6203" s="2" t="s">
        <v>13</v>
      </c>
      <c r="D6203" s="5">
        <v>0.5537731481481482</v>
      </c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4"/>
      <c r="U6203" s="4"/>
      <c r="V6203" s="4"/>
      <c r="W6203" s="4"/>
      <c r="X6203" s="4"/>
      <c r="Y6203" s="4"/>
      <c r="Z6203" s="4"/>
    </row>
    <row r="6204">
      <c r="A6204" s="2">
        <v>6197.0</v>
      </c>
      <c r="B6204" s="2">
        <v>5.0</v>
      </c>
      <c r="C6204" s="2" t="s">
        <v>13</v>
      </c>
      <c r="D6204" s="5">
        <v>0.5537847222222222</v>
      </c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4"/>
      <c r="U6204" s="4"/>
      <c r="V6204" s="4"/>
      <c r="W6204" s="4"/>
      <c r="X6204" s="4"/>
      <c r="Y6204" s="4"/>
      <c r="Z6204" s="4"/>
    </row>
    <row r="6205">
      <c r="A6205" s="2">
        <v>6198.0</v>
      </c>
      <c r="B6205" s="2">
        <v>5.0</v>
      </c>
      <c r="C6205" s="2" t="s">
        <v>13</v>
      </c>
      <c r="D6205" s="5">
        <v>0.5537962962962963</v>
      </c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4"/>
      <c r="U6205" s="4"/>
      <c r="V6205" s="4"/>
      <c r="W6205" s="4"/>
      <c r="X6205" s="4"/>
      <c r="Y6205" s="4"/>
      <c r="Z6205" s="4"/>
    </row>
    <row r="6206">
      <c r="A6206" s="2">
        <v>6199.0</v>
      </c>
      <c r="B6206" s="2">
        <v>5.0</v>
      </c>
      <c r="C6206" s="2" t="s">
        <v>13</v>
      </c>
      <c r="D6206" s="5">
        <v>0.5538078703703704</v>
      </c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4"/>
      <c r="U6206" s="4"/>
      <c r="V6206" s="4"/>
      <c r="W6206" s="4"/>
      <c r="X6206" s="4"/>
      <c r="Y6206" s="4"/>
      <c r="Z6206" s="4"/>
    </row>
    <row r="6207">
      <c r="A6207" s="2">
        <v>6200.0</v>
      </c>
      <c r="B6207" s="2">
        <v>5.0</v>
      </c>
      <c r="C6207" s="2" t="s">
        <v>13</v>
      </c>
      <c r="D6207" s="5">
        <v>0.5538194444444444</v>
      </c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4"/>
      <c r="U6207" s="4"/>
      <c r="V6207" s="4"/>
      <c r="W6207" s="4"/>
      <c r="X6207" s="4"/>
      <c r="Y6207" s="4"/>
      <c r="Z6207" s="4"/>
    </row>
    <row r="6208">
      <c r="A6208" s="2">
        <v>6201.0</v>
      </c>
      <c r="B6208" s="2">
        <v>4.9</v>
      </c>
      <c r="C6208" s="2" t="s">
        <v>13</v>
      </c>
      <c r="D6208" s="5">
        <v>0.5538310185185186</v>
      </c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4"/>
      <c r="U6208" s="4"/>
      <c r="V6208" s="4"/>
      <c r="W6208" s="4"/>
      <c r="X6208" s="4"/>
      <c r="Y6208" s="4"/>
      <c r="Z6208" s="4"/>
    </row>
    <row r="6209">
      <c r="A6209" s="2">
        <v>6202.0</v>
      </c>
      <c r="B6209" s="2">
        <v>5.0</v>
      </c>
      <c r="C6209" s="2" t="s">
        <v>13</v>
      </c>
      <c r="D6209" s="5">
        <v>0.5538425925925926</v>
      </c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4"/>
      <c r="U6209" s="4"/>
      <c r="V6209" s="4"/>
      <c r="W6209" s="4"/>
      <c r="X6209" s="4"/>
      <c r="Y6209" s="4"/>
      <c r="Z6209" s="4"/>
    </row>
    <row r="6210">
      <c r="A6210" s="2">
        <v>6203.0</v>
      </c>
      <c r="B6210" s="2">
        <v>5.0</v>
      </c>
      <c r="C6210" s="2" t="s">
        <v>13</v>
      </c>
      <c r="D6210" s="5">
        <v>0.5538541666666666</v>
      </c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4"/>
      <c r="U6210" s="4"/>
      <c r="V6210" s="4"/>
      <c r="W6210" s="4"/>
      <c r="X6210" s="4"/>
      <c r="Y6210" s="4"/>
      <c r="Z6210" s="4"/>
    </row>
    <row r="6211">
      <c r="A6211" s="2">
        <v>6204.0</v>
      </c>
      <c r="B6211" s="2">
        <v>5.0</v>
      </c>
      <c r="C6211" s="2" t="s">
        <v>13</v>
      </c>
      <c r="D6211" s="5">
        <v>0.5538657407407407</v>
      </c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4"/>
      <c r="U6211" s="4"/>
      <c r="V6211" s="4"/>
      <c r="W6211" s="4"/>
      <c r="X6211" s="4"/>
      <c r="Y6211" s="4"/>
      <c r="Z6211" s="4"/>
    </row>
    <row r="6212">
      <c r="A6212" s="2">
        <v>6205.0</v>
      </c>
      <c r="B6212" s="2">
        <v>4.9</v>
      </c>
      <c r="C6212" s="2" t="s">
        <v>13</v>
      </c>
      <c r="D6212" s="5">
        <v>0.5538773148148148</v>
      </c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4"/>
      <c r="U6212" s="4"/>
      <c r="V6212" s="4"/>
      <c r="W6212" s="4"/>
      <c r="X6212" s="4"/>
      <c r="Y6212" s="4"/>
      <c r="Z6212" s="4"/>
    </row>
    <row r="6213">
      <c r="A6213" s="2">
        <v>6206.0</v>
      </c>
      <c r="B6213" s="2">
        <v>4.9</v>
      </c>
      <c r="C6213" s="2" t="s">
        <v>13</v>
      </c>
      <c r="D6213" s="5">
        <v>0.5538888888888889</v>
      </c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4"/>
      <c r="U6213" s="4"/>
      <c r="V6213" s="4"/>
      <c r="W6213" s="4"/>
      <c r="X6213" s="4"/>
      <c r="Y6213" s="4"/>
      <c r="Z6213" s="4"/>
    </row>
    <row r="6214">
      <c r="A6214" s="2">
        <v>6207.0</v>
      </c>
      <c r="B6214" s="2">
        <v>5.0</v>
      </c>
      <c r="C6214" s="2" t="s">
        <v>13</v>
      </c>
      <c r="D6214" s="5">
        <v>0.5539004629629629</v>
      </c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4"/>
      <c r="U6214" s="4"/>
      <c r="V6214" s="4"/>
      <c r="W6214" s="4"/>
      <c r="X6214" s="4"/>
      <c r="Y6214" s="4"/>
      <c r="Z6214" s="4"/>
    </row>
    <row r="6215">
      <c r="A6215" s="2">
        <v>6208.0</v>
      </c>
      <c r="B6215" s="2">
        <v>5.0</v>
      </c>
      <c r="C6215" s="2" t="s">
        <v>13</v>
      </c>
      <c r="D6215" s="5">
        <v>0.5539120370370371</v>
      </c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4"/>
      <c r="U6215" s="4"/>
      <c r="V6215" s="4"/>
      <c r="W6215" s="4"/>
      <c r="X6215" s="4"/>
      <c r="Y6215" s="4"/>
      <c r="Z6215" s="4"/>
    </row>
    <row r="6216">
      <c r="A6216" s="2">
        <v>6209.0</v>
      </c>
      <c r="B6216" s="2">
        <v>4.9</v>
      </c>
      <c r="C6216" s="2" t="s">
        <v>13</v>
      </c>
      <c r="D6216" s="5">
        <v>0.5539236111111111</v>
      </c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4"/>
      <c r="U6216" s="4"/>
      <c r="V6216" s="4"/>
      <c r="W6216" s="4"/>
      <c r="X6216" s="4"/>
      <c r="Y6216" s="4"/>
      <c r="Z6216" s="4"/>
    </row>
    <row r="6217">
      <c r="A6217" s="2">
        <v>6210.0</v>
      </c>
      <c r="B6217" s="2">
        <v>5.0</v>
      </c>
      <c r="C6217" s="2" t="s">
        <v>13</v>
      </c>
      <c r="D6217" s="5">
        <v>0.5539351851851851</v>
      </c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4"/>
      <c r="U6217" s="4"/>
      <c r="V6217" s="4"/>
      <c r="W6217" s="4"/>
      <c r="X6217" s="4"/>
      <c r="Y6217" s="4"/>
      <c r="Z6217" s="4"/>
    </row>
    <row r="6218">
      <c r="A6218" s="2">
        <v>6211.0</v>
      </c>
      <c r="B6218" s="2">
        <v>5.0</v>
      </c>
      <c r="C6218" s="2" t="s">
        <v>13</v>
      </c>
      <c r="D6218" s="5">
        <v>0.5539467592592593</v>
      </c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4"/>
      <c r="U6218" s="4"/>
      <c r="V6218" s="4"/>
      <c r="W6218" s="4"/>
      <c r="X6218" s="4"/>
      <c r="Y6218" s="4"/>
      <c r="Z6218" s="4"/>
    </row>
    <row r="6219">
      <c r="A6219" s="2">
        <v>6212.0</v>
      </c>
      <c r="B6219" s="2">
        <v>4.9</v>
      </c>
      <c r="C6219" s="2" t="s">
        <v>13</v>
      </c>
      <c r="D6219" s="5">
        <v>0.5539583333333333</v>
      </c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4"/>
      <c r="U6219" s="4"/>
      <c r="V6219" s="4"/>
      <c r="W6219" s="4"/>
      <c r="X6219" s="4"/>
      <c r="Y6219" s="4"/>
      <c r="Z6219" s="4"/>
    </row>
    <row r="6220">
      <c r="A6220" s="2">
        <v>6213.0</v>
      </c>
      <c r="B6220" s="2">
        <v>5.0</v>
      </c>
      <c r="C6220" s="2" t="s">
        <v>13</v>
      </c>
      <c r="D6220" s="5">
        <v>0.5539699074074074</v>
      </c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4"/>
      <c r="U6220" s="4"/>
      <c r="V6220" s="4"/>
      <c r="W6220" s="4"/>
      <c r="X6220" s="4"/>
      <c r="Y6220" s="4"/>
      <c r="Z6220" s="4"/>
    </row>
    <row r="6221">
      <c r="A6221" s="2">
        <v>6214.0</v>
      </c>
      <c r="B6221" s="2">
        <v>4.9</v>
      </c>
      <c r="C6221" s="2" t="s">
        <v>13</v>
      </c>
      <c r="D6221" s="5">
        <v>0.5539814814814815</v>
      </c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4"/>
      <c r="U6221" s="4"/>
      <c r="V6221" s="4"/>
      <c r="W6221" s="4"/>
      <c r="X6221" s="4"/>
      <c r="Y6221" s="4"/>
      <c r="Z6221" s="4"/>
    </row>
    <row r="6222">
      <c r="A6222" s="2">
        <v>6215.0</v>
      </c>
      <c r="B6222" s="2">
        <v>5.0</v>
      </c>
      <c r="C6222" s="2" t="s">
        <v>13</v>
      </c>
      <c r="D6222" s="5">
        <v>0.5539930555555556</v>
      </c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4"/>
      <c r="U6222" s="4"/>
      <c r="V6222" s="4"/>
      <c r="W6222" s="4"/>
      <c r="X6222" s="4"/>
      <c r="Y6222" s="4"/>
      <c r="Z6222" s="4"/>
    </row>
    <row r="6223">
      <c r="A6223" s="2">
        <v>6216.0</v>
      </c>
      <c r="B6223" s="2">
        <v>5.0</v>
      </c>
      <c r="C6223" s="2" t="s">
        <v>13</v>
      </c>
      <c r="D6223" s="5">
        <v>0.5540046296296296</v>
      </c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4"/>
      <c r="U6223" s="4"/>
      <c r="V6223" s="4"/>
      <c r="W6223" s="4"/>
      <c r="X6223" s="4"/>
      <c r="Y6223" s="4"/>
      <c r="Z6223" s="4"/>
    </row>
    <row r="6224">
      <c r="A6224" s="2">
        <v>6217.0</v>
      </c>
      <c r="B6224" s="2">
        <v>5.0</v>
      </c>
      <c r="C6224" s="2" t="s">
        <v>13</v>
      </c>
      <c r="D6224" s="5">
        <v>0.5540162037037037</v>
      </c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4"/>
      <c r="U6224" s="4"/>
      <c r="V6224" s="4"/>
      <c r="W6224" s="4"/>
      <c r="X6224" s="4"/>
      <c r="Y6224" s="4"/>
      <c r="Z6224" s="4"/>
    </row>
    <row r="6225">
      <c r="A6225" s="2">
        <v>6218.0</v>
      </c>
      <c r="B6225" s="2">
        <v>5.0</v>
      </c>
      <c r="C6225" s="2" t="s">
        <v>13</v>
      </c>
      <c r="D6225" s="5">
        <v>0.5540277777777778</v>
      </c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4"/>
      <c r="U6225" s="4"/>
      <c r="V6225" s="4"/>
      <c r="W6225" s="4"/>
      <c r="X6225" s="4"/>
      <c r="Y6225" s="4"/>
      <c r="Z6225" s="4"/>
    </row>
    <row r="6226">
      <c r="A6226" s="2">
        <v>6219.0</v>
      </c>
      <c r="B6226" s="2">
        <v>5.0</v>
      </c>
      <c r="C6226" s="2" t="s">
        <v>13</v>
      </c>
      <c r="D6226" s="5">
        <v>0.5540393518518518</v>
      </c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4"/>
      <c r="U6226" s="4"/>
      <c r="V6226" s="4"/>
      <c r="W6226" s="4"/>
      <c r="X6226" s="4"/>
      <c r="Y6226" s="4"/>
      <c r="Z6226" s="4"/>
    </row>
    <row r="6227">
      <c r="A6227" s="2">
        <v>6220.0</v>
      </c>
      <c r="B6227" s="2">
        <v>5.1</v>
      </c>
      <c r="C6227" s="2" t="s">
        <v>13</v>
      </c>
      <c r="D6227" s="5">
        <v>0.554050925925926</v>
      </c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4"/>
      <c r="U6227" s="4"/>
      <c r="V6227" s="4"/>
      <c r="W6227" s="4"/>
      <c r="X6227" s="4"/>
      <c r="Y6227" s="4"/>
      <c r="Z6227" s="4"/>
    </row>
    <row r="6228">
      <c r="A6228" s="2">
        <v>6221.0</v>
      </c>
      <c r="B6228" s="2">
        <v>5.0</v>
      </c>
      <c r="C6228" s="2" t="s">
        <v>13</v>
      </c>
      <c r="D6228" s="5">
        <v>0.5540625</v>
      </c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4"/>
      <c r="U6228" s="4"/>
      <c r="V6228" s="4"/>
      <c r="W6228" s="4"/>
      <c r="X6228" s="4"/>
      <c r="Y6228" s="4"/>
      <c r="Z6228" s="4"/>
    </row>
    <row r="6229">
      <c r="A6229" s="2">
        <v>6222.0</v>
      </c>
      <c r="B6229" s="2">
        <v>5.0</v>
      </c>
      <c r="C6229" s="2" t="s">
        <v>13</v>
      </c>
      <c r="D6229" s="5">
        <v>0.554074074074074</v>
      </c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4"/>
      <c r="U6229" s="4"/>
      <c r="V6229" s="4"/>
      <c r="W6229" s="4"/>
      <c r="X6229" s="4"/>
      <c r="Y6229" s="4"/>
      <c r="Z6229" s="4"/>
    </row>
    <row r="6230">
      <c r="A6230" s="2">
        <v>6223.0</v>
      </c>
      <c r="B6230" s="2">
        <v>5.0</v>
      </c>
      <c r="C6230" s="2" t="s">
        <v>13</v>
      </c>
      <c r="D6230" s="5">
        <v>0.5540856481481482</v>
      </c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4"/>
      <c r="U6230" s="4"/>
      <c r="V6230" s="4"/>
      <c r="W6230" s="4"/>
      <c r="X6230" s="4"/>
      <c r="Y6230" s="4"/>
      <c r="Z6230" s="4"/>
    </row>
    <row r="6231">
      <c r="A6231" s="2">
        <v>6224.0</v>
      </c>
      <c r="B6231" s="2">
        <v>5.0</v>
      </c>
      <c r="C6231" s="2" t="s">
        <v>13</v>
      </c>
      <c r="D6231" s="5">
        <v>0.5540972222222222</v>
      </c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4"/>
      <c r="U6231" s="4"/>
      <c r="V6231" s="4"/>
      <c r="W6231" s="4"/>
      <c r="X6231" s="4"/>
      <c r="Y6231" s="4"/>
      <c r="Z6231" s="4"/>
    </row>
    <row r="6232">
      <c r="A6232" s="2">
        <v>6225.0</v>
      </c>
      <c r="B6232" s="2">
        <v>4.9</v>
      </c>
      <c r="C6232" s="2" t="s">
        <v>13</v>
      </c>
      <c r="D6232" s="5">
        <v>0.5541087962962963</v>
      </c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4"/>
      <c r="U6232" s="4"/>
      <c r="V6232" s="4"/>
      <c r="W6232" s="4"/>
      <c r="X6232" s="4"/>
      <c r="Y6232" s="4"/>
      <c r="Z6232" s="4"/>
    </row>
    <row r="6233">
      <c r="A6233" s="2">
        <v>6226.0</v>
      </c>
      <c r="B6233" s="2">
        <v>5.0</v>
      </c>
      <c r="C6233" s="2" t="s">
        <v>13</v>
      </c>
      <c r="D6233" s="5">
        <v>0.5541203703703703</v>
      </c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4"/>
      <c r="U6233" s="4"/>
      <c r="V6233" s="4"/>
      <c r="W6233" s="4"/>
      <c r="X6233" s="4"/>
      <c r="Y6233" s="4"/>
      <c r="Z6233" s="4"/>
    </row>
    <row r="6234">
      <c r="A6234" s="2">
        <v>6227.0</v>
      </c>
      <c r="B6234" s="2">
        <v>5.0</v>
      </c>
      <c r="C6234" s="2" t="s">
        <v>13</v>
      </c>
      <c r="D6234" s="5">
        <v>0.5541319444444445</v>
      </c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4"/>
      <c r="U6234" s="4"/>
      <c r="V6234" s="4"/>
      <c r="W6234" s="4"/>
      <c r="X6234" s="4"/>
      <c r="Y6234" s="4"/>
      <c r="Z6234" s="4"/>
    </row>
    <row r="6235">
      <c r="A6235" s="2">
        <v>6228.0</v>
      </c>
      <c r="B6235" s="2">
        <v>4.9</v>
      </c>
      <c r="C6235" s="2" t="s">
        <v>13</v>
      </c>
      <c r="D6235" s="5">
        <v>0.5541435185185185</v>
      </c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4"/>
      <c r="U6235" s="4"/>
      <c r="V6235" s="4"/>
      <c r="W6235" s="4"/>
      <c r="X6235" s="4"/>
      <c r="Y6235" s="4"/>
      <c r="Z6235" s="4"/>
    </row>
    <row r="6236">
      <c r="A6236" s="2">
        <v>6229.0</v>
      </c>
      <c r="B6236" s="2">
        <v>5.0</v>
      </c>
      <c r="C6236" s="2" t="s">
        <v>13</v>
      </c>
      <c r="D6236" s="5">
        <v>0.5541550925925925</v>
      </c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4"/>
      <c r="U6236" s="4"/>
      <c r="V6236" s="4"/>
      <c r="W6236" s="4"/>
      <c r="X6236" s="4"/>
      <c r="Y6236" s="4"/>
      <c r="Z6236" s="4"/>
    </row>
    <row r="6237">
      <c r="A6237" s="2">
        <v>6230.0</v>
      </c>
      <c r="B6237" s="2">
        <v>5.0</v>
      </c>
      <c r="C6237" s="2" t="s">
        <v>13</v>
      </c>
      <c r="D6237" s="5">
        <v>0.5541666666666667</v>
      </c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4"/>
      <c r="U6237" s="4"/>
      <c r="V6237" s="4"/>
      <c r="W6237" s="4"/>
      <c r="X6237" s="4"/>
      <c r="Y6237" s="4"/>
      <c r="Z6237" s="4"/>
    </row>
    <row r="6238">
      <c r="A6238" s="2">
        <v>6231.0</v>
      </c>
      <c r="B6238" s="2">
        <v>5.1</v>
      </c>
      <c r="C6238" s="2" t="s">
        <v>13</v>
      </c>
      <c r="D6238" s="5">
        <v>0.5541782407407407</v>
      </c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4"/>
      <c r="U6238" s="4"/>
      <c r="V6238" s="4"/>
      <c r="W6238" s="4"/>
      <c r="X6238" s="4"/>
      <c r="Y6238" s="4"/>
      <c r="Z6238" s="4"/>
    </row>
    <row r="6239">
      <c r="A6239" s="2">
        <v>6232.0</v>
      </c>
      <c r="B6239" s="2">
        <v>5.0</v>
      </c>
      <c r="C6239" s="2" t="s">
        <v>13</v>
      </c>
      <c r="D6239" s="5">
        <v>0.5541898148148148</v>
      </c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4"/>
      <c r="U6239" s="4"/>
      <c r="V6239" s="4"/>
      <c r="W6239" s="4"/>
      <c r="X6239" s="4"/>
      <c r="Y6239" s="4"/>
      <c r="Z6239" s="4"/>
    </row>
    <row r="6240">
      <c r="A6240" s="2">
        <v>6233.0</v>
      </c>
      <c r="B6240" s="2">
        <v>5.0</v>
      </c>
      <c r="C6240" s="2" t="s">
        <v>13</v>
      </c>
      <c r="D6240" s="5">
        <v>0.5542013888888889</v>
      </c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4"/>
      <c r="U6240" s="4"/>
      <c r="V6240" s="4"/>
      <c r="W6240" s="4"/>
      <c r="X6240" s="4"/>
      <c r="Y6240" s="4"/>
      <c r="Z6240" s="4"/>
    </row>
    <row r="6241">
      <c r="A6241" s="2">
        <v>6234.0</v>
      </c>
      <c r="B6241" s="2">
        <v>5.0</v>
      </c>
      <c r="C6241" s="2" t="s">
        <v>13</v>
      </c>
      <c r="D6241" s="5">
        <v>0.554212962962963</v>
      </c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4"/>
      <c r="U6241" s="4"/>
      <c r="V6241" s="4"/>
      <c r="W6241" s="4"/>
      <c r="X6241" s="4"/>
      <c r="Y6241" s="4"/>
      <c r="Z6241" s="4"/>
    </row>
    <row r="6242">
      <c r="A6242" s="2">
        <v>6235.0</v>
      </c>
      <c r="B6242" s="2">
        <v>4.9</v>
      </c>
      <c r="C6242" s="2" t="s">
        <v>13</v>
      </c>
      <c r="D6242" s="5">
        <v>0.554224537037037</v>
      </c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4"/>
      <c r="U6242" s="4"/>
      <c r="V6242" s="4"/>
      <c r="W6242" s="4"/>
      <c r="X6242" s="4"/>
      <c r="Y6242" s="4"/>
      <c r="Z6242" s="4"/>
    </row>
    <row r="6243">
      <c r="A6243" s="2">
        <v>6236.0</v>
      </c>
      <c r="B6243" s="2">
        <v>4.9</v>
      </c>
      <c r="C6243" s="2" t="s">
        <v>13</v>
      </c>
      <c r="D6243" s="5">
        <v>0.5542361111111112</v>
      </c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4"/>
      <c r="U6243" s="4"/>
      <c r="V6243" s="4"/>
      <c r="W6243" s="4"/>
      <c r="X6243" s="4"/>
      <c r="Y6243" s="4"/>
      <c r="Z6243" s="4"/>
    </row>
    <row r="6244">
      <c r="A6244" s="2">
        <v>6237.0</v>
      </c>
      <c r="B6244" s="2">
        <v>5.0</v>
      </c>
      <c r="C6244" s="2" t="s">
        <v>13</v>
      </c>
      <c r="D6244" s="5">
        <v>0.5542476851851852</v>
      </c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4"/>
      <c r="U6244" s="4"/>
      <c r="V6244" s="4"/>
      <c r="W6244" s="4"/>
      <c r="X6244" s="4"/>
      <c r="Y6244" s="4"/>
      <c r="Z6244" s="4"/>
    </row>
    <row r="6245">
      <c r="A6245" s="2">
        <v>6238.0</v>
      </c>
      <c r="B6245" s="2">
        <v>5.1</v>
      </c>
      <c r="C6245" s="2" t="s">
        <v>13</v>
      </c>
      <c r="D6245" s="5">
        <v>0.5542592592592592</v>
      </c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4"/>
      <c r="U6245" s="4"/>
      <c r="V6245" s="4"/>
      <c r="W6245" s="4"/>
      <c r="X6245" s="4"/>
      <c r="Y6245" s="4"/>
      <c r="Z6245" s="4"/>
    </row>
    <row r="6246">
      <c r="A6246" s="2">
        <v>6239.0</v>
      </c>
      <c r="B6246" s="2">
        <v>5.0</v>
      </c>
      <c r="C6246" s="2" t="s">
        <v>13</v>
      </c>
      <c r="D6246" s="5">
        <v>0.5542708333333334</v>
      </c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4"/>
      <c r="U6246" s="4"/>
      <c r="V6246" s="4"/>
      <c r="W6246" s="4"/>
      <c r="X6246" s="4"/>
      <c r="Y6246" s="4"/>
      <c r="Z6246" s="4"/>
    </row>
    <row r="6247">
      <c r="A6247" s="2">
        <v>6240.0</v>
      </c>
      <c r="B6247" s="2">
        <v>5.0</v>
      </c>
      <c r="C6247" s="2" t="s">
        <v>13</v>
      </c>
      <c r="D6247" s="5">
        <v>0.5542824074074074</v>
      </c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4"/>
      <c r="U6247" s="4"/>
      <c r="V6247" s="4"/>
      <c r="W6247" s="4"/>
      <c r="X6247" s="4"/>
      <c r="Y6247" s="4"/>
      <c r="Z6247" s="4"/>
    </row>
    <row r="6248">
      <c r="A6248" s="2">
        <v>6241.0</v>
      </c>
      <c r="B6248" s="2">
        <v>5.0</v>
      </c>
      <c r="C6248" s="2" t="s">
        <v>13</v>
      </c>
      <c r="D6248" s="5">
        <v>0.5542939814814815</v>
      </c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4"/>
      <c r="U6248" s="4"/>
      <c r="V6248" s="4"/>
      <c r="W6248" s="4"/>
      <c r="X6248" s="4"/>
      <c r="Y6248" s="4"/>
      <c r="Z6248" s="4"/>
    </row>
    <row r="6249">
      <c r="A6249" s="2">
        <v>6242.0</v>
      </c>
      <c r="B6249" s="2">
        <v>5.0</v>
      </c>
      <c r="C6249" s="2" t="s">
        <v>13</v>
      </c>
      <c r="D6249" s="5">
        <v>0.5543055555555556</v>
      </c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4"/>
      <c r="U6249" s="4"/>
      <c r="V6249" s="4"/>
      <c r="W6249" s="4"/>
      <c r="X6249" s="4"/>
      <c r="Y6249" s="4"/>
      <c r="Z6249" s="4"/>
    </row>
    <row r="6250">
      <c r="A6250" s="2">
        <v>6243.0</v>
      </c>
      <c r="B6250" s="2">
        <v>5.0</v>
      </c>
      <c r="C6250" s="2" t="s">
        <v>13</v>
      </c>
      <c r="D6250" s="5">
        <v>0.5543171296296296</v>
      </c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4"/>
      <c r="U6250" s="4"/>
      <c r="V6250" s="4"/>
      <c r="W6250" s="4"/>
      <c r="X6250" s="4"/>
      <c r="Y6250" s="4"/>
      <c r="Z6250" s="4"/>
    </row>
    <row r="6251">
      <c r="A6251" s="2">
        <v>6244.0</v>
      </c>
      <c r="B6251" s="2">
        <v>5.0</v>
      </c>
      <c r="C6251" s="2" t="s">
        <v>13</v>
      </c>
      <c r="D6251" s="5">
        <v>0.5543287037037037</v>
      </c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4"/>
      <c r="U6251" s="4"/>
      <c r="V6251" s="4"/>
      <c r="W6251" s="4"/>
      <c r="X6251" s="4"/>
      <c r="Y6251" s="4"/>
      <c r="Z6251" s="4"/>
    </row>
    <row r="6252">
      <c r="A6252" s="2">
        <v>6245.0</v>
      </c>
      <c r="B6252" s="2">
        <v>5.0</v>
      </c>
      <c r="C6252" s="2" t="s">
        <v>13</v>
      </c>
      <c r="D6252" s="5">
        <v>0.5543402777777777</v>
      </c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>
      <c r="A6253" s="2">
        <v>6246.0</v>
      </c>
      <c r="B6253" s="2">
        <v>5.0</v>
      </c>
      <c r="C6253" s="2" t="s">
        <v>13</v>
      </c>
      <c r="D6253" s="5">
        <v>0.5543518518518519</v>
      </c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4"/>
      <c r="U6253" s="4"/>
      <c r="V6253" s="4"/>
      <c r="W6253" s="4"/>
      <c r="X6253" s="4"/>
      <c r="Y6253" s="4"/>
      <c r="Z6253" s="4"/>
    </row>
    <row r="6254">
      <c r="A6254" s="2">
        <v>6247.0</v>
      </c>
      <c r="B6254" s="2">
        <v>4.9</v>
      </c>
      <c r="C6254" s="2" t="s">
        <v>13</v>
      </c>
      <c r="D6254" s="5">
        <v>0.5543634259259259</v>
      </c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4"/>
      <c r="U6254" s="4"/>
      <c r="V6254" s="4"/>
      <c r="W6254" s="4"/>
      <c r="X6254" s="4"/>
      <c r="Y6254" s="4"/>
      <c r="Z6254" s="4"/>
    </row>
    <row r="6255">
      <c r="A6255" s="2">
        <v>6248.0</v>
      </c>
      <c r="B6255" s="2">
        <v>5.0</v>
      </c>
      <c r="C6255" s="2" t="s">
        <v>13</v>
      </c>
      <c r="D6255" s="5">
        <v>0.554375</v>
      </c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4"/>
      <c r="U6255" s="4"/>
      <c r="V6255" s="4"/>
      <c r="W6255" s="4"/>
      <c r="X6255" s="4"/>
      <c r="Y6255" s="4"/>
      <c r="Z6255" s="4"/>
    </row>
    <row r="6256">
      <c r="A6256" s="2">
        <v>6249.0</v>
      </c>
      <c r="B6256" s="2">
        <v>4.9</v>
      </c>
      <c r="C6256" s="2" t="s">
        <v>13</v>
      </c>
      <c r="D6256" s="5">
        <v>0.5543865740740741</v>
      </c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4"/>
      <c r="U6256" s="4"/>
      <c r="V6256" s="4"/>
      <c r="W6256" s="4"/>
      <c r="X6256" s="4"/>
      <c r="Y6256" s="4"/>
      <c r="Z6256" s="4"/>
    </row>
    <row r="6257">
      <c r="A6257" s="2">
        <v>6250.0</v>
      </c>
      <c r="B6257" s="2">
        <v>5.0</v>
      </c>
      <c r="C6257" s="2" t="s">
        <v>13</v>
      </c>
      <c r="D6257" s="5">
        <v>0.5543981481481481</v>
      </c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4"/>
      <c r="U6257" s="4"/>
      <c r="V6257" s="4"/>
      <c r="W6257" s="4"/>
      <c r="X6257" s="4"/>
      <c r="Y6257" s="4"/>
      <c r="Z6257" s="4"/>
    </row>
    <row r="6258">
      <c r="A6258" s="2">
        <v>6251.0</v>
      </c>
      <c r="B6258" s="2">
        <v>5.0</v>
      </c>
      <c r="C6258" s="2" t="s">
        <v>13</v>
      </c>
      <c r="D6258" s="5">
        <v>0.5544097222222222</v>
      </c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4"/>
      <c r="U6258" s="4"/>
      <c r="V6258" s="4"/>
      <c r="W6258" s="4"/>
      <c r="X6258" s="4"/>
      <c r="Y6258" s="4"/>
      <c r="Z6258" s="4"/>
    </row>
    <row r="6259">
      <c r="A6259" s="2">
        <v>6252.0</v>
      </c>
      <c r="B6259" s="2">
        <v>5.0</v>
      </c>
      <c r="C6259" s="2" t="s">
        <v>13</v>
      </c>
      <c r="D6259" s="5">
        <v>0.5544212962962963</v>
      </c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4"/>
      <c r="U6259" s="4"/>
      <c r="V6259" s="4"/>
      <c r="W6259" s="4"/>
      <c r="X6259" s="4"/>
      <c r="Y6259" s="4"/>
      <c r="Z6259" s="4"/>
    </row>
    <row r="6260">
      <c r="A6260" s="2">
        <v>6253.0</v>
      </c>
      <c r="B6260" s="2">
        <v>4.9</v>
      </c>
      <c r="C6260" s="2" t="s">
        <v>13</v>
      </c>
      <c r="D6260" s="5">
        <v>0.5544328703703704</v>
      </c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4"/>
      <c r="U6260" s="4"/>
      <c r="V6260" s="4"/>
      <c r="W6260" s="4"/>
      <c r="X6260" s="4"/>
      <c r="Y6260" s="4"/>
      <c r="Z6260" s="4"/>
    </row>
    <row r="6261">
      <c r="A6261" s="2">
        <v>6254.0</v>
      </c>
      <c r="B6261" s="2">
        <v>5.0</v>
      </c>
      <c r="C6261" s="2" t="s">
        <v>13</v>
      </c>
      <c r="D6261" s="5">
        <v>0.5544444444444444</v>
      </c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4"/>
      <c r="U6261" s="4"/>
      <c r="V6261" s="4"/>
      <c r="W6261" s="4"/>
      <c r="X6261" s="4"/>
      <c r="Y6261" s="4"/>
      <c r="Z6261" s="4"/>
    </row>
    <row r="6262">
      <c r="A6262" s="2">
        <v>6255.0</v>
      </c>
      <c r="B6262" s="2">
        <v>5.0</v>
      </c>
      <c r="C6262" s="2" t="s">
        <v>13</v>
      </c>
      <c r="D6262" s="5">
        <v>0.5544560185185186</v>
      </c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4"/>
      <c r="U6262" s="4"/>
      <c r="V6262" s="4"/>
      <c r="W6262" s="4"/>
      <c r="X6262" s="4"/>
      <c r="Y6262" s="4"/>
      <c r="Z6262" s="4"/>
    </row>
    <row r="6263">
      <c r="A6263" s="2">
        <v>6256.0</v>
      </c>
      <c r="B6263" s="2">
        <v>4.9</v>
      </c>
      <c r="C6263" s="2" t="s">
        <v>13</v>
      </c>
      <c r="D6263" s="5">
        <v>0.5544675925925926</v>
      </c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4"/>
      <c r="U6263" s="4"/>
      <c r="V6263" s="4"/>
      <c r="W6263" s="4"/>
      <c r="X6263" s="4"/>
      <c r="Y6263" s="4"/>
      <c r="Z6263" s="4"/>
    </row>
    <row r="6264">
      <c r="A6264" s="2">
        <v>6257.0</v>
      </c>
      <c r="B6264" s="2">
        <v>5.0</v>
      </c>
      <c r="C6264" s="2" t="s">
        <v>13</v>
      </c>
      <c r="D6264" s="5">
        <v>0.5544791666666666</v>
      </c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4"/>
      <c r="U6264" s="4"/>
      <c r="V6264" s="4"/>
      <c r="W6264" s="4"/>
      <c r="X6264" s="4"/>
      <c r="Y6264" s="4"/>
      <c r="Z6264" s="4"/>
    </row>
    <row r="6265">
      <c r="A6265" s="2">
        <v>6258.0</v>
      </c>
      <c r="B6265" s="2">
        <v>5.0</v>
      </c>
      <c r="C6265" s="2" t="s">
        <v>13</v>
      </c>
      <c r="D6265" s="5">
        <v>0.5544907407407408</v>
      </c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4"/>
      <c r="U6265" s="4"/>
      <c r="V6265" s="4"/>
      <c r="W6265" s="4"/>
      <c r="X6265" s="4"/>
      <c r="Y6265" s="4"/>
      <c r="Z6265" s="4"/>
    </row>
    <row r="6266">
      <c r="A6266" s="2">
        <v>6259.0</v>
      </c>
      <c r="B6266" s="2">
        <v>5.0</v>
      </c>
      <c r="C6266" s="2" t="s">
        <v>13</v>
      </c>
      <c r="D6266" s="5">
        <v>0.5545023148148148</v>
      </c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4"/>
      <c r="U6266" s="4"/>
      <c r="V6266" s="4"/>
      <c r="W6266" s="4"/>
      <c r="X6266" s="4"/>
      <c r="Y6266" s="4"/>
      <c r="Z6266" s="4"/>
    </row>
    <row r="6267">
      <c r="A6267" s="2">
        <v>6260.0</v>
      </c>
      <c r="B6267" s="2">
        <v>4.9</v>
      </c>
      <c r="C6267" s="2" t="s">
        <v>13</v>
      </c>
      <c r="D6267" s="5">
        <v>0.5545138888888889</v>
      </c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4"/>
      <c r="U6267" s="4"/>
      <c r="V6267" s="4"/>
      <c r="W6267" s="4"/>
      <c r="X6267" s="4"/>
      <c r="Y6267" s="4"/>
      <c r="Z6267" s="4"/>
    </row>
    <row r="6268">
      <c r="A6268" s="2">
        <v>6261.0</v>
      </c>
      <c r="B6268" s="2">
        <v>5.0</v>
      </c>
      <c r="C6268" s="2" t="s">
        <v>13</v>
      </c>
      <c r="D6268" s="5">
        <v>0.554525462962963</v>
      </c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4"/>
      <c r="U6268" s="4"/>
      <c r="V6268" s="4"/>
      <c r="W6268" s="4"/>
      <c r="X6268" s="4"/>
      <c r="Y6268" s="4"/>
      <c r="Z6268" s="4"/>
    </row>
    <row r="6269">
      <c r="A6269" s="2">
        <v>6262.0</v>
      </c>
      <c r="B6269" s="2">
        <v>4.9</v>
      </c>
      <c r="C6269" s="2" t="s">
        <v>13</v>
      </c>
      <c r="D6269" s="5">
        <v>0.554537037037037</v>
      </c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4"/>
      <c r="U6269" s="4"/>
      <c r="V6269" s="4"/>
      <c r="W6269" s="4"/>
      <c r="X6269" s="4"/>
      <c r="Y6269" s="4"/>
      <c r="Z6269" s="4"/>
    </row>
    <row r="6270">
      <c r="A6270" s="2">
        <v>6263.0</v>
      </c>
      <c r="B6270" s="2">
        <v>5.0</v>
      </c>
      <c r="C6270" s="2" t="s">
        <v>13</v>
      </c>
      <c r="D6270" s="5">
        <v>0.5545486111111111</v>
      </c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>
      <c r="A6271" s="2">
        <v>6264.0</v>
      </c>
      <c r="B6271" s="2">
        <v>5.0</v>
      </c>
      <c r="C6271" s="2" t="s">
        <v>13</v>
      </c>
      <c r="D6271" s="5">
        <v>0.5545601851851852</v>
      </c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4"/>
      <c r="U6271" s="4"/>
      <c r="V6271" s="4"/>
      <c r="W6271" s="4"/>
      <c r="X6271" s="4"/>
      <c r="Y6271" s="4"/>
      <c r="Z6271" s="4"/>
    </row>
    <row r="6272">
      <c r="A6272" s="2">
        <v>6265.0</v>
      </c>
      <c r="B6272" s="2">
        <v>5.0</v>
      </c>
      <c r="C6272" s="2" t="s">
        <v>13</v>
      </c>
      <c r="D6272" s="5">
        <v>0.5545717592592593</v>
      </c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4"/>
      <c r="U6272" s="4"/>
      <c r="V6272" s="4"/>
      <c r="W6272" s="4"/>
      <c r="X6272" s="4"/>
      <c r="Y6272" s="4"/>
      <c r="Z6272" s="4"/>
    </row>
    <row r="6273">
      <c r="A6273" s="2">
        <v>6266.0</v>
      </c>
      <c r="B6273" s="2">
        <v>4.9</v>
      </c>
      <c r="C6273" s="2" t="s">
        <v>13</v>
      </c>
      <c r="D6273" s="5">
        <v>0.5545833333333333</v>
      </c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4"/>
      <c r="U6273" s="4"/>
      <c r="V6273" s="4"/>
      <c r="W6273" s="4"/>
      <c r="X6273" s="4"/>
      <c r="Y6273" s="4"/>
      <c r="Z6273" s="4"/>
    </row>
    <row r="6274">
      <c r="A6274" s="2">
        <v>6267.0</v>
      </c>
      <c r="B6274" s="2">
        <v>5.0</v>
      </c>
      <c r="C6274" s="2" t="s">
        <v>13</v>
      </c>
      <c r="D6274" s="5">
        <v>0.5545949074074074</v>
      </c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4"/>
      <c r="U6274" s="4"/>
      <c r="V6274" s="4"/>
      <c r="W6274" s="4"/>
      <c r="X6274" s="4"/>
      <c r="Y6274" s="4"/>
      <c r="Z6274" s="4"/>
    </row>
    <row r="6275">
      <c r="A6275" s="2">
        <v>6268.0</v>
      </c>
      <c r="B6275" s="2">
        <v>4.9</v>
      </c>
      <c r="C6275" s="2" t="s">
        <v>13</v>
      </c>
      <c r="D6275" s="5">
        <v>0.5546064814814815</v>
      </c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4"/>
      <c r="U6275" s="4"/>
      <c r="V6275" s="4"/>
      <c r="W6275" s="4"/>
      <c r="X6275" s="4"/>
      <c r="Y6275" s="4"/>
      <c r="Z6275" s="4"/>
    </row>
    <row r="6276">
      <c r="A6276" s="2">
        <v>6269.0</v>
      </c>
      <c r="B6276" s="2">
        <v>5.0</v>
      </c>
      <c r="C6276" s="2" t="s">
        <v>13</v>
      </c>
      <c r="D6276" s="5">
        <v>0.5546180555555555</v>
      </c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4"/>
      <c r="U6276" s="4"/>
      <c r="V6276" s="4"/>
      <c r="W6276" s="4"/>
      <c r="X6276" s="4"/>
      <c r="Y6276" s="4"/>
      <c r="Z6276" s="4"/>
    </row>
    <row r="6277">
      <c r="A6277" s="2">
        <v>6270.0</v>
      </c>
      <c r="B6277" s="2">
        <v>5.0</v>
      </c>
      <c r="C6277" s="2" t="s">
        <v>13</v>
      </c>
      <c r="D6277" s="5">
        <v>0.5546296296296296</v>
      </c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4"/>
      <c r="U6277" s="4"/>
      <c r="V6277" s="4"/>
      <c r="W6277" s="4"/>
      <c r="X6277" s="4"/>
      <c r="Y6277" s="4"/>
      <c r="Z6277" s="4"/>
    </row>
    <row r="6278">
      <c r="A6278" s="2">
        <v>6271.0</v>
      </c>
      <c r="B6278" s="2">
        <v>5.0</v>
      </c>
      <c r="C6278" s="2" t="s">
        <v>13</v>
      </c>
      <c r="D6278" s="5">
        <v>0.5546412037037037</v>
      </c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4"/>
      <c r="U6278" s="4"/>
      <c r="V6278" s="4"/>
      <c r="W6278" s="4"/>
      <c r="X6278" s="4"/>
      <c r="Y6278" s="4"/>
      <c r="Z6278" s="4"/>
    </row>
    <row r="6279">
      <c r="A6279" s="2">
        <v>6272.0</v>
      </c>
      <c r="B6279" s="2">
        <v>4.9</v>
      </c>
      <c r="C6279" s="2" t="s">
        <v>13</v>
      </c>
      <c r="D6279" s="5">
        <v>0.5546527777777778</v>
      </c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4"/>
      <c r="U6279" s="4"/>
      <c r="V6279" s="4"/>
      <c r="W6279" s="4"/>
      <c r="X6279" s="4"/>
      <c r="Y6279" s="4"/>
      <c r="Z6279" s="4"/>
    </row>
    <row r="6280">
      <c r="A6280" s="2">
        <v>6273.0</v>
      </c>
      <c r="B6280" s="2">
        <v>5.0</v>
      </c>
      <c r="C6280" s="2" t="s">
        <v>13</v>
      </c>
      <c r="D6280" s="5">
        <v>0.5546643518518518</v>
      </c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4"/>
      <c r="U6280" s="4"/>
      <c r="V6280" s="4"/>
      <c r="W6280" s="4"/>
      <c r="X6280" s="4"/>
      <c r="Y6280" s="4"/>
      <c r="Z6280" s="4"/>
    </row>
    <row r="6281">
      <c r="A6281" s="2">
        <v>6274.0</v>
      </c>
      <c r="B6281" s="2">
        <v>5.0</v>
      </c>
      <c r="C6281" s="2" t="s">
        <v>13</v>
      </c>
      <c r="D6281" s="5">
        <v>0.554675925925926</v>
      </c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4"/>
      <c r="U6281" s="4"/>
      <c r="V6281" s="4"/>
      <c r="W6281" s="4"/>
      <c r="X6281" s="4"/>
      <c r="Y6281" s="4"/>
      <c r="Z6281" s="4"/>
    </row>
    <row r="6282">
      <c r="A6282" s="2">
        <v>6275.0</v>
      </c>
      <c r="B6282" s="2">
        <v>5.0</v>
      </c>
      <c r="C6282" s="2" t="s">
        <v>13</v>
      </c>
      <c r="D6282" s="5">
        <v>0.5546875</v>
      </c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4"/>
      <c r="U6282" s="4"/>
      <c r="V6282" s="4"/>
      <c r="W6282" s="4"/>
      <c r="X6282" s="4"/>
      <c r="Y6282" s="4"/>
      <c r="Z6282" s="4"/>
    </row>
    <row r="6283">
      <c r="A6283" s="2">
        <v>6276.0</v>
      </c>
      <c r="B6283" s="2">
        <v>5.0</v>
      </c>
      <c r="C6283" s="2" t="s">
        <v>13</v>
      </c>
      <c r="D6283" s="5">
        <v>0.554699074074074</v>
      </c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4"/>
      <c r="U6283" s="4"/>
      <c r="V6283" s="4"/>
      <c r="W6283" s="4"/>
      <c r="X6283" s="4"/>
      <c r="Y6283" s="4"/>
      <c r="Z6283" s="4"/>
    </row>
    <row r="6284">
      <c r="A6284" s="2">
        <v>6277.0</v>
      </c>
      <c r="B6284" s="2">
        <v>5.0</v>
      </c>
      <c r="C6284" s="2" t="s">
        <v>13</v>
      </c>
      <c r="D6284" s="5">
        <v>0.5547106481481482</v>
      </c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4"/>
      <c r="U6284" s="4"/>
      <c r="V6284" s="4"/>
      <c r="W6284" s="4"/>
      <c r="X6284" s="4"/>
      <c r="Y6284" s="4"/>
      <c r="Z6284" s="4"/>
    </row>
    <row r="6285">
      <c r="A6285" s="2">
        <v>6278.0</v>
      </c>
      <c r="B6285" s="2">
        <v>5.0</v>
      </c>
      <c r="C6285" s="2" t="s">
        <v>13</v>
      </c>
      <c r="D6285" s="5">
        <v>0.5547222222222222</v>
      </c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4"/>
      <c r="U6285" s="4"/>
      <c r="V6285" s="4"/>
      <c r="W6285" s="4"/>
      <c r="X6285" s="4"/>
      <c r="Y6285" s="4"/>
      <c r="Z6285" s="4"/>
    </row>
    <row r="6286">
      <c r="A6286" s="2">
        <v>6279.0</v>
      </c>
      <c r="B6286" s="2">
        <v>5.1</v>
      </c>
      <c r="C6286" s="2" t="s">
        <v>13</v>
      </c>
      <c r="D6286" s="5">
        <v>0.5547337962962963</v>
      </c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4"/>
      <c r="U6286" s="4"/>
      <c r="V6286" s="4"/>
      <c r="W6286" s="4"/>
      <c r="X6286" s="4"/>
      <c r="Y6286" s="4"/>
      <c r="Z6286" s="4"/>
    </row>
    <row r="6287">
      <c r="A6287" s="2">
        <v>6280.0</v>
      </c>
      <c r="B6287" s="2">
        <v>5.0</v>
      </c>
      <c r="C6287" s="2" t="s">
        <v>13</v>
      </c>
      <c r="D6287" s="5">
        <v>0.5547453703703704</v>
      </c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4"/>
      <c r="U6287" s="4"/>
      <c r="V6287" s="4"/>
      <c r="W6287" s="4"/>
      <c r="X6287" s="4"/>
      <c r="Y6287" s="4"/>
      <c r="Z6287" s="4"/>
    </row>
    <row r="6288">
      <c r="A6288" s="2">
        <v>6281.0</v>
      </c>
      <c r="B6288" s="2">
        <v>5.0</v>
      </c>
      <c r="C6288" s="2" t="s">
        <v>13</v>
      </c>
      <c r="D6288" s="5">
        <v>0.5547569444444445</v>
      </c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4"/>
      <c r="U6288" s="4"/>
      <c r="V6288" s="4"/>
      <c r="W6288" s="4"/>
      <c r="X6288" s="4"/>
      <c r="Y6288" s="4"/>
      <c r="Z6288" s="4"/>
    </row>
    <row r="6289">
      <c r="A6289" s="2">
        <v>6282.0</v>
      </c>
      <c r="B6289" s="2">
        <v>4.9</v>
      </c>
      <c r="C6289" s="2" t="s">
        <v>13</v>
      </c>
      <c r="D6289" s="5">
        <v>0.5547685185185185</v>
      </c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4"/>
      <c r="U6289" s="4"/>
      <c r="V6289" s="4"/>
      <c r="W6289" s="4"/>
      <c r="X6289" s="4"/>
      <c r="Y6289" s="4"/>
      <c r="Z6289" s="4"/>
    </row>
    <row r="6290">
      <c r="A6290" s="2">
        <v>6283.0</v>
      </c>
      <c r="B6290" s="2">
        <v>4.9</v>
      </c>
      <c r="C6290" s="2" t="s">
        <v>13</v>
      </c>
      <c r="D6290" s="5">
        <v>0.5547800925925926</v>
      </c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4"/>
      <c r="U6290" s="4"/>
      <c r="V6290" s="4"/>
      <c r="W6290" s="4"/>
      <c r="X6290" s="4"/>
      <c r="Y6290" s="4"/>
      <c r="Z6290" s="4"/>
    </row>
    <row r="6291">
      <c r="A6291" s="2">
        <v>6284.0</v>
      </c>
      <c r="B6291" s="2">
        <v>5.0</v>
      </c>
      <c r="C6291" s="2" t="s">
        <v>13</v>
      </c>
      <c r="D6291" s="5">
        <v>0.5547916666666667</v>
      </c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4"/>
      <c r="U6291" s="4"/>
      <c r="V6291" s="4"/>
      <c r="W6291" s="4"/>
      <c r="X6291" s="4"/>
      <c r="Y6291" s="4"/>
      <c r="Z6291" s="4"/>
    </row>
    <row r="6292">
      <c r="A6292" s="2">
        <v>6285.0</v>
      </c>
      <c r="B6292" s="2">
        <v>5.1</v>
      </c>
      <c r="C6292" s="2" t="s">
        <v>13</v>
      </c>
      <c r="D6292" s="5">
        <v>0.5548032407407407</v>
      </c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4"/>
      <c r="U6292" s="4"/>
      <c r="V6292" s="4"/>
      <c r="W6292" s="4"/>
      <c r="X6292" s="4"/>
      <c r="Y6292" s="4"/>
      <c r="Z6292" s="4"/>
    </row>
    <row r="6293">
      <c r="A6293" s="2">
        <v>6286.0</v>
      </c>
      <c r="B6293" s="2">
        <v>5.0</v>
      </c>
      <c r="C6293" s="2" t="s">
        <v>13</v>
      </c>
      <c r="D6293" s="5">
        <v>0.5548148148148148</v>
      </c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4"/>
      <c r="U6293" s="4"/>
      <c r="V6293" s="4"/>
      <c r="W6293" s="4"/>
      <c r="X6293" s="4"/>
      <c r="Y6293" s="4"/>
      <c r="Z6293" s="4"/>
    </row>
    <row r="6294">
      <c r="A6294" s="2">
        <v>6287.0</v>
      </c>
      <c r="B6294" s="2">
        <v>5.0</v>
      </c>
      <c r="C6294" s="2" t="s">
        <v>13</v>
      </c>
      <c r="D6294" s="5">
        <v>0.5548263888888889</v>
      </c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4"/>
      <c r="U6294" s="4"/>
      <c r="V6294" s="4"/>
      <c r="W6294" s="4"/>
      <c r="X6294" s="4"/>
      <c r="Y6294" s="4"/>
      <c r="Z6294" s="4"/>
    </row>
    <row r="6295">
      <c r="A6295" s="2">
        <v>6288.0</v>
      </c>
      <c r="B6295" s="2">
        <v>5.0</v>
      </c>
      <c r="C6295" s="2" t="s">
        <v>13</v>
      </c>
      <c r="D6295" s="5">
        <v>0.554837962962963</v>
      </c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4"/>
      <c r="U6295" s="4"/>
      <c r="V6295" s="4"/>
      <c r="W6295" s="4"/>
      <c r="X6295" s="4"/>
      <c r="Y6295" s="4"/>
      <c r="Z6295" s="4"/>
    </row>
    <row r="6296">
      <c r="A6296" s="2">
        <v>6289.0</v>
      </c>
      <c r="B6296" s="2">
        <v>5.1</v>
      </c>
      <c r="C6296" s="2" t="s">
        <v>13</v>
      </c>
      <c r="D6296" s="5">
        <v>0.554849537037037</v>
      </c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4"/>
      <c r="U6296" s="4"/>
      <c r="V6296" s="4"/>
      <c r="W6296" s="4"/>
      <c r="X6296" s="4"/>
      <c r="Y6296" s="4"/>
      <c r="Z6296" s="4"/>
    </row>
    <row r="6297">
      <c r="A6297" s="2">
        <v>6290.0</v>
      </c>
      <c r="B6297" s="2">
        <v>5.0</v>
      </c>
      <c r="C6297" s="2" t="s">
        <v>13</v>
      </c>
      <c r="D6297" s="5">
        <v>0.5548611111111111</v>
      </c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4"/>
      <c r="U6297" s="4"/>
      <c r="V6297" s="4"/>
      <c r="W6297" s="4"/>
      <c r="X6297" s="4"/>
      <c r="Y6297" s="4"/>
      <c r="Z6297" s="4"/>
    </row>
    <row r="6298">
      <c r="A6298" s="2">
        <v>6291.0</v>
      </c>
      <c r="B6298" s="2">
        <v>5.0</v>
      </c>
      <c r="C6298" s="2" t="s">
        <v>13</v>
      </c>
      <c r="D6298" s="5">
        <v>0.5548726851851852</v>
      </c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4"/>
      <c r="U6298" s="4"/>
      <c r="V6298" s="4"/>
      <c r="W6298" s="4"/>
      <c r="X6298" s="4"/>
      <c r="Y6298" s="4"/>
      <c r="Z6298" s="4"/>
    </row>
    <row r="6299">
      <c r="A6299" s="2">
        <v>6292.0</v>
      </c>
      <c r="B6299" s="2">
        <v>5.0</v>
      </c>
      <c r="C6299" s="2" t="s">
        <v>13</v>
      </c>
      <c r="D6299" s="5">
        <v>0.5548842592592592</v>
      </c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4"/>
      <c r="U6299" s="4"/>
      <c r="V6299" s="4"/>
      <c r="W6299" s="4"/>
      <c r="X6299" s="4"/>
      <c r="Y6299" s="4"/>
      <c r="Z6299" s="4"/>
    </row>
    <row r="6300">
      <c r="A6300" s="2">
        <v>6293.0</v>
      </c>
      <c r="B6300" s="2">
        <v>5.1</v>
      </c>
      <c r="C6300" s="2" t="s">
        <v>13</v>
      </c>
      <c r="D6300" s="5">
        <v>0.5548958333333334</v>
      </c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4"/>
      <c r="U6300" s="4"/>
      <c r="V6300" s="4"/>
      <c r="W6300" s="4"/>
      <c r="X6300" s="4"/>
      <c r="Y6300" s="4"/>
      <c r="Z6300" s="4"/>
    </row>
    <row r="6301">
      <c r="A6301" s="2">
        <v>6294.0</v>
      </c>
      <c r="B6301" s="2">
        <v>5.0</v>
      </c>
      <c r="C6301" s="2" t="s">
        <v>13</v>
      </c>
      <c r="D6301" s="5">
        <v>0.5549074074074074</v>
      </c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4"/>
      <c r="U6301" s="4"/>
      <c r="V6301" s="4"/>
      <c r="W6301" s="4"/>
      <c r="X6301" s="4"/>
      <c r="Y6301" s="4"/>
      <c r="Z6301" s="4"/>
    </row>
    <row r="6302">
      <c r="A6302" s="2">
        <v>6295.0</v>
      </c>
      <c r="B6302" s="2">
        <v>4.9</v>
      </c>
      <c r="C6302" s="2" t="s">
        <v>13</v>
      </c>
      <c r="D6302" s="5">
        <v>0.5549189814814814</v>
      </c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4"/>
      <c r="U6302" s="4"/>
      <c r="V6302" s="4"/>
      <c r="W6302" s="4"/>
      <c r="X6302" s="4"/>
      <c r="Y6302" s="4"/>
      <c r="Z6302" s="4"/>
    </row>
    <row r="6303">
      <c r="A6303" s="2">
        <v>6296.0</v>
      </c>
      <c r="B6303" s="2">
        <v>5.0</v>
      </c>
      <c r="C6303" s="2" t="s">
        <v>13</v>
      </c>
      <c r="D6303" s="5">
        <v>0.5549305555555556</v>
      </c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4"/>
      <c r="U6303" s="4"/>
      <c r="V6303" s="4"/>
      <c r="W6303" s="4"/>
      <c r="X6303" s="4"/>
      <c r="Y6303" s="4"/>
      <c r="Z6303" s="4"/>
    </row>
    <row r="6304">
      <c r="A6304" s="2">
        <v>6297.0</v>
      </c>
      <c r="B6304" s="2">
        <v>4.9</v>
      </c>
      <c r="C6304" s="2" t="s">
        <v>13</v>
      </c>
      <c r="D6304" s="5">
        <v>0.5549421296296296</v>
      </c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4"/>
      <c r="U6304" s="4"/>
      <c r="V6304" s="4"/>
      <c r="W6304" s="4"/>
      <c r="X6304" s="4"/>
      <c r="Y6304" s="4"/>
      <c r="Z6304" s="4"/>
    </row>
    <row r="6305">
      <c r="A6305" s="2">
        <v>6298.0</v>
      </c>
      <c r="B6305" s="2">
        <v>5.0</v>
      </c>
      <c r="C6305" s="2" t="s">
        <v>13</v>
      </c>
      <c r="D6305" s="5">
        <v>0.5549537037037037</v>
      </c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4"/>
      <c r="U6305" s="4"/>
      <c r="V6305" s="4"/>
      <c r="W6305" s="4"/>
      <c r="X6305" s="4"/>
      <c r="Y6305" s="4"/>
      <c r="Z6305" s="4"/>
    </row>
    <row r="6306">
      <c r="A6306" s="2">
        <v>6299.0</v>
      </c>
      <c r="B6306" s="2">
        <v>5.0</v>
      </c>
      <c r="C6306" s="2" t="s">
        <v>13</v>
      </c>
      <c r="D6306" s="5">
        <v>0.5549652777777778</v>
      </c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4"/>
      <c r="U6306" s="4"/>
      <c r="V6306" s="4"/>
      <c r="W6306" s="4"/>
      <c r="X6306" s="4"/>
      <c r="Y6306" s="4"/>
      <c r="Z6306" s="4"/>
    </row>
    <row r="6307">
      <c r="A6307" s="2">
        <v>6300.0</v>
      </c>
      <c r="B6307" s="2">
        <v>5.0</v>
      </c>
      <c r="C6307" s="2" t="s">
        <v>13</v>
      </c>
      <c r="D6307" s="5">
        <v>0.5549768518518519</v>
      </c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4"/>
      <c r="U6307" s="4"/>
      <c r="V6307" s="4"/>
      <c r="W6307" s="4"/>
      <c r="X6307" s="4"/>
      <c r="Y6307" s="4"/>
      <c r="Z6307" s="4"/>
    </row>
    <row r="6308">
      <c r="A6308" s="2">
        <v>6301.0</v>
      </c>
      <c r="B6308" s="2">
        <v>5.1</v>
      </c>
      <c r="C6308" s="2" t="s">
        <v>13</v>
      </c>
      <c r="D6308" s="5">
        <v>0.5549884259259259</v>
      </c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4"/>
      <c r="U6308" s="4"/>
      <c r="V6308" s="4"/>
      <c r="W6308" s="4"/>
      <c r="X6308" s="4"/>
      <c r="Y6308" s="4"/>
      <c r="Z6308" s="4"/>
    </row>
    <row r="6309">
      <c r="A6309" s="2">
        <v>6302.0</v>
      </c>
      <c r="B6309" s="2">
        <v>5.0</v>
      </c>
      <c r="C6309" s="2" t="s">
        <v>13</v>
      </c>
      <c r="D6309" s="5">
        <v>0.555</v>
      </c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4"/>
      <c r="U6309" s="4"/>
      <c r="V6309" s="4"/>
      <c r="W6309" s="4"/>
      <c r="X6309" s="4"/>
      <c r="Y6309" s="4"/>
      <c r="Z6309" s="4"/>
    </row>
    <row r="6310">
      <c r="A6310" s="2">
        <v>6303.0</v>
      </c>
      <c r="B6310" s="2">
        <v>5.0</v>
      </c>
      <c r="C6310" s="2" t="s">
        <v>13</v>
      </c>
      <c r="D6310" s="5">
        <v>0.5550115740740741</v>
      </c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4"/>
      <c r="U6310" s="4"/>
      <c r="V6310" s="4"/>
      <c r="W6310" s="4"/>
      <c r="X6310" s="4"/>
      <c r="Y6310" s="4"/>
      <c r="Z6310" s="4"/>
    </row>
    <row r="6311">
      <c r="A6311" s="2">
        <v>6304.0</v>
      </c>
      <c r="B6311" s="2">
        <v>5.0</v>
      </c>
      <c r="C6311" s="2" t="s">
        <v>13</v>
      </c>
      <c r="D6311" s="5">
        <v>0.5550231481481481</v>
      </c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4"/>
      <c r="U6311" s="4"/>
      <c r="V6311" s="4"/>
      <c r="W6311" s="4"/>
      <c r="X6311" s="4"/>
      <c r="Y6311" s="4"/>
      <c r="Z6311" s="4"/>
    </row>
    <row r="6312">
      <c r="A6312" s="2">
        <v>6305.0</v>
      </c>
      <c r="B6312" s="2">
        <v>5.0</v>
      </c>
      <c r="C6312" s="2" t="s">
        <v>13</v>
      </c>
      <c r="D6312" s="5">
        <v>0.5550347222222223</v>
      </c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4"/>
      <c r="U6312" s="4"/>
      <c r="V6312" s="4"/>
      <c r="W6312" s="4"/>
      <c r="X6312" s="4"/>
      <c r="Y6312" s="4"/>
      <c r="Z6312" s="4"/>
    </row>
    <row r="6313">
      <c r="A6313" s="2">
        <v>6306.0</v>
      </c>
      <c r="B6313" s="2">
        <v>5.0</v>
      </c>
      <c r="C6313" s="2" t="s">
        <v>13</v>
      </c>
      <c r="D6313" s="5">
        <v>0.5550462962962963</v>
      </c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4"/>
      <c r="U6313" s="4"/>
      <c r="V6313" s="4"/>
      <c r="W6313" s="4"/>
      <c r="X6313" s="4"/>
      <c r="Y6313" s="4"/>
      <c r="Z6313" s="4"/>
    </row>
    <row r="6314">
      <c r="A6314" s="2">
        <v>6307.0</v>
      </c>
      <c r="B6314" s="2">
        <v>4.9</v>
      </c>
      <c r="C6314" s="2" t="s">
        <v>13</v>
      </c>
      <c r="D6314" s="5">
        <v>0.5550578703703704</v>
      </c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4"/>
      <c r="U6314" s="4"/>
      <c r="V6314" s="4"/>
      <c r="W6314" s="4"/>
      <c r="X6314" s="4"/>
      <c r="Y6314" s="4"/>
      <c r="Z6314" s="4"/>
    </row>
    <row r="6315">
      <c r="A6315" s="2">
        <v>6308.0</v>
      </c>
      <c r="B6315" s="2">
        <v>5.0</v>
      </c>
      <c r="C6315" s="2" t="s">
        <v>13</v>
      </c>
      <c r="D6315" s="5">
        <v>0.5550694444444444</v>
      </c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4"/>
      <c r="U6315" s="4"/>
      <c r="V6315" s="4"/>
      <c r="W6315" s="4"/>
      <c r="X6315" s="4"/>
      <c r="Y6315" s="4"/>
      <c r="Z6315" s="4"/>
    </row>
    <row r="6316">
      <c r="A6316" s="2">
        <v>6309.0</v>
      </c>
      <c r="B6316" s="2">
        <v>5.0</v>
      </c>
      <c r="C6316" s="2" t="s">
        <v>13</v>
      </c>
      <c r="D6316" s="5">
        <v>0.5550810185185185</v>
      </c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4"/>
      <c r="U6316" s="4"/>
      <c r="V6316" s="4"/>
      <c r="W6316" s="4"/>
      <c r="X6316" s="4"/>
      <c r="Y6316" s="4"/>
      <c r="Z6316" s="4"/>
    </row>
    <row r="6317">
      <c r="A6317" s="2">
        <v>6310.0</v>
      </c>
      <c r="B6317" s="2">
        <v>5.1</v>
      </c>
      <c r="C6317" s="2" t="s">
        <v>13</v>
      </c>
      <c r="D6317" s="5">
        <v>0.5550925925925926</v>
      </c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4"/>
      <c r="U6317" s="4"/>
      <c r="V6317" s="4"/>
      <c r="W6317" s="4"/>
      <c r="X6317" s="4"/>
      <c r="Y6317" s="4"/>
      <c r="Z6317" s="4"/>
    </row>
    <row r="6318">
      <c r="A6318" s="2">
        <v>6311.0</v>
      </c>
      <c r="B6318" s="2">
        <v>5.0</v>
      </c>
      <c r="C6318" s="2" t="s">
        <v>13</v>
      </c>
      <c r="D6318" s="5">
        <v>0.5551041666666666</v>
      </c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4"/>
      <c r="U6318" s="4"/>
      <c r="V6318" s="4"/>
      <c r="W6318" s="4"/>
      <c r="X6318" s="4"/>
      <c r="Y6318" s="4"/>
      <c r="Z6318" s="4"/>
    </row>
    <row r="6319">
      <c r="A6319" s="2">
        <v>6312.0</v>
      </c>
      <c r="B6319" s="2">
        <v>5.0</v>
      </c>
      <c r="C6319" s="2" t="s">
        <v>13</v>
      </c>
      <c r="D6319" s="5">
        <v>0.5551157407407408</v>
      </c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4"/>
      <c r="U6319" s="4"/>
      <c r="V6319" s="4"/>
      <c r="W6319" s="4"/>
      <c r="X6319" s="4"/>
      <c r="Y6319" s="4"/>
      <c r="Z6319" s="4"/>
    </row>
    <row r="6320">
      <c r="A6320" s="2">
        <v>6313.0</v>
      </c>
      <c r="B6320" s="2">
        <v>5.0</v>
      </c>
      <c r="C6320" s="2" t="s">
        <v>13</v>
      </c>
      <c r="D6320" s="5">
        <v>0.5551273148148148</v>
      </c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4"/>
      <c r="U6320" s="4"/>
      <c r="V6320" s="4"/>
      <c r="W6320" s="4"/>
      <c r="X6320" s="4"/>
      <c r="Y6320" s="4"/>
      <c r="Z6320" s="4"/>
    </row>
    <row r="6321">
      <c r="A6321" s="2">
        <v>6314.0</v>
      </c>
      <c r="B6321" s="2">
        <v>5.0</v>
      </c>
      <c r="C6321" s="2" t="s">
        <v>13</v>
      </c>
      <c r="D6321" s="5">
        <v>0.5551388888888888</v>
      </c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4"/>
      <c r="U6321" s="4"/>
      <c r="V6321" s="4"/>
      <c r="W6321" s="4"/>
      <c r="X6321" s="4"/>
      <c r="Y6321" s="4"/>
      <c r="Z6321" s="4"/>
    </row>
    <row r="6322">
      <c r="A6322" s="2">
        <v>6315.0</v>
      </c>
      <c r="B6322" s="2">
        <v>5.0</v>
      </c>
      <c r="C6322" s="2" t="s">
        <v>13</v>
      </c>
      <c r="D6322" s="5">
        <v>0.555150462962963</v>
      </c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4"/>
      <c r="U6322" s="4"/>
      <c r="V6322" s="4"/>
      <c r="W6322" s="4"/>
      <c r="X6322" s="4"/>
      <c r="Y6322" s="4"/>
      <c r="Z6322" s="4"/>
    </row>
    <row r="6323">
      <c r="A6323" s="2">
        <v>6316.0</v>
      </c>
      <c r="B6323" s="2">
        <v>5.0</v>
      </c>
      <c r="C6323" s="2" t="s">
        <v>13</v>
      </c>
      <c r="D6323" s="5">
        <v>0.555162037037037</v>
      </c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4"/>
      <c r="U6323" s="4"/>
      <c r="V6323" s="4"/>
      <c r="W6323" s="4"/>
      <c r="X6323" s="4"/>
      <c r="Y6323" s="4"/>
      <c r="Z6323" s="4"/>
    </row>
    <row r="6324">
      <c r="A6324" s="2">
        <v>6317.0</v>
      </c>
      <c r="B6324" s="2">
        <v>4.9</v>
      </c>
      <c r="C6324" s="2" t="s">
        <v>13</v>
      </c>
      <c r="D6324" s="5">
        <v>0.5551736111111111</v>
      </c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4"/>
      <c r="U6324" s="4"/>
      <c r="V6324" s="4"/>
      <c r="W6324" s="4"/>
      <c r="X6324" s="4"/>
      <c r="Y6324" s="4"/>
      <c r="Z6324" s="4"/>
    </row>
    <row r="6325">
      <c r="A6325" s="2">
        <v>6318.0</v>
      </c>
      <c r="B6325" s="2">
        <v>5.0</v>
      </c>
      <c r="C6325" s="2" t="s">
        <v>13</v>
      </c>
      <c r="D6325" s="5">
        <v>0.5551851851851852</v>
      </c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4"/>
      <c r="U6325" s="4"/>
      <c r="V6325" s="4"/>
      <c r="W6325" s="4"/>
      <c r="X6325" s="4"/>
      <c r="Y6325" s="4"/>
      <c r="Z6325" s="4"/>
    </row>
    <row r="6326">
      <c r="A6326" s="2">
        <v>6319.0</v>
      </c>
      <c r="B6326" s="2">
        <v>4.9</v>
      </c>
      <c r="C6326" s="2" t="s">
        <v>13</v>
      </c>
      <c r="D6326" s="5">
        <v>0.5551967592592593</v>
      </c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4"/>
      <c r="U6326" s="4"/>
      <c r="V6326" s="4"/>
      <c r="W6326" s="4"/>
      <c r="X6326" s="4"/>
      <c r="Y6326" s="4"/>
      <c r="Z6326" s="4"/>
    </row>
    <row r="6327">
      <c r="A6327" s="2">
        <v>6320.0</v>
      </c>
      <c r="B6327" s="2">
        <v>5.0</v>
      </c>
      <c r="C6327" s="2" t="s">
        <v>13</v>
      </c>
      <c r="D6327" s="5">
        <v>0.5552083333333333</v>
      </c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4"/>
      <c r="U6327" s="4"/>
      <c r="V6327" s="4"/>
      <c r="W6327" s="4"/>
      <c r="X6327" s="4"/>
      <c r="Y6327" s="4"/>
      <c r="Z6327" s="4"/>
    </row>
    <row r="6328">
      <c r="A6328" s="2">
        <v>6321.0</v>
      </c>
      <c r="B6328" s="2">
        <v>5.0</v>
      </c>
      <c r="C6328" s="2" t="s">
        <v>13</v>
      </c>
      <c r="D6328" s="5">
        <v>0.5552199074074075</v>
      </c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4"/>
      <c r="U6328" s="4"/>
      <c r="V6328" s="4"/>
      <c r="W6328" s="4"/>
      <c r="X6328" s="4"/>
      <c r="Y6328" s="4"/>
      <c r="Z6328" s="4"/>
    </row>
    <row r="6329">
      <c r="A6329" s="2">
        <v>6322.0</v>
      </c>
      <c r="B6329" s="2">
        <v>4.9</v>
      </c>
      <c r="C6329" s="2" t="s">
        <v>13</v>
      </c>
      <c r="D6329" s="5">
        <v>0.5552314814814815</v>
      </c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4"/>
      <c r="U6329" s="4"/>
      <c r="V6329" s="4"/>
      <c r="W6329" s="4"/>
      <c r="X6329" s="4"/>
      <c r="Y6329" s="4"/>
      <c r="Z6329" s="4"/>
    </row>
    <row r="6330">
      <c r="A6330" s="2">
        <v>6323.0</v>
      </c>
      <c r="B6330" s="2">
        <v>5.0</v>
      </c>
      <c r="C6330" s="2" t="s">
        <v>13</v>
      </c>
      <c r="D6330" s="5">
        <v>0.5552430555555555</v>
      </c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4"/>
      <c r="U6330" s="4"/>
      <c r="V6330" s="4"/>
      <c r="W6330" s="4"/>
      <c r="X6330" s="4"/>
      <c r="Y6330" s="4"/>
      <c r="Z6330" s="4"/>
    </row>
    <row r="6331">
      <c r="A6331" s="2">
        <v>6324.0</v>
      </c>
      <c r="B6331" s="2">
        <v>5.0</v>
      </c>
      <c r="C6331" s="2" t="s">
        <v>13</v>
      </c>
      <c r="D6331" s="5">
        <v>0.5552546296296297</v>
      </c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4"/>
      <c r="U6331" s="4"/>
      <c r="V6331" s="4"/>
      <c r="W6331" s="4"/>
      <c r="X6331" s="4"/>
      <c r="Y6331" s="4"/>
      <c r="Z6331" s="4"/>
    </row>
    <row r="6332">
      <c r="A6332" s="2">
        <v>6325.0</v>
      </c>
      <c r="B6332" s="2">
        <v>5.0</v>
      </c>
      <c r="C6332" s="2" t="s">
        <v>13</v>
      </c>
      <c r="D6332" s="5">
        <v>0.5552662037037037</v>
      </c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4"/>
      <c r="U6332" s="4"/>
      <c r="V6332" s="4"/>
      <c r="W6332" s="4"/>
      <c r="X6332" s="4"/>
      <c r="Y6332" s="4"/>
      <c r="Z6332" s="4"/>
    </row>
    <row r="6333">
      <c r="A6333" s="2">
        <v>6326.0</v>
      </c>
      <c r="B6333" s="2">
        <v>5.0</v>
      </c>
      <c r="C6333" s="2" t="s">
        <v>13</v>
      </c>
      <c r="D6333" s="5">
        <v>0.5552777777777778</v>
      </c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4"/>
      <c r="U6333" s="4"/>
      <c r="V6333" s="4"/>
      <c r="W6333" s="4"/>
      <c r="X6333" s="4"/>
      <c r="Y6333" s="4"/>
      <c r="Z6333" s="4"/>
    </row>
    <row r="6334">
      <c r="A6334" s="2">
        <v>6327.0</v>
      </c>
      <c r="B6334" s="2">
        <v>5.0</v>
      </c>
      <c r="C6334" s="2" t="s">
        <v>13</v>
      </c>
      <c r="D6334" s="5">
        <v>0.5552893518518518</v>
      </c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4"/>
      <c r="U6334" s="4"/>
      <c r="V6334" s="4"/>
      <c r="W6334" s="4"/>
      <c r="X6334" s="4"/>
      <c r="Y6334" s="4"/>
      <c r="Z6334" s="4"/>
    </row>
    <row r="6335">
      <c r="A6335" s="2">
        <v>6328.0</v>
      </c>
      <c r="B6335" s="2">
        <v>4.9</v>
      </c>
      <c r="C6335" s="2" t="s">
        <v>13</v>
      </c>
      <c r="D6335" s="5">
        <v>0.555300925925926</v>
      </c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4"/>
      <c r="U6335" s="4"/>
      <c r="V6335" s="4"/>
      <c r="W6335" s="4"/>
      <c r="X6335" s="4"/>
      <c r="Y6335" s="4"/>
      <c r="Z6335" s="4"/>
    </row>
    <row r="6336">
      <c r="A6336" s="2">
        <v>6329.0</v>
      </c>
      <c r="B6336" s="2">
        <v>4.9</v>
      </c>
      <c r="C6336" s="2" t="s">
        <v>13</v>
      </c>
      <c r="D6336" s="5">
        <v>0.5553125</v>
      </c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4"/>
      <c r="U6336" s="4"/>
      <c r="V6336" s="4"/>
      <c r="W6336" s="4"/>
      <c r="X6336" s="4"/>
      <c r="Y6336" s="4"/>
      <c r="Z6336" s="4"/>
    </row>
    <row r="6337">
      <c r="A6337" s="2">
        <v>6330.0</v>
      </c>
      <c r="B6337" s="2">
        <v>5.0</v>
      </c>
      <c r="C6337" s="2" t="s">
        <v>13</v>
      </c>
      <c r="D6337" s="5">
        <v>0.555324074074074</v>
      </c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4"/>
      <c r="U6337" s="4"/>
      <c r="V6337" s="4"/>
      <c r="W6337" s="4"/>
      <c r="X6337" s="4"/>
      <c r="Y6337" s="4"/>
      <c r="Z6337" s="4"/>
    </row>
    <row r="6338">
      <c r="A6338" s="2">
        <v>6331.0</v>
      </c>
      <c r="B6338" s="2">
        <v>5.0</v>
      </c>
      <c r="C6338" s="2" t="s">
        <v>13</v>
      </c>
      <c r="D6338" s="5">
        <v>0.5553356481481482</v>
      </c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4"/>
      <c r="U6338" s="4"/>
      <c r="V6338" s="4"/>
      <c r="W6338" s="4"/>
      <c r="X6338" s="4"/>
      <c r="Y6338" s="4"/>
      <c r="Z6338" s="4"/>
    </row>
    <row r="6339">
      <c r="A6339" s="2">
        <v>6332.0</v>
      </c>
      <c r="B6339" s="2">
        <v>4.9</v>
      </c>
      <c r="C6339" s="2" t="s">
        <v>13</v>
      </c>
      <c r="D6339" s="5">
        <v>0.5553472222222222</v>
      </c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4"/>
      <c r="U6339" s="4"/>
      <c r="V6339" s="4"/>
      <c r="W6339" s="4"/>
      <c r="X6339" s="4"/>
      <c r="Y6339" s="4"/>
      <c r="Z6339" s="4"/>
    </row>
    <row r="6340">
      <c r="A6340" s="2">
        <v>6333.0</v>
      </c>
      <c r="B6340" s="2">
        <v>4.9</v>
      </c>
      <c r="C6340" s="2" t="s">
        <v>13</v>
      </c>
      <c r="D6340" s="5">
        <v>0.5553587962962963</v>
      </c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4"/>
      <c r="U6340" s="4"/>
      <c r="V6340" s="4"/>
      <c r="W6340" s="4"/>
      <c r="X6340" s="4"/>
      <c r="Y6340" s="4"/>
      <c r="Z6340" s="4"/>
    </row>
    <row r="6341">
      <c r="A6341" s="2">
        <v>6334.0</v>
      </c>
      <c r="B6341" s="2">
        <v>5.0</v>
      </c>
      <c r="C6341" s="2" t="s">
        <v>13</v>
      </c>
      <c r="D6341" s="5">
        <v>0.5553703703703704</v>
      </c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4"/>
      <c r="U6341" s="4"/>
      <c r="V6341" s="4"/>
      <c r="W6341" s="4"/>
      <c r="X6341" s="4"/>
      <c r="Y6341" s="4"/>
      <c r="Z6341" s="4"/>
    </row>
    <row r="6342">
      <c r="A6342" s="2">
        <v>6335.0</v>
      </c>
      <c r="B6342" s="2">
        <v>5.0</v>
      </c>
      <c r="C6342" s="2" t="s">
        <v>13</v>
      </c>
      <c r="D6342" s="5">
        <v>0.5553819444444444</v>
      </c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4"/>
      <c r="U6342" s="4"/>
      <c r="V6342" s="4"/>
      <c r="W6342" s="4"/>
      <c r="X6342" s="4"/>
      <c r="Y6342" s="4"/>
      <c r="Z6342" s="4"/>
    </row>
    <row r="6343">
      <c r="A6343" s="2">
        <v>6336.0</v>
      </c>
      <c r="B6343" s="2">
        <v>5.0</v>
      </c>
      <c r="C6343" s="2" t="s">
        <v>13</v>
      </c>
      <c r="D6343" s="5">
        <v>0.5553935185185185</v>
      </c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4"/>
      <c r="U6343" s="4"/>
      <c r="V6343" s="4"/>
      <c r="W6343" s="4"/>
      <c r="X6343" s="4"/>
      <c r="Y6343" s="4"/>
      <c r="Z6343" s="4"/>
    </row>
    <row r="6344">
      <c r="A6344" s="2">
        <v>6337.0</v>
      </c>
      <c r="B6344" s="2">
        <v>5.0</v>
      </c>
      <c r="C6344" s="2" t="s">
        <v>13</v>
      </c>
      <c r="D6344" s="5">
        <v>0.5554050925925926</v>
      </c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4"/>
      <c r="U6344" s="4"/>
      <c r="V6344" s="4"/>
      <c r="W6344" s="4"/>
      <c r="X6344" s="4"/>
      <c r="Y6344" s="4"/>
      <c r="Z6344" s="4"/>
    </row>
    <row r="6345">
      <c r="A6345" s="2">
        <v>6338.0</v>
      </c>
      <c r="B6345" s="2">
        <v>5.0</v>
      </c>
      <c r="C6345" s="2" t="s">
        <v>13</v>
      </c>
      <c r="D6345" s="5">
        <v>0.5554166666666667</v>
      </c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4"/>
      <c r="U6345" s="4"/>
      <c r="V6345" s="4"/>
      <c r="W6345" s="4"/>
      <c r="X6345" s="4"/>
      <c r="Y6345" s="4"/>
      <c r="Z6345" s="4"/>
    </row>
    <row r="6346">
      <c r="A6346" s="2">
        <v>6339.0</v>
      </c>
      <c r="B6346" s="2">
        <v>5.1</v>
      </c>
      <c r="C6346" s="2" t="s">
        <v>13</v>
      </c>
      <c r="D6346" s="5">
        <v>0.5554282407407407</v>
      </c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4"/>
      <c r="U6346" s="4"/>
      <c r="V6346" s="4"/>
      <c r="W6346" s="4"/>
      <c r="X6346" s="4"/>
      <c r="Y6346" s="4"/>
      <c r="Z6346" s="4"/>
    </row>
    <row r="6347">
      <c r="A6347" s="2">
        <v>6340.0</v>
      </c>
      <c r="B6347" s="2">
        <v>5.0</v>
      </c>
      <c r="C6347" s="2" t="s">
        <v>13</v>
      </c>
      <c r="D6347" s="5">
        <v>0.5554398148148149</v>
      </c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4"/>
      <c r="U6347" s="4"/>
      <c r="V6347" s="4"/>
      <c r="W6347" s="4"/>
      <c r="X6347" s="4"/>
      <c r="Y6347" s="4"/>
      <c r="Z6347" s="4"/>
    </row>
    <row r="6348">
      <c r="A6348" s="2">
        <v>6341.0</v>
      </c>
      <c r="B6348" s="2">
        <v>5.0</v>
      </c>
      <c r="C6348" s="2" t="s">
        <v>13</v>
      </c>
      <c r="D6348" s="5">
        <v>0.5554513888888889</v>
      </c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4"/>
      <c r="U6348" s="4"/>
      <c r="V6348" s="4"/>
      <c r="W6348" s="4"/>
      <c r="X6348" s="4"/>
      <c r="Y6348" s="4"/>
      <c r="Z6348" s="4"/>
    </row>
    <row r="6349">
      <c r="A6349" s="2">
        <v>6342.0</v>
      </c>
      <c r="B6349" s="2">
        <v>4.9</v>
      </c>
      <c r="C6349" s="2" t="s">
        <v>13</v>
      </c>
      <c r="D6349" s="5">
        <v>0.5554629629629629</v>
      </c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4"/>
      <c r="U6349" s="4"/>
      <c r="V6349" s="4"/>
      <c r="W6349" s="4"/>
      <c r="X6349" s="4"/>
      <c r="Y6349" s="4"/>
      <c r="Z6349" s="4"/>
    </row>
    <row r="6350">
      <c r="A6350" s="2">
        <v>6343.0</v>
      </c>
      <c r="B6350" s="2">
        <v>5.1</v>
      </c>
      <c r="C6350" s="2" t="s">
        <v>13</v>
      </c>
      <c r="D6350" s="5">
        <v>0.5554745370370371</v>
      </c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4"/>
      <c r="U6350" s="4"/>
      <c r="V6350" s="4"/>
      <c r="W6350" s="4"/>
      <c r="X6350" s="4"/>
      <c r="Y6350" s="4"/>
      <c r="Z6350" s="4"/>
    </row>
    <row r="6351">
      <c r="A6351" s="2">
        <v>6344.0</v>
      </c>
      <c r="B6351" s="2">
        <v>5.0</v>
      </c>
      <c r="C6351" s="2" t="s">
        <v>13</v>
      </c>
      <c r="D6351" s="5">
        <v>0.5554861111111111</v>
      </c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4"/>
      <c r="U6351" s="4"/>
      <c r="V6351" s="4"/>
      <c r="W6351" s="4"/>
      <c r="X6351" s="4"/>
      <c r="Y6351" s="4"/>
      <c r="Z6351" s="4"/>
    </row>
    <row r="6352">
      <c r="A6352" s="2">
        <v>6345.0</v>
      </c>
      <c r="B6352" s="2">
        <v>5.0</v>
      </c>
      <c r="C6352" s="2" t="s">
        <v>13</v>
      </c>
      <c r="D6352" s="5">
        <v>0.5554976851851852</v>
      </c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4"/>
      <c r="U6352" s="4"/>
      <c r="V6352" s="4"/>
      <c r="W6352" s="4"/>
      <c r="X6352" s="4"/>
      <c r="Y6352" s="4"/>
      <c r="Z6352" s="4"/>
    </row>
    <row r="6353">
      <c r="A6353" s="2">
        <v>6346.0</v>
      </c>
      <c r="B6353" s="2">
        <v>5.0</v>
      </c>
      <c r="C6353" s="2" t="s">
        <v>13</v>
      </c>
      <c r="D6353" s="5">
        <v>0.5555092592592593</v>
      </c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4"/>
      <c r="U6353" s="4"/>
      <c r="V6353" s="4"/>
      <c r="W6353" s="4"/>
      <c r="X6353" s="4"/>
      <c r="Y6353" s="4"/>
      <c r="Z6353" s="4"/>
    </row>
    <row r="6354">
      <c r="A6354" s="2">
        <v>6347.0</v>
      </c>
      <c r="B6354" s="2">
        <v>4.9</v>
      </c>
      <c r="C6354" s="2" t="s">
        <v>13</v>
      </c>
      <c r="D6354" s="5">
        <v>0.5555208333333334</v>
      </c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4"/>
      <c r="U6354" s="4"/>
      <c r="V6354" s="4"/>
      <c r="W6354" s="4"/>
      <c r="X6354" s="4"/>
      <c r="Y6354" s="4"/>
      <c r="Z6354" s="4"/>
    </row>
    <row r="6355">
      <c r="A6355" s="2">
        <v>6348.0</v>
      </c>
      <c r="B6355" s="2">
        <v>4.9</v>
      </c>
      <c r="C6355" s="2" t="s">
        <v>13</v>
      </c>
      <c r="D6355" s="5">
        <v>0.5555324074074074</v>
      </c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4"/>
      <c r="U6355" s="4"/>
      <c r="V6355" s="4"/>
      <c r="W6355" s="4"/>
      <c r="X6355" s="4"/>
      <c r="Y6355" s="4"/>
      <c r="Z6355" s="4"/>
    </row>
    <row r="6356">
      <c r="A6356" s="2">
        <v>6349.0</v>
      </c>
      <c r="B6356" s="2">
        <v>5.0</v>
      </c>
      <c r="C6356" s="2" t="s">
        <v>13</v>
      </c>
      <c r="D6356" s="5">
        <v>0.5555439814814814</v>
      </c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4"/>
      <c r="U6356" s="4"/>
      <c r="V6356" s="4"/>
      <c r="W6356" s="4"/>
      <c r="X6356" s="4"/>
      <c r="Y6356" s="4"/>
      <c r="Z6356" s="4"/>
    </row>
    <row r="6357">
      <c r="A6357" s="2">
        <v>6350.0</v>
      </c>
      <c r="B6357" s="2">
        <v>5.0</v>
      </c>
      <c r="C6357" s="2" t="s">
        <v>13</v>
      </c>
      <c r="D6357" s="5">
        <v>0.5555555555555556</v>
      </c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4"/>
      <c r="U6357" s="4"/>
      <c r="V6357" s="4"/>
      <c r="W6357" s="4"/>
      <c r="X6357" s="4"/>
      <c r="Y6357" s="4"/>
      <c r="Z6357" s="4"/>
    </row>
    <row r="6358">
      <c r="A6358" s="2">
        <v>6351.0</v>
      </c>
      <c r="B6358" s="2">
        <v>5.0</v>
      </c>
      <c r="C6358" s="2" t="s">
        <v>13</v>
      </c>
      <c r="D6358" s="5">
        <v>0.5555671296296296</v>
      </c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4"/>
      <c r="U6358" s="4"/>
      <c r="V6358" s="4"/>
      <c r="W6358" s="4"/>
      <c r="X6358" s="4"/>
      <c r="Y6358" s="4"/>
      <c r="Z6358" s="4"/>
    </row>
    <row r="6359">
      <c r="A6359" s="2">
        <v>6352.0</v>
      </c>
      <c r="B6359" s="2">
        <v>4.9</v>
      </c>
      <c r="C6359" s="2" t="s">
        <v>13</v>
      </c>
      <c r="D6359" s="5">
        <v>0.5555787037037037</v>
      </c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4"/>
      <c r="U6359" s="4"/>
      <c r="V6359" s="4"/>
      <c r="W6359" s="4"/>
      <c r="X6359" s="4"/>
      <c r="Y6359" s="4"/>
      <c r="Z6359" s="4"/>
    </row>
    <row r="6360">
      <c r="A6360" s="2">
        <v>6353.0</v>
      </c>
      <c r="B6360" s="2">
        <v>4.9</v>
      </c>
      <c r="C6360" s="2" t="s">
        <v>13</v>
      </c>
      <c r="D6360" s="5">
        <v>0.5555902777777778</v>
      </c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4"/>
      <c r="U6360" s="4"/>
      <c r="V6360" s="4"/>
      <c r="W6360" s="4"/>
      <c r="X6360" s="4"/>
      <c r="Y6360" s="4"/>
      <c r="Z6360" s="4"/>
    </row>
    <row r="6361">
      <c r="A6361" s="2">
        <v>6354.0</v>
      </c>
      <c r="B6361" s="2">
        <v>4.9</v>
      </c>
      <c r="C6361" s="2" t="s">
        <v>13</v>
      </c>
      <c r="D6361" s="5">
        <v>0.5556018518518518</v>
      </c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4"/>
      <c r="U6361" s="4"/>
      <c r="V6361" s="4"/>
      <c r="W6361" s="4"/>
      <c r="X6361" s="4"/>
      <c r="Y6361" s="4"/>
      <c r="Z6361" s="4"/>
    </row>
    <row r="6362">
      <c r="A6362" s="2">
        <v>6355.0</v>
      </c>
      <c r="B6362" s="2">
        <v>5.0</v>
      </c>
      <c r="C6362" s="2" t="s">
        <v>13</v>
      </c>
      <c r="D6362" s="5">
        <v>0.5556134259259259</v>
      </c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4"/>
      <c r="U6362" s="4"/>
      <c r="V6362" s="4"/>
      <c r="W6362" s="4"/>
      <c r="X6362" s="4"/>
      <c r="Y6362" s="4"/>
      <c r="Z6362" s="4"/>
    </row>
    <row r="6363">
      <c r="A6363" s="2">
        <v>6356.0</v>
      </c>
      <c r="B6363" s="2">
        <v>5.0</v>
      </c>
      <c r="C6363" s="2" t="s">
        <v>13</v>
      </c>
      <c r="D6363" s="5">
        <v>0.555625</v>
      </c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4"/>
      <c r="U6363" s="4"/>
      <c r="V6363" s="4"/>
      <c r="W6363" s="4"/>
      <c r="X6363" s="4"/>
      <c r="Y6363" s="4"/>
      <c r="Z6363" s="4"/>
    </row>
    <row r="6364">
      <c r="A6364" s="2">
        <v>6357.0</v>
      </c>
      <c r="B6364" s="2">
        <v>5.0</v>
      </c>
      <c r="C6364" s="2" t="s">
        <v>13</v>
      </c>
      <c r="D6364" s="5">
        <v>0.5556365740740741</v>
      </c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4"/>
      <c r="U6364" s="4"/>
      <c r="V6364" s="4"/>
      <c r="W6364" s="4"/>
      <c r="X6364" s="4"/>
      <c r="Y6364" s="4"/>
      <c r="Z6364" s="4"/>
    </row>
    <row r="6365">
      <c r="A6365" s="2">
        <v>6358.0</v>
      </c>
      <c r="B6365" s="2">
        <v>5.0</v>
      </c>
      <c r="C6365" s="2" t="s">
        <v>13</v>
      </c>
      <c r="D6365" s="5">
        <v>0.5556481481481481</v>
      </c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4"/>
      <c r="U6365" s="4"/>
      <c r="V6365" s="4"/>
      <c r="W6365" s="4"/>
      <c r="X6365" s="4"/>
      <c r="Y6365" s="4"/>
      <c r="Z6365" s="4"/>
    </row>
    <row r="6366">
      <c r="A6366" s="2">
        <v>6359.0</v>
      </c>
      <c r="B6366" s="2">
        <v>4.9</v>
      </c>
      <c r="C6366" s="2" t="s">
        <v>13</v>
      </c>
      <c r="D6366" s="5">
        <v>0.5556597222222223</v>
      </c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4"/>
      <c r="U6366" s="4"/>
      <c r="V6366" s="4"/>
      <c r="W6366" s="4"/>
      <c r="X6366" s="4"/>
      <c r="Y6366" s="4"/>
      <c r="Z6366" s="4"/>
    </row>
    <row r="6367">
      <c r="A6367" s="2">
        <v>6360.0</v>
      </c>
      <c r="B6367" s="2">
        <v>5.0</v>
      </c>
      <c r="C6367" s="2" t="s">
        <v>13</v>
      </c>
      <c r="D6367" s="5">
        <v>0.5556712962962963</v>
      </c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4"/>
      <c r="U6367" s="4"/>
      <c r="V6367" s="4"/>
      <c r="W6367" s="4"/>
      <c r="X6367" s="4"/>
      <c r="Y6367" s="4"/>
      <c r="Z6367" s="4"/>
    </row>
    <row r="6368">
      <c r="A6368" s="2">
        <v>6361.0</v>
      </c>
      <c r="B6368" s="2">
        <v>4.9</v>
      </c>
      <c r="C6368" s="2" t="s">
        <v>13</v>
      </c>
      <c r="D6368" s="5">
        <v>0.5556828703703703</v>
      </c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4"/>
      <c r="U6368" s="4"/>
      <c r="V6368" s="4"/>
      <c r="W6368" s="4"/>
      <c r="X6368" s="4"/>
      <c r="Y6368" s="4"/>
      <c r="Z6368" s="4"/>
    </row>
    <row r="6369">
      <c r="A6369" s="2">
        <v>6362.0</v>
      </c>
      <c r="B6369" s="2">
        <v>4.9</v>
      </c>
      <c r="C6369" s="2" t="s">
        <v>13</v>
      </c>
      <c r="D6369" s="5">
        <v>0.5556944444444445</v>
      </c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4"/>
      <c r="U6369" s="4"/>
      <c r="V6369" s="4"/>
      <c r="W6369" s="4"/>
      <c r="X6369" s="4"/>
      <c r="Y6369" s="4"/>
      <c r="Z6369" s="4"/>
    </row>
    <row r="6370">
      <c r="A6370" s="2">
        <v>6363.0</v>
      </c>
      <c r="B6370" s="2">
        <v>5.0</v>
      </c>
      <c r="C6370" s="2" t="s">
        <v>13</v>
      </c>
      <c r="D6370" s="5">
        <v>0.5557060185185185</v>
      </c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4"/>
      <c r="U6370" s="4"/>
      <c r="V6370" s="4"/>
      <c r="W6370" s="4"/>
      <c r="X6370" s="4"/>
      <c r="Y6370" s="4"/>
      <c r="Z6370" s="4"/>
    </row>
    <row r="6371">
      <c r="A6371" s="2">
        <v>6364.0</v>
      </c>
      <c r="B6371" s="2">
        <v>5.0</v>
      </c>
      <c r="C6371" s="2" t="s">
        <v>13</v>
      </c>
      <c r="D6371" s="5">
        <v>0.5557175925925926</v>
      </c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4"/>
      <c r="U6371" s="4"/>
      <c r="V6371" s="4"/>
      <c r="W6371" s="4"/>
      <c r="X6371" s="4"/>
      <c r="Y6371" s="4"/>
      <c r="Z6371" s="4"/>
    </row>
    <row r="6372">
      <c r="A6372" s="2">
        <v>6365.0</v>
      </c>
      <c r="B6372" s="2">
        <v>5.0</v>
      </c>
      <c r="C6372" s="2" t="s">
        <v>13</v>
      </c>
      <c r="D6372" s="5">
        <v>0.5557291666666667</v>
      </c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4"/>
      <c r="U6372" s="4"/>
      <c r="V6372" s="4"/>
      <c r="W6372" s="4"/>
      <c r="X6372" s="4"/>
      <c r="Y6372" s="4"/>
      <c r="Z6372" s="4"/>
    </row>
    <row r="6373">
      <c r="A6373" s="2">
        <v>6366.0</v>
      </c>
      <c r="B6373" s="2">
        <v>4.9</v>
      </c>
      <c r="C6373" s="2" t="s">
        <v>13</v>
      </c>
      <c r="D6373" s="5">
        <v>0.5557407407407408</v>
      </c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4"/>
      <c r="U6373" s="4"/>
      <c r="V6373" s="4"/>
      <c r="W6373" s="4"/>
      <c r="X6373" s="4"/>
      <c r="Y6373" s="4"/>
      <c r="Z6373" s="4"/>
    </row>
    <row r="6374">
      <c r="A6374" s="2">
        <v>6367.0</v>
      </c>
      <c r="B6374" s="2">
        <v>5.0</v>
      </c>
      <c r="C6374" s="2" t="s">
        <v>13</v>
      </c>
      <c r="D6374" s="5">
        <v>0.5557523148148148</v>
      </c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4"/>
      <c r="U6374" s="4"/>
      <c r="V6374" s="4"/>
      <c r="W6374" s="4"/>
      <c r="X6374" s="4"/>
      <c r="Y6374" s="4"/>
      <c r="Z6374" s="4"/>
    </row>
    <row r="6375">
      <c r="A6375" s="2">
        <v>6368.0</v>
      </c>
      <c r="B6375" s="2">
        <v>5.0</v>
      </c>
      <c r="C6375" s="2" t="s">
        <v>13</v>
      </c>
      <c r="D6375" s="5">
        <v>0.5557638888888888</v>
      </c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4"/>
      <c r="U6375" s="4"/>
      <c r="V6375" s="4"/>
      <c r="W6375" s="4"/>
      <c r="X6375" s="4"/>
      <c r="Y6375" s="4"/>
      <c r="Z6375" s="4"/>
    </row>
    <row r="6376">
      <c r="A6376" s="2">
        <v>6369.0</v>
      </c>
      <c r="B6376" s="2">
        <v>5.0</v>
      </c>
      <c r="C6376" s="2" t="s">
        <v>13</v>
      </c>
      <c r="D6376" s="5">
        <v>0.555775462962963</v>
      </c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4"/>
      <c r="U6376" s="4"/>
      <c r="V6376" s="4"/>
      <c r="W6376" s="4"/>
      <c r="X6376" s="4"/>
      <c r="Y6376" s="4"/>
      <c r="Z6376" s="4"/>
    </row>
    <row r="6377">
      <c r="A6377" s="2">
        <v>6370.0</v>
      </c>
      <c r="B6377" s="2">
        <v>5.0</v>
      </c>
      <c r="C6377" s="2" t="s">
        <v>13</v>
      </c>
      <c r="D6377" s="5">
        <v>0.555787037037037</v>
      </c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4"/>
      <c r="U6377" s="4"/>
      <c r="V6377" s="4"/>
      <c r="W6377" s="4"/>
      <c r="X6377" s="4"/>
      <c r="Y6377" s="4"/>
      <c r="Z6377" s="4"/>
    </row>
    <row r="6378">
      <c r="A6378" s="2">
        <v>6371.0</v>
      </c>
      <c r="B6378" s="2">
        <v>5.0</v>
      </c>
      <c r="C6378" s="2" t="s">
        <v>13</v>
      </c>
      <c r="D6378" s="5">
        <v>0.5557986111111111</v>
      </c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4"/>
      <c r="U6378" s="4"/>
      <c r="V6378" s="4"/>
      <c r="W6378" s="4"/>
      <c r="X6378" s="4"/>
      <c r="Y6378" s="4"/>
      <c r="Z6378" s="4"/>
    </row>
    <row r="6379">
      <c r="A6379" s="2">
        <v>6372.0</v>
      </c>
      <c r="B6379" s="2">
        <v>4.9</v>
      </c>
      <c r="C6379" s="2" t="s">
        <v>13</v>
      </c>
      <c r="D6379" s="5">
        <v>0.5558101851851852</v>
      </c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4"/>
      <c r="U6379" s="4"/>
      <c r="V6379" s="4"/>
      <c r="W6379" s="4"/>
      <c r="X6379" s="4"/>
      <c r="Y6379" s="4"/>
      <c r="Z6379" s="4"/>
    </row>
    <row r="6380">
      <c r="A6380" s="2">
        <v>6373.0</v>
      </c>
      <c r="B6380" s="2">
        <v>5.0</v>
      </c>
      <c r="C6380" s="2" t="s">
        <v>13</v>
      </c>
      <c r="D6380" s="5">
        <v>0.5558217592592593</v>
      </c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4"/>
      <c r="U6380" s="4"/>
      <c r="V6380" s="4"/>
      <c r="W6380" s="4"/>
      <c r="X6380" s="4"/>
      <c r="Y6380" s="4"/>
      <c r="Z6380" s="4"/>
    </row>
    <row r="6381">
      <c r="A6381" s="2">
        <v>6374.0</v>
      </c>
      <c r="B6381" s="2">
        <v>5.0</v>
      </c>
      <c r="C6381" s="2" t="s">
        <v>13</v>
      </c>
      <c r="D6381" s="5">
        <v>0.5558333333333333</v>
      </c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4"/>
      <c r="U6381" s="4"/>
      <c r="V6381" s="4"/>
      <c r="W6381" s="4"/>
      <c r="X6381" s="4"/>
      <c r="Y6381" s="4"/>
      <c r="Z6381" s="4"/>
    </row>
    <row r="6382">
      <c r="A6382" s="2">
        <v>6375.0</v>
      </c>
      <c r="B6382" s="2">
        <v>5.0</v>
      </c>
      <c r="C6382" s="2" t="s">
        <v>13</v>
      </c>
      <c r="D6382" s="5">
        <v>0.5558449074074074</v>
      </c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4"/>
      <c r="U6382" s="4"/>
      <c r="V6382" s="4"/>
      <c r="W6382" s="4"/>
      <c r="X6382" s="4"/>
      <c r="Y6382" s="4"/>
      <c r="Z6382" s="4"/>
    </row>
    <row r="6383">
      <c r="A6383" s="2">
        <v>6376.0</v>
      </c>
      <c r="B6383" s="2">
        <v>5.0</v>
      </c>
      <c r="C6383" s="2" t="s">
        <v>13</v>
      </c>
      <c r="D6383" s="5">
        <v>0.5558564814814815</v>
      </c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4"/>
      <c r="U6383" s="4"/>
      <c r="V6383" s="4"/>
      <c r="W6383" s="4"/>
      <c r="X6383" s="4"/>
      <c r="Y6383" s="4"/>
      <c r="Z6383" s="4"/>
    </row>
    <row r="6384">
      <c r="A6384" s="2">
        <v>6377.0</v>
      </c>
      <c r="B6384" s="2">
        <v>5.0</v>
      </c>
      <c r="C6384" s="2" t="s">
        <v>13</v>
      </c>
      <c r="D6384" s="5">
        <v>0.5558680555555555</v>
      </c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4"/>
      <c r="U6384" s="4"/>
      <c r="V6384" s="4"/>
      <c r="W6384" s="4"/>
      <c r="X6384" s="4"/>
      <c r="Y6384" s="4"/>
      <c r="Z6384" s="4"/>
    </row>
    <row r="6385">
      <c r="A6385" s="2">
        <v>6378.0</v>
      </c>
      <c r="B6385" s="2">
        <v>5.0</v>
      </c>
      <c r="C6385" s="2" t="s">
        <v>13</v>
      </c>
      <c r="D6385" s="5">
        <v>0.5558796296296297</v>
      </c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4"/>
      <c r="U6385" s="4"/>
      <c r="V6385" s="4"/>
      <c r="W6385" s="4"/>
      <c r="X6385" s="4"/>
      <c r="Y6385" s="4"/>
      <c r="Z6385" s="4"/>
    </row>
    <row r="6386">
      <c r="A6386" s="2">
        <v>6379.0</v>
      </c>
      <c r="B6386" s="2">
        <v>5.1</v>
      </c>
      <c r="C6386" s="2" t="s">
        <v>13</v>
      </c>
      <c r="D6386" s="5">
        <v>0.5558912037037037</v>
      </c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4"/>
      <c r="U6386" s="4"/>
      <c r="V6386" s="4"/>
      <c r="W6386" s="4"/>
      <c r="X6386" s="4"/>
      <c r="Y6386" s="4"/>
      <c r="Z6386" s="4"/>
    </row>
    <row r="6387">
      <c r="A6387" s="2">
        <v>6380.0</v>
      </c>
      <c r="B6387" s="2">
        <v>5.1</v>
      </c>
      <c r="C6387" s="2" t="s">
        <v>13</v>
      </c>
      <c r="D6387" s="5">
        <v>0.5559027777777777</v>
      </c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4"/>
      <c r="U6387" s="4"/>
      <c r="V6387" s="4"/>
      <c r="W6387" s="4"/>
      <c r="X6387" s="4"/>
      <c r="Y6387" s="4"/>
      <c r="Z6387" s="4"/>
    </row>
    <row r="6388">
      <c r="A6388" s="2">
        <v>6381.0</v>
      </c>
      <c r="B6388" s="2">
        <v>5.0</v>
      </c>
      <c r="C6388" s="2" t="s">
        <v>13</v>
      </c>
      <c r="D6388" s="5">
        <v>0.5559143518518519</v>
      </c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4"/>
      <c r="U6388" s="4"/>
      <c r="V6388" s="4"/>
      <c r="W6388" s="4"/>
      <c r="X6388" s="4"/>
      <c r="Y6388" s="4"/>
      <c r="Z6388" s="4"/>
    </row>
    <row r="6389">
      <c r="A6389" s="2">
        <v>6382.0</v>
      </c>
      <c r="B6389" s="2">
        <v>4.9</v>
      </c>
      <c r="C6389" s="2" t="s">
        <v>13</v>
      </c>
      <c r="D6389" s="5">
        <v>0.5559259259259259</v>
      </c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4"/>
      <c r="U6389" s="4"/>
      <c r="V6389" s="4"/>
      <c r="W6389" s="4"/>
      <c r="X6389" s="4"/>
      <c r="Y6389" s="4"/>
      <c r="Z6389" s="4"/>
    </row>
    <row r="6390">
      <c r="A6390" s="2">
        <v>6383.0</v>
      </c>
      <c r="B6390" s="2">
        <v>5.0</v>
      </c>
      <c r="C6390" s="2" t="s">
        <v>13</v>
      </c>
      <c r="D6390" s="5">
        <v>0.5559375</v>
      </c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4"/>
      <c r="U6390" s="4"/>
      <c r="V6390" s="4"/>
      <c r="W6390" s="4"/>
      <c r="X6390" s="4"/>
      <c r="Y6390" s="4"/>
      <c r="Z6390" s="4"/>
    </row>
    <row r="6391">
      <c r="A6391" s="2">
        <v>6384.0</v>
      </c>
      <c r="B6391" s="2">
        <v>4.9</v>
      </c>
      <c r="C6391" s="2" t="s">
        <v>13</v>
      </c>
      <c r="D6391" s="5">
        <v>0.5559490740740741</v>
      </c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4"/>
      <c r="U6391" s="4"/>
      <c r="V6391" s="4"/>
      <c r="W6391" s="4"/>
      <c r="X6391" s="4"/>
      <c r="Y6391" s="4"/>
      <c r="Z6391" s="4"/>
    </row>
    <row r="6392">
      <c r="A6392" s="2">
        <v>6385.0</v>
      </c>
      <c r="B6392" s="2">
        <v>5.0</v>
      </c>
      <c r="C6392" s="2" t="s">
        <v>13</v>
      </c>
      <c r="D6392" s="5">
        <v>0.5559606481481482</v>
      </c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4"/>
      <c r="U6392" s="4"/>
      <c r="V6392" s="4"/>
      <c r="W6392" s="4"/>
      <c r="X6392" s="4"/>
      <c r="Y6392" s="4"/>
      <c r="Z6392" s="4"/>
    </row>
    <row r="6393">
      <c r="A6393" s="2">
        <v>6386.0</v>
      </c>
      <c r="B6393" s="2">
        <v>5.0</v>
      </c>
      <c r="C6393" s="2" t="s">
        <v>13</v>
      </c>
      <c r="D6393" s="5">
        <v>0.5559722222222222</v>
      </c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4"/>
      <c r="U6393" s="4"/>
      <c r="V6393" s="4"/>
      <c r="W6393" s="4"/>
      <c r="X6393" s="4"/>
      <c r="Y6393" s="4"/>
      <c r="Z6393" s="4"/>
    </row>
    <row r="6394">
      <c r="A6394" s="2">
        <v>6387.0</v>
      </c>
      <c r="B6394" s="2">
        <v>5.0</v>
      </c>
      <c r="C6394" s="2" t="s">
        <v>13</v>
      </c>
      <c r="D6394" s="5">
        <v>0.5559837962962964</v>
      </c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4"/>
      <c r="U6394" s="4"/>
      <c r="V6394" s="4"/>
      <c r="W6394" s="4"/>
      <c r="X6394" s="4"/>
      <c r="Y6394" s="4"/>
      <c r="Z6394" s="4"/>
    </row>
    <row r="6395">
      <c r="A6395" s="2">
        <v>6388.0</v>
      </c>
      <c r="B6395" s="2">
        <v>4.9</v>
      </c>
      <c r="C6395" s="2" t="s">
        <v>13</v>
      </c>
      <c r="D6395" s="5">
        <v>0.5559953703703704</v>
      </c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4"/>
      <c r="U6395" s="4"/>
      <c r="V6395" s="4"/>
      <c r="W6395" s="4"/>
      <c r="X6395" s="4"/>
      <c r="Y6395" s="4"/>
      <c r="Z6395" s="4"/>
    </row>
    <row r="6396">
      <c r="A6396" s="2">
        <v>6389.0</v>
      </c>
      <c r="B6396" s="2">
        <v>4.9</v>
      </c>
      <c r="C6396" s="2" t="s">
        <v>13</v>
      </c>
      <c r="D6396" s="5">
        <v>0.5560069444444444</v>
      </c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4"/>
      <c r="U6396" s="4"/>
      <c r="V6396" s="4"/>
      <c r="W6396" s="4"/>
      <c r="X6396" s="4"/>
      <c r="Y6396" s="4"/>
      <c r="Z6396" s="4"/>
    </row>
    <row r="6397">
      <c r="A6397" s="2">
        <v>6390.0</v>
      </c>
      <c r="B6397" s="2">
        <v>5.0</v>
      </c>
      <c r="C6397" s="2" t="s">
        <v>13</v>
      </c>
      <c r="D6397" s="5">
        <v>0.5560185185185185</v>
      </c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4"/>
      <c r="U6397" s="4"/>
      <c r="V6397" s="4"/>
      <c r="W6397" s="4"/>
      <c r="X6397" s="4"/>
      <c r="Y6397" s="4"/>
      <c r="Z6397" s="4"/>
    </row>
    <row r="6398">
      <c r="A6398" s="2">
        <v>6391.0</v>
      </c>
      <c r="B6398" s="2">
        <v>5.0</v>
      </c>
      <c r="C6398" s="2" t="s">
        <v>13</v>
      </c>
      <c r="D6398" s="5">
        <v>0.5560300925925926</v>
      </c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4"/>
      <c r="U6398" s="4"/>
      <c r="V6398" s="4"/>
      <c r="W6398" s="4"/>
      <c r="X6398" s="4"/>
      <c r="Y6398" s="4"/>
      <c r="Z6398" s="4"/>
    </row>
    <row r="6399">
      <c r="A6399" s="2">
        <v>6392.0</v>
      </c>
      <c r="B6399" s="2">
        <v>5.0</v>
      </c>
      <c r="C6399" s="2" t="s">
        <v>13</v>
      </c>
      <c r="D6399" s="5">
        <v>0.5560416666666667</v>
      </c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4"/>
      <c r="U6399" s="4"/>
      <c r="V6399" s="4"/>
      <c r="W6399" s="4"/>
      <c r="X6399" s="4"/>
      <c r="Y6399" s="4"/>
      <c r="Z6399" s="4"/>
    </row>
    <row r="6400">
      <c r="A6400" s="2">
        <v>6393.0</v>
      </c>
      <c r="B6400" s="2">
        <v>5.0</v>
      </c>
      <c r="C6400" s="2" t="s">
        <v>13</v>
      </c>
      <c r="D6400" s="5">
        <v>0.5560532407407407</v>
      </c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4"/>
      <c r="U6400" s="4"/>
      <c r="V6400" s="4"/>
      <c r="W6400" s="4"/>
      <c r="X6400" s="4"/>
      <c r="Y6400" s="4"/>
      <c r="Z6400" s="4"/>
    </row>
    <row r="6401">
      <c r="A6401" s="2">
        <v>6394.0</v>
      </c>
      <c r="B6401" s="2">
        <v>4.9</v>
      </c>
      <c r="C6401" s="2" t="s">
        <v>13</v>
      </c>
      <c r="D6401" s="5">
        <v>0.5560648148148148</v>
      </c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4"/>
      <c r="U6401" s="4"/>
      <c r="V6401" s="4"/>
      <c r="W6401" s="4"/>
      <c r="X6401" s="4"/>
      <c r="Y6401" s="4"/>
      <c r="Z6401" s="4"/>
    </row>
    <row r="6402">
      <c r="A6402" s="2">
        <v>6395.0</v>
      </c>
      <c r="B6402" s="2">
        <v>5.0</v>
      </c>
      <c r="C6402" s="2" t="s">
        <v>13</v>
      </c>
      <c r="D6402" s="5">
        <v>0.5560763888888889</v>
      </c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4"/>
      <c r="U6402" s="4"/>
      <c r="V6402" s="4"/>
      <c r="W6402" s="4"/>
      <c r="X6402" s="4"/>
      <c r="Y6402" s="4"/>
      <c r="Z6402" s="4"/>
    </row>
    <row r="6403">
      <c r="A6403" s="2">
        <v>6396.0</v>
      </c>
      <c r="B6403" s="2">
        <v>4.9</v>
      </c>
      <c r="C6403" s="2" t="s">
        <v>13</v>
      </c>
      <c r="D6403" s="5">
        <v>0.5560879629629629</v>
      </c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4"/>
      <c r="U6403" s="4"/>
      <c r="V6403" s="4"/>
      <c r="W6403" s="4"/>
      <c r="X6403" s="4"/>
      <c r="Y6403" s="4"/>
      <c r="Z6403" s="4"/>
    </row>
    <row r="6404">
      <c r="A6404" s="2">
        <v>6397.0</v>
      </c>
      <c r="B6404" s="2">
        <v>4.9</v>
      </c>
      <c r="C6404" s="2" t="s">
        <v>13</v>
      </c>
      <c r="D6404" s="5">
        <v>0.5560995370370371</v>
      </c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4"/>
      <c r="U6404" s="4"/>
      <c r="V6404" s="4"/>
      <c r="W6404" s="4"/>
      <c r="X6404" s="4"/>
      <c r="Y6404" s="4"/>
      <c r="Z6404" s="4"/>
    </row>
    <row r="6405">
      <c r="A6405" s="2">
        <v>6398.0</v>
      </c>
      <c r="B6405" s="2">
        <v>5.0</v>
      </c>
      <c r="C6405" s="2" t="s">
        <v>13</v>
      </c>
      <c r="D6405" s="5">
        <v>0.5561111111111111</v>
      </c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4"/>
      <c r="U6405" s="4"/>
      <c r="V6405" s="4"/>
      <c r="W6405" s="4"/>
      <c r="X6405" s="4"/>
      <c r="Y6405" s="4"/>
      <c r="Z6405" s="4"/>
    </row>
    <row r="6406">
      <c r="A6406" s="2">
        <v>6399.0</v>
      </c>
      <c r="B6406" s="2">
        <v>4.9</v>
      </c>
      <c r="C6406" s="2" t="s">
        <v>13</v>
      </c>
      <c r="D6406" s="5">
        <v>0.5561226851851852</v>
      </c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4"/>
      <c r="U6406" s="4"/>
      <c r="V6406" s="4"/>
      <c r="W6406" s="4"/>
      <c r="X6406" s="4"/>
      <c r="Y6406" s="4"/>
      <c r="Z6406" s="4"/>
    </row>
    <row r="6407">
      <c r="A6407" s="2">
        <v>6400.0</v>
      </c>
      <c r="B6407" s="2">
        <v>5.0</v>
      </c>
      <c r="C6407" s="2" t="s">
        <v>13</v>
      </c>
      <c r="D6407" s="5">
        <v>0.5561342592592593</v>
      </c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4"/>
      <c r="U6407" s="4"/>
      <c r="V6407" s="4"/>
      <c r="W6407" s="4"/>
      <c r="X6407" s="4"/>
      <c r="Y6407" s="4"/>
      <c r="Z6407" s="4"/>
    </row>
    <row r="6408">
      <c r="A6408" s="2">
        <v>6401.0</v>
      </c>
      <c r="B6408" s="2">
        <v>5.0</v>
      </c>
      <c r="C6408" s="2" t="s">
        <v>13</v>
      </c>
      <c r="D6408" s="5">
        <v>0.5561458333333333</v>
      </c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4"/>
      <c r="U6408" s="4"/>
      <c r="V6408" s="4"/>
      <c r="W6408" s="4"/>
      <c r="X6408" s="4"/>
      <c r="Y6408" s="4"/>
      <c r="Z6408" s="4"/>
    </row>
    <row r="6409">
      <c r="A6409" s="2">
        <v>6402.0</v>
      </c>
      <c r="B6409" s="2">
        <v>5.1</v>
      </c>
      <c r="C6409" s="2" t="s">
        <v>13</v>
      </c>
      <c r="D6409" s="5">
        <v>0.5561574074074074</v>
      </c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4"/>
      <c r="U6409" s="4"/>
      <c r="V6409" s="4"/>
      <c r="W6409" s="4"/>
      <c r="X6409" s="4"/>
      <c r="Y6409" s="4"/>
      <c r="Z6409" s="4"/>
    </row>
    <row r="6410">
      <c r="A6410" s="2">
        <v>6403.0</v>
      </c>
      <c r="B6410" s="2">
        <v>5.0</v>
      </c>
      <c r="C6410" s="2" t="s">
        <v>13</v>
      </c>
      <c r="D6410" s="5">
        <v>0.5561689814814815</v>
      </c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4"/>
      <c r="U6410" s="4"/>
      <c r="V6410" s="4"/>
      <c r="W6410" s="4"/>
      <c r="X6410" s="4"/>
      <c r="Y6410" s="4"/>
      <c r="Z6410" s="4"/>
    </row>
    <row r="6411">
      <c r="A6411" s="2">
        <v>6404.0</v>
      </c>
      <c r="B6411" s="2">
        <v>5.0</v>
      </c>
      <c r="C6411" s="2" t="s">
        <v>13</v>
      </c>
      <c r="D6411" s="5">
        <v>0.5561805555555556</v>
      </c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4"/>
      <c r="U6411" s="4"/>
      <c r="V6411" s="4"/>
      <c r="W6411" s="4"/>
      <c r="X6411" s="4"/>
      <c r="Y6411" s="4"/>
      <c r="Z6411" s="4"/>
    </row>
    <row r="6412">
      <c r="A6412" s="2">
        <v>6405.0</v>
      </c>
      <c r="B6412" s="2">
        <v>5.0</v>
      </c>
      <c r="C6412" s="2" t="s">
        <v>13</v>
      </c>
      <c r="D6412" s="5">
        <v>0.5561921296296296</v>
      </c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4"/>
      <c r="U6412" s="4"/>
      <c r="V6412" s="4"/>
      <c r="W6412" s="4"/>
      <c r="X6412" s="4"/>
      <c r="Y6412" s="4"/>
      <c r="Z6412" s="4"/>
    </row>
    <row r="6413">
      <c r="A6413" s="2">
        <v>6406.0</v>
      </c>
      <c r="B6413" s="2">
        <v>5.0</v>
      </c>
      <c r="C6413" s="2" t="s">
        <v>13</v>
      </c>
      <c r="D6413" s="5">
        <v>0.5562037037037038</v>
      </c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4"/>
      <c r="U6413" s="4"/>
      <c r="V6413" s="4"/>
      <c r="W6413" s="4"/>
      <c r="X6413" s="4"/>
      <c r="Y6413" s="4"/>
      <c r="Z6413" s="4"/>
    </row>
    <row r="6414">
      <c r="A6414" s="2">
        <v>6407.0</v>
      </c>
      <c r="B6414" s="2">
        <v>5.0</v>
      </c>
      <c r="C6414" s="2" t="s">
        <v>13</v>
      </c>
      <c r="D6414" s="5">
        <v>0.5562152777777778</v>
      </c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4"/>
      <c r="U6414" s="4"/>
      <c r="V6414" s="4"/>
      <c r="W6414" s="4"/>
      <c r="X6414" s="4"/>
      <c r="Y6414" s="4"/>
      <c r="Z6414" s="4"/>
    </row>
    <row r="6415">
      <c r="A6415" s="2">
        <v>6408.0</v>
      </c>
      <c r="B6415" s="2">
        <v>5.0</v>
      </c>
      <c r="C6415" s="2" t="s">
        <v>13</v>
      </c>
      <c r="D6415" s="5">
        <v>0.5562268518518518</v>
      </c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4"/>
      <c r="U6415" s="4"/>
      <c r="V6415" s="4"/>
      <c r="W6415" s="4"/>
      <c r="X6415" s="4"/>
      <c r="Y6415" s="4"/>
      <c r="Z6415" s="4"/>
    </row>
    <row r="6416">
      <c r="A6416" s="2">
        <v>6409.0</v>
      </c>
      <c r="B6416" s="2">
        <v>5.1</v>
      </c>
      <c r="C6416" s="2" t="s">
        <v>13</v>
      </c>
      <c r="D6416" s="5">
        <v>0.5562384259259259</v>
      </c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4"/>
      <c r="U6416" s="4"/>
      <c r="V6416" s="4"/>
      <c r="W6416" s="4"/>
      <c r="X6416" s="4"/>
      <c r="Y6416" s="4"/>
      <c r="Z6416" s="4"/>
    </row>
    <row r="6417">
      <c r="A6417" s="2">
        <v>6410.0</v>
      </c>
      <c r="B6417" s="2">
        <v>5.0</v>
      </c>
      <c r="C6417" s="2" t="s">
        <v>13</v>
      </c>
      <c r="D6417" s="5">
        <v>0.55625</v>
      </c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4"/>
      <c r="U6417" s="4"/>
      <c r="V6417" s="4"/>
      <c r="W6417" s="4"/>
      <c r="X6417" s="4"/>
      <c r="Y6417" s="4"/>
      <c r="Z6417" s="4"/>
    </row>
    <row r="6418">
      <c r="A6418" s="2">
        <v>6411.0</v>
      </c>
      <c r="B6418" s="2">
        <v>5.0</v>
      </c>
      <c r="C6418" s="2" t="s">
        <v>13</v>
      </c>
      <c r="D6418" s="5">
        <v>0.5562615740740741</v>
      </c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4"/>
      <c r="U6418" s="4"/>
      <c r="V6418" s="4"/>
      <c r="W6418" s="4"/>
      <c r="X6418" s="4"/>
      <c r="Y6418" s="4"/>
      <c r="Z6418" s="4"/>
    </row>
    <row r="6419">
      <c r="A6419" s="2">
        <v>6412.0</v>
      </c>
      <c r="B6419" s="2">
        <v>4.9</v>
      </c>
      <c r="C6419" s="2" t="s">
        <v>13</v>
      </c>
      <c r="D6419" s="5">
        <v>0.5562731481481481</v>
      </c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4"/>
      <c r="U6419" s="4"/>
      <c r="V6419" s="4"/>
      <c r="W6419" s="4"/>
      <c r="X6419" s="4"/>
      <c r="Y6419" s="4"/>
      <c r="Z6419" s="4"/>
    </row>
    <row r="6420">
      <c r="A6420" s="2">
        <v>6413.0</v>
      </c>
      <c r="B6420" s="2">
        <v>5.0</v>
      </c>
      <c r="C6420" s="2" t="s">
        <v>13</v>
      </c>
      <c r="D6420" s="5">
        <v>0.5562847222222222</v>
      </c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>
      <c r="A6421" s="2">
        <v>6414.0</v>
      </c>
      <c r="B6421" s="2">
        <v>5.1</v>
      </c>
      <c r="C6421" s="2" t="s">
        <v>13</v>
      </c>
      <c r="D6421" s="5">
        <v>0.5562962962962963</v>
      </c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4"/>
      <c r="U6421" s="4"/>
      <c r="V6421" s="4"/>
      <c r="W6421" s="4"/>
      <c r="X6421" s="4"/>
      <c r="Y6421" s="4"/>
      <c r="Z6421" s="4"/>
    </row>
    <row r="6422">
      <c r="A6422" s="2">
        <v>6415.0</v>
      </c>
      <c r="B6422" s="2">
        <v>5.0</v>
      </c>
      <c r="C6422" s="2" t="s">
        <v>13</v>
      </c>
      <c r="D6422" s="5">
        <v>0.5563078703703703</v>
      </c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4"/>
      <c r="U6422" s="4"/>
      <c r="V6422" s="4"/>
      <c r="W6422" s="4"/>
      <c r="X6422" s="4"/>
      <c r="Y6422" s="4"/>
      <c r="Z6422" s="4"/>
    </row>
    <row r="6423">
      <c r="A6423" s="2">
        <v>6416.0</v>
      </c>
      <c r="B6423" s="2">
        <v>4.9</v>
      </c>
      <c r="C6423" s="2" t="s">
        <v>13</v>
      </c>
      <c r="D6423" s="5">
        <v>0.5563194444444445</v>
      </c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4"/>
      <c r="U6423" s="4"/>
      <c r="V6423" s="4"/>
      <c r="W6423" s="4"/>
      <c r="X6423" s="4"/>
      <c r="Y6423" s="4"/>
      <c r="Z6423" s="4"/>
    </row>
    <row r="6424">
      <c r="A6424" s="2">
        <v>6417.0</v>
      </c>
      <c r="B6424" s="2">
        <v>5.0</v>
      </c>
      <c r="C6424" s="2" t="s">
        <v>13</v>
      </c>
      <c r="D6424" s="5">
        <v>0.5563310185185185</v>
      </c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4"/>
      <c r="U6424" s="4"/>
      <c r="V6424" s="4"/>
      <c r="W6424" s="4"/>
      <c r="X6424" s="4"/>
      <c r="Y6424" s="4"/>
      <c r="Z6424" s="4"/>
    </row>
    <row r="6425">
      <c r="A6425" s="2">
        <v>6418.0</v>
      </c>
      <c r="B6425" s="2">
        <v>5.0</v>
      </c>
      <c r="C6425" s="2" t="s">
        <v>13</v>
      </c>
      <c r="D6425" s="5">
        <v>0.5563425925925926</v>
      </c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4"/>
      <c r="U6425" s="4"/>
      <c r="V6425" s="4"/>
      <c r="W6425" s="4"/>
      <c r="X6425" s="4"/>
      <c r="Y6425" s="4"/>
      <c r="Z6425" s="4"/>
    </row>
    <row r="6426">
      <c r="A6426" s="2">
        <v>6419.0</v>
      </c>
      <c r="B6426" s="2">
        <v>5.0</v>
      </c>
      <c r="C6426" s="2" t="s">
        <v>13</v>
      </c>
      <c r="D6426" s="5">
        <v>0.5563541666666667</v>
      </c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4"/>
      <c r="U6426" s="4"/>
      <c r="V6426" s="4"/>
      <c r="W6426" s="4"/>
      <c r="X6426" s="4"/>
      <c r="Y6426" s="4"/>
      <c r="Z6426" s="4"/>
    </row>
    <row r="6427">
      <c r="A6427" s="2">
        <v>6420.0</v>
      </c>
      <c r="B6427" s="2">
        <v>4.9</v>
      </c>
      <c r="C6427" s="2" t="s">
        <v>13</v>
      </c>
      <c r="D6427" s="5">
        <v>0.5563657407407407</v>
      </c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4"/>
      <c r="U6427" s="4"/>
      <c r="V6427" s="4"/>
      <c r="W6427" s="4"/>
      <c r="X6427" s="4"/>
      <c r="Y6427" s="4"/>
      <c r="Z6427" s="4"/>
    </row>
    <row r="6428">
      <c r="A6428" s="2">
        <v>6421.0</v>
      </c>
      <c r="B6428" s="2">
        <v>5.1</v>
      </c>
      <c r="C6428" s="2" t="s">
        <v>13</v>
      </c>
      <c r="D6428" s="5">
        <v>0.5563773148148148</v>
      </c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4"/>
      <c r="U6428" s="4"/>
      <c r="V6428" s="4"/>
      <c r="W6428" s="4"/>
      <c r="X6428" s="4"/>
      <c r="Y6428" s="4"/>
      <c r="Z6428" s="4"/>
    </row>
    <row r="6429">
      <c r="A6429" s="2">
        <v>6422.0</v>
      </c>
      <c r="B6429" s="2">
        <v>5.0</v>
      </c>
      <c r="C6429" s="2" t="s">
        <v>13</v>
      </c>
      <c r="D6429" s="5">
        <v>0.5563888888888889</v>
      </c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4"/>
      <c r="U6429" s="4"/>
      <c r="V6429" s="4"/>
      <c r="W6429" s="4"/>
      <c r="X6429" s="4"/>
      <c r="Y6429" s="4"/>
      <c r="Z6429" s="4"/>
    </row>
    <row r="6430">
      <c r="A6430" s="2">
        <v>6423.0</v>
      </c>
      <c r="B6430" s="2">
        <v>5.0</v>
      </c>
      <c r="C6430" s="2" t="s">
        <v>13</v>
      </c>
      <c r="D6430" s="5">
        <v>0.556400462962963</v>
      </c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4"/>
      <c r="U6430" s="4"/>
      <c r="V6430" s="4"/>
      <c r="W6430" s="4"/>
      <c r="X6430" s="4"/>
      <c r="Y6430" s="4"/>
      <c r="Z6430" s="4"/>
    </row>
    <row r="6431">
      <c r="A6431" s="2">
        <v>6424.0</v>
      </c>
      <c r="B6431" s="2">
        <v>5.0</v>
      </c>
      <c r="C6431" s="2" t="s">
        <v>13</v>
      </c>
      <c r="D6431" s="5">
        <v>0.556412037037037</v>
      </c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>
      <c r="A6432" s="2">
        <v>6425.0</v>
      </c>
      <c r="B6432" s="2">
        <v>5.0</v>
      </c>
      <c r="C6432" s="2" t="s">
        <v>13</v>
      </c>
      <c r="D6432" s="5">
        <v>0.5564236111111112</v>
      </c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4"/>
      <c r="U6432" s="4"/>
      <c r="V6432" s="4"/>
      <c r="W6432" s="4"/>
      <c r="X6432" s="4"/>
      <c r="Y6432" s="4"/>
      <c r="Z6432" s="4"/>
    </row>
    <row r="6433">
      <c r="A6433" s="2">
        <v>6426.0</v>
      </c>
      <c r="B6433" s="2">
        <v>5.0</v>
      </c>
      <c r="C6433" s="2" t="s">
        <v>13</v>
      </c>
      <c r="D6433" s="5">
        <v>0.5564351851851852</v>
      </c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4"/>
      <c r="U6433" s="4"/>
      <c r="V6433" s="4"/>
      <c r="W6433" s="4"/>
      <c r="X6433" s="4"/>
      <c r="Y6433" s="4"/>
      <c r="Z6433" s="4"/>
    </row>
    <row r="6434">
      <c r="A6434" s="2">
        <v>6427.0</v>
      </c>
      <c r="B6434" s="2">
        <v>5.0</v>
      </c>
      <c r="C6434" s="2" t="s">
        <v>13</v>
      </c>
      <c r="D6434" s="5">
        <v>0.5564467592592592</v>
      </c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4"/>
      <c r="U6434" s="4"/>
      <c r="V6434" s="4"/>
      <c r="W6434" s="4"/>
      <c r="X6434" s="4"/>
      <c r="Y6434" s="4"/>
      <c r="Z6434" s="4"/>
    </row>
    <row r="6435">
      <c r="A6435" s="2">
        <v>6428.0</v>
      </c>
      <c r="B6435" s="2">
        <v>5.0</v>
      </c>
      <c r="C6435" s="2" t="s">
        <v>13</v>
      </c>
      <c r="D6435" s="5">
        <v>0.5564583333333334</v>
      </c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4"/>
      <c r="U6435" s="4"/>
      <c r="V6435" s="4"/>
      <c r="W6435" s="4"/>
      <c r="X6435" s="4"/>
      <c r="Y6435" s="4"/>
      <c r="Z6435" s="4"/>
    </row>
    <row r="6436">
      <c r="A6436" s="2">
        <v>6429.0</v>
      </c>
      <c r="B6436" s="2">
        <v>4.9</v>
      </c>
      <c r="C6436" s="2" t="s">
        <v>13</v>
      </c>
      <c r="D6436" s="5">
        <v>0.5564699074074074</v>
      </c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4"/>
      <c r="U6436" s="4"/>
      <c r="V6436" s="4"/>
      <c r="W6436" s="4"/>
      <c r="X6436" s="4"/>
      <c r="Y6436" s="4"/>
      <c r="Z6436" s="4"/>
    </row>
    <row r="6437">
      <c r="A6437" s="2">
        <v>6430.0</v>
      </c>
      <c r="B6437" s="2">
        <v>4.9</v>
      </c>
      <c r="C6437" s="2" t="s">
        <v>13</v>
      </c>
      <c r="D6437" s="5">
        <v>0.5564814814814815</v>
      </c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4"/>
      <c r="U6437" s="4"/>
      <c r="V6437" s="4"/>
      <c r="W6437" s="4"/>
      <c r="X6437" s="4"/>
      <c r="Y6437" s="4"/>
      <c r="Z6437" s="4"/>
    </row>
    <row r="6438">
      <c r="A6438" s="2">
        <v>6431.0</v>
      </c>
      <c r="B6438" s="2">
        <v>4.9</v>
      </c>
      <c r="C6438" s="2" t="s">
        <v>13</v>
      </c>
      <c r="D6438" s="5">
        <v>0.5564930555555555</v>
      </c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4"/>
      <c r="U6438" s="4"/>
      <c r="V6438" s="4"/>
      <c r="W6438" s="4"/>
      <c r="X6438" s="4"/>
      <c r="Y6438" s="4"/>
      <c r="Z6438" s="4"/>
    </row>
    <row r="6439">
      <c r="A6439" s="2">
        <v>6432.0</v>
      </c>
      <c r="B6439" s="2">
        <v>5.0</v>
      </c>
      <c r="C6439" s="2" t="s">
        <v>13</v>
      </c>
      <c r="D6439" s="5">
        <v>0.5565046296296297</v>
      </c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4"/>
      <c r="U6439" s="4"/>
      <c r="V6439" s="4"/>
      <c r="W6439" s="4"/>
      <c r="X6439" s="4"/>
      <c r="Y6439" s="4"/>
      <c r="Z6439" s="4"/>
    </row>
    <row r="6440">
      <c r="A6440" s="2">
        <v>6433.0</v>
      </c>
      <c r="B6440" s="2">
        <v>5.0</v>
      </c>
      <c r="C6440" s="2" t="s">
        <v>13</v>
      </c>
      <c r="D6440" s="5">
        <v>0.5565162037037037</v>
      </c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4"/>
      <c r="U6440" s="4"/>
      <c r="V6440" s="4"/>
      <c r="W6440" s="4"/>
      <c r="X6440" s="4"/>
      <c r="Y6440" s="4"/>
      <c r="Z6440" s="4"/>
    </row>
    <row r="6441">
      <c r="A6441" s="2">
        <v>6434.0</v>
      </c>
      <c r="B6441" s="2">
        <v>5.0</v>
      </c>
      <c r="C6441" s="2" t="s">
        <v>13</v>
      </c>
      <c r="D6441" s="5">
        <v>0.5565277777777777</v>
      </c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4"/>
      <c r="U6441" s="4"/>
      <c r="V6441" s="4"/>
      <c r="W6441" s="4"/>
      <c r="X6441" s="4"/>
      <c r="Y6441" s="4"/>
      <c r="Z6441" s="4"/>
    </row>
    <row r="6442">
      <c r="A6442" s="2">
        <v>6435.0</v>
      </c>
      <c r="B6442" s="2">
        <v>5.0</v>
      </c>
      <c r="C6442" s="2" t="s">
        <v>13</v>
      </c>
      <c r="D6442" s="5">
        <v>0.5565393518518519</v>
      </c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4"/>
      <c r="U6442" s="4"/>
      <c r="V6442" s="4"/>
      <c r="W6442" s="4"/>
      <c r="X6442" s="4"/>
      <c r="Y6442" s="4"/>
      <c r="Z6442" s="4"/>
    </row>
    <row r="6443">
      <c r="A6443" s="2">
        <v>6436.0</v>
      </c>
      <c r="B6443" s="2">
        <v>4.9</v>
      </c>
      <c r="C6443" s="2" t="s">
        <v>13</v>
      </c>
      <c r="D6443" s="5">
        <v>0.5565509259259259</v>
      </c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4"/>
      <c r="U6443" s="4"/>
      <c r="V6443" s="4"/>
      <c r="W6443" s="4"/>
      <c r="X6443" s="4"/>
      <c r="Y6443" s="4"/>
      <c r="Z6443" s="4"/>
    </row>
    <row r="6444">
      <c r="A6444" s="2">
        <v>6437.0</v>
      </c>
      <c r="B6444" s="2">
        <v>5.1</v>
      </c>
      <c r="C6444" s="2" t="s">
        <v>13</v>
      </c>
      <c r="D6444" s="5">
        <v>0.5565625</v>
      </c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4"/>
      <c r="U6444" s="4"/>
      <c r="V6444" s="4"/>
      <c r="W6444" s="4"/>
      <c r="X6444" s="4"/>
      <c r="Y6444" s="4"/>
      <c r="Z6444" s="4"/>
    </row>
    <row r="6445">
      <c r="A6445" s="2">
        <v>6438.0</v>
      </c>
      <c r="B6445" s="2">
        <v>5.0</v>
      </c>
      <c r="C6445" s="2" t="s">
        <v>13</v>
      </c>
      <c r="D6445" s="5">
        <v>0.5565740740740741</v>
      </c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4"/>
      <c r="U6445" s="4"/>
      <c r="V6445" s="4"/>
      <c r="W6445" s="4"/>
      <c r="X6445" s="4"/>
      <c r="Y6445" s="4"/>
      <c r="Z6445" s="4"/>
    </row>
    <row r="6446">
      <c r="A6446" s="2">
        <v>6439.0</v>
      </c>
      <c r="B6446" s="2">
        <v>5.0</v>
      </c>
      <c r="C6446" s="2" t="s">
        <v>13</v>
      </c>
      <c r="D6446" s="5">
        <v>0.5565856481481481</v>
      </c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4"/>
      <c r="U6446" s="4"/>
      <c r="V6446" s="4"/>
      <c r="W6446" s="4"/>
      <c r="X6446" s="4"/>
      <c r="Y6446" s="4"/>
      <c r="Z6446" s="4"/>
    </row>
    <row r="6447">
      <c r="A6447" s="2">
        <v>6440.0</v>
      </c>
      <c r="B6447" s="2">
        <v>4.9</v>
      </c>
      <c r="C6447" s="2" t="s">
        <v>13</v>
      </c>
      <c r="D6447" s="5">
        <v>0.5565972222222222</v>
      </c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4"/>
      <c r="U6447" s="4"/>
      <c r="V6447" s="4"/>
      <c r="W6447" s="4"/>
      <c r="X6447" s="4"/>
      <c r="Y6447" s="4"/>
      <c r="Z6447" s="4"/>
    </row>
    <row r="6448">
      <c r="A6448" s="2">
        <v>6441.0</v>
      </c>
      <c r="B6448" s="2">
        <v>5.0</v>
      </c>
      <c r="C6448" s="2" t="s">
        <v>13</v>
      </c>
      <c r="D6448" s="5">
        <v>0.5566087962962963</v>
      </c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4"/>
      <c r="U6448" s="4"/>
      <c r="V6448" s="4"/>
      <c r="W6448" s="4"/>
      <c r="X6448" s="4"/>
      <c r="Y6448" s="4"/>
      <c r="Z6448" s="4"/>
    </row>
    <row r="6449">
      <c r="A6449" s="2">
        <v>6442.0</v>
      </c>
      <c r="B6449" s="2">
        <v>5.0</v>
      </c>
      <c r="C6449" s="2" t="s">
        <v>13</v>
      </c>
      <c r="D6449" s="5">
        <v>0.5566203703703704</v>
      </c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4"/>
      <c r="U6449" s="4"/>
      <c r="V6449" s="4"/>
      <c r="W6449" s="4"/>
      <c r="X6449" s="4"/>
      <c r="Y6449" s="4"/>
      <c r="Z6449" s="4"/>
    </row>
    <row r="6450">
      <c r="A6450" s="2">
        <v>6443.0</v>
      </c>
      <c r="B6450" s="2">
        <v>4.9</v>
      </c>
      <c r="C6450" s="2" t="s">
        <v>13</v>
      </c>
      <c r="D6450" s="5">
        <v>0.5566319444444444</v>
      </c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4"/>
      <c r="U6450" s="4"/>
      <c r="V6450" s="4"/>
      <c r="W6450" s="4"/>
      <c r="X6450" s="4"/>
      <c r="Y6450" s="4"/>
      <c r="Z6450" s="4"/>
    </row>
    <row r="6451">
      <c r="A6451" s="2">
        <v>6444.0</v>
      </c>
      <c r="B6451" s="2">
        <v>5.1</v>
      </c>
      <c r="C6451" s="2" t="s">
        <v>13</v>
      </c>
      <c r="D6451" s="5">
        <v>0.5566435185185186</v>
      </c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4"/>
      <c r="U6451" s="4"/>
      <c r="V6451" s="4"/>
      <c r="W6451" s="4"/>
      <c r="X6451" s="4"/>
      <c r="Y6451" s="4"/>
      <c r="Z6451" s="4"/>
    </row>
    <row r="6452">
      <c r="A6452" s="2">
        <v>6445.0</v>
      </c>
      <c r="B6452" s="2">
        <v>5.0</v>
      </c>
      <c r="C6452" s="2" t="s">
        <v>13</v>
      </c>
      <c r="D6452" s="5">
        <v>0.5566550925925926</v>
      </c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4"/>
      <c r="U6452" s="4"/>
      <c r="V6452" s="4"/>
      <c r="W6452" s="4"/>
      <c r="X6452" s="4"/>
      <c r="Y6452" s="4"/>
      <c r="Z6452" s="4"/>
    </row>
    <row r="6453">
      <c r="A6453" s="2">
        <v>6446.0</v>
      </c>
      <c r="B6453" s="2">
        <v>5.0</v>
      </c>
      <c r="C6453" s="2" t="s">
        <v>13</v>
      </c>
      <c r="D6453" s="5">
        <v>0.5566666666666666</v>
      </c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4"/>
      <c r="U6453" s="4"/>
      <c r="V6453" s="4"/>
      <c r="W6453" s="4"/>
      <c r="X6453" s="4"/>
      <c r="Y6453" s="4"/>
      <c r="Z6453" s="4"/>
    </row>
    <row r="6454">
      <c r="A6454" s="2">
        <v>6447.0</v>
      </c>
      <c r="B6454" s="2">
        <v>5.0</v>
      </c>
      <c r="C6454" s="2" t="s">
        <v>13</v>
      </c>
      <c r="D6454" s="5">
        <v>0.5566782407407408</v>
      </c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4"/>
      <c r="U6454" s="4"/>
      <c r="V6454" s="4"/>
      <c r="W6454" s="4"/>
      <c r="X6454" s="4"/>
      <c r="Y6454" s="4"/>
      <c r="Z6454" s="4"/>
    </row>
    <row r="6455">
      <c r="A6455" s="2">
        <v>6448.0</v>
      </c>
      <c r="B6455" s="2">
        <v>5.0</v>
      </c>
      <c r="C6455" s="2" t="s">
        <v>13</v>
      </c>
      <c r="D6455" s="5">
        <v>0.5566898148148148</v>
      </c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4"/>
      <c r="U6455" s="4"/>
      <c r="V6455" s="4"/>
      <c r="W6455" s="4"/>
      <c r="X6455" s="4"/>
      <c r="Y6455" s="4"/>
      <c r="Z6455" s="4"/>
    </row>
    <row r="6456">
      <c r="A6456" s="2">
        <v>6449.0</v>
      </c>
      <c r="B6456" s="2">
        <v>5.0</v>
      </c>
      <c r="C6456" s="2" t="s">
        <v>13</v>
      </c>
      <c r="D6456" s="5">
        <v>0.5567013888888889</v>
      </c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4"/>
      <c r="U6456" s="4"/>
      <c r="V6456" s="4"/>
      <c r="W6456" s="4"/>
      <c r="X6456" s="4"/>
      <c r="Y6456" s="4"/>
      <c r="Z6456" s="4"/>
    </row>
    <row r="6457">
      <c r="A6457" s="2">
        <v>6450.0</v>
      </c>
      <c r="B6457" s="2">
        <v>5.0</v>
      </c>
      <c r="C6457" s="2" t="s">
        <v>13</v>
      </c>
      <c r="D6457" s="5">
        <v>0.5567129629629629</v>
      </c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4"/>
      <c r="U6457" s="4"/>
      <c r="V6457" s="4"/>
      <c r="W6457" s="4"/>
      <c r="X6457" s="4"/>
      <c r="Y6457" s="4"/>
      <c r="Z6457" s="4"/>
    </row>
    <row r="6458">
      <c r="A6458" s="2">
        <v>6451.0</v>
      </c>
      <c r="B6458" s="2">
        <v>5.0</v>
      </c>
      <c r="C6458" s="2" t="s">
        <v>13</v>
      </c>
      <c r="D6458" s="5">
        <v>0.5567245370370371</v>
      </c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4"/>
      <c r="U6458" s="4"/>
      <c r="V6458" s="4"/>
      <c r="W6458" s="4"/>
      <c r="X6458" s="4"/>
      <c r="Y6458" s="4"/>
      <c r="Z6458" s="4"/>
    </row>
    <row r="6459">
      <c r="A6459" s="2">
        <v>6452.0</v>
      </c>
      <c r="B6459" s="2">
        <v>5.0</v>
      </c>
      <c r="C6459" s="2" t="s">
        <v>13</v>
      </c>
      <c r="D6459" s="5">
        <v>0.5567361111111111</v>
      </c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4"/>
      <c r="U6459" s="4"/>
      <c r="V6459" s="4"/>
      <c r="W6459" s="4"/>
      <c r="X6459" s="4"/>
      <c r="Y6459" s="4"/>
      <c r="Z6459" s="4"/>
    </row>
    <row r="6460">
      <c r="A6460" s="2">
        <v>6453.0</v>
      </c>
      <c r="B6460" s="2">
        <v>4.9</v>
      </c>
      <c r="C6460" s="2" t="s">
        <v>13</v>
      </c>
      <c r="D6460" s="5">
        <v>0.5567476851851851</v>
      </c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4"/>
      <c r="U6460" s="4"/>
      <c r="V6460" s="4"/>
      <c r="W6460" s="4"/>
      <c r="X6460" s="4"/>
      <c r="Y6460" s="4"/>
      <c r="Z6460" s="4"/>
    </row>
    <row r="6461">
      <c r="A6461" s="2">
        <v>6454.0</v>
      </c>
      <c r="B6461" s="2">
        <v>5.0</v>
      </c>
      <c r="C6461" s="2" t="s">
        <v>13</v>
      </c>
      <c r="D6461" s="5">
        <v>0.5567592592592593</v>
      </c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4"/>
      <c r="U6461" s="4"/>
      <c r="V6461" s="4"/>
      <c r="W6461" s="4"/>
      <c r="X6461" s="4"/>
      <c r="Y6461" s="4"/>
      <c r="Z6461" s="4"/>
    </row>
    <row r="6462">
      <c r="A6462" s="2">
        <v>6455.0</v>
      </c>
      <c r="B6462" s="2">
        <v>4.9</v>
      </c>
      <c r="C6462" s="2" t="s">
        <v>13</v>
      </c>
      <c r="D6462" s="5">
        <v>0.5567708333333333</v>
      </c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4"/>
      <c r="U6462" s="4"/>
      <c r="V6462" s="4"/>
      <c r="W6462" s="4"/>
      <c r="X6462" s="4"/>
      <c r="Y6462" s="4"/>
      <c r="Z6462" s="4"/>
    </row>
    <row r="6463">
      <c r="A6463" s="2">
        <v>6456.0</v>
      </c>
      <c r="B6463" s="2">
        <v>5.0</v>
      </c>
      <c r="C6463" s="2" t="s">
        <v>13</v>
      </c>
      <c r="D6463" s="5">
        <v>0.5567824074074074</v>
      </c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4"/>
      <c r="U6463" s="4"/>
      <c r="V6463" s="4"/>
      <c r="W6463" s="4"/>
      <c r="X6463" s="4"/>
      <c r="Y6463" s="4"/>
      <c r="Z6463" s="4"/>
    </row>
    <row r="6464">
      <c r="A6464" s="2">
        <v>6457.0</v>
      </c>
      <c r="B6464" s="2">
        <v>5.1</v>
      </c>
      <c r="C6464" s="2" t="s">
        <v>13</v>
      </c>
      <c r="D6464" s="5">
        <v>0.5567939814814815</v>
      </c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4"/>
      <c r="U6464" s="4"/>
      <c r="V6464" s="4"/>
      <c r="W6464" s="4"/>
      <c r="X6464" s="4"/>
      <c r="Y6464" s="4"/>
      <c r="Z6464" s="4"/>
    </row>
    <row r="6465">
      <c r="A6465" s="2">
        <v>6458.0</v>
      </c>
      <c r="B6465" s="2">
        <v>5.1</v>
      </c>
      <c r="C6465" s="2" t="s">
        <v>13</v>
      </c>
      <c r="D6465" s="5">
        <v>0.5568055555555556</v>
      </c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4"/>
      <c r="U6465" s="4"/>
      <c r="V6465" s="4"/>
      <c r="W6465" s="4"/>
      <c r="X6465" s="4"/>
      <c r="Y6465" s="4"/>
      <c r="Z6465" s="4"/>
    </row>
    <row r="6466">
      <c r="A6466" s="2">
        <v>6459.0</v>
      </c>
      <c r="B6466" s="2">
        <v>5.0</v>
      </c>
      <c r="C6466" s="2" t="s">
        <v>13</v>
      </c>
      <c r="D6466" s="5">
        <v>0.5568171296296296</v>
      </c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4"/>
      <c r="U6466" s="4"/>
      <c r="V6466" s="4"/>
      <c r="W6466" s="4"/>
      <c r="X6466" s="4"/>
      <c r="Y6466" s="4"/>
      <c r="Z6466" s="4"/>
    </row>
    <row r="6467">
      <c r="A6467" s="2">
        <v>6460.0</v>
      </c>
      <c r="B6467" s="2">
        <v>5.0</v>
      </c>
      <c r="C6467" s="2" t="s">
        <v>13</v>
      </c>
      <c r="D6467" s="5">
        <v>0.5568287037037037</v>
      </c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4"/>
      <c r="U6467" s="4"/>
      <c r="V6467" s="4"/>
      <c r="W6467" s="4"/>
      <c r="X6467" s="4"/>
      <c r="Y6467" s="4"/>
      <c r="Z6467" s="4"/>
    </row>
    <row r="6468">
      <c r="A6468" s="2">
        <v>6461.0</v>
      </c>
      <c r="B6468" s="2">
        <v>4.9</v>
      </c>
      <c r="C6468" s="2" t="s">
        <v>13</v>
      </c>
      <c r="D6468" s="5">
        <v>0.5568402777777778</v>
      </c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4"/>
      <c r="U6468" s="4"/>
      <c r="V6468" s="4"/>
      <c r="W6468" s="4"/>
      <c r="X6468" s="4"/>
      <c r="Y6468" s="4"/>
      <c r="Z6468" s="4"/>
    </row>
    <row r="6469">
      <c r="A6469" s="2">
        <v>6462.0</v>
      </c>
      <c r="B6469" s="2">
        <v>4.9</v>
      </c>
      <c r="C6469" s="2" t="s">
        <v>13</v>
      </c>
      <c r="D6469" s="5">
        <v>0.5568518518518518</v>
      </c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4"/>
      <c r="U6469" s="4"/>
      <c r="V6469" s="4"/>
      <c r="W6469" s="4"/>
      <c r="X6469" s="4"/>
      <c r="Y6469" s="4"/>
      <c r="Z6469" s="4"/>
    </row>
    <row r="6470">
      <c r="A6470" s="2">
        <v>6463.0</v>
      </c>
      <c r="B6470" s="2">
        <v>4.9</v>
      </c>
      <c r="C6470" s="2" t="s">
        <v>13</v>
      </c>
      <c r="D6470" s="5">
        <v>0.556863425925926</v>
      </c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4"/>
      <c r="U6470" s="4"/>
      <c r="V6470" s="4"/>
      <c r="W6470" s="4"/>
      <c r="X6470" s="4"/>
      <c r="Y6470" s="4"/>
      <c r="Z6470" s="4"/>
    </row>
    <row r="6471">
      <c r="A6471" s="2">
        <v>6464.0</v>
      </c>
      <c r="B6471" s="2">
        <v>4.9</v>
      </c>
      <c r="C6471" s="2" t="s">
        <v>13</v>
      </c>
      <c r="D6471" s="5">
        <v>0.556875</v>
      </c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4"/>
      <c r="U6471" s="4"/>
      <c r="V6471" s="4"/>
      <c r="W6471" s="4"/>
      <c r="X6471" s="4"/>
      <c r="Y6471" s="4"/>
      <c r="Z6471" s="4"/>
    </row>
    <row r="6472">
      <c r="A6472" s="2">
        <v>6465.0</v>
      </c>
      <c r="B6472" s="2">
        <v>4.9</v>
      </c>
      <c r="C6472" s="2" t="s">
        <v>13</v>
      </c>
      <c r="D6472" s="5">
        <v>0.556886574074074</v>
      </c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4"/>
      <c r="U6472" s="4"/>
      <c r="V6472" s="4"/>
      <c r="W6472" s="4"/>
      <c r="X6472" s="4"/>
      <c r="Y6472" s="4"/>
      <c r="Z6472" s="4"/>
    </row>
    <row r="6473">
      <c r="A6473" s="2">
        <v>6466.0</v>
      </c>
      <c r="B6473" s="2">
        <v>5.1</v>
      </c>
      <c r="C6473" s="2" t="s">
        <v>13</v>
      </c>
      <c r="D6473" s="5">
        <v>0.5568981481481482</v>
      </c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4"/>
      <c r="U6473" s="4"/>
      <c r="V6473" s="4"/>
      <c r="W6473" s="4"/>
      <c r="X6473" s="4"/>
      <c r="Y6473" s="4"/>
      <c r="Z6473" s="4"/>
    </row>
    <row r="6474">
      <c r="A6474" s="2">
        <v>6467.0</v>
      </c>
      <c r="B6474" s="2">
        <v>5.0</v>
      </c>
      <c r="C6474" s="2" t="s">
        <v>13</v>
      </c>
      <c r="D6474" s="5">
        <v>0.5569097222222222</v>
      </c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4"/>
      <c r="U6474" s="4"/>
      <c r="V6474" s="4"/>
      <c r="W6474" s="4"/>
      <c r="X6474" s="4"/>
      <c r="Y6474" s="4"/>
      <c r="Z6474" s="4"/>
    </row>
    <row r="6475">
      <c r="A6475" s="2">
        <v>6468.0</v>
      </c>
      <c r="B6475" s="2">
        <v>4.9</v>
      </c>
      <c r="C6475" s="2" t="s">
        <v>13</v>
      </c>
      <c r="D6475" s="5">
        <v>0.5569212962962963</v>
      </c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4"/>
      <c r="U6475" s="4"/>
      <c r="V6475" s="4"/>
      <c r="W6475" s="4"/>
      <c r="X6475" s="4"/>
      <c r="Y6475" s="4"/>
      <c r="Z6475" s="4"/>
    </row>
    <row r="6476">
      <c r="A6476" s="2">
        <v>6469.0</v>
      </c>
      <c r="B6476" s="2">
        <v>5.0</v>
      </c>
      <c r="C6476" s="2" t="s">
        <v>13</v>
      </c>
      <c r="D6476" s="5">
        <v>0.5569328703703704</v>
      </c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4"/>
      <c r="U6476" s="4"/>
      <c r="V6476" s="4"/>
      <c r="W6476" s="4"/>
      <c r="X6476" s="4"/>
      <c r="Y6476" s="4"/>
      <c r="Z6476" s="4"/>
    </row>
    <row r="6477">
      <c r="A6477" s="2">
        <v>6470.0</v>
      </c>
      <c r="B6477" s="2">
        <v>5.0</v>
      </c>
      <c r="C6477" s="2" t="s">
        <v>13</v>
      </c>
      <c r="D6477" s="5">
        <v>0.5569444444444445</v>
      </c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4"/>
      <c r="U6477" s="4"/>
      <c r="V6477" s="4"/>
      <c r="W6477" s="4"/>
      <c r="X6477" s="4"/>
      <c r="Y6477" s="4"/>
      <c r="Z6477" s="4"/>
    </row>
    <row r="6478">
      <c r="A6478" s="2">
        <v>6471.0</v>
      </c>
      <c r="B6478" s="2">
        <v>4.9</v>
      </c>
      <c r="C6478" s="2" t="s">
        <v>13</v>
      </c>
      <c r="D6478" s="5">
        <v>0.5569560185185185</v>
      </c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4"/>
      <c r="U6478" s="4"/>
      <c r="V6478" s="4"/>
      <c r="W6478" s="4"/>
      <c r="X6478" s="4"/>
      <c r="Y6478" s="4"/>
      <c r="Z6478" s="4"/>
    </row>
    <row r="6479">
      <c r="A6479" s="2">
        <v>6472.0</v>
      </c>
      <c r="B6479" s="2">
        <v>5.0</v>
      </c>
      <c r="C6479" s="2" t="s">
        <v>13</v>
      </c>
      <c r="D6479" s="5">
        <v>0.5569675925925925</v>
      </c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4"/>
      <c r="U6479" s="4"/>
      <c r="V6479" s="4"/>
      <c r="W6479" s="4"/>
      <c r="X6479" s="4"/>
      <c r="Y6479" s="4"/>
      <c r="Z6479" s="4"/>
    </row>
    <row r="6480">
      <c r="A6480" s="2">
        <v>6473.0</v>
      </c>
      <c r="B6480" s="2">
        <v>5.0</v>
      </c>
      <c r="C6480" s="2" t="s">
        <v>13</v>
      </c>
      <c r="D6480" s="5">
        <v>0.5569791666666667</v>
      </c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4"/>
      <c r="U6480" s="4"/>
      <c r="V6480" s="4"/>
      <c r="W6480" s="4"/>
      <c r="X6480" s="4"/>
      <c r="Y6480" s="4"/>
      <c r="Z6480" s="4"/>
    </row>
    <row r="6481">
      <c r="A6481" s="2">
        <v>6474.0</v>
      </c>
      <c r="B6481" s="2">
        <v>4.9</v>
      </c>
      <c r="C6481" s="2" t="s">
        <v>13</v>
      </c>
      <c r="D6481" s="5">
        <v>0.5569907407407407</v>
      </c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4"/>
      <c r="U6481" s="4"/>
      <c r="V6481" s="4"/>
      <c r="W6481" s="4"/>
      <c r="X6481" s="4"/>
      <c r="Y6481" s="4"/>
      <c r="Z6481" s="4"/>
    </row>
    <row r="6482">
      <c r="A6482" s="2">
        <v>6475.0</v>
      </c>
      <c r="B6482" s="2">
        <v>5.0</v>
      </c>
      <c r="C6482" s="2" t="s">
        <v>13</v>
      </c>
      <c r="D6482" s="5">
        <v>0.5570023148148148</v>
      </c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4"/>
      <c r="U6482" s="4"/>
      <c r="V6482" s="4"/>
      <c r="W6482" s="4"/>
      <c r="X6482" s="4"/>
      <c r="Y6482" s="4"/>
      <c r="Z6482" s="4"/>
    </row>
    <row r="6483">
      <c r="A6483" s="2">
        <v>6476.0</v>
      </c>
      <c r="B6483" s="2">
        <v>5.0</v>
      </c>
      <c r="C6483" s="2" t="s">
        <v>13</v>
      </c>
      <c r="D6483" s="5">
        <v>0.5570138888888889</v>
      </c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4"/>
      <c r="U6483" s="4"/>
      <c r="V6483" s="4"/>
      <c r="W6483" s="4"/>
      <c r="X6483" s="4"/>
      <c r="Y6483" s="4"/>
      <c r="Z6483" s="4"/>
    </row>
    <row r="6484">
      <c r="A6484" s="2">
        <v>6477.0</v>
      </c>
      <c r="B6484" s="2">
        <v>5.0</v>
      </c>
      <c r="C6484" s="2" t="s">
        <v>13</v>
      </c>
      <c r="D6484" s="5">
        <v>0.557025462962963</v>
      </c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4"/>
      <c r="U6484" s="4"/>
      <c r="V6484" s="4"/>
      <c r="W6484" s="4"/>
      <c r="X6484" s="4"/>
      <c r="Y6484" s="4"/>
      <c r="Z6484" s="4"/>
    </row>
    <row r="6485">
      <c r="A6485" s="2">
        <v>6478.0</v>
      </c>
      <c r="B6485" s="2">
        <v>5.0</v>
      </c>
      <c r="C6485" s="2" t="s">
        <v>13</v>
      </c>
      <c r="D6485" s="5">
        <v>0.557037037037037</v>
      </c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4"/>
      <c r="U6485" s="4"/>
      <c r="V6485" s="4"/>
      <c r="W6485" s="4"/>
      <c r="X6485" s="4"/>
      <c r="Y6485" s="4"/>
      <c r="Z6485" s="4"/>
    </row>
    <row r="6486">
      <c r="A6486" s="2">
        <v>6479.0</v>
      </c>
      <c r="B6486" s="2">
        <v>5.1</v>
      </c>
      <c r="C6486" s="2" t="s">
        <v>13</v>
      </c>
      <c r="D6486" s="5">
        <v>0.5570486111111111</v>
      </c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4"/>
      <c r="U6486" s="4"/>
      <c r="V6486" s="4"/>
      <c r="W6486" s="4"/>
      <c r="X6486" s="4"/>
      <c r="Y6486" s="4"/>
      <c r="Z6486" s="4"/>
    </row>
    <row r="6487">
      <c r="A6487" s="2">
        <v>6480.0</v>
      </c>
      <c r="B6487" s="2">
        <v>5.0</v>
      </c>
      <c r="C6487" s="2" t="s">
        <v>13</v>
      </c>
      <c r="D6487" s="5">
        <v>0.5570601851851852</v>
      </c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4"/>
      <c r="U6487" s="4"/>
      <c r="V6487" s="4"/>
      <c r="W6487" s="4"/>
      <c r="X6487" s="4"/>
      <c r="Y6487" s="4"/>
      <c r="Z6487" s="4"/>
    </row>
    <row r="6488">
      <c r="A6488" s="2">
        <v>6481.0</v>
      </c>
      <c r="B6488" s="2">
        <v>5.0</v>
      </c>
      <c r="C6488" s="2" t="s">
        <v>13</v>
      </c>
      <c r="D6488" s="5">
        <v>0.5570717592592592</v>
      </c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4"/>
      <c r="U6488" s="4"/>
      <c r="V6488" s="4"/>
      <c r="W6488" s="4"/>
      <c r="X6488" s="4"/>
      <c r="Y6488" s="4"/>
      <c r="Z6488" s="4"/>
    </row>
    <row r="6489">
      <c r="A6489" s="2">
        <v>6482.0</v>
      </c>
      <c r="B6489" s="2">
        <v>5.0</v>
      </c>
      <c r="C6489" s="2" t="s">
        <v>13</v>
      </c>
      <c r="D6489" s="5">
        <v>0.5570833333333334</v>
      </c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4"/>
      <c r="U6489" s="4"/>
      <c r="V6489" s="4"/>
      <c r="W6489" s="4"/>
      <c r="X6489" s="4"/>
      <c r="Y6489" s="4"/>
      <c r="Z6489" s="4"/>
    </row>
    <row r="6490">
      <c r="A6490" s="2">
        <v>6483.0</v>
      </c>
      <c r="B6490" s="2">
        <v>5.0</v>
      </c>
      <c r="C6490" s="2" t="s">
        <v>13</v>
      </c>
      <c r="D6490" s="5">
        <v>0.5570949074074074</v>
      </c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4"/>
      <c r="U6490" s="4"/>
      <c r="V6490" s="4"/>
      <c r="W6490" s="4"/>
      <c r="X6490" s="4"/>
      <c r="Y6490" s="4"/>
      <c r="Z6490" s="4"/>
    </row>
    <row r="6491">
      <c r="A6491" s="2">
        <v>6484.0</v>
      </c>
      <c r="B6491" s="2">
        <v>5.0</v>
      </c>
      <c r="C6491" s="2" t="s">
        <v>13</v>
      </c>
      <c r="D6491" s="5">
        <v>0.5571064814814815</v>
      </c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4"/>
      <c r="U6491" s="4"/>
      <c r="V6491" s="4"/>
      <c r="W6491" s="4"/>
      <c r="X6491" s="4"/>
      <c r="Y6491" s="4"/>
      <c r="Z6491" s="4"/>
    </row>
    <row r="6492">
      <c r="A6492" s="2">
        <v>6485.0</v>
      </c>
      <c r="B6492" s="2">
        <v>5.0</v>
      </c>
      <c r="C6492" s="2" t="s">
        <v>13</v>
      </c>
      <c r="D6492" s="5">
        <v>0.5571180555555556</v>
      </c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4"/>
      <c r="U6492" s="4"/>
      <c r="V6492" s="4"/>
      <c r="W6492" s="4"/>
      <c r="X6492" s="4"/>
      <c r="Y6492" s="4"/>
      <c r="Z6492" s="4"/>
    </row>
    <row r="6493">
      <c r="A6493" s="2">
        <v>6486.0</v>
      </c>
      <c r="B6493" s="2">
        <v>4.9</v>
      </c>
      <c r="C6493" s="2" t="s">
        <v>13</v>
      </c>
      <c r="D6493" s="5">
        <v>0.5571296296296296</v>
      </c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4"/>
      <c r="U6493" s="4"/>
      <c r="V6493" s="4"/>
      <c r="W6493" s="4"/>
      <c r="X6493" s="4"/>
      <c r="Y6493" s="4"/>
      <c r="Z6493" s="4"/>
    </row>
    <row r="6494">
      <c r="A6494" s="2">
        <v>6487.0</v>
      </c>
      <c r="B6494" s="2">
        <v>5.1</v>
      </c>
      <c r="C6494" s="2" t="s">
        <v>13</v>
      </c>
      <c r="D6494" s="5">
        <v>0.5571412037037037</v>
      </c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4"/>
      <c r="U6494" s="4"/>
      <c r="V6494" s="4"/>
      <c r="W6494" s="4"/>
      <c r="X6494" s="4"/>
      <c r="Y6494" s="4"/>
      <c r="Z6494" s="4"/>
    </row>
    <row r="6495">
      <c r="A6495" s="2">
        <v>6488.0</v>
      </c>
      <c r="B6495" s="2">
        <v>5.0</v>
      </c>
      <c r="C6495" s="2" t="s">
        <v>13</v>
      </c>
      <c r="D6495" s="5">
        <v>0.5571527777777778</v>
      </c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4"/>
      <c r="U6495" s="4"/>
      <c r="V6495" s="4"/>
      <c r="W6495" s="4"/>
      <c r="X6495" s="4"/>
      <c r="Y6495" s="4"/>
      <c r="Z6495" s="4"/>
    </row>
    <row r="6496">
      <c r="A6496" s="2">
        <v>6489.0</v>
      </c>
      <c r="B6496" s="2">
        <v>5.1</v>
      </c>
      <c r="C6496" s="2" t="s">
        <v>13</v>
      </c>
      <c r="D6496" s="5">
        <v>0.5571643518518519</v>
      </c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4"/>
      <c r="U6496" s="4"/>
      <c r="V6496" s="4"/>
      <c r="W6496" s="4"/>
      <c r="X6496" s="4"/>
      <c r="Y6496" s="4"/>
      <c r="Z6496" s="4"/>
    </row>
    <row r="6497">
      <c r="A6497" s="2">
        <v>6490.0</v>
      </c>
      <c r="B6497" s="2">
        <v>5.0</v>
      </c>
      <c r="C6497" s="2" t="s">
        <v>13</v>
      </c>
      <c r="D6497" s="5">
        <v>0.5571759259259259</v>
      </c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4"/>
      <c r="U6497" s="4"/>
      <c r="V6497" s="4"/>
      <c r="W6497" s="4"/>
      <c r="X6497" s="4"/>
      <c r="Y6497" s="4"/>
      <c r="Z6497" s="4"/>
    </row>
    <row r="6498">
      <c r="A6498" s="2">
        <v>6491.0</v>
      </c>
      <c r="B6498" s="2">
        <v>5.0</v>
      </c>
      <c r="C6498" s="2" t="s">
        <v>13</v>
      </c>
      <c r="D6498" s="5">
        <v>0.5571875</v>
      </c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4"/>
      <c r="U6498" s="4"/>
      <c r="V6498" s="4"/>
      <c r="W6498" s="4"/>
      <c r="X6498" s="4"/>
      <c r="Y6498" s="4"/>
      <c r="Z6498" s="4"/>
    </row>
    <row r="6499">
      <c r="A6499" s="2">
        <v>6492.0</v>
      </c>
      <c r="B6499" s="2">
        <v>5.0</v>
      </c>
      <c r="C6499" s="2" t="s">
        <v>13</v>
      </c>
      <c r="D6499" s="5">
        <v>0.5571990740740741</v>
      </c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4"/>
      <c r="U6499" s="4"/>
      <c r="V6499" s="4"/>
      <c r="W6499" s="4"/>
      <c r="X6499" s="4"/>
      <c r="Y6499" s="4"/>
      <c r="Z6499" s="4"/>
    </row>
    <row r="6500">
      <c r="A6500" s="2">
        <v>6493.0</v>
      </c>
      <c r="B6500" s="2">
        <v>5.1</v>
      </c>
      <c r="C6500" s="2" t="s">
        <v>13</v>
      </c>
      <c r="D6500" s="5">
        <v>0.5572106481481481</v>
      </c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4"/>
      <c r="U6500" s="4"/>
      <c r="V6500" s="4"/>
      <c r="W6500" s="4"/>
      <c r="X6500" s="4"/>
      <c r="Y6500" s="4"/>
      <c r="Z6500" s="4"/>
    </row>
    <row r="6501">
      <c r="A6501" s="2">
        <v>6494.0</v>
      </c>
      <c r="B6501" s="2">
        <v>5.0</v>
      </c>
      <c r="C6501" s="2" t="s">
        <v>13</v>
      </c>
      <c r="D6501" s="5">
        <v>0.5572222222222222</v>
      </c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>
      <c r="A6502" s="2">
        <v>6495.0</v>
      </c>
      <c r="B6502" s="2">
        <v>5.0</v>
      </c>
      <c r="C6502" s="2" t="s">
        <v>13</v>
      </c>
      <c r="D6502" s="5">
        <v>0.5572337962962963</v>
      </c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4"/>
      <c r="U6502" s="4"/>
      <c r="V6502" s="4"/>
      <c r="W6502" s="4"/>
      <c r="X6502" s="4"/>
      <c r="Y6502" s="4"/>
      <c r="Z6502" s="4"/>
    </row>
    <row r="6503">
      <c r="A6503" s="2">
        <v>6496.0</v>
      </c>
      <c r="B6503" s="2">
        <v>5.0</v>
      </c>
      <c r="C6503" s="2" t="s">
        <v>13</v>
      </c>
      <c r="D6503" s="5">
        <v>0.5572453703703704</v>
      </c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4"/>
      <c r="U6503" s="4"/>
      <c r="V6503" s="4"/>
      <c r="W6503" s="4"/>
      <c r="X6503" s="4"/>
      <c r="Y6503" s="4"/>
      <c r="Z6503" s="4"/>
    </row>
    <row r="6504">
      <c r="A6504" s="2">
        <v>6497.0</v>
      </c>
      <c r="B6504" s="2">
        <v>5.0</v>
      </c>
      <c r="C6504" s="2" t="s">
        <v>13</v>
      </c>
      <c r="D6504" s="5">
        <v>0.5572569444444444</v>
      </c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4"/>
      <c r="U6504" s="4"/>
      <c r="V6504" s="4"/>
      <c r="W6504" s="4"/>
      <c r="X6504" s="4"/>
      <c r="Y6504" s="4"/>
      <c r="Z6504" s="4"/>
    </row>
    <row r="6505">
      <c r="A6505" s="2">
        <v>6498.0</v>
      </c>
      <c r="B6505" s="2">
        <v>5.0</v>
      </c>
      <c r="C6505" s="2" t="s">
        <v>13</v>
      </c>
      <c r="D6505" s="5">
        <v>0.5572685185185186</v>
      </c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4"/>
      <c r="U6505" s="4"/>
      <c r="V6505" s="4"/>
      <c r="W6505" s="4"/>
      <c r="X6505" s="4"/>
      <c r="Y6505" s="4"/>
      <c r="Z6505" s="4"/>
    </row>
    <row r="6506">
      <c r="A6506" s="2">
        <v>6499.0</v>
      </c>
      <c r="B6506" s="2">
        <v>5.0</v>
      </c>
      <c r="C6506" s="2" t="s">
        <v>13</v>
      </c>
      <c r="D6506" s="5">
        <v>0.5572800925925926</v>
      </c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4"/>
      <c r="U6506" s="4"/>
      <c r="V6506" s="4"/>
      <c r="W6506" s="4"/>
      <c r="X6506" s="4"/>
      <c r="Y6506" s="4"/>
      <c r="Z6506" s="4"/>
    </row>
    <row r="6507">
      <c r="A6507" s="2">
        <v>6500.0</v>
      </c>
      <c r="B6507" s="2">
        <v>5.1</v>
      </c>
      <c r="C6507" s="2" t="s">
        <v>13</v>
      </c>
      <c r="D6507" s="5">
        <v>0.5572916666666666</v>
      </c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4"/>
      <c r="U6507" s="4"/>
      <c r="V6507" s="4"/>
      <c r="W6507" s="4"/>
      <c r="X6507" s="4"/>
      <c r="Y6507" s="4"/>
      <c r="Z6507" s="4"/>
    </row>
    <row r="6508">
      <c r="A6508" s="2">
        <v>6501.0</v>
      </c>
      <c r="B6508" s="2">
        <v>5.0</v>
      </c>
      <c r="C6508" s="2" t="s">
        <v>13</v>
      </c>
      <c r="D6508" s="5">
        <v>0.5573032407407408</v>
      </c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4"/>
      <c r="U6508" s="4"/>
      <c r="V6508" s="4"/>
      <c r="W6508" s="4"/>
      <c r="X6508" s="4"/>
      <c r="Y6508" s="4"/>
      <c r="Z6508" s="4"/>
    </row>
    <row r="6509">
      <c r="A6509" s="2">
        <v>6502.0</v>
      </c>
      <c r="B6509" s="2">
        <v>5.0</v>
      </c>
      <c r="C6509" s="2" t="s">
        <v>13</v>
      </c>
      <c r="D6509" s="5">
        <v>0.5573148148148148</v>
      </c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4"/>
      <c r="U6509" s="4"/>
      <c r="V6509" s="4"/>
      <c r="W6509" s="4"/>
      <c r="X6509" s="4"/>
      <c r="Y6509" s="4"/>
      <c r="Z6509" s="4"/>
    </row>
    <row r="6510">
      <c r="A6510" s="2">
        <v>6503.0</v>
      </c>
      <c r="B6510" s="2">
        <v>5.0</v>
      </c>
      <c r="C6510" s="2" t="s">
        <v>13</v>
      </c>
      <c r="D6510" s="5">
        <v>0.5573263888888889</v>
      </c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4"/>
      <c r="U6510" s="4"/>
      <c r="V6510" s="4"/>
      <c r="W6510" s="4"/>
      <c r="X6510" s="4"/>
      <c r="Y6510" s="4"/>
      <c r="Z6510" s="4"/>
    </row>
    <row r="6511">
      <c r="A6511" s="2">
        <v>6504.0</v>
      </c>
      <c r="B6511" s="2">
        <v>5.0</v>
      </c>
      <c r="C6511" s="2" t="s">
        <v>13</v>
      </c>
      <c r="D6511" s="5">
        <v>0.557337962962963</v>
      </c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4"/>
      <c r="U6511" s="4"/>
      <c r="V6511" s="4"/>
      <c r="W6511" s="4"/>
      <c r="X6511" s="4"/>
      <c r="Y6511" s="4"/>
      <c r="Z6511" s="4"/>
    </row>
    <row r="6512">
      <c r="A6512" s="2">
        <v>6505.0</v>
      </c>
      <c r="B6512" s="2">
        <v>4.9</v>
      </c>
      <c r="C6512" s="2" t="s">
        <v>13</v>
      </c>
      <c r="D6512" s="5">
        <v>0.557349537037037</v>
      </c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4"/>
      <c r="U6512" s="4"/>
      <c r="V6512" s="4"/>
      <c r="W6512" s="4"/>
      <c r="X6512" s="4"/>
      <c r="Y6512" s="4"/>
      <c r="Z6512" s="4"/>
    </row>
    <row r="6513">
      <c r="A6513" s="2">
        <v>6506.0</v>
      </c>
      <c r="B6513" s="2">
        <v>5.0</v>
      </c>
      <c r="C6513" s="2" t="s">
        <v>13</v>
      </c>
      <c r="D6513" s="5">
        <v>0.5573611111111111</v>
      </c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4"/>
      <c r="U6513" s="4"/>
      <c r="V6513" s="4"/>
      <c r="W6513" s="4"/>
      <c r="X6513" s="4"/>
      <c r="Y6513" s="4"/>
      <c r="Z6513" s="4"/>
    </row>
    <row r="6514">
      <c r="A6514" s="2">
        <v>6507.0</v>
      </c>
      <c r="B6514" s="2">
        <v>5.0</v>
      </c>
      <c r="C6514" s="2" t="s">
        <v>13</v>
      </c>
      <c r="D6514" s="5">
        <v>0.5573726851851852</v>
      </c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4"/>
      <c r="U6514" s="4"/>
      <c r="V6514" s="4"/>
      <c r="W6514" s="4"/>
      <c r="X6514" s="4"/>
      <c r="Y6514" s="4"/>
      <c r="Z6514" s="4"/>
    </row>
    <row r="6515">
      <c r="A6515" s="2">
        <v>6508.0</v>
      </c>
      <c r="B6515" s="2">
        <v>5.0</v>
      </c>
      <c r="C6515" s="2" t="s">
        <v>13</v>
      </c>
      <c r="D6515" s="5">
        <v>0.5573842592592593</v>
      </c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4"/>
      <c r="U6515" s="4"/>
      <c r="V6515" s="4"/>
      <c r="W6515" s="4"/>
      <c r="X6515" s="4"/>
      <c r="Y6515" s="4"/>
      <c r="Z6515" s="4"/>
    </row>
    <row r="6516">
      <c r="A6516" s="2">
        <v>6509.0</v>
      </c>
      <c r="B6516" s="2">
        <v>5.0</v>
      </c>
      <c r="C6516" s="2" t="s">
        <v>13</v>
      </c>
      <c r="D6516" s="5">
        <v>0.5573958333333333</v>
      </c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4"/>
      <c r="U6516" s="4"/>
      <c r="V6516" s="4"/>
      <c r="W6516" s="4"/>
      <c r="X6516" s="4"/>
      <c r="Y6516" s="4"/>
      <c r="Z6516" s="4"/>
    </row>
    <row r="6517">
      <c r="A6517" s="2">
        <v>6510.0</v>
      </c>
      <c r="B6517" s="2">
        <v>5.0</v>
      </c>
      <c r="C6517" s="2" t="s">
        <v>13</v>
      </c>
      <c r="D6517" s="5">
        <v>0.5574074074074075</v>
      </c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4"/>
      <c r="U6517" s="4"/>
      <c r="V6517" s="4"/>
      <c r="W6517" s="4"/>
      <c r="X6517" s="4"/>
      <c r="Y6517" s="4"/>
      <c r="Z6517" s="4"/>
    </row>
    <row r="6518">
      <c r="A6518" s="2">
        <v>6511.0</v>
      </c>
      <c r="B6518" s="2">
        <v>5.0</v>
      </c>
      <c r="C6518" s="2" t="s">
        <v>13</v>
      </c>
      <c r="D6518" s="5">
        <v>0.5574189814814815</v>
      </c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4"/>
      <c r="U6518" s="4"/>
      <c r="V6518" s="4"/>
      <c r="W6518" s="4"/>
      <c r="X6518" s="4"/>
      <c r="Y6518" s="4"/>
      <c r="Z6518" s="4"/>
    </row>
    <row r="6519">
      <c r="A6519" s="2">
        <v>6512.0</v>
      </c>
      <c r="B6519" s="2">
        <v>5.0</v>
      </c>
      <c r="C6519" s="2" t="s">
        <v>13</v>
      </c>
      <c r="D6519" s="5">
        <v>0.5574305555555555</v>
      </c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4"/>
      <c r="U6519" s="4"/>
      <c r="V6519" s="4"/>
      <c r="W6519" s="4"/>
      <c r="X6519" s="4"/>
      <c r="Y6519" s="4"/>
      <c r="Z6519" s="4"/>
    </row>
    <row r="6520">
      <c r="A6520" s="2">
        <v>6513.0</v>
      </c>
      <c r="B6520" s="2">
        <v>5.1</v>
      </c>
      <c r="C6520" s="2" t="s">
        <v>13</v>
      </c>
      <c r="D6520" s="5">
        <v>0.5574421296296296</v>
      </c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4"/>
      <c r="U6520" s="4"/>
      <c r="V6520" s="4"/>
      <c r="W6520" s="4"/>
      <c r="X6520" s="4"/>
      <c r="Y6520" s="4"/>
      <c r="Z6520" s="4"/>
    </row>
    <row r="6521">
      <c r="A6521" s="2">
        <v>6514.0</v>
      </c>
      <c r="B6521" s="2">
        <v>5.0</v>
      </c>
      <c r="C6521" s="2" t="s">
        <v>13</v>
      </c>
      <c r="D6521" s="5">
        <v>0.5574537037037037</v>
      </c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4"/>
      <c r="U6521" s="4"/>
      <c r="V6521" s="4"/>
      <c r="W6521" s="4"/>
      <c r="X6521" s="4"/>
      <c r="Y6521" s="4"/>
      <c r="Z6521" s="4"/>
    </row>
    <row r="6522">
      <c r="A6522" s="2">
        <v>6515.0</v>
      </c>
      <c r="B6522" s="2">
        <v>5.0</v>
      </c>
      <c r="C6522" s="2" t="s">
        <v>13</v>
      </c>
      <c r="D6522" s="5">
        <v>0.5574652777777778</v>
      </c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4"/>
      <c r="U6522" s="4"/>
      <c r="V6522" s="4"/>
      <c r="W6522" s="4"/>
      <c r="X6522" s="4"/>
      <c r="Y6522" s="4"/>
      <c r="Z6522" s="4"/>
    </row>
    <row r="6523">
      <c r="A6523" s="2">
        <v>6516.0</v>
      </c>
      <c r="B6523" s="2">
        <v>5.0</v>
      </c>
      <c r="C6523" s="2" t="s">
        <v>13</v>
      </c>
      <c r="D6523" s="5">
        <v>0.5574768518518518</v>
      </c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4"/>
      <c r="U6523" s="4"/>
      <c r="V6523" s="4"/>
      <c r="W6523" s="4"/>
      <c r="X6523" s="4"/>
      <c r="Y6523" s="4"/>
      <c r="Z6523" s="4"/>
    </row>
    <row r="6524">
      <c r="A6524" s="2">
        <v>6517.0</v>
      </c>
      <c r="B6524" s="2">
        <v>5.0</v>
      </c>
      <c r="C6524" s="2" t="s">
        <v>13</v>
      </c>
      <c r="D6524" s="5">
        <v>0.557488425925926</v>
      </c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4"/>
      <c r="U6524" s="4"/>
      <c r="V6524" s="4"/>
      <c r="W6524" s="4"/>
      <c r="X6524" s="4"/>
      <c r="Y6524" s="4"/>
      <c r="Z6524" s="4"/>
    </row>
    <row r="6525">
      <c r="A6525" s="2">
        <v>6518.0</v>
      </c>
      <c r="B6525" s="2">
        <v>5.0</v>
      </c>
      <c r="C6525" s="2" t="s">
        <v>13</v>
      </c>
      <c r="D6525" s="5">
        <v>0.5575</v>
      </c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4"/>
      <c r="U6525" s="4"/>
      <c r="V6525" s="4"/>
      <c r="W6525" s="4"/>
      <c r="X6525" s="4"/>
      <c r="Y6525" s="4"/>
      <c r="Z6525" s="4"/>
    </row>
    <row r="6526">
      <c r="A6526" s="2">
        <v>6519.0</v>
      </c>
      <c r="B6526" s="2">
        <v>5.1</v>
      </c>
      <c r="C6526" s="2" t="s">
        <v>13</v>
      </c>
      <c r="D6526" s="5">
        <v>0.557511574074074</v>
      </c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4"/>
      <c r="U6526" s="4"/>
      <c r="V6526" s="4"/>
      <c r="W6526" s="4"/>
      <c r="X6526" s="4"/>
      <c r="Y6526" s="4"/>
      <c r="Z6526" s="4"/>
    </row>
    <row r="6527">
      <c r="A6527" s="2">
        <v>6520.0</v>
      </c>
      <c r="B6527" s="2">
        <v>5.0</v>
      </c>
      <c r="C6527" s="2" t="s">
        <v>13</v>
      </c>
      <c r="D6527" s="5">
        <v>0.5575231481481482</v>
      </c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4"/>
      <c r="U6527" s="4"/>
      <c r="V6527" s="4"/>
      <c r="W6527" s="4"/>
      <c r="X6527" s="4"/>
      <c r="Y6527" s="4"/>
      <c r="Z6527" s="4"/>
    </row>
    <row r="6528">
      <c r="A6528" s="2">
        <v>6521.0</v>
      </c>
      <c r="B6528" s="2">
        <v>4.9</v>
      </c>
      <c r="C6528" s="2" t="s">
        <v>13</v>
      </c>
      <c r="D6528" s="5">
        <v>0.5575347222222222</v>
      </c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4"/>
      <c r="U6528" s="4"/>
      <c r="V6528" s="4"/>
      <c r="W6528" s="4"/>
      <c r="X6528" s="4"/>
      <c r="Y6528" s="4"/>
      <c r="Z6528" s="4"/>
    </row>
    <row r="6529">
      <c r="A6529" s="2">
        <v>6522.0</v>
      </c>
      <c r="B6529" s="2">
        <v>5.0</v>
      </c>
      <c r="C6529" s="2" t="s">
        <v>13</v>
      </c>
      <c r="D6529" s="5">
        <v>0.5575462962962963</v>
      </c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4"/>
      <c r="U6529" s="4"/>
      <c r="V6529" s="4"/>
      <c r="W6529" s="4"/>
      <c r="X6529" s="4"/>
      <c r="Y6529" s="4"/>
      <c r="Z6529" s="4"/>
    </row>
    <row r="6530">
      <c r="A6530" s="2">
        <v>6523.0</v>
      </c>
      <c r="B6530" s="2">
        <v>4.9</v>
      </c>
      <c r="C6530" s="2" t="s">
        <v>13</v>
      </c>
      <c r="D6530" s="5">
        <v>0.5575578703703704</v>
      </c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4"/>
      <c r="U6530" s="4"/>
      <c r="V6530" s="4"/>
      <c r="W6530" s="4"/>
      <c r="X6530" s="4"/>
      <c r="Y6530" s="4"/>
      <c r="Z6530" s="4"/>
    </row>
    <row r="6531">
      <c r="A6531" s="2">
        <v>6524.0</v>
      </c>
      <c r="B6531" s="2">
        <v>5.0</v>
      </c>
      <c r="C6531" s="2" t="s">
        <v>13</v>
      </c>
      <c r="D6531" s="5">
        <v>0.5575694444444445</v>
      </c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4"/>
      <c r="U6531" s="4"/>
      <c r="V6531" s="4"/>
      <c r="W6531" s="4"/>
      <c r="X6531" s="4"/>
      <c r="Y6531" s="4"/>
      <c r="Z6531" s="4"/>
    </row>
    <row r="6532">
      <c r="A6532" s="2">
        <v>6525.0</v>
      </c>
      <c r="B6532" s="2">
        <v>4.9</v>
      </c>
      <c r="C6532" s="2" t="s">
        <v>13</v>
      </c>
      <c r="D6532" s="5">
        <v>0.5575810185185185</v>
      </c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4"/>
      <c r="U6532" s="4"/>
      <c r="V6532" s="4"/>
      <c r="W6532" s="4"/>
      <c r="X6532" s="4"/>
      <c r="Y6532" s="4"/>
      <c r="Z6532" s="4"/>
    </row>
    <row r="6533">
      <c r="A6533" s="2">
        <v>6526.0</v>
      </c>
      <c r="B6533" s="2">
        <v>5.0</v>
      </c>
      <c r="C6533" s="2" t="s">
        <v>13</v>
      </c>
      <c r="D6533" s="5">
        <v>0.5575925925925926</v>
      </c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4"/>
      <c r="U6533" s="4"/>
      <c r="V6533" s="4"/>
      <c r="W6533" s="4"/>
      <c r="X6533" s="4"/>
      <c r="Y6533" s="4"/>
      <c r="Z6533" s="4"/>
    </row>
    <row r="6534">
      <c r="A6534" s="2">
        <v>6527.0</v>
      </c>
      <c r="B6534" s="2">
        <v>5.0</v>
      </c>
      <c r="C6534" s="2" t="s">
        <v>13</v>
      </c>
      <c r="D6534" s="5">
        <v>0.5576041666666667</v>
      </c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4"/>
      <c r="U6534" s="4"/>
      <c r="V6534" s="4"/>
      <c r="W6534" s="4"/>
      <c r="X6534" s="4"/>
      <c r="Y6534" s="4"/>
      <c r="Z6534" s="4"/>
    </row>
    <row r="6535">
      <c r="A6535" s="2">
        <v>6528.0</v>
      </c>
      <c r="B6535" s="2">
        <v>5.0</v>
      </c>
      <c r="C6535" s="2" t="s">
        <v>13</v>
      </c>
      <c r="D6535" s="5">
        <v>0.5576157407407407</v>
      </c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4"/>
      <c r="U6535" s="4"/>
      <c r="V6535" s="4"/>
      <c r="W6535" s="4"/>
      <c r="X6535" s="4"/>
      <c r="Y6535" s="4"/>
      <c r="Z6535" s="4"/>
    </row>
    <row r="6536">
      <c r="A6536" s="2">
        <v>6529.0</v>
      </c>
      <c r="B6536" s="2">
        <v>5.0</v>
      </c>
      <c r="C6536" s="2" t="s">
        <v>13</v>
      </c>
      <c r="D6536" s="5">
        <v>0.5576273148148149</v>
      </c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4"/>
      <c r="U6536" s="4"/>
      <c r="V6536" s="4"/>
      <c r="W6536" s="4"/>
      <c r="X6536" s="4"/>
      <c r="Y6536" s="4"/>
      <c r="Z6536" s="4"/>
    </row>
    <row r="6537">
      <c r="A6537" s="2">
        <v>6530.0</v>
      </c>
      <c r="B6537" s="2">
        <v>5.0</v>
      </c>
      <c r="C6537" s="2" t="s">
        <v>13</v>
      </c>
      <c r="D6537" s="5">
        <v>0.5576388888888889</v>
      </c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4"/>
      <c r="U6537" s="4"/>
      <c r="V6537" s="4"/>
      <c r="W6537" s="4"/>
      <c r="X6537" s="4"/>
      <c r="Y6537" s="4"/>
      <c r="Z6537" s="4"/>
    </row>
    <row r="6538">
      <c r="A6538" s="2">
        <v>6531.0</v>
      </c>
      <c r="B6538" s="2">
        <v>5.1</v>
      </c>
      <c r="C6538" s="2" t="s">
        <v>13</v>
      </c>
      <c r="D6538" s="5">
        <v>0.557650462962963</v>
      </c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4"/>
      <c r="U6538" s="4"/>
      <c r="V6538" s="4"/>
      <c r="W6538" s="4"/>
      <c r="X6538" s="4"/>
      <c r="Y6538" s="4"/>
      <c r="Z6538" s="4"/>
    </row>
    <row r="6539">
      <c r="A6539" s="2">
        <v>6532.0</v>
      </c>
      <c r="B6539" s="2">
        <v>5.0</v>
      </c>
      <c r="C6539" s="2" t="s">
        <v>13</v>
      </c>
      <c r="D6539" s="5">
        <v>0.557662037037037</v>
      </c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4"/>
      <c r="U6539" s="4"/>
      <c r="V6539" s="4"/>
      <c r="W6539" s="4"/>
      <c r="X6539" s="4"/>
      <c r="Y6539" s="4"/>
      <c r="Z6539" s="4"/>
    </row>
    <row r="6540">
      <c r="A6540" s="2">
        <v>6533.0</v>
      </c>
      <c r="B6540" s="2">
        <v>5.0</v>
      </c>
      <c r="C6540" s="2" t="s">
        <v>13</v>
      </c>
      <c r="D6540" s="5">
        <v>0.5576736111111111</v>
      </c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4"/>
      <c r="U6540" s="4"/>
      <c r="V6540" s="4"/>
      <c r="W6540" s="4"/>
      <c r="X6540" s="4"/>
      <c r="Y6540" s="4"/>
      <c r="Z6540" s="4"/>
    </row>
    <row r="6541">
      <c r="A6541" s="2">
        <v>6534.0</v>
      </c>
      <c r="B6541" s="2">
        <v>4.9</v>
      </c>
      <c r="C6541" s="2" t="s">
        <v>13</v>
      </c>
      <c r="D6541" s="5">
        <v>0.5576851851851852</v>
      </c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4"/>
      <c r="U6541" s="4"/>
      <c r="V6541" s="4"/>
      <c r="W6541" s="4"/>
      <c r="X6541" s="4"/>
      <c r="Y6541" s="4"/>
      <c r="Z6541" s="4"/>
    </row>
    <row r="6542">
      <c r="A6542" s="2">
        <v>6535.0</v>
      </c>
      <c r="B6542" s="2">
        <v>4.9</v>
      </c>
      <c r="C6542" s="2" t="s">
        <v>13</v>
      </c>
      <c r="D6542" s="5">
        <v>0.5576967592592592</v>
      </c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4"/>
      <c r="U6542" s="4"/>
      <c r="V6542" s="4"/>
      <c r="W6542" s="4"/>
      <c r="X6542" s="4"/>
      <c r="Y6542" s="4"/>
      <c r="Z6542" s="4"/>
    </row>
    <row r="6543">
      <c r="A6543" s="2">
        <v>6536.0</v>
      </c>
      <c r="B6543" s="2">
        <v>5.0</v>
      </c>
      <c r="C6543" s="2" t="s">
        <v>13</v>
      </c>
      <c r="D6543" s="5">
        <v>0.5577083333333334</v>
      </c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4"/>
      <c r="U6543" s="4"/>
      <c r="V6543" s="4"/>
      <c r="W6543" s="4"/>
      <c r="X6543" s="4"/>
      <c r="Y6543" s="4"/>
      <c r="Z6543" s="4"/>
    </row>
    <row r="6544">
      <c r="A6544" s="2">
        <v>6537.0</v>
      </c>
      <c r="B6544" s="2">
        <v>5.0</v>
      </c>
      <c r="C6544" s="2" t="s">
        <v>13</v>
      </c>
      <c r="D6544" s="5">
        <v>0.5577199074074074</v>
      </c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4"/>
      <c r="U6544" s="4"/>
      <c r="V6544" s="4"/>
      <c r="W6544" s="4"/>
      <c r="X6544" s="4"/>
      <c r="Y6544" s="4"/>
      <c r="Z6544" s="4"/>
    </row>
    <row r="6545">
      <c r="A6545" s="2">
        <v>6538.0</v>
      </c>
      <c r="B6545" s="2">
        <v>5.0</v>
      </c>
      <c r="C6545" s="2" t="s">
        <v>13</v>
      </c>
      <c r="D6545" s="5">
        <v>0.5577314814814814</v>
      </c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4"/>
      <c r="U6545" s="4"/>
      <c r="V6545" s="4"/>
      <c r="W6545" s="4"/>
      <c r="X6545" s="4"/>
      <c r="Y6545" s="4"/>
      <c r="Z6545" s="4"/>
    </row>
    <row r="6546">
      <c r="A6546" s="2">
        <v>6539.0</v>
      </c>
      <c r="B6546" s="2">
        <v>5.0</v>
      </c>
      <c r="C6546" s="2" t="s">
        <v>13</v>
      </c>
      <c r="D6546" s="5">
        <v>0.5577430555555556</v>
      </c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4"/>
      <c r="U6546" s="4"/>
      <c r="V6546" s="4"/>
      <c r="W6546" s="4"/>
      <c r="X6546" s="4"/>
      <c r="Y6546" s="4"/>
      <c r="Z6546" s="4"/>
    </row>
    <row r="6547">
      <c r="A6547" s="2">
        <v>6540.0</v>
      </c>
      <c r="B6547" s="2">
        <v>5.1</v>
      </c>
      <c r="C6547" s="2" t="s">
        <v>13</v>
      </c>
      <c r="D6547" s="5">
        <v>0.5577546296296296</v>
      </c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4"/>
      <c r="U6547" s="4"/>
      <c r="V6547" s="4"/>
      <c r="W6547" s="4"/>
      <c r="X6547" s="4"/>
      <c r="Y6547" s="4"/>
      <c r="Z6547" s="4"/>
    </row>
    <row r="6548">
      <c r="A6548" s="2">
        <v>6541.0</v>
      </c>
      <c r="B6548" s="2">
        <v>4.9</v>
      </c>
      <c r="C6548" s="2" t="s">
        <v>13</v>
      </c>
      <c r="D6548" s="5">
        <v>0.5577662037037037</v>
      </c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4"/>
      <c r="U6548" s="4"/>
      <c r="V6548" s="4"/>
      <c r="W6548" s="4"/>
      <c r="X6548" s="4"/>
      <c r="Y6548" s="4"/>
      <c r="Z6548" s="4"/>
    </row>
    <row r="6549">
      <c r="A6549" s="2">
        <v>6542.0</v>
      </c>
      <c r="B6549" s="2">
        <v>4.9</v>
      </c>
      <c r="C6549" s="2" t="s">
        <v>13</v>
      </c>
      <c r="D6549" s="5">
        <v>0.5577777777777778</v>
      </c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4"/>
      <c r="U6549" s="4"/>
      <c r="V6549" s="4"/>
      <c r="W6549" s="4"/>
      <c r="X6549" s="4"/>
      <c r="Y6549" s="4"/>
      <c r="Z6549" s="4"/>
    </row>
    <row r="6550">
      <c r="A6550" s="2">
        <v>6543.0</v>
      </c>
      <c r="B6550" s="2">
        <v>5.0</v>
      </c>
      <c r="C6550" s="2" t="s">
        <v>13</v>
      </c>
      <c r="D6550" s="5">
        <v>0.5577893518518519</v>
      </c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4"/>
      <c r="U6550" s="4"/>
      <c r="V6550" s="4"/>
      <c r="W6550" s="4"/>
      <c r="X6550" s="4"/>
      <c r="Y6550" s="4"/>
      <c r="Z6550" s="4"/>
    </row>
    <row r="6551">
      <c r="A6551" s="2">
        <v>6544.0</v>
      </c>
      <c r="B6551" s="2">
        <v>4.9</v>
      </c>
      <c r="C6551" s="2" t="s">
        <v>13</v>
      </c>
      <c r="D6551" s="5">
        <v>0.5578009259259259</v>
      </c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4"/>
      <c r="U6551" s="4"/>
      <c r="V6551" s="4"/>
      <c r="W6551" s="4"/>
      <c r="X6551" s="4"/>
      <c r="Y6551" s="4"/>
      <c r="Z6551" s="4"/>
    </row>
    <row r="6552">
      <c r="A6552" s="2">
        <v>6545.0</v>
      </c>
      <c r="B6552" s="2">
        <v>5.0</v>
      </c>
      <c r="C6552" s="2" t="s">
        <v>13</v>
      </c>
      <c r="D6552" s="5">
        <v>0.5578125</v>
      </c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4"/>
      <c r="U6552" s="4"/>
      <c r="V6552" s="4"/>
      <c r="W6552" s="4"/>
      <c r="X6552" s="4"/>
      <c r="Y6552" s="4"/>
      <c r="Z6552" s="4"/>
    </row>
    <row r="6553">
      <c r="A6553" s="2">
        <v>6546.0</v>
      </c>
      <c r="B6553" s="2">
        <v>5.0</v>
      </c>
      <c r="C6553" s="2" t="s">
        <v>13</v>
      </c>
      <c r="D6553" s="5">
        <v>0.5578240740740741</v>
      </c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4"/>
      <c r="U6553" s="4"/>
      <c r="V6553" s="4"/>
      <c r="W6553" s="4"/>
      <c r="X6553" s="4"/>
      <c r="Y6553" s="4"/>
      <c r="Z6553" s="4"/>
    </row>
    <row r="6554">
      <c r="A6554" s="2">
        <v>6547.0</v>
      </c>
      <c r="B6554" s="2">
        <v>5.0</v>
      </c>
      <c r="C6554" s="2" t="s">
        <v>13</v>
      </c>
      <c r="D6554" s="5">
        <v>0.5578356481481481</v>
      </c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4"/>
      <c r="U6554" s="4"/>
      <c r="V6554" s="4"/>
      <c r="W6554" s="4"/>
      <c r="X6554" s="4"/>
      <c r="Y6554" s="4"/>
      <c r="Z6554" s="4"/>
    </row>
    <row r="6555">
      <c r="A6555" s="2">
        <v>6548.0</v>
      </c>
      <c r="B6555" s="2">
        <v>5.1</v>
      </c>
      <c r="C6555" s="2" t="s">
        <v>13</v>
      </c>
      <c r="D6555" s="5">
        <v>0.5578472222222223</v>
      </c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4"/>
      <c r="U6555" s="4"/>
      <c r="V6555" s="4"/>
      <c r="W6555" s="4"/>
      <c r="X6555" s="4"/>
      <c r="Y6555" s="4"/>
      <c r="Z6555" s="4"/>
    </row>
    <row r="6556">
      <c r="A6556" s="2">
        <v>6549.0</v>
      </c>
      <c r="B6556" s="2">
        <v>5.0</v>
      </c>
      <c r="C6556" s="2" t="s">
        <v>13</v>
      </c>
      <c r="D6556" s="5">
        <v>0.5578587962962963</v>
      </c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4"/>
      <c r="U6556" s="4"/>
      <c r="V6556" s="4"/>
      <c r="W6556" s="4"/>
      <c r="X6556" s="4"/>
      <c r="Y6556" s="4"/>
      <c r="Z6556" s="4"/>
    </row>
    <row r="6557">
      <c r="A6557" s="2">
        <v>6550.0</v>
      </c>
      <c r="B6557" s="2">
        <v>5.0</v>
      </c>
      <c r="C6557" s="2" t="s">
        <v>13</v>
      </c>
      <c r="D6557" s="5">
        <v>0.5578703703703703</v>
      </c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4"/>
      <c r="U6557" s="4"/>
      <c r="V6557" s="4"/>
      <c r="W6557" s="4"/>
      <c r="X6557" s="4"/>
      <c r="Y6557" s="4"/>
      <c r="Z6557" s="4"/>
    </row>
    <row r="6558">
      <c r="A6558" s="2">
        <v>6551.0</v>
      </c>
      <c r="B6558" s="2">
        <v>4.9</v>
      </c>
      <c r="C6558" s="2" t="s">
        <v>13</v>
      </c>
      <c r="D6558" s="5">
        <v>0.5578819444444445</v>
      </c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4"/>
      <c r="U6558" s="4"/>
      <c r="V6558" s="4"/>
      <c r="W6558" s="4"/>
      <c r="X6558" s="4"/>
      <c r="Y6558" s="4"/>
      <c r="Z6558" s="4"/>
    </row>
    <row r="6559">
      <c r="A6559" s="2">
        <v>6552.0</v>
      </c>
      <c r="B6559" s="2">
        <v>5.0</v>
      </c>
      <c r="C6559" s="2" t="s">
        <v>13</v>
      </c>
      <c r="D6559" s="5">
        <v>0.5578935185185185</v>
      </c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4"/>
      <c r="U6559" s="4"/>
      <c r="V6559" s="4"/>
      <c r="W6559" s="4"/>
      <c r="X6559" s="4"/>
      <c r="Y6559" s="4"/>
      <c r="Z6559" s="4"/>
    </row>
    <row r="6560">
      <c r="A6560" s="2">
        <v>6553.0</v>
      </c>
      <c r="B6560" s="2">
        <v>5.0</v>
      </c>
      <c r="C6560" s="2" t="s">
        <v>13</v>
      </c>
      <c r="D6560" s="5">
        <v>0.5579050925925926</v>
      </c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4"/>
      <c r="U6560" s="4"/>
      <c r="V6560" s="4"/>
      <c r="W6560" s="4"/>
      <c r="X6560" s="4"/>
      <c r="Y6560" s="4"/>
      <c r="Z6560" s="4"/>
    </row>
    <row r="6561">
      <c r="A6561" s="2">
        <v>6554.0</v>
      </c>
      <c r="B6561" s="2">
        <v>5.0</v>
      </c>
      <c r="C6561" s="2" t="s">
        <v>13</v>
      </c>
      <c r="D6561" s="5">
        <v>0.5579166666666666</v>
      </c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4"/>
      <c r="U6561" s="4"/>
      <c r="V6561" s="4"/>
      <c r="W6561" s="4"/>
      <c r="X6561" s="4"/>
      <c r="Y6561" s="4"/>
      <c r="Z6561" s="4"/>
    </row>
    <row r="6562">
      <c r="A6562" s="2">
        <v>6555.0</v>
      </c>
      <c r="B6562" s="2">
        <v>5.0</v>
      </c>
      <c r="C6562" s="2" t="s">
        <v>13</v>
      </c>
      <c r="D6562" s="5">
        <v>0.5579282407407408</v>
      </c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4"/>
      <c r="U6562" s="4"/>
      <c r="V6562" s="4"/>
      <c r="W6562" s="4"/>
      <c r="X6562" s="4"/>
      <c r="Y6562" s="4"/>
      <c r="Z6562" s="4"/>
    </row>
    <row r="6563">
      <c r="A6563" s="2">
        <v>6556.0</v>
      </c>
      <c r="B6563" s="2">
        <v>5.1</v>
      </c>
      <c r="C6563" s="2" t="s">
        <v>13</v>
      </c>
      <c r="D6563" s="5">
        <v>0.5579398148148148</v>
      </c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4"/>
      <c r="U6563" s="4"/>
      <c r="V6563" s="4"/>
      <c r="W6563" s="4"/>
      <c r="X6563" s="4"/>
      <c r="Y6563" s="4"/>
      <c r="Z6563" s="4"/>
    </row>
    <row r="6564">
      <c r="A6564" s="2">
        <v>6557.0</v>
      </c>
      <c r="B6564" s="2">
        <v>5.1</v>
      </c>
      <c r="C6564" s="2" t="s">
        <v>13</v>
      </c>
      <c r="D6564" s="5">
        <v>0.5579513888888888</v>
      </c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4"/>
      <c r="U6564" s="4"/>
      <c r="V6564" s="4"/>
      <c r="W6564" s="4"/>
      <c r="X6564" s="4"/>
      <c r="Y6564" s="4"/>
      <c r="Z6564" s="4"/>
    </row>
    <row r="6565">
      <c r="A6565" s="2">
        <v>6558.0</v>
      </c>
      <c r="B6565" s="2">
        <v>5.0</v>
      </c>
      <c r="C6565" s="2" t="s">
        <v>13</v>
      </c>
      <c r="D6565" s="5">
        <v>0.557962962962963</v>
      </c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4"/>
      <c r="U6565" s="4"/>
      <c r="V6565" s="4"/>
      <c r="W6565" s="4"/>
      <c r="X6565" s="4"/>
      <c r="Y6565" s="4"/>
      <c r="Z6565" s="4"/>
    </row>
    <row r="6566">
      <c r="A6566" s="2">
        <v>6559.0</v>
      </c>
      <c r="B6566" s="2">
        <v>5.1</v>
      </c>
      <c r="C6566" s="2" t="s">
        <v>13</v>
      </c>
      <c r="D6566" s="5">
        <v>0.557974537037037</v>
      </c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4"/>
      <c r="U6566" s="4"/>
      <c r="V6566" s="4"/>
      <c r="W6566" s="4"/>
      <c r="X6566" s="4"/>
      <c r="Y6566" s="4"/>
      <c r="Z6566" s="4"/>
    </row>
    <row r="6567">
      <c r="A6567" s="2">
        <v>6560.0</v>
      </c>
      <c r="B6567" s="2">
        <v>5.1</v>
      </c>
      <c r="C6567" s="2" t="s">
        <v>13</v>
      </c>
      <c r="D6567" s="5">
        <v>0.5579861111111111</v>
      </c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4"/>
      <c r="U6567" s="4"/>
      <c r="V6567" s="4"/>
      <c r="W6567" s="4"/>
      <c r="X6567" s="4"/>
      <c r="Y6567" s="4"/>
      <c r="Z6567" s="4"/>
    </row>
    <row r="6568">
      <c r="A6568" s="2">
        <v>6561.0</v>
      </c>
      <c r="B6568" s="2">
        <v>5.0</v>
      </c>
      <c r="C6568" s="2" t="s">
        <v>13</v>
      </c>
      <c r="D6568" s="5">
        <v>0.5579976851851852</v>
      </c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4"/>
      <c r="U6568" s="4"/>
      <c r="V6568" s="4"/>
      <c r="W6568" s="4"/>
      <c r="X6568" s="4"/>
      <c r="Y6568" s="4"/>
      <c r="Z6568" s="4"/>
    </row>
    <row r="6569">
      <c r="A6569" s="2">
        <v>6562.0</v>
      </c>
      <c r="B6569" s="2">
        <v>5.0</v>
      </c>
      <c r="C6569" s="2" t="s">
        <v>13</v>
      </c>
      <c r="D6569" s="5">
        <v>0.5580092592592593</v>
      </c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4"/>
      <c r="U6569" s="4"/>
      <c r="V6569" s="4"/>
      <c r="W6569" s="4"/>
      <c r="X6569" s="4"/>
      <c r="Y6569" s="4"/>
      <c r="Z6569" s="4"/>
    </row>
    <row r="6570">
      <c r="A6570" s="2">
        <v>6563.0</v>
      </c>
      <c r="B6570" s="2">
        <v>5.0</v>
      </c>
      <c r="C6570" s="2" t="s">
        <v>13</v>
      </c>
      <c r="D6570" s="5">
        <v>0.5580208333333333</v>
      </c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4"/>
      <c r="U6570" s="4"/>
      <c r="V6570" s="4"/>
      <c r="W6570" s="4"/>
      <c r="X6570" s="4"/>
      <c r="Y6570" s="4"/>
      <c r="Z6570" s="4"/>
    </row>
    <row r="6571">
      <c r="A6571" s="2">
        <v>6564.0</v>
      </c>
      <c r="B6571" s="2">
        <v>5.0</v>
      </c>
      <c r="C6571" s="2" t="s">
        <v>13</v>
      </c>
      <c r="D6571" s="5">
        <v>0.5580324074074074</v>
      </c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4"/>
      <c r="U6571" s="4"/>
      <c r="V6571" s="4"/>
      <c r="W6571" s="4"/>
      <c r="X6571" s="4"/>
      <c r="Y6571" s="4"/>
      <c r="Z6571" s="4"/>
    </row>
    <row r="6572">
      <c r="A6572" s="2">
        <v>6565.0</v>
      </c>
      <c r="B6572" s="2">
        <v>4.9</v>
      </c>
      <c r="C6572" s="2" t="s">
        <v>13</v>
      </c>
      <c r="D6572" s="5">
        <v>0.5580439814814815</v>
      </c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4"/>
      <c r="U6572" s="4"/>
      <c r="V6572" s="4"/>
      <c r="W6572" s="4"/>
      <c r="X6572" s="4"/>
      <c r="Y6572" s="4"/>
      <c r="Z6572" s="4"/>
    </row>
    <row r="6573">
      <c r="A6573" s="2">
        <v>6566.0</v>
      </c>
      <c r="B6573" s="2">
        <v>5.1</v>
      </c>
      <c r="C6573" s="2" t="s">
        <v>13</v>
      </c>
      <c r="D6573" s="5">
        <v>0.5580555555555555</v>
      </c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4"/>
      <c r="U6573" s="4"/>
      <c r="V6573" s="4"/>
      <c r="W6573" s="4"/>
      <c r="X6573" s="4"/>
      <c r="Y6573" s="4"/>
      <c r="Z6573" s="4"/>
    </row>
    <row r="6574">
      <c r="A6574" s="2">
        <v>6567.0</v>
      </c>
      <c r="B6574" s="2">
        <v>5.0</v>
      </c>
      <c r="C6574" s="2" t="s">
        <v>13</v>
      </c>
      <c r="D6574" s="5">
        <v>0.5580671296296297</v>
      </c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4"/>
      <c r="U6574" s="4"/>
      <c r="V6574" s="4"/>
      <c r="W6574" s="4"/>
      <c r="X6574" s="4"/>
      <c r="Y6574" s="4"/>
      <c r="Z6574" s="4"/>
    </row>
    <row r="6575">
      <c r="A6575" s="2">
        <v>6568.0</v>
      </c>
      <c r="B6575" s="2">
        <v>5.0</v>
      </c>
      <c r="C6575" s="2" t="s">
        <v>13</v>
      </c>
      <c r="D6575" s="5">
        <v>0.5580787037037037</v>
      </c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4"/>
      <c r="U6575" s="4"/>
      <c r="V6575" s="4"/>
      <c r="W6575" s="4"/>
      <c r="X6575" s="4"/>
      <c r="Y6575" s="4"/>
      <c r="Z6575" s="4"/>
    </row>
    <row r="6576">
      <c r="A6576" s="2">
        <v>6569.0</v>
      </c>
      <c r="B6576" s="2">
        <v>5.0</v>
      </c>
      <c r="C6576" s="2" t="s">
        <v>13</v>
      </c>
      <c r="D6576" s="5">
        <v>0.5580902777777778</v>
      </c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4"/>
      <c r="U6576" s="4"/>
      <c r="V6576" s="4"/>
      <c r="W6576" s="4"/>
      <c r="X6576" s="4"/>
      <c r="Y6576" s="4"/>
      <c r="Z6576" s="4"/>
    </row>
    <row r="6577">
      <c r="A6577" s="2">
        <v>6570.0</v>
      </c>
      <c r="B6577" s="2">
        <v>5.0</v>
      </c>
      <c r="C6577" s="2" t="s">
        <v>13</v>
      </c>
      <c r="D6577" s="5">
        <v>0.5581018518518519</v>
      </c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4"/>
      <c r="U6577" s="4"/>
      <c r="V6577" s="4"/>
      <c r="W6577" s="4"/>
      <c r="X6577" s="4"/>
      <c r="Y6577" s="4"/>
      <c r="Z6577" s="4"/>
    </row>
    <row r="6578">
      <c r="A6578" s="2">
        <v>6571.0</v>
      </c>
      <c r="B6578" s="2">
        <v>5.1</v>
      </c>
      <c r="C6578" s="2" t="s">
        <v>13</v>
      </c>
      <c r="D6578" s="5">
        <v>0.5581134259259259</v>
      </c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4"/>
      <c r="U6578" s="4"/>
      <c r="V6578" s="4"/>
      <c r="W6578" s="4"/>
      <c r="X6578" s="4"/>
      <c r="Y6578" s="4"/>
      <c r="Z6578" s="4"/>
    </row>
    <row r="6579">
      <c r="A6579" s="2">
        <v>6572.0</v>
      </c>
      <c r="B6579" s="2">
        <v>5.0</v>
      </c>
      <c r="C6579" s="2" t="s">
        <v>13</v>
      </c>
      <c r="D6579" s="5">
        <v>0.558125</v>
      </c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4"/>
      <c r="U6579" s="4"/>
      <c r="V6579" s="4"/>
      <c r="W6579" s="4"/>
      <c r="X6579" s="4"/>
      <c r="Y6579" s="4"/>
      <c r="Z6579" s="4"/>
    </row>
    <row r="6580">
      <c r="A6580" s="2">
        <v>6573.0</v>
      </c>
      <c r="B6580" s="2">
        <v>5.0</v>
      </c>
      <c r="C6580" s="2" t="s">
        <v>13</v>
      </c>
      <c r="D6580" s="5">
        <v>0.558136574074074</v>
      </c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4"/>
      <c r="U6580" s="4"/>
      <c r="V6580" s="4"/>
      <c r="W6580" s="4"/>
      <c r="X6580" s="4"/>
      <c r="Y6580" s="4"/>
      <c r="Z6580" s="4"/>
    </row>
    <row r="6581">
      <c r="A6581" s="2">
        <v>6574.0</v>
      </c>
      <c r="B6581" s="2">
        <v>5.1</v>
      </c>
      <c r="C6581" s="2" t="s">
        <v>13</v>
      </c>
      <c r="D6581" s="5">
        <v>0.5581481481481482</v>
      </c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4"/>
      <c r="U6581" s="4"/>
      <c r="V6581" s="4"/>
      <c r="W6581" s="4"/>
      <c r="X6581" s="4"/>
      <c r="Y6581" s="4"/>
      <c r="Z6581" s="4"/>
    </row>
    <row r="6582">
      <c r="A6582" s="2">
        <v>6575.0</v>
      </c>
      <c r="B6582" s="2">
        <v>5.0</v>
      </c>
      <c r="C6582" s="2" t="s">
        <v>13</v>
      </c>
      <c r="D6582" s="5">
        <v>0.5581597222222222</v>
      </c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4"/>
      <c r="U6582" s="4"/>
      <c r="V6582" s="4"/>
      <c r="W6582" s="4"/>
      <c r="X6582" s="4"/>
      <c r="Y6582" s="4"/>
      <c r="Z6582" s="4"/>
    </row>
    <row r="6583">
      <c r="A6583" s="2">
        <v>6576.0</v>
      </c>
      <c r="B6583" s="2">
        <v>5.0</v>
      </c>
      <c r="C6583" s="2" t="s">
        <v>13</v>
      </c>
      <c r="D6583" s="5">
        <v>0.5581712962962962</v>
      </c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4"/>
      <c r="U6583" s="4"/>
      <c r="V6583" s="4"/>
      <c r="W6583" s="4"/>
      <c r="X6583" s="4"/>
      <c r="Y6583" s="4"/>
      <c r="Z6583" s="4"/>
    </row>
    <row r="6584">
      <c r="A6584" s="2">
        <v>6577.0</v>
      </c>
      <c r="B6584" s="2">
        <v>5.0</v>
      </c>
      <c r="C6584" s="2" t="s">
        <v>13</v>
      </c>
      <c r="D6584" s="5">
        <v>0.5581828703703704</v>
      </c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4"/>
      <c r="U6584" s="4"/>
      <c r="V6584" s="4"/>
      <c r="W6584" s="4"/>
      <c r="X6584" s="4"/>
      <c r="Y6584" s="4"/>
      <c r="Z6584" s="4"/>
    </row>
    <row r="6585">
      <c r="A6585" s="2">
        <v>6578.0</v>
      </c>
      <c r="B6585" s="2">
        <v>5.0</v>
      </c>
      <c r="C6585" s="2" t="s">
        <v>13</v>
      </c>
      <c r="D6585" s="5">
        <v>0.5581944444444444</v>
      </c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4"/>
      <c r="U6585" s="4"/>
      <c r="V6585" s="4"/>
      <c r="W6585" s="4"/>
      <c r="X6585" s="4"/>
      <c r="Y6585" s="4"/>
      <c r="Z6585" s="4"/>
    </row>
    <row r="6586">
      <c r="A6586" s="2">
        <v>6579.0</v>
      </c>
      <c r="B6586" s="2">
        <v>4.9</v>
      </c>
      <c r="C6586" s="2" t="s">
        <v>13</v>
      </c>
      <c r="D6586" s="5">
        <v>0.5582060185185185</v>
      </c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4"/>
      <c r="U6586" s="4"/>
      <c r="V6586" s="4"/>
      <c r="W6586" s="4"/>
      <c r="X6586" s="4"/>
      <c r="Y6586" s="4"/>
      <c r="Z6586" s="4"/>
    </row>
    <row r="6587">
      <c r="A6587" s="2">
        <v>6580.0</v>
      </c>
      <c r="B6587" s="2">
        <v>4.9</v>
      </c>
      <c r="C6587" s="2" t="s">
        <v>13</v>
      </c>
      <c r="D6587" s="5">
        <v>0.5582175925925926</v>
      </c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4"/>
      <c r="U6587" s="4"/>
      <c r="V6587" s="4"/>
      <c r="W6587" s="4"/>
      <c r="X6587" s="4"/>
      <c r="Y6587" s="4"/>
      <c r="Z6587" s="4"/>
    </row>
    <row r="6588">
      <c r="A6588" s="2">
        <v>6581.0</v>
      </c>
      <c r="B6588" s="2">
        <v>5.0</v>
      </c>
      <c r="C6588" s="2" t="s">
        <v>13</v>
      </c>
      <c r="D6588" s="5">
        <v>0.5582291666666667</v>
      </c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4"/>
      <c r="U6588" s="4"/>
      <c r="V6588" s="4"/>
      <c r="W6588" s="4"/>
      <c r="X6588" s="4"/>
      <c r="Y6588" s="4"/>
      <c r="Z6588" s="4"/>
    </row>
    <row r="6589">
      <c r="A6589" s="2">
        <v>6582.0</v>
      </c>
      <c r="B6589" s="2">
        <v>5.0</v>
      </c>
      <c r="C6589" s="2" t="s">
        <v>13</v>
      </c>
      <c r="D6589" s="5">
        <v>0.5582407407407407</v>
      </c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4"/>
      <c r="U6589" s="4"/>
      <c r="V6589" s="4"/>
      <c r="W6589" s="4"/>
      <c r="X6589" s="4"/>
      <c r="Y6589" s="4"/>
      <c r="Z6589" s="4"/>
    </row>
    <row r="6590">
      <c r="A6590" s="2">
        <v>6583.0</v>
      </c>
      <c r="B6590" s="2">
        <v>5.0</v>
      </c>
      <c r="C6590" s="2" t="s">
        <v>13</v>
      </c>
      <c r="D6590" s="5">
        <v>0.5582523148148149</v>
      </c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4"/>
      <c r="U6590" s="4"/>
      <c r="V6590" s="4"/>
      <c r="W6590" s="4"/>
      <c r="X6590" s="4"/>
      <c r="Y6590" s="4"/>
      <c r="Z6590" s="4"/>
    </row>
    <row r="6591">
      <c r="A6591" s="2">
        <v>6584.0</v>
      </c>
      <c r="B6591" s="2">
        <v>5.1</v>
      </c>
      <c r="C6591" s="2" t="s">
        <v>13</v>
      </c>
      <c r="D6591" s="5">
        <v>0.5582638888888889</v>
      </c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4"/>
      <c r="U6591" s="4"/>
      <c r="V6591" s="4"/>
      <c r="W6591" s="4"/>
      <c r="X6591" s="4"/>
      <c r="Y6591" s="4"/>
      <c r="Z6591" s="4"/>
    </row>
    <row r="6592">
      <c r="A6592" s="2">
        <v>6585.0</v>
      </c>
      <c r="B6592" s="2">
        <v>5.0</v>
      </c>
      <c r="C6592" s="2" t="s">
        <v>13</v>
      </c>
      <c r="D6592" s="5">
        <v>0.5582754629629629</v>
      </c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4"/>
      <c r="U6592" s="4"/>
      <c r="V6592" s="4"/>
      <c r="W6592" s="4"/>
      <c r="X6592" s="4"/>
      <c r="Y6592" s="4"/>
      <c r="Z6592" s="4"/>
    </row>
    <row r="6593">
      <c r="A6593" s="2">
        <v>6586.0</v>
      </c>
      <c r="B6593" s="2">
        <v>5.0</v>
      </c>
      <c r="C6593" s="2" t="s">
        <v>13</v>
      </c>
      <c r="D6593" s="5">
        <v>0.5582870370370371</v>
      </c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4"/>
      <c r="U6593" s="4"/>
      <c r="V6593" s="4"/>
      <c r="W6593" s="4"/>
      <c r="X6593" s="4"/>
      <c r="Y6593" s="4"/>
      <c r="Z6593" s="4"/>
    </row>
    <row r="6594">
      <c r="A6594" s="2">
        <v>6587.0</v>
      </c>
      <c r="B6594" s="2">
        <v>4.9</v>
      </c>
      <c r="C6594" s="2" t="s">
        <v>13</v>
      </c>
      <c r="D6594" s="5">
        <v>0.5582986111111111</v>
      </c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4"/>
      <c r="U6594" s="4"/>
      <c r="V6594" s="4"/>
      <c r="W6594" s="4"/>
      <c r="X6594" s="4"/>
      <c r="Y6594" s="4"/>
      <c r="Z6594" s="4"/>
    </row>
    <row r="6595">
      <c r="A6595" s="2">
        <v>6588.0</v>
      </c>
      <c r="B6595" s="2">
        <v>4.9</v>
      </c>
      <c r="C6595" s="2" t="s">
        <v>13</v>
      </c>
      <c r="D6595" s="5">
        <v>0.5583101851851852</v>
      </c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4"/>
      <c r="U6595" s="4"/>
      <c r="V6595" s="4"/>
      <c r="W6595" s="4"/>
      <c r="X6595" s="4"/>
      <c r="Y6595" s="4"/>
      <c r="Z6595" s="4"/>
    </row>
    <row r="6596">
      <c r="A6596" s="2">
        <v>6589.0</v>
      </c>
      <c r="B6596" s="2">
        <v>4.9</v>
      </c>
      <c r="C6596" s="2" t="s">
        <v>13</v>
      </c>
      <c r="D6596" s="5">
        <v>0.5583217592592593</v>
      </c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4"/>
      <c r="U6596" s="4"/>
      <c r="V6596" s="4"/>
      <c r="W6596" s="4"/>
      <c r="X6596" s="4"/>
      <c r="Y6596" s="4"/>
      <c r="Z6596" s="4"/>
    </row>
    <row r="6597">
      <c r="A6597" s="2">
        <v>6590.0</v>
      </c>
      <c r="B6597" s="2">
        <v>4.9</v>
      </c>
      <c r="C6597" s="2" t="s">
        <v>13</v>
      </c>
      <c r="D6597" s="5">
        <v>0.5583333333333333</v>
      </c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>
      <c r="A6598" s="2">
        <v>6591.0</v>
      </c>
      <c r="B6598" s="2">
        <v>5.1</v>
      </c>
      <c r="C6598" s="2" t="s">
        <v>13</v>
      </c>
      <c r="D6598" s="5">
        <v>0.5583449074074074</v>
      </c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4"/>
      <c r="U6598" s="4"/>
      <c r="V6598" s="4"/>
      <c r="W6598" s="4"/>
      <c r="X6598" s="4"/>
      <c r="Y6598" s="4"/>
      <c r="Z6598" s="4"/>
    </row>
    <row r="6599">
      <c r="A6599" s="2">
        <v>6592.0</v>
      </c>
      <c r="B6599" s="2">
        <v>5.0</v>
      </c>
      <c r="C6599" s="2" t="s">
        <v>13</v>
      </c>
      <c r="D6599" s="5">
        <v>0.5583564814814815</v>
      </c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4"/>
      <c r="U6599" s="4"/>
      <c r="V6599" s="4"/>
      <c r="W6599" s="4"/>
      <c r="X6599" s="4"/>
      <c r="Y6599" s="4"/>
      <c r="Z6599" s="4"/>
    </row>
    <row r="6600">
      <c r="A6600" s="2">
        <v>6593.0</v>
      </c>
      <c r="B6600" s="2">
        <v>5.0</v>
      </c>
      <c r="C6600" s="2" t="s">
        <v>13</v>
      </c>
      <c r="D6600" s="5">
        <v>0.5583680555555556</v>
      </c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4"/>
      <c r="U6600" s="4"/>
      <c r="V6600" s="4"/>
      <c r="W6600" s="4"/>
      <c r="X6600" s="4"/>
      <c r="Y6600" s="4"/>
      <c r="Z6600" s="4"/>
    </row>
    <row r="6601">
      <c r="A6601" s="2">
        <v>6594.0</v>
      </c>
      <c r="B6601" s="2">
        <v>5.1</v>
      </c>
      <c r="C6601" s="2" t="s">
        <v>13</v>
      </c>
      <c r="D6601" s="5">
        <v>0.5583796296296296</v>
      </c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4"/>
      <c r="U6601" s="4"/>
      <c r="V6601" s="4"/>
      <c r="W6601" s="4"/>
      <c r="X6601" s="4"/>
      <c r="Y6601" s="4"/>
      <c r="Z6601" s="4"/>
    </row>
    <row r="6602">
      <c r="A6602" s="2">
        <v>6595.0</v>
      </c>
      <c r="B6602" s="2">
        <v>5.0</v>
      </c>
      <c r="C6602" s="2" t="s">
        <v>13</v>
      </c>
      <c r="D6602" s="5">
        <v>0.5583912037037037</v>
      </c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4"/>
      <c r="U6602" s="4"/>
      <c r="V6602" s="4"/>
      <c r="W6602" s="4"/>
      <c r="X6602" s="4"/>
      <c r="Y6602" s="4"/>
      <c r="Z6602" s="4"/>
    </row>
    <row r="6603">
      <c r="A6603" s="2">
        <v>6596.0</v>
      </c>
      <c r="B6603" s="2">
        <v>5.0</v>
      </c>
      <c r="C6603" s="2" t="s">
        <v>13</v>
      </c>
      <c r="D6603" s="5">
        <v>0.5584027777777778</v>
      </c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4"/>
      <c r="U6603" s="4"/>
      <c r="V6603" s="4"/>
      <c r="W6603" s="4"/>
      <c r="X6603" s="4"/>
      <c r="Y6603" s="4"/>
      <c r="Z6603" s="4"/>
    </row>
    <row r="6604">
      <c r="A6604" s="2">
        <v>6597.0</v>
      </c>
      <c r="B6604" s="2">
        <v>4.9</v>
      </c>
      <c r="C6604" s="2" t="s">
        <v>13</v>
      </c>
      <c r="D6604" s="5">
        <v>0.5584143518518518</v>
      </c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4"/>
      <c r="U6604" s="4"/>
      <c r="V6604" s="4"/>
      <c r="W6604" s="4"/>
      <c r="X6604" s="4"/>
      <c r="Y6604" s="4"/>
      <c r="Z6604" s="4"/>
    </row>
    <row r="6605">
      <c r="A6605" s="2">
        <v>6598.0</v>
      </c>
      <c r="B6605" s="2">
        <v>5.1</v>
      </c>
      <c r="C6605" s="2" t="s">
        <v>13</v>
      </c>
      <c r="D6605" s="5">
        <v>0.5584259259259259</v>
      </c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4"/>
      <c r="U6605" s="4"/>
      <c r="V6605" s="4"/>
      <c r="W6605" s="4"/>
      <c r="X6605" s="4"/>
      <c r="Y6605" s="4"/>
      <c r="Z6605" s="4"/>
    </row>
    <row r="6606">
      <c r="A6606" s="2">
        <v>6599.0</v>
      </c>
      <c r="B6606" s="2">
        <v>5.0</v>
      </c>
      <c r="C6606" s="2" t="s">
        <v>13</v>
      </c>
      <c r="D6606" s="5">
        <v>0.5584375</v>
      </c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4"/>
      <c r="U6606" s="4"/>
      <c r="V6606" s="4"/>
      <c r="W6606" s="4"/>
      <c r="X6606" s="4"/>
      <c r="Y6606" s="4"/>
      <c r="Z6606" s="4"/>
    </row>
    <row r="6607">
      <c r="A6607" s="2">
        <v>6600.0</v>
      </c>
      <c r="B6607" s="2">
        <v>5.0</v>
      </c>
      <c r="C6607" s="2" t="s">
        <v>13</v>
      </c>
      <c r="D6607" s="5">
        <v>0.5584490740740741</v>
      </c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4"/>
      <c r="U6607" s="4"/>
      <c r="V6607" s="4"/>
      <c r="W6607" s="4"/>
      <c r="X6607" s="4"/>
      <c r="Y6607" s="4"/>
      <c r="Z6607" s="4"/>
    </row>
    <row r="6608">
      <c r="A6608" s="2">
        <v>6601.0</v>
      </c>
      <c r="B6608" s="2">
        <v>5.1</v>
      </c>
      <c r="C6608" s="2" t="s">
        <v>13</v>
      </c>
      <c r="D6608" s="5">
        <v>0.5584606481481481</v>
      </c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4"/>
      <c r="U6608" s="4"/>
      <c r="V6608" s="4"/>
      <c r="W6608" s="4"/>
      <c r="X6608" s="4"/>
      <c r="Y6608" s="4"/>
      <c r="Z6608" s="4"/>
    </row>
    <row r="6609">
      <c r="A6609" s="2">
        <v>6602.0</v>
      </c>
      <c r="B6609" s="2">
        <v>5.0</v>
      </c>
      <c r="C6609" s="2" t="s">
        <v>13</v>
      </c>
      <c r="D6609" s="5">
        <v>0.5584722222222223</v>
      </c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4"/>
      <c r="U6609" s="4"/>
      <c r="V6609" s="4"/>
      <c r="W6609" s="4"/>
      <c r="X6609" s="4"/>
      <c r="Y6609" s="4"/>
      <c r="Z6609" s="4"/>
    </row>
    <row r="6610">
      <c r="A6610" s="2">
        <v>6603.0</v>
      </c>
      <c r="B6610" s="2">
        <v>5.0</v>
      </c>
      <c r="C6610" s="2" t="s">
        <v>13</v>
      </c>
      <c r="D6610" s="5">
        <v>0.5584837962962963</v>
      </c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4"/>
      <c r="U6610" s="4"/>
      <c r="V6610" s="4"/>
      <c r="W6610" s="4"/>
      <c r="X6610" s="4"/>
      <c r="Y6610" s="4"/>
      <c r="Z6610" s="4"/>
    </row>
    <row r="6611">
      <c r="A6611" s="2">
        <v>6604.0</v>
      </c>
      <c r="B6611" s="2">
        <v>5.0</v>
      </c>
      <c r="C6611" s="2" t="s">
        <v>13</v>
      </c>
      <c r="D6611" s="5">
        <v>0.5584953703703703</v>
      </c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4"/>
      <c r="U6611" s="4"/>
      <c r="V6611" s="4"/>
      <c r="W6611" s="4"/>
      <c r="X6611" s="4"/>
      <c r="Y6611" s="4"/>
      <c r="Z6611" s="4"/>
    </row>
    <row r="6612">
      <c r="A6612" s="2">
        <v>6605.0</v>
      </c>
      <c r="B6612" s="2">
        <v>5.0</v>
      </c>
      <c r="C6612" s="2" t="s">
        <v>13</v>
      </c>
      <c r="D6612" s="5">
        <v>0.5585069444444445</v>
      </c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4"/>
      <c r="U6612" s="4"/>
      <c r="V6612" s="4"/>
      <c r="W6612" s="4"/>
      <c r="X6612" s="4"/>
      <c r="Y6612" s="4"/>
      <c r="Z6612" s="4"/>
    </row>
    <row r="6613">
      <c r="A6613" s="2">
        <v>6606.0</v>
      </c>
      <c r="B6613" s="2">
        <v>5.1</v>
      </c>
      <c r="C6613" s="2" t="s">
        <v>13</v>
      </c>
      <c r="D6613" s="5">
        <v>0.5585185185185185</v>
      </c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4"/>
      <c r="U6613" s="4"/>
      <c r="V6613" s="4"/>
      <c r="W6613" s="4"/>
      <c r="X6613" s="4"/>
      <c r="Y6613" s="4"/>
      <c r="Z6613" s="4"/>
    </row>
    <row r="6614">
      <c r="A6614" s="2">
        <v>6607.0</v>
      </c>
      <c r="B6614" s="2">
        <v>5.0</v>
      </c>
      <c r="C6614" s="2" t="s">
        <v>13</v>
      </c>
      <c r="D6614" s="5">
        <v>0.5585300925925926</v>
      </c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4"/>
      <c r="U6614" s="4"/>
      <c r="V6614" s="4"/>
      <c r="W6614" s="4"/>
      <c r="X6614" s="4"/>
      <c r="Y6614" s="4"/>
      <c r="Z6614" s="4"/>
    </row>
    <row r="6615">
      <c r="A6615" s="2">
        <v>6608.0</v>
      </c>
      <c r="B6615" s="2">
        <v>5.0</v>
      </c>
      <c r="C6615" s="2" t="s">
        <v>13</v>
      </c>
      <c r="D6615" s="5">
        <v>0.5585416666666667</v>
      </c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4"/>
      <c r="U6615" s="4"/>
      <c r="V6615" s="4"/>
      <c r="W6615" s="4"/>
      <c r="X6615" s="4"/>
      <c r="Y6615" s="4"/>
      <c r="Z6615" s="4"/>
    </row>
    <row r="6616">
      <c r="A6616" s="2">
        <v>6609.0</v>
      </c>
      <c r="B6616" s="2">
        <v>5.0</v>
      </c>
      <c r="C6616" s="2" t="s">
        <v>13</v>
      </c>
      <c r="D6616" s="5">
        <v>0.5585532407407408</v>
      </c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4"/>
      <c r="U6616" s="4"/>
      <c r="V6616" s="4"/>
      <c r="W6616" s="4"/>
      <c r="X6616" s="4"/>
      <c r="Y6616" s="4"/>
      <c r="Z6616" s="4"/>
    </row>
    <row r="6617">
      <c r="A6617" s="2">
        <v>6610.0</v>
      </c>
      <c r="B6617" s="2">
        <v>5.0</v>
      </c>
      <c r="C6617" s="2" t="s">
        <v>13</v>
      </c>
      <c r="D6617" s="5">
        <v>0.5585648148148148</v>
      </c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4"/>
      <c r="U6617" s="4"/>
      <c r="V6617" s="4"/>
      <c r="W6617" s="4"/>
      <c r="X6617" s="4"/>
      <c r="Y6617" s="4"/>
      <c r="Z6617" s="4"/>
    </row>
    <row r="6618">
      <c r="A6618" s="2">
        <v>6611.0</v>
      </c>
      <c r="B6618" s="2">
        <v>5.1</v>
      </c>
      <c r="C6618" s="2" t="s">
        <v>13</v>
      </c>
      <c r="D6618" s="5">
        <v>0.5585763888888889</v>
      </c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4"/>
      <c r="U6618" s="4"/>
      <c r="V6618" s="4"/>
      <c r="W6618" s="4"/>
      <c r="X6618" s="4"/>
      <c r="Y6618" s="4"/>
      <c r="Z6618" s="4"/>
    </row>
    <row r="6619">
      <c r="A6619" s="2">
        <v>6612.0</v>
      </c>
      <c r="B6619" s="2">
        <v>4.9</v>
      </c>
      <c r="C6619" s="2" t="s">
        <v>13</v>
      </c>
      <c r="D6619" s="5">
        <v>0.558587962962963</v>
      </c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4"/>
      <c r="U6619" s="4"/>
      <c r="V6619" s="4"/>
      <c r="W6619" s="4"/>
      <c r="X6619" s="4"/>
      <c r="Y6619" s="4"/>
      <c r="Z6619" s="4"/>
    </row>
    <row r="6620">
      <c r="A6620" s="2">
        <v>6613.0</v>
      </c>
      <c r="B6620" s="2">
        <v>5.0</v>
      </c>
      <c r="C6620" s="2" t="s">
        <v>13</v>
      </c>
      <c r="D6620" s="5">
        <v>0.558599537037037</v>
      </c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4"/>
      <c r="U6620" s="4"/>
      <c r="V6620" s="4"/>
      <c r="W6620" s="4"/>
      <c r="X6620" s="4"/>
      <c r="Y6620" s="4"/>
      <c r="Z6620" s="4"/>
    </row>
    <row r="6621">
      <c r="A6621" s="2">
        <v>6614.0</v>
      </c>
      <c r="B6621" s="2">
        <v>5.0</v>
      </c>
      <c r="C6621" s="2" t="s">
        <v>13</v>
      </c>
      <c r="D6621" s="5">
        <v>0.5586111111111111</v>
      </c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4"/>
      <c r="U6621" s="4"/>
      <c r="V6621" s="4"/>
      <c r="W6621" s="4"/>
      <c r="X6621" s="4"/>
      <c r="Y6621" s="4"/>
      <c r="Z6621" s="4"/>
    </row>
    <row r="6622">
      <c r="A6622" s="2">
        <v>6615.0</v>
      </c>
      <c r="B6622" s="2">
        <v>5.0</v>
      </c>
      <c r="C6622" s="2" t="s">
        <v>13</v>
      </c>
      <c r="D6622" s="5">
        <v>0.5586226851851852</v>
      </c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4"/>
      <c r="U6622" s="4"/>
      <c r="V6622" s="4"/>
      <c r="W6622" s="4"/>
      <c r="X6622" s="4"/>
      <c r="Y6622" s="4"/>
      <c r="Z6622" s="4"/>
    </row>
    <row r="6623">
      <c r="A6623" s="2">
        <v>6616.0</v>
      </c>
      <c r="B6623" s="2">
        <v>5.1</v>
      </c>
      <c r="C6623" s="2" t="s">
        <v>13</v>
      </c>
      <c r="D6623" s="5">
        <v>0.5586342592592592</v>
      </c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4"/>
      <c r="U6623" s="4"/>
      <c r="V6623" s="4"/>
      <c r="W6623" s="4"/>
      <c r="X6623" s="4"/>
      <c r="Y6623" s="4"/>
      <c r="Z6623" s="4"/>
    </row>
    <row r="6624">
      <c r="A6624" s="2">
        <v>6617.0</v>
      </c>
      <c r="B6624" s="2">
        <v>5.0</v>
      </c>
      <c r="C6624" s="2" t="s">
        <v>13</v>
      </c>
      <c r="D6624" s="5">
        <v>0.5586458333333333</v>
      </c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4"/>
      <c r="U6624" s="4"/>
      <c r="V6624" s="4"/>
      <c r="W6624" s="4"/>
      <c r="X6624" s="4"/>
      <c r="Y6624" s="4"/>
      <c r="Z6624" s="4"/>
    </row>
    <row r="6625">
      <c r="A6625" s="2">
        <v>6618.0</v>
      </c>
      <c r="B6625" s="2">
        <v>5.0</v>
      </c>
      <c r="C6625" s="2" t="s">
        <v>13</v>
      </c>
      <c r="D6625" s="5">
        <v>0.5586574074074074</v>
      </c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4"/>
      <c r="U6625" s="4"/>
      <c r="V6625" s="4"/>
      <c r="W6625" s="4"/>
      <c r="X6625" s="4"/>
      <c r="Y6625" s="4"/>
      <c r="Z6625" s="4"/>
    </row>
    <row r="6626">
      <c r="A6626" s="2">
        <v>6619.0</v>
      </c>
      <c r="B6626" s="2">
        <v>5.0</v>
      </c>
      <c r="C6626" s="2" t="s">
        <v>13</v>
      </c>
      <c r="D6626" s="5">
        <v>0.5586689814814815</v>
      </c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4"/>
      <c r="U6626" s="4"/>
      <c r="V6626" s="4"/>
      <c r="W6626" s="4"/>
      <c r="X6626" s="4"/>
      <c r="Y6626" s="4"/>
      <c r="Z6626" s="4"/>
    </row>
    <row r="6627">
      <c r="A6627" s="2">
        <v>6620.0</v>
      </c>
      <c r="B6627" s="2">
        <v>5.0</v>
      </c>
      <c r="C6627" s="2" t="s">
        <v>13</v>
      </c>
      <c r="D6627" s="5">
        <v>0.5586805555555555</v>
      </c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4"/>
      <c r="U6627" s="4"/>
      <c r="V6627" s="4"/>
      <c r="W6627" s="4"/>
      <c r="X6627" s="4"/>
      <c r="Y6627" s="4"/>
      <c r="Z6627" s="4"/>
    </row>
    <row r="6628">
      <c r="A6628" s="2">
        <v>6621.0</v>
      </c>
      <c r="B6628" s="2">
        <v>5.0</v>
      </c>
      <c r="C6628" s="2" t="s">
        <v>13</v>
      </c>
      <c r="D6628" s="5">
        <v>0.5586921296296297</v>
      </c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4"/>
      <c r="U6628" s="4"/>
      <c r="V6628" s="4"/>
      <c r="W6628" s="4"/>
      <c r="X6628" s="4"/>
      <c r="Y6628" s="4"/>
      <c r="Z6628" s="4"/>
    </row>
    <row r="6629">
      <c r="A6629" s="2">
        <v>6622.0</v>
      </c>
      <c r="B6629" s="2">
        <v>4.9</v>
      </c>
      <c r="C6629" s="2" t="s">
        <v>13</v>
      </c>
      <c r="D6629" s="5">
        <v>0.5587037037037037</v>
      </c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4"/>
      <c r="U6629" s="4"/>
      <c r="V6629" s="4"/>
      <c r="W6629" s="4"/>
      <c r="X6629" s="4"/>
      <c r="Y6629" s="4"/>
      <c r="Z6629" s="4"/>
    </row>
    <row r="6630">
      <c r="A6630" s="2">
        <v>6623.0</v>
      </c>
      <c r="B6630" s="2">
        <v>5.1</v>
      </c>
      <c r="C6630" s="2" t="s">
        <v>13</v>
      </c>
      <c r="D6630" s="5">
        <v>0.5587152777777777</v>
      </c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4"/>
      <c r="U6630" s="4"/>
      <c r="V6630" s="4"/>
      <c r="W6630" s="4"/>
      <c r="X6630" s="4"/>
      <c r="Y6630" s="4"/>
      <c r="Z6630" s="4"/>
    </row>
    <row r="6631">
      <c r="A6631" s="2">
        <v>6624.0</v>
      </c>
      <c r="B6631" s="2">
        <v>5.0</v>
      </c>
      <c r="C6631" s="2" t="s">
        <v>13</v>
      </c>
      <c r="D6631" s="5">
        <v>0.5587268518518519</v>
      </c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4"/>
      <c r="U6631" s="4"/>
      <c r="V6631" s="4"/>
      <c r="W6631" s="4"/>
      <c r="X6631" s="4"/>
      <c r="Y6631" s="4"/>
      <c r="Z6631" s="4"/>
    </row>
    <row r="6632">
      <c r="A6632" s="2">
        <v>6625.0</v>
      </c>
      <c r="B6632" s="2">
        <v>5.1</v>
      </c>
      <c r="C6632" s="2" t="s">
        <v>13</v>
      </c>
      <c r="D6632" s="5">
        <v>0.5587384259259259</v>
      </c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4"/>
      <c r="U6632" s="4"/>
      <c r="V6632" s="4"/>
      <c r="W6632" s="4"/>
      <c r="X6632" s="4"/>
      <c r="Y6632" s="4"/>
      <c r="Z6632" s="4"/>
    </row>
    <row r="6633">
      <c r="A6633" s="2">
        <v>6626.0</v>
      </c>
      <c r="B6633" s="2">
        <v>5.1</v>
      </c>
      <c r="C6633" s="2" t="s">
        <v>13</v>
      </c>
      <c r="D6633" s="5">
        <v>0.55875</v>
      </c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4"/>
      <c r="U6633" s="4"/>
      <c r="V6633" s="4"/>
      <c r="W6633" s="4"/>
      <c r="X6633" s="4"/>
      <c r="Y6633" s="4"/>
      <c r="Z6633" s="4"/>
    </row>
    <row r="6634">
      <c r="A6634" s="2">
        <v>6627.0</v>
      </c>
      <c r="B6634" s="2">
        <v>4.9</v>
      </c>
      <c r="C6634" s="2" t="s">
        <v>13</v>
      </c>
      <c r="D6634" s="5">
        <v>0.5587615740740741</v>
      </c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4"/>
      <c r="U6634" s="4"/>
      <c r="V6634" s="4"/>
      <c r="W6634" s="4"/>
      <c r="X6634" s="4"/>
      <c r="Y6634" s="4"/>
      <c r="Z6634" s="4"/>
    </row>
    <row r="6635">
      <c r="A6635" s="2">
        <v>6628.0</v>
      </c>
      <c r="B6635" s="2">
        <v>5.1</v>
      </c>
      <c r="C6635" s="2" t="s">
        <v>13</v>
      </c>
      <c r="D6635" s="5">
        <v>0.5587731481481482</v>
      </c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4"/>
      <c r="U6635" s="4"/>
      <c r="V6635" s="4"/>
      <c r="W6635" s="4"/>
      <c r="X6635" s="4"/>
      <c r="Y6635" s="4"/>
      <c r="Z6635" s="4"/>
    </row>
    <row r="6636">
      <c r="A6636" s="2">
        <v>6629.0</v>
      </c>
      <c r="B6636" s="2">
        <v>5.0</v>
      </c>
      <c r="C6636" s="2" t="s">
        <v>13</v>
      </c>
      <c r="D6636" s="5">
        <v>0.5587847222222222</v>
      </c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4"/>
      <c r="U6636" s="4"/>
      <c r="V6636" s="4"/>
      <c r="W6636" s="4"/>
      <c r="X6636" s="4"/>
      <c r="Y6636" s="4"/>
      <c r="Z6636" s="4"/>
    </row>
    <row r="6637">
      <c r="A6637" s="2">
        <v>6630.0</v>
      </c>
      <c r="B6637" s="2">
        <v>5.0</v>
      </c>
      <c r="C6637" s="2" t="s">
        <v>13</v>
      </c>
      <c r="D6637" s="5">
        <v>0.5587962962962963</v>
      </c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4"/>
      <c r="U6637" s="4"/>
      <c r="V6637" s="4"/>
      <c r="W6637" s="4"/>
      <c r="X6637" s="4"/>
      <c r="Y6637" s="4"/>
      <c r="Z6637" s="4"/>
    </row>
    <row r="6638">
      <c r="A6638" s="2">
        <v>6631.0</v>
      </c>
      <c r="B6638" s="2">
        <v>5.0</v>
      </c>
      <c r="C6638" s="2" t="s">
        <v>13</v>
      </c>
      <c r="D6638" s="5">
        <v>0.5588078703703704</v>
      </c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4"/>
      <c r="U6638" s="4"/>
      <c r="V6638" s="4"/>
      <c r="W6638" s="4"/>
      <c r="X6638" s="4"/>
      <c r="Y6638" s="4"/>
      <c r="Z6638" s="4"/>
    </row>
    <row r="6639">
      <c r="A6639" s="2">
        <v>6632.0</v>
      </c>
      <c r="B6639" s="2">
        <v>5.1</v>
      </c>
      <c r="C6639" s="2" t="s">
        <v>13</v>
      </c>
      <c r="D6639" s="5">
        <v>0.5588194444444444</v>
      </c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4"/>
      <c r="U6639" s="4"/>
      <c r="V6639" s="4"/>
      <c r="W6639" s="4"/>
      <c r="X6639" s="4"/>
      <c r="Y6639" s="4"/>
      <c r="Z6639" s="4"/>
    </row>
    <row r="6640">
      <c r="A6640" s="2">
        <v>6633.0</v>
      </c>
      <c r="B6640" s="2">
        <v>5.0</v>
      </c>
      <c r="C6640" s="2" t="s">
        <v>13</v>
      </c>
      <c r="D6640" s="5">
        <v>0.5588310185185185</v>
      </c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4"/>
      <c r="U6640" s="4"/>
      <c r="V6640" s="4"/>
      <c r="W6640" s="4"/>
      <c r="X6640" s="4"/>
      <c r="Y6640" s="4"/>
      <c r="Z6640" s="4"/>
    </row>
    <row r="6641">
      <c r="A6641" s="2">
        <v>6634.0</v>
      </c>
      <c r="B6641" s="2">
        <v>5.0</v>
      </c>
      <c r="C6641" s="2" t="s">
        <v>13</v>
      </c>
      <c r="D6641" s="5">
        <v>0.5588425925925926</v>
      </c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4"/>
      <c r="U6641" s="4"/>
      <c r="V6641" s="4"/>
      <c r="W6641" s="4"/>
      <c r="X6641" s="4"/>
      <c r="Y6641" s="4"/>
      <c r="Z6641" s="4"/>
    </row>
    <row r="6642">
      <c r="A6642" s="2">
        <v>6635.0</v>
      </c>
      <c r="B6642" s="2">
        <v>5.0</v>
      </c>
      <c r="C6642" s="2" t="s">
        <v>13</v>
      </c>
      <c r="D6642" s="5">
        <v>0.5588541666666667</v>
      </c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4"/>
      <c r="U6642" s="4"/>
      <c r="V6642" s="4"/>
      <c r="W6642" s="4"/>
      <c r="X6642" s="4"/>
      <c r="Y6642" s="4"/>
      <c r="Z6642" s="4"/>
    </row>
    <row r="6643">
      <c r="A6643" s="2">
        <v>6636.0</v>
      </c>
      <c r="B6643" s="2">
        <v>5.0</v>
      </c>
      <c r="C6643" s="2" t="s">
        <v>13</v>
      </c>
      <c r="D6643" s="5">
        <v>0.5588657407407407</v>
      </c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4"/>
      <c r="U6643" s="4"/>
      <c r="V6643" s="4"/>
      <c r="W6643" s="4"/>
      <c r="X6643" s="4"/>
      <c r="Y6643" s="4"/>
      <c r="Z6643" s="4"/>
    </row>
    <row r="6644">
      <c r="A6644" s="2">
        <v>6637.0</v>
      </c>
      <c r="B6644" s="2">
        <v>5.1</v>
      </c>
      <c r="C6644" s="2" t="s">
        <v>13</v>
      </c>
      <c r="D6644" s="5">
        <v>0.5588773148148148</v>
      </c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4"/>
      <c r="U6644" s="4"/>
      <c r="V6644" s="4"/>
      <c r="W6644" s="4"/>
      <c r="X6644" s="4"/>
      <c r="Y6644" s="4"/>
      <c r="Z6644" s="4"/>
    </row>
    <row r="6645">
      <c r="A6645" s="2">
        <v>6638.0</v>
      </c>
      <c r="B6645" s="2">
        <v>5.0</v>
      </c>
      <c r="C6645" s="2" t="s">
        <v>13</v>
      </c>
      <c r="D6645" s="5">
        <v>0.5588888888888889</v>
      </c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>
      <c r="A6646" s="2">
        <v>6639.0</v>
      </c>
      <c r="B6646" s="2">
        <v>5.0</v>
      </c>
      <c r="C6646" s="2" t="s">
        <v>13</v>
      </c>
      <c r="D6646" s="5">
        <v>0.5589004629629629</v>
      </c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4"/>
      <c r="U6646" s="4"/>
      <c r="V6646" s="4"/>
      <c r="W6646" s="4"/>
      <c r="X6646" s="4"/>
      <c r="Y6646" s="4"/>
      <c r="Z6646" s="4"/>
    </row>
    <row r="6647">
      <c r="A6647" s="2">
        <v>6640.0</v>
      </c>
      <c r="B6647" s="2">
        <v>5.1</v>
      </c>
      <c r="C6647" s="2" t="s">
        <v>13</v>
      </c>
      <c r="D6647" s="5">
        <v>0.5589120370370371</v>
      </c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4"/>
      <c r="U6647" s="4"/>
      <c r="V6647" s="4"/>
      <c r="W6647" s="4"/>
      <c r="X6647" s="4"/>
      <c r="Y6647" s="4"/>
      <c r="Z6647" s="4"/>
    </row>
    <row r="6648">
      <c r="A6648" s="2">
        <v>6641.0</v>
      </c>
      <c r="B6648" s="2">
        <v>5.0</v>
      </c>
      <c r="C6648" s="2" t="s">
        <v>13</v>
      </c>
      <c r="D6648" s="5">
        <v>0.5589236111111111</v>
      </c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4"/>
      <c r="U6648" s="4"/>
      <c r="V6648" s="4"/>
      <c r="W6648" s="4"/>
      <c r="X6648" s="4"/>
      <c r="Y6648" s="4"/>
      <c r="Z6648" s="4"/>
    </row>
    <row r="6649">
      <c r="A6649" s="2">
        <v>6642.0</v>
      </c>
      <c r="B6649" s="2">
        <v>5.0</v>
      </c>
      <c r="C6649" s="2" t="s">
        <v>13</v>
      </c>
      <c r="D6649" s="5">
        <v>0.5589351851851851</v>
      </c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4"/>
      <c r="U6649" s="4"/>
      <c r="V6649" s="4"/>
      <c r="W6649" s="4"/>
      <c r="X6649" s="4"/>
      <c r="Y6649" s="4"/>
      <c r="Z6649" s="4"/>
    </row>
    <row r="6650">
      <c r="A6650" s="2">
        <v>6643.0</v>
      </c>
      <c r="B6650" s="2">
        <v>5.0</v>
      </c>
      <c r="C6650" s="2" t="s">
        <v>13</v>
      </c>
      <c r="D6650" s="5">
        <v>0.5589467592592593</v>
      </c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4"/>
      <c r="U6650" s="4"/>
      <c r="V6650" s="4"/>
      <c r="W6650" s="4"/>
      <c r="X6650" s="4"/>
      <c r="Y6650" s="4"/>
      <c r="Z6650" s="4"/>
    </row>
    <row r="6651">
      <c r="A6651" s="2">
        <v>6644.0</v>
      </c>
      <c r="B6651" s="2">
        <v>5.0</v>
      </c>
      <c r="C6651" s="2" t="s">
        <v>13</v>
      </c>
      <c r="D6651" s="5">
        <v>0.5589583333333333</v>
      </c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4"/>
      <c r="U6651" s="4"/>
      <c r="V6651" s="4"/>
      <c r="W6651" s="4"/>
      <c r="X6651" s="4"/>
      <c r="Y6651" s="4"/>
      <c r="Z6651" s="4"/>
    </row>
    <row r="6652">
      <c r="A6652" s="2">
        <v>6645.0</v>
      </c>
      <c r="B6652" s="2">
        <v>5.0</v>
      </c>
      <c r="C6652" s="2" t="s">
        <v>13</v>
      </c>
      <c r="D6652" s="5">
        <v>0.5589699074074074</v>
      </c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4"/>
      <c r="U6652" s="4"/>
      <c r="V6652" s="4"/>
      <c r="W6652" s="4"/>
      <c r="X6652" s="4"/>
      <c r="Y6652" s="4"/>
      <c r="Z6652" s="4"/>
    </row>
    <row r="6653">
      <c r="A6653" s="2">
        <v>6646.0</v>
      </c>
      <c r="B6653" s="2">
        <v>5.1</v>
      </c>
      <c r="C6653" s="2" t="s">
        <v>13</v>
      </c>
      <c r="D6653" s="5">
        <v>0.5589814814814815</v>
      </c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4"/>
      <c r="U6653" s="4"/>
      <c r="V6653" s="4"/>
      <c r="W6653" s="4"/>
      <c r="X6653" s="4"/>
      <c r="Y6653" s="4"/>
      <c r="Z6653" s="4"/>
    </row>
    <row r="6654">
      <c r="A6654" s="2">
        <v>6647.0</v>
      </c>
      <c r="B6654" s="2">
        <v>5.0</v>
      </c>
      <c r="C6654" s="2" t="s">
        <v>13</v>
      </c>
      <c r="D6654" s="5">
        <v>0.5589930555555556</v>
      </c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4"/>
      <c r="U6654" s="4"/>
      <c r="V6654" s="4"/>
      <c r="W6654" s="4"/>
      <c r="X6654" s="4"/>
      <c r="Y6654" s="4"/>
      <c r="Z6654" s="4"/>
    </row>
    <row r="6655">
      <c r="A6655" s="2">
        <v>6648.0</v>
      </c>
      <c r="B6655" s="2">
        <v>5.0</v>
      </c>
      <c r="C6655" s="2" t="s">
        <v>13</v>
      </c>
      <c r="D6655" s="5">
        <v>0.5590046296296296</v>
      </c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4"/>
      <c r="U6655" s="4"/>
      <c r="V6655" s="4"/>
      <c r="W6655" s="4"/>
      <c r="X6655" s="4"/>
      <c r="Y6655" s="4"/>
      <c r="Z6655" s="4"/>
    </row>
    <row r="6656">
      <c r="A6656" s="2">
        <v>6649.0</v>
      </c>
      <c r="B6656" s="2">
        <v>5.0</v>
      </c>
      <c r="C6656" s="2" t="s">
        <v>13</v>
      </c>
      <c r="D6656" s="5">
        <v>0.5590162037037038</v>
      </c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4"/>
      <c r="U6656" s="4"/>
      <c r="V6656" s="4"/>
      <c r="W6656" s="4"/>
      <c r="X6656" s="4"/>
      <c r="Y6656" s="4"/>
      <c r="Z6656" s="4"/>
    </row>
    <row r="6657">
      <c r="A6657" s="2">
        <v>6650.0</v>
      </c>
      <c r="B6657" s="2">
        <v>5.0</v>
      </c>
      <c r="C6657" s="2" t="s">
        <v>13</v>
      </c>
      <c r="D6657" s="5">
        <v>0.5590277777777778</v>
      </c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4"/>
      <c r="U6657" s="4"/>
      <c r="V6657" s="4"/>
      <c r="W6657" s="4"/>
      <c r="X6657" s="4"/>
      <c r="Y6657" s="4"/>
      <c r="Z6657" s="4"/>
    </row>
    <row r="6658">
      <c r="A6658" s="2">
        <v>6651.0</v>
      </c>
      <c r="B6658" s="2">
        <v>5.0</v>
      </c>
      <c r="C6658" s="2" t="s">
        <v>13</v>
      </c>
      <c r="D6658" s="5">
        <v>0.5590393518518518</v>
      </c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4"/>
      <c r="U6658" s="4"/>
      <c r="V6658" s="4"/>
      <c r="W6658" s="4"/>
      <c r="X6658" s="4"/>
      <c r="Y6658" s="4"/>
      <c r="Z6658" s="4"/>
    </row>
    <row r="6659">
      <c r="A6659" s="2">
        <v>6652.0</v>
      </c>
      <c r="B6659" s="2">
        <v>5.0</v>
      </c>
      <c r="C6659" s="2" t="s">
        <v>13</v>
      </c>
      <c r="D6659" s="5">
        <v>0.559050925925926</v>
      </c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4"/>
      <c r="U6659" s="4"/>
      <c r="V6659" s="4"/>
      <c r="W6659" s="4"/>
      <c r="X6659" s="4"/>
      <c r="Y6659" s="4"/>
      <c r="Z6659" s="4"/>
    </row>
    <row r="6660">
      <c r="A6660" s="2">
        <v>6653.0</v>
      </c>
      <c r="B6660" s="2">
        <v>5.0</v>
      </c>
      <c r="C6660" s="2" t="s">
        <v>13</v>
      </c>
      <c r="D6660" s="5">
        <v>0.5590625</v>
      </c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4"/>
      <c r="U6660" s="4"/>
      <c r="V6660" s="4"/>
      <c r="W6660" s="4"/>
      <c r="X6660" s="4"/>
      <c r="Y6660" s="4"/>
      <c r="Z6660" s="4"/>
    </row>
    <row r="6661">
      <c r="A6661" s="2">
        <v>6654.0</v>
      </c>
      <c r="B6661" s="2">
        <v>5.1</v>
      </c>
      <c r="C6661" s="2" t="s">
        <v>13</v>
      </c>
      <c r="D6661" s="5">
        <v>0.5590740740740741</v>
      </c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4"/>
      <c r="U6661" s="4"/>
      <c r="V6661" s="4"/>
      <c r="W6661" s="4"/>
      <c r="X6661" s="4"/>
      <c r="Y6661" s="4"/>
      <c r="Z6661" s="4"/>
    </row>
    <row r="6662">
      <c r="A6662" s="2">
        <v>6655.0</v>
      </c>
      <c r="B6662" s="2">
        <v>5.0</v>
      </c>
      <c r="C6662" s="2" t="s">
        <v>13</v>
      </c>
      <c r="D6662" s="5">
        <v>0.5590856481481481</v>
      </c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4"/>
      <c r="U6662" s="4"/>
      <c r="V6662" s="4"/>
      <c r="W6662" s="4"/>
      <c r="X6662" s="4"/>
      <c r="Y6662" s="4"/>
      <c r="Z6662" s="4"/>
    </row>
    <row r="6663">
      <c r="A6663" s="2">
        <v>6656.0</v>
      </c>
      <c r="B6663" s="2">
        <v>5.0</v>
      </c>
      <c r="C6663" s="2" t="s">
        <v>13</v>
      </c>
      <c r="D6663" s="5">
        <v>0.5590972222222222</v>
      </c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4"/>
      <c r="U6663" s="4"/>
      <c r="V6663" s="4"/>
      <c r="W6663" s="4"/>
      <c r="X6663" s="4"/>
      <c r="Y6663" s="4"/>
      <c r="Z6663" s="4"/>
    </row>
    <row r="6664">
      <c r="A6664" s="2">
        <v>6657.0</v>
      </c>
      <c r="B6664" s="2">
        <v>5.0</v>
      </c>
      <c r="C6664" s="2" t="s">
        <v>13</v>
      </c>
      <c r="D6664" s="5">
        <v>0.5591087962962963</v>
      </c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4"/>
      <c r="U6664" s="4"/>
      <c r="V6664" s="4"/>
      <c r="W6664" s="4"/>
      <c r="X6664" s="4"/>
      <c r="Y6664" s="4"/>
      <c r="Z6664" s="4"/>
    </row>
    <row r="6665">
      <c r="A6665" s="2">
        <v>6658.0</v>
      </c>
      <c r="B6665" s="2">
        <v>4.9</v>
      </c>
      <c r="C6665" s="2" t="s">
        <v>13</v>
      </c>
      <c r="D6665" s="5">
        <v>0.5591203703703703</v>
      </c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4"/>
      <c r="U6665" s="4"/>
      <c r="V6665" s="4"/>
      <c r="W6665" s="4"/>
      <c r="X6665" s="4"/>
      <c r="Y6665" s="4"/>
      <c r="Z6665" s="4"/>
    </row>
    <row r="6666">
      <c r="A6666" s="2">
        <v>6659.0</v>
      </c>
      <c r="B6666" s="2">
        <v>5.0</v>
      </c>
      <c r="C6666" s="2" t="s">
        <v>13</v>
      </c>
      <c r="D6666" s="5">
        <v>0.5591319444444445</v>
      </c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4"/>
      <c r="U6666" s="4"/>
      <c r="V6666" s="4"/>
      <c r="W6666" s="4"/>
      <c r="X6666" s="4"/>
      <c r="Y6666" s="4"/>
      <c r="Z6666" s="4"/>
    </row>
    <row r="6667">
      <c r="A6667" s="2">
        <v>6660.0</v>
      </c>
      <c r="B6667" s="2">
        <v>5.0</v>
      </c>
      <c r="C6667" s="2" t="s">
        <v>13</v>
      </c>
      <c r="D6667" s="5">
        <v>0.5591435185185185</v>
      </c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4"/>
      <c r="U6667" s="4"/>
      <c r="V6667" s="4"/>
      <c r="W6667" s="4"/>
      <c r="X6667" s="4"/>
      <c r="Y6667" s="4"/>
      <c r="Z6667" s="4"/>
    </row>
    <row r="6668">
      <c r="A6668" s="2">
        <v>6661.0</v>
      </c>
      <c r="B6668" s="2">
        <v>5.1</v>
      </c>
      <c r="C6668" s="2" t="s">
        <v>13</v>
      </c>
      <c r="D6668" s="5">
        <v>0.5591550925925926</v>
      </c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4"/>
      <c r="U6668" s="4"/>
      <c r="V6668" s="4"/>
      <c r="W6668" s="4"/>
      <c r="X6668" s="4"/>
      <c r="Y6668" s="4"/>
      <c r="Z6668" s="4"/>
    </row>
    <row r="6669">
      <c r="A6669" s="2">
        <v>6662.0</v>
      </c>
      <c r="B6669" s="2">
        <v>5.0</v>
      </c>
      <c r="C6669" s="2" t="s">
        <v>13</v>
      </c>
      <c r="D6669" s="5">
        <v>0.5591666666666667</v>
      </c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4"/>
      <c r="U6669" s="4"/>
      <c r="V6669" s="4"/>
      <c r="W6669" s="4"/>
      <c r="X6669" s="4"/>
      <c r="Y6669" s="4"/>
      <c r="Z6669" s="4"/>
    </row>
    <row r="6670">
      <c r="A6670" s="2">
        <v>6663.0</v>
      </c>
      <c r="B6670" s="2">
        <v>4.9</v>
      </c>
      <c r="C6670" s="2" t="s">
        <v>13</v>
      </c>
      <c r="D6670" s="5">
        <v>0.5591782407407407</v>
      </c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4"/>
      <c r="U6670" s="4"/>
      <c r="V6670" s="4"/>
      <c r="W6670" s="4"/>
      <c r="X6670" s="4"/>
      <c r="Y6670" s="4"/>
      <c r="Z6670" s="4"/>
    </row>
    <row r="6671">
      <c r="A6671" s="2">
        <v>6664.0</v>
      </c>
      <c r="B6671" s="2">
        <v>5.0</v>
      </c>
      <c r="C6671" s="2" t="s">
        <v>13</v>
      </c>
      <c r="D6671" s="5">
        <v>0.5591898148148148</v>
      </c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4"/>
      <c r="U6671" s="4"/>
      <c r="V6671" s="4"/>
      <c r="W6671" s="4"/>
      <c r="X6671" s="4"/>
      <c r="Y6671" s="4"/>
      <c r="Z6671" s="4"/>
    </row>
    <row r="6672">
      <c r="A6672" s="2">
        <v>6665.0</v>
      </c>
      <c r="B6672" s="2">
        <v>5.0</v>
      </c>
      <c r="C6672" s="2" t="s">
        <v>13</v>
      </c>
      <c r="D6672" s="5">
        <v>0.5592013888888889</v>
      </c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4"/>
      <c r="U6672" s="4"/>
      <c r="V6672" s="4"/>
      <c r="W6672" s="4"/>
      <c r="X6672" s="4"/>
      <c r="Y6672" s="4"/>
      <c r="Z6672" s="4"/>
    </row>
    <row r="6673">
      <c r="A6673" s="2">
        <v>6666.0</v>
      </c>
      <c r="B6673" s="2">
        <v>5.1</v>
      </c>
      <c r="C6673" s="2" t="s">
        <v>13</v>
      </c>
      <c r="D6673" s="5">
        <v>0.559212962962963</v>
      </c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4"/>
      <c r="U6673" s="4"/>
      <c r="V6673" s="4"/>
      <c r="W6673" s="4"/>
      <c r="X6673" s="4"/>
      <c r="Y6673" s="4"/>
      <c r="Z6673" s="4"/>
    </row>
    <row r="6674">
      <c r="A6674" s="2">
        <v>6667.0</v>
      </c>
      <c r="B6674" s="2">
        <v>5.0</v>
      </c>
      <c r="C6674" s="2" t="s">
        <v>13</v>
      </c>
      <c r="D6674" s="5">
        <v>0.559224537037037</v>
      </c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4"/>
      <c r="U6674" s="4"/>
      <c r="V6674" s="4"/>
      <c r="W6674" s="4"/>
      <c r="X6674" s="4"/>
      <c r="Y6674" s="4"/>
      <c r="Z6674" s="4"/>
    </row>
    <row r="6675">
      <c r="A6675" s="2">
        <v>6668.0</v>
      </c>
      <c r="B6675" s="2">
        <v>5.1</v>
      </c>
      <c r="C6675" s="2" t="s">
        <v>13</v>
      </c>
      <c r="D6675" s="5">
        <v>0.5592361111111112</v>
      </c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4"/>
      <c r="U6675" s="4"/>
      <c r="V6675" s="4"/>
      <c r="W6675" s="4"/>
      <c r="X6675" s="4"/>
      <c r="Y6675" s="4"/>
      <c r="Z6675" s="4"/>
    </row>
    <row r="6676">
      <c r="A6676" s="2">
        <v>6669.0</v>
      </c>
      <c r="B6676" s="2">
        <v>5.0</v>
      </c>
      <c r="C6676" s="2" t="s">
        <v>13</v>
      </c>
      <c r="D6676" s="5">
        <v>0.5592476851851852</v>
      </c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>
      <c r="A6677" s="2">
        <v>6670.0</v>
      </c>
      <c r="B6677" s="2">
        <v>5.0</v>
      </c>
      <c r="C6677" s="2" t="s">
        <v>13</v>
      </c>
      <c r="D6677" s="5">
        <v>0.5592592592592592</v>
      </c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4"/>
      <c r="U6677" s="4"/>
      <c r="V6677" s="4"/>
      <c r="W6677" s="4"/>
      <c r="X6677" s="4"/>
      <c r="Y6677" s="4"/>
      <c r="Z6677" s="4"/>
    </row>
    <row r="6678">
      <c r="A6678" s="2">
        <v>6671.0</v>
      </c>
      <c r="B6678" s="2">
        <v>4.9</v>
      </c>
      <c r="C6678" s="2" t="s">
        <v>13</v>
      </c>
      <c r="D6678" s="5">
        <v>0.5592708333333334</v>
      </c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4"/>
      <c r="U6678" s="4"/>
      <c r="V6678" s="4"/>
      <c r="W6678" s="4"/>
      <c r="X6678" s="4"/>
      <c r="Y6678" s="4"/>
      <c r="Z6678" s="4"/>
    </row>
    <row r="6679">
      <c r="A6679" s="2">
        <v>6672.0</v>
      </c>
      <c r="B6679" s="2">
        <v>5.0</v>
      </c>
      <c r="C6679" s="2" t="s">
        <v>13</v>
      </c>
      <c r="D6679" s="5">
        <v>0.5592824074074074</v>
      </c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4"/>
      <c r="U6679" s="4"/>
      <c r="V6679" s="4"/>
      <c r="W6679" s="4"/>
      <c r="X6679" s="4"/>
      <c r="Y6679" s="4"/>
      <c r="Z6679" s="4"/>
    </row>
    <row r="6680">
      <c r="A6680" s="2">
        <v>6673.0</v>
      </c>
      <c r="B6680" s="2">
        <v>5.1</v>
      </c>
      <c r="C6680" s="2" t="s">
        <v>13</v>
      </c>
      <c r="D6680" s="5">
        <v>0.5592939814814815</v>
      </c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4"/>
      <c r="U6680" s="4"/>
      <c r="V6680" s="4"/>
      <c r="W6680" s="4"/>
      <c r="X6680" s="4"/>
      <c r="Y6680" s="4"/>
      <c r="Z6680" s="4"/>
    </row>
    <row r="6681">
      <c r="A6681" s="2">
        <v>6674.0</v>
      </c>
      <c r="B6681" s="2">
        <v>5.0</v>
      </c>
      <c r="C6681" s="2" t="s">
        <v>13</v>
      </c>
      <c r="D6681" s="5">
        <v>0.5593055555555555</v>
      </c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4"/>
      <c r="U6681" s="4"/>
      <c r="V6681" s="4"/>
      <c r="W6681" s="4"/>
      <c r="X6681" s="4"/>
      <c r="Y6681" s="4"/>
      <c r="Z6681" s="4"/>
    </row>
    <row r="6682">
      <c r="A6682" s="2">
        <v>6675.0</v>
      </c>
      <c r="B6682" s="2">
        <v>5.0</v>
      </c>
      <c r="C6682" s="2" t="s">
        <v>13</v>
      </c>
      <c r="D6682" s="5">
        <v>0.5593171296296297</v>
      </c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4"/>
      <c r="U6682" s="4"/>
      <c r="V6682" s="4"/>
      <c r="W6682" s="4"/>
      <c r="X6682" s="4"/>
      <c r="Y6682" s="4"/>
      <c r="Z6682" s="4"/>
    </row>
    <row r="6683">
      <c r="A6683" s="2">
        <v>6676.0</v>
      </c>
      <c r="B6683" s="2">
        <v>5.0</v>
      </c>
      <c r="C6683" s="2" t="s">
        <v>13</v>
      </c>
      <c r="D6683" s="5">
        <v>0.5593287037037037</v>
      </c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4"/>
      <c r="U6683" s="4"/>
      <c r="V6683" s="4"/>
      <c r="W6683" s="4"/>
      <c r="X6683" s="4"/>
      <c r="Y6683" s="4"/>
      <c r="Z6683" s="4"/>
    </row>
    <row r="6684">
      <c r="A6684" s="2">
        <v>6677.0</v>
      </c>
      <c r="B6684" s="2">
        <v>4.9</v>
      </c>
      <c r="C6684" s="2" t="s">
        <v>13</v>
      </c>
      <c r="D6684" s="5">
        <v>0.5593402777777777</v>
      </c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4"/>
      <c r="U6684" s="4"/>
      <c r="V6684" s="4"/>
      <c r="W6684" s="4"/>
      <c r="X6684" s="4"/>
      <c r="Y6684" s="4"/>
      <c r="Z6684" s="4"/>
    </row>
    <row r="6685">
      <c r="A6685" s="2">
        <v>6678.0</v>
      </c>
      <c r="B6685" s="2">
        <v>5.0</v>
      </c>
      <c r="C6685" s="2" t="s">
        <v>13</v>
      </c>
      <c r="D6685" s="5">
        <v>0.5593518518518519</v>
      </c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4"/>
      <c r="U6685" s="4"/>
      <c r="V6685" s="4"/>
      <c r="W6685" s="4"/>
      <c r="X6685" s="4"/>
      <c r="Y6685" s="4"/>
      <c r="Z6685" s="4"/>
    </row>
    <row r="6686">
      <c r="A6686" s="2">
        <v>6679.0</v>
      </c>
      <c r="B6686" s="2">
        <v>4.9</v>
      </c>
      <c r="C6686" s="2" t="s">
        <v>13</v>
      </c>
      <c r="D6686" s="5">
        <v>0.5593634259259259</v>
      </c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4"/>
      <c r="U6686" s="4"/>
      <c r="V6686" s="4"/>
      <c r="W6686" s="4"/>
      <c r="X6686" s="4"/>
      <c r="Y6686" s="4"/>
      <c r="Z6686" s="4"/>
    </row>
    <row r="6687">
      <c r="A6687" s="2">
        <v>6680.0</v>
      </c>
      <c r="B6687" s="2">
        <v>5.0</v>
      </c>
      <c r="C6687" s="2" t="s">
        <v>13</v>
      </c>
      <c r="D6687" s="5">
        <v>0.559375</v>
      </c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4"/>
      <c r="U6687" s="4"/>
      <c r="V6687" s="4"/>
      <c r="W6687" s="4"/>
      <c r="X6687" s="4"/>
      <c r="Y6687" s="4"/>
      <c r="Z6687" s="4"/>
    </row>
    <row r="6688">
      <c r="A6688" s="2">
        <v>6681.0</v>
      </c>
      <c r="B6688" s="2">
        <v>5.0</v>
      </c>
      <c r="C6688" s="2" t="s">
        <v>13</v>
      </c>
      <c r="D6688" s="5">
        <v>0.5593865740740741</v>
      </c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4"/>
      <c r="U6688" s="4"/>
      <c r="V6688" s="4"/>
      <c r="W6688" s="4"/>
      <c r="X6688" s="4"/>
      <c r="Y6688" s="4"/>
      <c r="Z6688" s="4"/>
    </row>
    <row r="6689">
      <c r="A6689" s="2">
        <v>6682.0</v>
      </c>
      <c r="B6689" s="2">
        <v>5.0</v>
      </c>
      <c r="C6689" s="2" t="s">
        <v>13</v>
      </c>
      <c r="D6689" s="5">
        <v>0.5593981481481481</v>
      </c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4"/>
      <c r="U6689" s="4"/>
      <c r="V6689" s="4"/>
      <c r="W6689" s="4"/>
      <c r="X6689" s="4"/>
      <c r="Y6689" s="4"/>
      <c r="Z6689" s="4"/>
    </row>
    <row r="6690">
      <c r="A6690" s="2">
        <v>6683.0</v>
      </c>
      <c r="B6690" s="2">
        <v>5.0</v>
      </c>
      <c r="C6690" s="2" t="s">
        <v>13</v>
      </c>
      <c r="D6690" s="5">
        <v>0.5594097222222222</v>
      </c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4"/>
      <c r="U6690" s="4"/>
      <c r="V6690" s="4"/>
      <c r="W6690" s="4"/>
      <c r="X6690" s="4"/>
      <c r="Y6690" s="4"/>
      <c r="Z6690" s="4"/>
    </row>
    <row r="6691">
      <c r="A6691" s="2">
        <v>6684.0</v>
      </c>
      <c r="B6691" s="2">
        <v>5.0</v>
      </c>
      <c r="C6691" s="2" t="s">
        <v>13</v>
      </c>
      <c r="D6691" s="5">
        <v>0.5594212962962963</v>
      </c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4"/>
      <c r="U6691" s="4"/>
      <c r="V6691" s="4"/>
      <c r="W6691" s="4"/>
      <c r="X6691" s="4"/>
      <c r="Y6691" s="4"/>
      <c r="Z6691" s="4"/>
    </row>
    <row r="6692">
      <c r="A6692" s="2">
        <v>6685.0</v>
      </c>
      <c r="B6692" s="2">
        <v>5.0</v>
      </c>
      <c r="C6692" s="2" t="s">
        <v>13</v>
      </c>
      <c r="D6692" s="5">
        <v>0.5594328703703704</v>
      </c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4"/>
      <c r="U6692" s="4"/>
      <c r="V6692" s="4"/>
      <c r="W6692" s="4"/>
      <c r="X6692" s="4"/>
      <c r="Y6692" s="4"/>
      <c r="Z6692" s="4"/>
    </row>
    <row r="6693">
      <c r="A6693" s="2">
        <v>6686.0</v>
      </c>
      <c r="B6693" s="2">
        <v>5.0</v>
      </c>
      <c r="C6693" s="2" t="s">
        <v>13</v>
      </c>
      <c r="D6693" s="5">
        <v>0.5594444444444444</v>
      </c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4"/>
      <c r="U6693" s="4"/>
      <c r="V6693" s="4"/>
      <c r="W6693" s="4"/>
      <c r="X6693" s="4"/>
      <c r="Y6693" s="4"/>
      <c r="Z6693" s="4"/>
    </row>
    <row r="6694">
      <c r="A6694" s="2">
        <v>6687.0</v>
      </c>
      <c r="B6694" s="2">
        <v>5.0</v>
      </c>
      <c r="C6694" s="2" t="s">
        <v>13</v>
      </c>
      <c r="D6694" s="5">
        <v>0.5594560185185186</v>
      </c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4"/>
      <c r="U6694" s="4"/>
      <c r="V6694" s="4"/>
      <c r="W6694" s="4"/>
      <c r="X6694" s="4"/>
      <c r="Y6694" s="4"/>
      <c r="Z6694" s="4"/>
    </row>
    <row r="6695">
      <c r="A6695" s="2">
        <v>6688.0</v>
      </c>
      <c r="B6695" s="2">
        <v>5.0</v>
      </c>
      <c r="C6695" s="2" t="s">
        <v>13</v>
      </c>
      <c r="D6695" s="5">
        <v>0.5594675925925926</v>
      </c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4"/>
      <c r="U6695" s="4"/>
      <c r="V6695" s="4"/>
      <c r="W6695" s="4"/>
      <c r="X6695" s="4"/>
      <c r="Y6695" s="4"/>
      <c r="Z6695" s="4"/>
    </row>
    <row r="6696">
      <c r="A6696" s="2">
        <v>6689.0</v>
      </c>
      <c r="B6696" s="2">
        <v>5.0</v>
      </c>
      <c r="C6696" s="2" t="s">
        <v>13</v>
      </c>
      <c r="D6696" s="5">
        <v>0.5594791666666666</v>
      </c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4"/>
      <c r="U6696" s="4"/>
      <c r="V6696" s="4"/>
      <c r="W6696" s="4"/>
      <c r="X6696" s="4"/>
      <c r="Y6696" s="4"/>
      <c r="Z6696" s="4"/>
    </row>
    <row r="6697">
      <c r="A6697" s="2">
        <v>6690.0</v>
      </c>
      <c r="B6697" s="2">
        <v>5.0</v>
      </c>
      <c r="C6697" s="2" t="s">
        <v>13</v>
      </c>
      <c r="D6697" s="5">
        <v>0.5594907407407408</v>
      </c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4"/>
      <c r="U6697" s="4"/>
      <c r="V6697" s="4"/>
      <c r="W6697" s="4"/>
      <c r="X6697" s="4"/>
      <c r="Y6697" s="4"/>
      <c r="Z6697" s="4"/>
    </row>
    <row r="6698">
      <c r="A6698" s="2">
        <v>6691.0</v>
      </c>
      <c r="B6698" s="2">
        <v>5.1</v>
      </c>
      <c r="C6698" s="2" t="s">
        <v>13</v>
      </c>
      <c r="D6698" s="5">
        <v>0.5595023148148148</v>
      </c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4"/>
      <c r="U6698" s="4"/>
      <c r="V6698" s="4"/>
      <c r="W6698" s="4"/>
      <c r="X6698" s="4"/>
      <c r="Y6698" s="4"/>
      <c r="Z6698" s="4"/>
    </row>
    <row r="6699">
      <c r="A6699" s="2">
        <v>6692.0</v>
      </c>
      <c r="B6699" s="2">
        <v>5.1</v>
      </c>
      <c r="C6699" s="2" t="s">
        <v>13</v>
      </c>
      <c r="D6699" s="5">
        <v>0.5595138888888889</v>
      </c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4"/>
      <c r="U6699" s="4"/>
      <c r="V6699" s="4"/>
      <c r="W6699" s="4"/>
      <c r="X6699" s="4"/>
      <c r="Y6699" s="4"/>
      <c r="Z6699" s="4"/>
    </row>
    <row r="6700">
      <c r="A6700" s="2">
        <v>6693.0</v>
      </c>
      <c r="B6700" s="2">
        <v>5.0</v>
      </c>
      <c r="C6700" s="2" t="s">
        <v>13</v>
      </c>
      <c r="D6700" s="5">
        <v>0.559525462962963</v>
      </c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4"/>
      <c r="U6700" s="4"/>
      <c r="V6700" s="4"/>
      <c r="W6700" s="4"/>
      <c r="X6700" s="4"/>
      <c r="Y6700" s="4"/>
      <c r="Z6700" s="4"/>
    </row>
    <row r="6701">
      <c r="A6701" s="2">
        <v>6694.0</v>
      </c>
      <c r="B6701" s="2">
        <v>5.0</v>
      </c>
      <c r="C6701" s="2" t="s">
        <v>13</v>
      </c>
      <c r="D6701" s="5">
        <v>0.559537037037037</v>
      </c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4"/>
      <c r="U6701" s="4"/>
      <c r="V6701" s="4"/>
      <c r="W6701" s="4"/>
      <c r="X6701" s="4"/>
      <c r="Y6701" s="4"/>
      <c r="Z6701" s="4"/>
    </row>
    <row r="6702">
      <c r="A6702" s="2">
        <v>6695.0</v>
      </c>
      <c r="B6702" s="2">
        <v>5.0</v>
      </c>
      <c r="C6702" s="2" t="s">
        <v>13</v>
      </c>
      <c r="D6702" s="5">
        <v>0.5595486111111111</v>
      </c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4"/>
      <c r="U6702" s="4"/>
      <c r="V6702" s="4"/>
      <c r="W6702" s="4"/>
      <c r="X6702" s="4"/>
      <c r="Y6702" s="4"/>
      <c r="Z6702" s="4"/>
    </row>
    <row r="6703">
      <c r="A6703" s="2">
        <v>6696.0</v>
      </c>
      <c r="B6703" s="2">
        <v>5.0</v>
      </c>
      <c r="C6703" s="2" t="s">
        <v>13</v>
      </c>
      <c r="D6703" s="5">
        <v>0.5595601851851851</v>
      </c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4"/>
      <c r="U6703" s="4"/>
      <c r="V6703" s="4"/>
      <c r="W6703" s="4"/>
      <c r="X6703" s="4"/>
      <c r="Y6703" s="4"/>
      <c r="Z6703" s="4"/>
    </row>
    <row r="6704">
      <c r="A6704" s="2">
        <v>6697.0</v>
      </c>
      <c r="B6704" s="2">
        <v>5.2</v>
      </c>
      <c r="C6704" s="2" t="s">
        <v>13</v>
      </c>
      <c r="D6704" s="5">
        <v>0.5595717592592593</v>
      </c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4"/>
      <c r="U6704" s="4"/>
      <c r="V6704" s="4"/>
      <c r="W6704" s="4"/>
      <c r="X6704" s="4"/>
      <c r="Y6704" s="4"/>
      <c r="Z6704" s="4"/>
    </row>
    <row r="6705">
      <c r="A6705" s="2">
        <v>6698.0</v>
      </c>
      <c r="B6705" s="2">
        <v>5.0</v>
      </c>
      <c r="C6705" s="2" t="s">
        <v>13</v>
      </c>
      <c r="D6705" s="5">
        <v>0.5595833333333333</v>
      </c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4"/>
      <c r="U6705" s="4"/>
      <c r="V6705" s="4"/>
      <c r="W6705" s="4"/>
      <c r="X6705" s="4"/>
      <c r="Y6705" s="4"/>
      <c r="Z6705" s="4"/>
    </row>
    <row r="6706">
      <c r="A6706" s="2">
        <v>6699.0</v>
      </c>
      <c r="B6706" s="2">
        <v>5.0</v>
      </c>
      <c r="C6706" s="2" t="s">
        <v>13</v>
      </c>
      <c r="D6706" s="5">
        <v>0.5595949074074074</v>
      </c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4"/>
      <c r="U6706" s="4"/>
      <c r="V6706" s="4"/>
      <c r="W6706" s="4"/>
      <c r="X6706" s="4"/>
      <c r="Y6706" s="4"/>
      <c r="Z6706" s="4"/>
    </row>
    <row r="6707">
      <c r="A6707" s="2">
        <v>6700.0</v>
      </c>
      <c r="B6707" s="2">
        <v>5.0</v>
      </c>
      <c r="C6707" s="2" t="s">
        <v>13</v>
      </c>
      <c r="D6707" s="5">
        <v>0.5596064814814815</v>
      </c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4"/>
      <c r="U6707" s="4"/>
      <c r="V6707" s="4"/>
      <c r="W6707" s="4"/>
      <c r="X6707" s="4"/>
      <c r="Y6707" s="4"/>
      <c r="Z6707" s="4"/>
    </row>
    <row r="6708">
      <c r="A6708" s="2">
        <v>6701.0</v>
      </c>
      <c r="B6708" s="2">
        <v>5.1</v>
      </c>
      <c r="C6708" s="2" t="s">
        <v>13</v>
      </c>
      <c r="D6708" s="5">
        <v>0.5596180555555555</v>
      </c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4"/>
      <c r="U6708" s="4"/>
      <c r="V6708" s="4"/>
      <c r="W6708" s="4"/>
      <c r="X6708" s="4"/>
      <c r="Y6708" s="4"/>
      <c r="Z6708" s="4"/>
    </row>
    <row r="6709">
      <c r="A6709" s="2">
        <v>6702.0</v>
      </c>
      <c r="B6709" s="2">
        <v>5.0</v>
      </c>
      <c r="C6709" s="2" t="s">
        <v>13</v>
      </c>
      <c r="D6709" s="5">
        <v>0.5596296296296296</v>
      </c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4"/>
      <c r="U6709" s="4"/>
      <c r="V6709" s="4"/>
      <c r="W6709" s="4"/>
      <c r="X6709" s="4"/>
      <c r="Y6709" s="4"/>
      <c r="Z6709" s="4"/>
    </row>
    <row r="6710">
      <c r="A6710" s="2">
        <v>6703.0</v>
      </c>
      <c r="B6710" s="2">
        <v>5.0</v>
      </c>
      <c r="C6710" s="2" t="s">
        <v>13</v>
      </c>
      <c r="D6710" s="5">
        <v>0.5596412037037037</v>
      </c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4"/>
      <c r="U6710" s="4"/>
      <c r="V6710" s="4"/>
      <c r="W6710" s="4"/>
      <c r="X6710" s="4"/>
      <c r="Y6710" s="4"/>
      <c r="Z6710" s="4"/>
    </row>
    <row r="6711">
      <c r="A6711" s="2">
        <v>6704.0</v>
      </c>
      <c r="B6711" s="2">
        <v>5.0</v>
      </c>
      <c r="C6711" s="2" t="s">
        <v>13</v>
      </c>
      <c r="D6711" s="5">
        <v>0.5596527777777778</v>
      </c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4"/>
      <c r="U6711" s="4"/>
      <c r="V6711" s="4"/>
      <c r="W6711" s="4"/>
      <c r="X6711" s="4"/>
      <c r="Y6711" s="4"/>
      <c r="Z6711" s="4"/>
    </row>
    <row r="6712">
      <c r="A6712" s="2">
        <v>6705.0</v>
      </c>
      <c r="B6712" s="2">
        <v>4.9</v>
      </c>
      <c r="C6712" s="2" t="s">
        <v>13</v>
      </c>
      <c r="D6712" s="5">
        <v>0.5596643518518518</v>
      </c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4"/>
      <c r="U6712" s="4"/>
      <c r="V6712" s="4"/>
      <c r="W6712" s="4"/>
      <c r="X6712" s="4"/>
      <c r="Y6712" s="4"/>
      <c r="Z6712" s="4"/>
    </row>
    <row r="6713">
      <c r="A6713" s="2">
        <v>6706.0</v>
      </c>
      <c r="B6713" s="2">
        <v>5.0</v>
      </c>
      <c r="C6713" s="2" t="s">
        <v>13</v>
      </c>
      <c r="D6713" s="5">
        <v>0.559675925925926</v>
      </c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4"/>
      <c r="U6713" s="4"/>
      <c r="V6713" s="4"/>
      <c r="W6713" s="4"/>
      <c r="X6713" s="4"/>
      <c r="Y6713" s="4"/>
      <c r="Z6713" s="4"/>
    </row>
    <row r="6714">
      <c r="A6714" s="2">
        <v>6707.0</v>
      </c>
      <c r="B6714" s="2">
        <v>5.0</v>
      </c>
      <c r="C6714" s="2" t="s">
        <v>13</v>
      </c>
      <c r="D6714" s="5">
        <v>0.5596875</v>
      </c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4"/>
      <c r="U6714" s="4"/>
      <c r="V6714" s="4"/>
      <c r="W6714" s="4"/>
      <c r="X6714" s="4"/>
      <c r="Y6714" s="4"/>
      <c r="Z6714" s="4"/>
    </row>
    <row r="6715">
      <c r="A6715" s="2">
        <v>6708.0</v>
      </c>
      <c r="B6715" s="2">
        <v>5.0</v>
      </c>
      <c r="C6715" s="2" t="s">
        <v>13</v>
      </c>
      <c r="D6715" s="5">
        <v>0.559699074074074</v>
      </c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4"/>
      <c r="U6715" s="4"/>
      <c r="V6715" s="4"/>
      <c r="W6715" s="4"/>
      <c r="X6715" s="4"/>
      <c r="Y6715" s="4"/>
      <c r="Z6715" s="4"/>
    </row>
    <row r="6716">
      <c r="A6716" s="2">
        <v>6709.0</v>
      </c>
      <c r="B6716" s="2">
        <v>4.9</v>
      </c>
      <c r="C6716" s="2" t="s">
        <v>13</v>
      </c>
      <c r="D6716" s="5">
        <v>0.5597106481481482</v>
      </c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4"/>
      <c r="U6716" s="4"/>
      <c r="V6716" s="4"/>
      <c r="W6716" s="4"/>
      <c r="X6716" s="4"/>
      <c r="Y6716" s="4"/>
      <c r="Z6716" s="4"/>
    </row>
    <row r="6717">
      <c r="A6717" s="2">
        <v>6710.0</v>
      </c>
      <c r="B6717" s="2">
        <v>4.9</v>
      </c>
      <c r="C6717" s="2" t="s">
        <v>13</v>
      </c>
      <c r="D6717" s="5">
        <v>0.5597222222222222</v>
      </c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4"/>
      <c r="U6717" s="4"/>
      <c r="V6717" s="4"/>
      <c r="W6717" s="4"/>
      <c r="X6717" s="4"/>
      <c r="Y6717" s="4"/>
      <c r="Z6717" s="4"/>
    </row>
    <row r="6718">
      <c r="A6718" s="2">
        <v>6711.0</v>
      </c>
      <c r="B6718" s="2">
        <v>5.0</v>
      </c>
      <c r="C6718" s="2" t="s">
        <v>13</v>
      </c>
      <c r="D6718" s="5">
        <v>0.5597337962962963</v>
      </c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4"/>
      <c r="U6718" s="4"/>
      <c r="V6718" s="4"/>
      <c r="W6718" s="4"/>
      <c r="X6718" s="4"/>
      <c r="Y6718" s="4"/>
      <c r="Z6718" s="4"/>
    </row>
    <row r="6719">
      <c r="A6719" s="2">
        <v>6712.0</v>
      </c>
      <c r="B6719" s="2">
        <v>4.9</v>
      </c>
      <c r="C6719" s="2" t="s">
        <v>13</v>
      </c>
      <c r="D6719" s="5">
        <v>0.5597453703703704</v>
      </c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4"/>
      <c r="U6719" s="4"/>
      <c r="V6719" s="4"/>
      <c r="W6719" s="4"/>
      <c r="X6719" s="4"/>
      <c r="Y6719" s="4"/>
      <c r="Z6719" s="4"/>
    </row>
    <row r="6720">
      <c r="A6720" s="2">
        <v>6713.0</v>
      </c>
      <c r="B6720" s="2">
        <v>5.0</v>
      </c>
      <c r="C6720" s="2" t="s">
        <v>13</v>
      </c>
      <c r="D6720" s="5">
        <v>0.5597569444444445</v>
      </c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4"/>
      <c r="U6720" s="4"/>
      <c r="V6720" s="4"/>
      <c r="W6720" s="4"/>
      <c r="X6720" s="4"/>
      <c r="Y6720" s="4"/>
      <c r="Z6720" s="4"/>
    </row>
    <row r="6721">
      <c r="A6721" s="2">
        <v>6714.0</v>
      </c>
      <c r="B6721" s="2">
        <v>5.0</v>
      </c>
      <c r="C6721" s="2" t="s">
        <v>13</v>
      </c>
      <c r="D6721" s="5">
        <v>0.5597685185185185</v>
      </c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4"/>
      <c r="U6721" s="4"/>
      <c r="V6721" s="4"/>
      <c r="W6721" s="4"/>
      <c r="X6721" s="4"/>
      <c r="Y6721" s="4"/>
      <c r="Z6721" s="4"/>
    </row>
    <row r="6722">
      <c r="A6722" s="2">
        <v>6715.0</v>
      </c>
      <c r="B6722" s="2">
        <v>4.9</v>
      </c>
      <c r="C6722" s="2" t="s">
        <v>13</v>
      </c>
      <c r="D6722" s="5">
        <v>0.5597800925925925</v>
      </c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4"/>
      <c r="U6722" s="4"/>
      <c r="V6722" s="4"/>
      <c r="W6722" s="4"/>
      <c r="X6722" s="4"/>
      <c r="Y6722" s="4"/>
      <c r="Z6722" s="4"/>
    </row>
    <row r="6723">
      <c r="A6723" s="2">
        <v>6716.0</v>
      </c>
      <c r="B6723" s="2">
        <v>5.0</v>
      </c>
      <c r="C6723" s="2" t="s">
        <v>13</v>
      </c>
      <c r="D6723" s="5">
        <v>0.5597916666666667</v>
      </c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4"/>
      <c r="U6723" s="4"/>
      <c r="V6723" s="4"/>
      <c r="W6723" s="4"/>
      <c r="X6723" s="4"/>
      <c r="Y6723" s="4"/>
      <c r="Z6723" s="4"/>
    </row>
    <row r="6724">
      <c r="A6724" s="2">
        <v>6717.0</v>
      </c>
      <c r="B6724" s="2">
        <v>5.0</v>
      </c>
      <c r="C6724" s="2" t="s">
        <v>13</v>
      </c>
      <c r="D6724" s="5">
        <v>0.5598032407407407</v>
      </c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4"/>
      <c r="U6724" s="4"/>
      <c r="V6724" s="4"/>
      <c r="W6724" s="4"/>
      <c r="X6724" s="4"/>
      <c r="Y6724" s="4"/>
      <c r="Z6724" s="4"/>
    </row>
    <row r="6725">
      <c r="A6725" s="2">
        <v>6718.0</v>
      </c>
      <c r="B6725" s="2">
        <v>5.0</v>
      </c>
      <c r="C6725" s="2" t="s">
        <v>13</v>
      </c>
      <c r="D6725" s="5">
        <v>0.5598148148148148</v>
      </c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4"/>
      <c r="U6725" s="4"/>
      <c r="V6725" s="4"/>
      <c r="W6725" s="4"/>
      <c r="X6725" s="4"/>
      <c r="Y6725" s="4"/>
      <c r="Z6725" s="4"/>
    </row>
    <row r="6726">
      <c r="A6726" s="2">
        <v>6719.0</v>
      </c>
      <c r="B6726" s="2">
        <v>5.0</v>
      </c>
      <c r="C6726" s="2" t="s">
        <v>13</v>
      </c>
      <c r="D6726" s="5">
        <v>0.5598263888888889</v>
      </c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4"/>
      <c r="U6726" s="4"/>
      <c r="V6726" s="4"/>
      <c r="W6726" s="4"/>
      <c r="X6726" s="4"/>
      <c r="Y6726" s="4"/>
      <c r="Z6726" s="4"/>
    </row>
    <row r="6727">
      <c r="A6727" s="2">
        <v>6720.0</v>
      </c>
      <c r="B6727" s="2">
        <v>5.1</v>
      </c>
      <c r="C6727" s="2" t="s">
        <v>13</v>
      </c>
      <c r="D6727" s="5">
        <v>0.559837962962963</v>
      </c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4"/>
      <c r="U6727" s="4"/>
      <c r="V6727" s="4"/>
      <c r="W6727" s="4"/>
      <c r="X6727" s="4"/>
      <c r="Y6727" s="4"/>
      <c r="Z6727" s="4"/>
    </row>
    <row r="6728">
      <c r="A6728" s="2">
        <v>6721.0</v>
      </c>
      <c r="B6728" s="2">
        <v>5.1</v>
      </c>
      <c r="C6728" s="2" t="s">
        <v>13</v>
      </c>
      <c r="D6728" s="5">
        <v>0.559849537037037</v>
      </c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4"/>
      <c r="U6728" s="4"/>
      <c r="V6728" s="4"/>
      <c r="W6728" s="4"/>
      <c r="X6728" s="4"/>
      <c r="Y6728" s="4"/>
      <c r="Z6728" s="4"/>
    </row>
    <row r="6729">
      <c r="A6729" s="2">
        <v>6722.0</v>
      </c>
      <c r="B6729" s="2">
        <v>5.0</v>
      </c>
      <c r="C6729" s="2" t="s">
        <v>13</v>
      </c>
      <c r="D6729" s="5">
        <v>0.5598611111111111</v>
      </c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4"/>
      <c r="U6729" s="4"/>
      <c r="V6729" s="4"/>
      <c r="W6729" s="4"/>
      <c r="X6729" s="4"/>
      <c r="Y6729" s="4"/>
      <c r="Z6729" s="4"/>
    </row>
    <row r="6730">
      <c r="A6730" s="2">
        <v>6723.0</v>
      </c>
      <c r="B6730" s="2">
        <v>5.0</v>
      </c>
      <c r="C6730" s="2" t="s">
        <v>13</v>
      </c>
      <c r="D6730" s="5">
        <v>0.5598726851851852</v>
      </c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4"/>
      <c r="U6730" s="4"/>
      <c r="V6730" s="4"/>
      <c r="W6730" s="4"/>
      <c r="X6730" s="4"/>
      <c r="Y6730" s="4"/>
      <c r="Z6730" s="4"/>
    </row>
    <row r="6731">
      <c r="A6731" s="2">
        <v>6724.0</v>
      </c>
      <c r="B6731" s="2">
        <v>5.0</v>
      </c>
      <c r="C6731" s="2" t="s">
        <v>13</v>
      </c>
      <c r="D6731" s="5">
        <v>0.5598842592592592</v>
      </c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4"/>
      <c r="U6731" s="4"/>
      <c r="V6731" s="4"/>
      <c r="W6731" s="4"/>
      <c r="X6731" s="4"/>
      <c r="Y6731" s="4"/>
      <c r="Z6731" s="4"/>
    </row>
    <row r="6732">
      <c r="A6732" s="2">
        <v>6725.0</v>
      </c>
      <c r="B6732" s="2">
        <v>5.0</v>
      </c>
      <c r="C6732" s="2" t="s">
        <v>13</v>
      </c>
      <c r="D6732" s="5">
        <v>0.5598958333333334</v>
      </c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4"/>
      <c r="U6732" s="4"/>
      <c r="V6732" s="4"/>
      <c r="W6732" s="4"/>
      <c r="X6732" s="4"/>
      <c r="Y6732" s="4"/>
      <c r="Z6732" s="4"/>
    </row>
    <row r="6733">
      <c r="A6733" s="2">
        <v>6726.0</v>
      </c>
      <c r="B6733" s="2">
        <v>5.0</v>
      </c>
      <c r="C6733" s="2" t="s">
        <v>13</v>
      </c>
      <c r="D6733" s="5">
        <v>0.5599074074074074</v>
      </c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4"/>
      <c r="U6733" s="4"/>
      <c r="V6733" s="4"/>
      <c r="W6733" s="4"/>
      <c r="X6733" s="4"/>
      <c r="Y6733" s="4"/>
      <c r="Z6733" s="4"/>
    </row>
    <row r="6734">
      <c r="A6734" s="2">
        <v>6727.0</v>
      </c>
      <c r="B6734" s="2">
        <v>5.1</v>
      </c>
      <c r="C6734" s="2" t="s">
        <v>13</v>
      </c>
      <c r="D6734" s="5">
        <v>0.5599189814814814</v>
      </c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4"/>
      <c r="U6734" s="4"/>
      <c r="V6734" s="4"/>
      <c r="W6734" s="4"/>
      <c r="X6734" s="4"/>
      <c r="Y6734" s="4"/>
      <c r="Z6734" s="4"/>
    </row>
    <row r="6735">
      <c r="A6735" s="2">
        <v>6728.0</v>
      </c>
      <c r="B6735" s="2">
        <v>5.0</v>
      </c>
      <c r="C6735" s="2" t="s">
        <v>13</v>
      </c>
      <c r="D6735" s="5">
        <v>0.5599305555555556</v>
      </c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4"/>
      <c r="U6735" s="4"/>
      <c r="V6735" s="4"/>
      <c r="W6735" s="4"/>
      <c r="X6735" s="4"/>
      <c r="Y6735" s="4"/>
      <c r="Z6735" s="4"/>
    </row>
    <row r="6736">
      <c r="A6736" s="2">
        <v>6729.0</v>
      </c>
      <c r="B6736" s="2">
        <v>4.9</v>
      </c>
      <c r="C6736" s="2" t="s">
        <v>13</v>
      </c>
      <c r="D6736" s="5">
        <v>0.5599421296296296</v>
      </c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4"/>
      <c r="U6736" s="4"/>
      <c r="V6736" s="4"/>
      <c r="W6736" s="4"/>
      <c r="X6736" s="4"/>
      <c r="Y6736" s="4"/>
      <c r="Z6736" s="4"/>
    </row>
    <row r="6737">
      <c r="A6737" s="2">
        <v>6730.0</v>
      </c>
      <c r="B6737" s="2">
        <v>5.0</v>
      </c>
      <c r="C6737" s="2" t="s">
        <v>13</v>
      </c>
      <c r="D6737" s="5">
        <v>0.5599537037037037</v>
      </c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4"/>
      <c r="U6737" s="4"/>
      <c r="V6737" s="4"/>
      <c r="W6737" s="4"/>
      <c r="X6737" s="4"/>
      <c r="Y6737" s="4"/>
      <c r="Z6737" s="4"/>
    </row>
    <row r="6738">
      <c r="A6738" s="2">
        <v>6731.0</v>
      </c>
      <c r="B6738" s="2">
        <v>4.9</v>
      </c>
      <c r="C6738" s="2" t="s">
        <v>13</v>
      </c>
      <c r="D6738" s="5">
        <v>0.5599652777777778</v>
      </c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4"/>
      <c r="U6738" s="4"/>
      <c r="V6738" s="4"/>
      <c r="W6738" s="4"/>
      <c r="X6738" s="4"/>
      <c r="Y6738" s="4"/>
      <c r="Z6738" s="4"/>
    </row>
    <row r="6739">
      <c r="A6739" s="2">
        <v>6732.0</v>
      </c>
      <c r="B6739" s="2">
        <v>5.0</v>
      </c>
      <c r="C6739" s="2" t="s">
        <v>13</v>
      </c>
      <c r="D6739" s="5">
        <v>0.5599768518518519</v>
      </c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4"/>
      <c r="U6739" s="4"/>
      <c r="V6739" s="4"/>
      <c r="W6739" s="4"/>
      <c r="X6739" s="4"/>
      <c r="Y6739" s="4"/>
      <c r="Z6739" s="4"/>
    </row>
    <row r="6740">
      <c r="A6740" s="2">
        <v>6733.0</v>
      </c>
      <c r="B6740" s="2">
        <v>5.0</v>
      </c>
      <c r="C6740" s="2" t="s">
        <v>13</v>
      </c>
      <c r="D6740" s="5">
        <v>0.5599884259259259</v>
      </c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4"/>
      <c r="U6740" s="4"/>
      <c r="V6740" s="4"/>
      <c r="W6740" s="4"/>
      <c r="X6740" s="4"/>
      <c r="Y6740" s="4"/>
      <c r="Z6740" s="4"/>
    </row>
    <row r="6741">
      <c r="A6741" s="2">
        <v>6734.0</v>
      </c>
      <c r="B6741" s="2">
        <v>5.1</v>
      </c>
      <c r="C6741" s="2" t="s">
        <v>13</v>
      </c>
      <c r="D6741" s="5">
        <v>0.56</v>
      </c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4"/>
      <c r="U6741" s="4"/>
      <c r="V6741" s="4"/>
      <c r="W6741" s="4"/>
      <c r="X6741" s="4"/>
      <c r="Y6741" s="4"/>
      <c r="Z6741" s="4"/>
    </row>
    <row r="6742">
      <c r="A6742" s="2">
        <v>6735.0</v>
      </c>
      <c r="B6742" s="2">
        <v>5.0</v>
      </c>
      <c r="C6742" s="2" t="s">
        <v>13</v>
      </c>
      <c r="D6742" s="5">
        <v>0.5600115740740741</v>
      </c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4"/>
      <c r="U6742" s="4"/>
      <c r="V6742" s="4"/>
      <c r="W6742" s="4"/>
      <c r="X6742" s="4"/>
      <c r="Y6742" s="4"/>
      <c r="Z6742" s="4"/>
    </row>
    <row r="6743">
      <c r="A6743" s="2">
        <v>6736.0</v>
      </c>
      <c r="B6743" s="2">
        <v>5.1</v>
      </c>
      <c r="C6743" s="2" t="s">
        <v>13</v>
      </c>
      <c r="D6743" s="5">
        <v>0.5600231481481481</v>
      </c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4"/>
      <c r="U6743" s="4"/>
      <c r="V6743" s="4"/>
      <c r="W6743" s="4"/>
      <c r="X6743" s="4"/>
      <c r="Y6743" s="4"/>
      <c r="Z6743" s="4"/>
    </row>
    <row r="6744">
      <c r="A6744" s="2">
        <v>6737.0</v>
      </c>
      <c r="B6744" s="2">
        <v>5.0</v>
      </c>
      <c r="C6744" s="2" t="s">
        <v>13</v>
      </c>
      <c r="D6744" s="5">
        <v>0.5600347222222222</v>
      </c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4"/>
      <c r="U6744" s="4"/>
      <c r="V6744" s="4"/>
      <c r="W6744" s="4"/>
      <c r="X6744" s="4"/>
      <c r="Y6744" s="4"/>
      <c r="Z6744" s="4"/>
    </row>
    <row r="6745">
      <c r="A6745" s="2">
        <v>6738.0</v>
      </c>
      <c r="B6745" s="2">
        <v>5.0</v>
      </c>
      <c r="C6745" s="2" t="s">
        <v>13</v>
      </c>
      <c r="D6745" s="5">
        <v>0.5600462962962963</v>
      </c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4"/>
      <c r="U6745" s="4"/>
      <c r="V6745" s="4"/>
      <c r="W6745" s="4"/>
      <c r="X6745" s="4"/>
      <c r="Y6745" s="4"/>
      <c r="Z6745" s="4"/>
    </row>
    <row r="6746">
      <c r="A6746" s="2">
        <v>6739.0</v>
      </c>
      <c r="B6746" s="2">
        <v>5.0</v>
      </c>
      <c r="C6746" s="2" t="s">
        <v>13</v>
      </c>
      <c r="D6746" s="5">
        <v>0.5600578703703704</v>
      </c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4"/>
      <c r="U6746" s="4"/>
      <c r="V6746" s="4"/>
      <c r="W6746" s="4"/>
      <c r="X6746" s="4"/>
      <c r="Y6746" s="4"/>
      <c r="Z6746" s="4"/>
    </row>
    <row r="6747">
      <c r="A6747" s="2">
        <v>6740.0</v>
      </c>
      <c r="B6747" s="2">
        <v>5.0</v>
      </c>
      <c r="C6747" s="2" t="s">
        <v>13</v>
      </c>
      <c r="D6747" s="5">
        <v>0.5600694444444444</v>
      </c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4"/>
      <c r="U6747" s="4"/>
      <c r="V6747" s="4"/>
      <c r="W6747" s="4"/>
      <c r="X6747" s="4"/>
      <c r="Y6747" s="4"/>
      <c r="Z6747" s="4"/>
    </row>
    <row r="6748">
      <c r="A6748" s="2">
        <v>6741.0</v>
      </c>
      <c r="B6748" s="2">
        <v>5.0</v>
      </c>
      <c r="C6748" s="2" t="s">
        <v>13</v>
      </c>
      <c r="D6748" s="5">
        <v>0.5600810185185185</v>
      </c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4"/>
      <c r="U6748" s="4"/>
      <c r="V6748" s="4"/>
      <c r="W6748" s="4"/>
      <c r="X6748" s="4"/>
      <c r="Y6748" s="4"/>
      <c r="Z6748" s="4"/>
    </row>
    <row r="6749">
      <c r="A6749" s="2">
        <v>6742.0</v>
      </c>
      <c r="B6749" s="2">
        <v>4.9</v>
      </c>
      <c r="C6749" s="2" t="s">
        <v>13</v>
      </c>
      <c r="D6749" s="5">
        <v>0.5600925925925926</v>
      </c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4"/>
      <c r="U6749" s="4"/>
      <c r="V6749" s="4"/>
      <c r="W6749" s="4"/>
      <c r="X6749" s="4"/>
      <c r="Y6749" s="4"/>
      <c r="Z6749" s="4"/>
    </row>
    <row r="6750">
      <c r="A6750" s="2">
        <v>6743.0</v>
      </c>
      <c r="B6750" s="2">
        <v>5.0</v>
      </c>
      <c r="C6750" s="2" t="s">
        <v>13</v>
      </c>
      <c r="D6750" s="5">
        <v>0.5601041666666666</v>
      </c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4"/>
      <c r="U6750" s="4"/>
      <c r="V6750" s="4"/>
      <c r="W6750" s="4"/>
      <c r="X6750" s="4"/>
      <c r="Y6750" s="4"/>
      <c r="Z6750" s="4"/>
    </row>
    <row r="6751">
      <c r="A6751" s="2">
        <v>6744.0</v>
      </c>
      <c r="B6751" s="2">
        <v>4.9</v>
      </c>
      <c r="C6751" s="2" t="s">
        <v>13</v>
      </c>
      <c r="D6751" s="5">
        <v>0.5601157407407408</v>
      </c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4"/>
      <c r="U6751" s="4"/>
      <c r="V6751" s="4"/>
      <c r="W6751" s="4"/>
      <c r="X6751" s="4"/>
      <c r="Y6751" s="4"/>
      <c r="Z6751" s="4"/>
    </row>
    <row r="6752">
      <c r="A6752" s="2">
        <v>6745.0</v>
      </c>
      <c r="B6752" s="2">
        <v>5.0</v>
      </c>
      <c r="C6752" s="2" t="s">
        <v>13</v>
      </c>
      <c r="D6752" s="5">
        <v>0.5601273148148148</v>
      </c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4"/>
      <c r="U6752" s="4"/>
      <c r="V6752" s="4"/>
      <c r="W6752" s="4"/>
      <c r="X6752" s="4"/>
      <c r="Y6752" s="4"/>
      <c r="Z6752" s="4"/>
    </row>
    <row r="6753">
      <c r="A6753" s="2">
        <v>6746.0</v>
      </c>
      <c r="B6753" s="2">
        <v>5.0</v>
      </c>
      <c r="C6753" s="2" t="s">
        <v>13</v>
      </c>
      <c r="D6753" s="5">
        <v>0.5601388888888889</v>
      </c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4"/>
      <c r="U6753" s="4"/>
      <c r="V6753" s="4"/>
      <c r="W6753" s="4"/>
      <c r="X6753" s="4"/>
      <c r="Y6753" s="4"/>
      <c r="Z6753" s="4"/>
    </row>
    <row r="6754">
      <c r="A6754" s="2">
        <v>6747.0</v>
      </c>
      <c r="B6754" s="2">
        <v>5.0</v>
      </c>
      <c r="C6754" s="2" t="s">
        <v>13</v>
      </c>
      <c r="D6754" s="5">
        <v>0.560150462962963</v>
      </c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4"/>
      <c r="U6754" s="4"/>
      <c r="V6754" s="4"/>
      <c r="W6754" s="4"/>
      <c r="X6754" s="4"/>
      <c r="Y6754" s="4"/>
      <c r="Z6754" s="4"/>
    </row>
    <row r="6755">
      <c r="A6755" s="2">
        <v>6748.0</v>
      </c>
      <c r="B6755" s="2">
        <v>5.1</v>
      </c>
      <c r="C6755" s="2" t="s">
        <v>13</v>
      </c>
      <c r="D6755" s="5">
        <v>0.560162037037037</v>
      </c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4"/>
      <c r="U6755" s="4"/>
      <c r="V6755" s="4"/>
      <c r="W6755" s="4"/>
      <c r="X6755" s="4"/>
      <c r="Y6755" s="4"/>
      <c r="Z6755" s="4"/>
    </row>
    <row r="6756">
      <c r="A6756" s="2">
        <v>6749.0</v>
      </c>
      <c r="B6756" s="2">
        <v>5.0</v>
      </c>
      <c r="C6756" s="2" t="s">
        <v>13</v>
      </c>
      <c r="D6756" s="5">
        <v>0.5601736111111111</v>
      </c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4"/>
      <c r="U6756" s="4"/>
      <c r="V6756" s="4"/>
      <c r="W6756" s="4"/>
      <c r="X6756" s="4"/>
      <c r="Y6756" s="4"/>
      <c r="Z6756" s="4"/>
    </row>
    <row r="6757">
      <c r="A6757" s="2">
        <v>6750.0</v>
      </c>
      <c r="B6757" s="2">
        <v>5.1</v>
      </c>
      <c r="C6757" s="2" t="s">
        <v>13</v>
      </c>
      <c r="D6757" s="5">
        <v>0.5601851851851852</v>
      </c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4"/>
      <c r="U6757" s="4"/>
      <c r="V6757" s="4"/>
      <c r="W6757" s="4"/>
      <c r="X6757" s="4"/>
      <c r="Y6757" s="4"/>
      <c r="Z6757" s="4"/>
    </row>
    <row r="6758">
      <c r="A6758" s="2">
        <v>6751.0</v>
      </c>
      <c r="B6758" s="2">
        <v>5.0</v>
      </c>
      <c r="C6758" s="2" t="s">
        <v>13</v>
      </c>
      <c r="D6758" s="5">
        <v>0.5601967592592593</v>
      </c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4"/>
      <c r="U6758" s="4"/>
      <c r="V6758" s="4"/>
      <c r="W6758" s="4"/>
      <c r="X6758" s="4"/>
      <c r="Y6758" s="4"/>
      <c r="Z6758" s="4"/>
    </row>
    <row r="6759">
      <c r="A6759" s="2">
        <v>6752.0</v>
      </c>
      <c r="B6759" s="2">
        <v>5.0</v>
      </c>
      <c r="C6759" s="2" t="s">
        <v>13</v>
      </c>
      <c r="D6759" s="5">
        <v>0.5602083333333333</v>
      </c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4"/>
      <c r="U6759" s="4"/>
      <c r="V6759" s="4"/>
      <c r="W6759" s="4"/>
      <c r="X6759" s="4"/>
      <c r="Y6759" s="4"/>
      <c r="Z6759" s="4"/>
    </row>
    <row r="6760">
      <c r="A6760" s="2">
        <v>6753.0</v>
      </c>
      <c r="B6760" s="2">
        <v>5.0</v>
      </c>
      <c r="C6760" s="2" t="s">
        <v>13</v>
      </c>
      <c r="D6760" s="5">
        <v>0.5602199074074075</v>
      </c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4"/>
      <c r="U6760" s="4"/>
      <c r="V6760" s="4"/>
      <c r="W6760" s="4"/>
      <c r="X6760" s="4"/>
      <c r="Y6760" s="4"/>
      <c r="Z6760" s="4"/>
    </row>
    <row r="6761">
      <c r="A6761" s="2">
        <v>6754.0</v>
      </c>
      <c r="B6761" s="2">
        <v>5.0</v>
      </c>
      <c r="C6761" s="2" t="s">
        <v>13</v>
      </c>
      <c r="D6761" s="5">
        <v>0.5602314814814815</v>
      </c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4"/>
      <c r="U6761" s="4"/>
      <c r="V6761" s="4"/>
      <c r="W6761" s="4"/>
      <c r="X6761" s="4"/>
      <c r="Y6761" s="4"/>
      <c r="Z6761" s="4"/>
    </row>
    <row r="6762">
      <c r="A6762" s="2">
        <v>6755.0</v>
      </c>
      <c r="B6762" s="2">
        <v>5.0</v>
      </c>
      <c r="C6762" s="2" t="s">
        <v>13</v>
      </c>
      <c r="D6762" s="5">
        <v>0.5602430555555555</v>
      </c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4"/>
      <c r="U6762" s="4"/>
      <c r="V6762" s="4"/>
      <c r="W6762" s="4"/>
      <c r="X6762" s="4"/>
      <c r="Y6762" s="4"/>
      <c r="Z6762" s="4"/>
    </row>
    <row r="6763">
      <c r="A6763" s="2">
        <v>6756.0</v>
      </c>
      <c r="B6763" s="2">
        <v>5.0</v>
      </c>
      <c r="C6763" s="2" t="s">
        <v>13</v>
      </c>
      <c r="D6763" s="5">
        <v>0.5602546296296296</v>
      </c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4"/>
      <c r="U6763" s="4"/>
      <c r="V6763" s="4"/>
      <c r="W6763" s="4"/>
      <c r="X6763" s="4"/>
      <c r="Y6763" s="4"/>
      <c r="Z6763" s="4"/>
    </row>
    <row r="6764">
      <c r="A6764" s="2">
        <v>6757.0</v>
      </c>
      <c r="B6764" s="2">
        <v>5.0</v>
      </c>
      <c r="C6764" s="2" t="s">
        <v>13</v>
      </c>
      <c r="D6764" s="5">
        <v>0.5602662037037037</v>
      </c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4"/>
      <c r="U6764" s="4"/>
      <c r="V6764" s="4"/>
      <c r="W6764" s="4"/>
      <c r="X6764" s="4"/>
      <c r="Y6764" s="4"/>
      <c r="Z6764" s="4"/>
    </row>
    <row r="6765">
      <c r="A6765" s="2">
        <v>6758.0</v>
      </c>
      <c r="B6765" s="2">
        <v>5.0</v>
      </c>
      <c r="C6765" s="2" t="s">
        <v>13</v>
      </c>
      <c r="D6765" s="5">
        <v>0.5602777777777778</v>
      </c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4"/>
      <c r="U6765" s="4"/>
      <c r="V6765" s="4"/>
      <c r="W6765" s="4"/>
      <c r="X6765" s="4"/>
      <c r="Y6765" s="4"/>
      <c r="Z6765" s="4"/>
    </row>
    <row r="6766">
      <c r="A6766" s="2">
        <v>6759.0</v>
      </c>
      <c r="B6766" s="2">
        <v>5.0</v>
      </c>
      <c r="C6766" s="2" t="s">
        <v>13</v>
      </c>
      <c r="D6766" s="5">
        <v>0.5602893518518518</v>
      </c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4"/>
      <c r="U6766" s="4"/>
      <c r="V6766" s="4"/>
      <c r="W6766" s="4"/>
      <c r="X6766" s="4"/>
      <c r="Y6766" s="4"/>
      <c r="Z6766" s="4"/>
    </row>
    <row r="6767">
      <c r="A6767" s="2">
        <v>6760.0</v>
      </c>
      <c r="B6767" s="2">
        <v>4.9</v>
      </c>
      <c r="C6767" s="2" t="s">
        <v>13</v>
      </c>
      <c r="D6767" s="5">
        <v>0.560300925925926</v>
      </c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4"/>
      <c r="U6767" s="4"/>
      <c r="V6767" s="4"/>
      <c r="W6767" s="4"/>
      <c r="X6767" s="4"/>
      <c r="Y6767" s="4"/>
      <c r="Z6767" s="4"/>
    </row>
    <row r="6768">
      <c r="A6768" s="2">
        <v>6761.0</v>
      </c>
      <c r="B6768" s="2">
        <v>5.1</v>
      </c>
      <c r="C6768" s="2" t="s">
        <v>13</v>
      </c>
      <c r="D6768" s="5">
        <v>0.5603125</v>
      </c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4"/>
      <c r="U6768" s="4"/>
      <c r="V6768" s="4"/>
      <c r="W6768" s="4"/>
      <c r="X6768" s="4"/>
      <c r="Y6768" s="4"/>
      <c r="Z6768" s="4"/>
    </row>
    <row r="6769">
      <c r="A6769" s="2">
        <v>6762.0</v>
      </c>
      <c r="B6769" s="2">
        <v>5.0</v>
      </c>
      <c r="C6769" s="2" t="s">
        <v>13</v>
      </c>
      <c r="D6769" s="5">
        <v>0.560324074074074</v>
      </c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4"/>
      <c r="U6769" s="4"/>
      <c r="V6769" s="4"/>
      <c r="W6769" s="4"/>
      <c r="X6769" s="4"/>
      <c r="Y6769" s="4"/>
      <c r="Z6769" s="4"/>
    </row>
    <row r="6770">
      <c r="A6770" s="2">
        <v>6763.0</v>
      </c>
      <c r="B6770" s="2">
        <v>5.0</v>
      </c>
      <c r="C6770" s="2" t="s">
        <v>13</v>
      </c>
      <c r="D6770" s="5">
        <v>0.5603356481481482</v>
      </c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4"/>
      <c r="U6770" s="4"/>
      <c r="V6770" s="4"/>
      <c r="W6770" s="4"/>
      <c r="X6770" s="4"/>
      <c r="Y6770" s="4"/>
      <c r="Z6770" s="4"/>
    </row>
    <row r="6771">
      <c r="A6771" s="2">
        <v>6764.0</v>
      </c>
      <c r="B6771" s="2">
        <v>5.0</v>
      </c>
      <c r="C6771" s="2" t="s">
        <v>13</v>
      </c>
      <c r="D6771" s="5">
        <v>0.5603472222222222</v>
      </c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4"/>
      <c r="U6771" s="4"/>
      <c r="V6771" s="4"/>
      <c r="W6771" s="4"/>
      <c r="X6771" s="4"/>
      <c r="Y6771" s="4"/>
      <c r="Z6771" s="4"/>
    </row>
    <row r="6772">
      <c r="A6772" s="2">
        <v>6765.0</v>
      </c>
      <c r="B6772" s="2">
        <v>4.9</v>
      </c>
      <c r="C6772" s="2" t="s">
        <v>13</v>
      </c>
      <c r="D6772" s="5">
        <v>0.5603587962962963</v>
      </c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4"/>
      <c r="U6772" s="4"/>
      <c r="V6772" s="4"/>
      <c r="W6772" s="4"/>
      <c r="X6772" s="4"/>
      <c r="Y6772" s="4"/>
      <c r="Z6772" s="4"/>
    </row>
    <row r="6773">
      <c r="A6773" s="2">
        <v>6766.0</v>
      </c>
      <c r="B6773" s="2">
        <v>5.0</v>
      </c>
      <c r="C6773" s="2" t="s">
        <v>13</v>
      </c>
      <c r="D6773" s="5">
        <v>0.5603703703703704</v>
      </c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4"/>
      <c r="U6773" s="4"/>
      <c r="V6773" s="4"/>
      <c r="W6773" s="4"/>
      <c r="X6773" s="4"/>
      <c r="Y6773" s="4"/>
      <c r="Z6773" s="4"/>
    </row>
    <row r="6774">
      <c r="A6774" s="2">
        <v>6767.0</v>
      </c>
      <c r="B6774" s="2">
        <v>5.0</v>
      </c>
      <c r="C6774" s="2" t="s">
        <v>13</v>
      </c>
      <c r="D6774" s="5">
        <v>0.5603819444444444</v>
      </c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4"/>
      <c r="U6774" s="4"/>
      <c r="V6774" s="4"/>
      <c r="W6774" s="4"/>
      <c r="X6774" s="4"/>
      <c r="Y6774" s="4"/>
      <c r="Z6774" s="4"/>
    </row>
    <row r="6775">
      <c r="A6775" s="2">
        <v>6768.0</v>
      </c>
      <c r="B6775" s="2">
        <v>4.9</v>
      </c>
      <c r="C6775" s="2" t="s">
        <v>13</v>
      </c>
      <c r="D6775" s="5">
        <v>0.5603935185185185</v>
      </c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4"/>
      <c r="U6775" s="4"/>
      <c r="V6775" s="4"/>
      <c r="W6775" s="4"/>
      <c r="X6775" s="4"/>
      <c r="Y6775" s="4"/>
      <c r="Z6775" s="4"/>
    </row>
    <row r="6776">
      <c r="A6776" s="2">
        <v>6769.0</v>
      </c>
      <c r="B6776" s="2">
        <v>4.9</v>
      </c>
      <c r="C6776" s="2" t="s">
        <v>13</v>
      </c>
      <c r="D6776" s="5">
        <v>0.5604050925925926</v>
      </c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4"/>
      <c r="U6776" s="4"/>
      <c r="V6776" s="4"/>
      <c r="W6776" s="4"/>
      <c r="X6776" s="4"/>
      <c r="Y6776" s="4"/>
      <c r="Z6776" s="4"/>
    </row>
    <row r="6777">
      <c r="A6777" s="2">
        <v>6770.0</v>
      </c>
      <c r="B6777" s="2">
        <v>4.9</v>
      </c>
      <c r="C6777" s="2" t="s">
        <v>13</v>
      </c>
      <c r="D6777" s="5">
        <v>0.5604166666666667</v>
      </c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4"/>
      <c r="U6777" s="4"/>
      <c r="V6777" s="4"/>
      <c r="W6777" s="4"/>
      <c r="X6777" s="4"/>
      <c r="Y6777" s="4"/>
      <c r="Z6777" s="4"/>
    </row>
    <row r="6778">
      <c r="A6778" s="2">
        <v>6771.0</v>
      </c>
      <c r="B6778" s="2">
        <v>5.0</v>
      </c>
      <c r="C6778" s="2" t="s">
        <v>13</v>
      </c>
      <c r="D6778" s="5">
        <v>0.5604282407407407</v>
      </c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4"/>
      <c r="U6778" s="4"/>
      <c r="V6778" s="4"/>
      <c r="W6778" s="4"/>
      <c r="X6778" s="4"/>
      <c r="Y6778" s="4"/>
      <c r="Z6778" s="4"/>
    </row>
    <row r="6779">
      <c r="A6779" s="2">
        <v>6772.0</v>
      </c>
      <c r="B6779" s="2">
        <v>4.9</v>
      </c>
      <c r="C6779" s="2" t="s">
        <v>13</v>
      </c>
      <c r="D6779" s="5">
        <v>0.5604398148148149</v>
      </c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4"/>
      <c r="U6779" s="4"/>
      <c r="V6779" s="4"/>
      <c r="W6779" s="4"/>
      <c r="X6779" s="4"/>
      <c r="Y6779" s="4"/>
      <c r="Z6779" s="4"/>
    </row>
    <row r="6780">
      <c r="A6780" s="2">
        <v>6773.0</v>
      </c>
      <c r="B6780" s="2">
        <v>4.9</v>
      </c>
      <c r="C6780" s="2" t="s">
        <v>13</v>
      </c>
      <c r="D6780" s="5">
        <v>0.5604513888888889</v>
      </c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4"/>
      <c r="U6780" s="4"/>
      <c r="V6780" s="4"/>
      <c r="W6780" s="4"/>
      <c r="X6780" s="4"/>
      <c r="Y6780" s="4"/>
      <c r="Z6780" s="4"/>
    </row>
    <row r="6781">
      <c r="A6781" s="2">
        <v>6774.0</v>
      </c>
      <c r="B6781" s="2">
        <v>5.0</v>
      </c>
      <c r="C6781" s="2" t="s">
        <v>13</v>
      </c>
      <c r="D6781" s="5">
        <v>0.5604629629629629</v>
      </c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4"/>
      <c r="U6781" s="4"/>
      <c r="V6781" s="4"/>
      <c r="W6781" s="4"/>
      <c r="X6781" s="4"/>
      <c r="Y6781" s="4"/>
      <c r="Z6781" s="4"/>
    </row>
    <row r="6782">
      <c r="A6782" s="2">
        <v>6775.0</v>
      </c>
      <c r="B6782" s="2">
        <v>5.0</v>
      </c>
      <c r="C6782" s="2" t="s">
        <v>13</v>
      </c>
      <c r="D6782" s="5">
        <v>0.5604745370370371</v>
      </c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4"/>
      <c r="U6782" s="4"/>
      <c r="V6782" s="4"/>
      <c r="W6782" s="4"/>
      <c r="X6782" s="4"/>
      <c r="Y6782" s="4"/>
      <c r="Z6782" s="4"/>
    </row>
    <row r="6783">
      <c r="A6783" s="2">
        <v>6776.0</v>
      </c>
      <c r="B6783" s="2">
        <v>5.0</v>
      </c>
      <c r="C6783" s="2" t="s">
        <v>13</v>
      </c>
      <c r="D6783" s="5">
        <v>0.5604861111111111</v>
      </c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4"/>
      <c r="U6783" s="4"/>
      <c r="V6783" s="4"/>
      <c r="W6783" s="4"/>
      <c r="X6783" s="4"/>
      <c r="Y6783" s="4"/>
      <c r="Z6783" s="4"/>
    </row>
    <row r="6784">
      <c r="A6784" s="2">
        <v>6777.0</v>
      </c>
      <c r="B6784" s="2">
        <v>5.0</v>
      </c>
      <c r="C6784" s="2" t="s">
        <v>13</v>
      </c>
      <c r="D6784" s="5">
        <v>0.5604976851851852</v>
      </c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4"/>
      <c r="U6784" s="4"/>
      <c r="V6784" s="4"/>
      <c r="W6784" s="4"/>
      <c r="X6784" s="4"/>
      <c r="Y6784" s="4"/>
      <c r="Z6784" s="4"/>
    </row>
    <row r="6785">
      <c r="A6785" s="2">
        <v>6778.0</v>
      </c>
      <c r="B6785" s="2">
        <v>5.0</v>
      </c>
      <c r="C6785" s="2" t="s">
        <v>13</v>
      </c>
      <c r="D6785" s="5">
        <v>0.5605092592592592</v>
      </c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4"/>
      <c r="U6785" s="4"/>
      <c r="V6785" s="4"/>
      <c r="W6785" s="4"/>
      <c r="X6785" s="4"/>
      <c r="Y6785" s="4"/>
      <c r="Z6785" s="4"/>
    </row>
    <row r="6786">
      <c r="A6786" s="2">
        <v>6779.0</v>
      </c>
      <c r="B6786" s="2">
        <v>5.0</v>
      </c>
      <c r="C6786" s="2" t="s">
        <v>13</v>
      </c>
      <c r="D6786" s="5">
        <v>0.5605208333333334</v>
      </c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4"/>
      <c r="U6786" s="4"/>
      <c r="V6786" s="4"/>
      <c r="W6786" s="4"/>
      <c r="X6786" s="4"/>
      <c r="Y6786" s="4"/>
      <c r="Z6786" s="4"/>
    </row>
    <row r="6787">
      <c r="A6787" s="2">
        <v>6780.0</v>
      </c>
      <c r="B6787" s="2">
        <v>5.0</v>
      </c>
      <c r="C6787" s="2" t="s">
        <v>13</v>
      </c>
      <c r="D6787" s="5">
        <v>0.5605324074074074</v>
      </c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4"/>
      <c r="U6787" s="4"/>
      <c r="V6787" s="4"/>
      <c r="W6787" s="4"/>
      <c r="X6787" s="4"/>
      <c r="Y6787" s="4"/>
      <c r="Z6787" s="4"/>
    </row>
    <row r="6788">
      <c r="A6788" s="2">
        <v>6781.0</v>
      </c>
      <c r="B6788" s="2">
        <v>5.0</v>
      </c>
      <c r="C6788" s="2" t="s">
        <v>13</v>
      </c>
      <c r="D6788" s="5">
        <v>0.5605439814814814</v>
      </c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4"/>
      <c r="U6788" s="4"/>
      <c r="V6788" s="4"/>
      <c r="W6788" s="4"/>
      <c r="X6788" s="4"/>
      <c r="Y6788" s="4"/>
      <c r="Z6788" s="4"/>
    </row>
    <row r="6789">
      <c r="A6789" s="2">
        <v>6782.0</v>
      </c>
      <c r="B6789" s="2">
        <v>4.9</v>
      </c>
      <c r="C6789" s="2" t="s">
        <v>13</v>
      </c>
      <c r="D6789" s="5">
        <v>0.5605555555555556</v>
      </c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4"/>
      <c r="U6789" s="4"/>
      <c r="V6789" s="4"/>
      <c r="W6789" s="4"/>
      <c r="X6789" s="4"/>
      <c r="Y6789" s="4"/>
      <c r="Z6789" s="4"/>
    </row>
    <row r="6790">
      <c r="A6790" s="2">
        <v>6783.0</v>
      </c>
      <c r="B6790" s="2">
        <v>5.0</v>
      </c>
      <c r="C6790" s="2" t="s">
        <v>13</v>
      </c>
      <c r="D6790" s="5">
        <v>0.5605671296296296</v>
      </c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4"/>
      <c r="U6790" s="4"/>
      <c r="V6790" s="4"/>
      <c r="W6790" s="4"/>
      <c r="X6790" s="4"/>
      <c r="Y6790" s="4"/>
      <c r="Z6790" s="4"/>
    </row>
    <row r="6791">
      <c r="A6791" s="2">
        <v>6784.0</v>
      </c>
      <c r="B6791" s="2">
        <v>5.0</v>
      </c>
      <c r="C6791" s="2" t="s">
        <v>13</v>
      </c>
      <c r="D6791" s="5">
        <v>0.5605787037037037</v>
      </c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4"/>
      <c r="U6791" s="4"/>
      <c r="V6791" s="4"/>
      <c r="W6791" s="4"/>
      <c r="X6791" s="4"/>
      <c r="Y6791" s="4"/>
      <c r="Z6791" s="4"/>
    </row>
    <row r="6792">
      <c r="A6792" s="2">
        <v>6785.0</v>
      </c>
      <c r="B6792" s="2">
        <v>5.0</v>
      </c>
      <c r="C6792" s="2" t="s">
        <v>13</v>
      </c>
      <c r="D6792" s="5">
        <v>0.5605902777777778</v>
      </c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4"/>
      <c r="U6792" s="4"/>
      <c r="V6792" s="4"/>
      <c r="W6792" s="4"/>
      <c r="X6792" s="4"/>
      <c r="Y6792" s="4"/>
      <c r="Z6792" s="4"/>
    </row>
    <row r="6793">
      <c r="A6793" s="2">
        <v>6786.0</v>
      </c>
      <c r="B6793" s="2">
        <v>5.0</v>
      </c>
      <c r="C6793" s="2" t="s">
        <v>13</v>
      </c>
      <c r="D6793" s="5">
        <v>0.5606018518518519</v>
      </c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4"/>
      <c r="U6793" s="4"/>
      <c r="V6793" s="4"/>
      <c r="W6793" s="4"/>
      <c r="X6793" s="4"/>
      <c r="Y6793" s="4"/>
      <c r="Z6793" s="4"/>
    </row>
    <row r="6794">
      <c r="A6794" s="2">
        <v>6787.0</v>
      </c>
      <c r="B6794" s="2">
        <v>5.0</v>
      </c>
      <c r="C6794" s="2" t="s">
        <v>13</v>
      </c>
      <c r="D6794" s="5">
        <v>0.5606134259259259</v>
      </c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4"/>
      <c r="U6794" s="4"/>
      <c r="V6794" s="4"/>
      <c r="W6794" s="4"/>
      <c r="X6794" s="4"/>
      <c r="Y6794" s="4"/>
      <c r="Z6794" s="4"/>
    </row>
    <row r="6795">
      <c r="A6795" s="2">
        <v>6788.0</v>
      </c>
      <c r="B6795" s="2">
        <v>5.0</v>
      </c>
      <c r="C6795" s="2" t="s">
        <v>13</v>
      </c>
      <c r="D6795" s="5">
        <v>0.560625</v>
      </c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4"/>
      <c r="U6795" s="4"/>
      <c r="V6795" s="4"/>
      <c r="W6795" s="4"/>
      <c r="X6795" s="4"/>
      <c r="Y6795" s="4"/>
      <c r="Z6795" s="4"/>
    </row>
    <row r="6796">
      <c r="A6796" s="2">
        <v>6789.0</v>
      </c>
      <c r="B6796" s="2">
        <v>5.1</v>
      </c>
      <c r="C6796" s="2" t="s">
        <v>13</v>
      </c>
      <c r="D6796" s="5">
        <v>0.5606365740740741</v>
      </c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4"/>
      <c r="U6796" s="4"/>
      <c r="V6796" s="4"/>
      <c r="W6796" s="4"/>
      <c r="X6796" s="4"/>
      <c r="Y6796" s="4"/>
      <c r="Z6796" s="4"/>
    </row>
    <row r="6797">
      <c r="A6797" s="2">
        <v>6790.0</v>
      </c>
      <c r="B6797" s="2">
        <v>5.0</v>
      </c>
      <c r="C6797" s="2" t="s">
        <v>13</v>
      </c>
      <c r="D6797" s="5">
        <v>0.5606481481481481</v>
      </c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4"/>
      <c r="U6797" s="4"/>
      <c r="V6797" s="4"/>
      <c r="W6797" s="4"/>
      <c r="X6797" s="4"/>
      <c r="Y6797" s="4"/>
      <c r="Z6797" s="4"/>
    </row>
    <row r="6798">
      <c r="A6798" s="2">
        <v>6791.0</v>
      </c>
      <c r="B6798" s="2">
        <v>5.0</v>
      </c>
      <c r="C6798" s="2" t="s">
        <v>13</v>
      </c>
      <c r="D6798" s="5">
        <v>0.5606597222222223</v>
      </c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4"/>
      <c r="U6798" s="4"/>
      <c r="V6798" s="4"/>
      <c r="W6798" s="4"/>
      <c r="X6798" s="4"/>
      <c r="Y6798" s="4"/>
      <c r="Z6798" s="4"/>
    </row>
    <row r="6799">
      <c r="A6799" s="2">
        <v>6792.0</v>
      </c>
      <c r="B6799" s="2">
        <v>4.9</v>
      </c>
      <c r="C6799" s="2" t="s">
        <v>13</v>
      </c>
      <c r="D6799" s="5">
        <v>0.5606712962962963</v>
      </c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4"/>
      <c r="U6799" s="4"/>
      <c r="V6799" s="4"/>
      <c r="W6799" s="4"/>
      <c r="X6799" s="4"/>
      <c r="Y6799" s="4"/>
      <c r="Z6799" s="4"/>
    </row>
    <row r="6800">
      <c r="A6800" s="2">
        <v>6793.0</v>
      </c>
      <c r="B6800" s="2">
        <v>5.1</v>
      </c>
      <c r="C6800" s="2" t="s">
        <v>13</v>
      </c>
      <c r="D6800" s="5">
        <v>0.5606828703703703</v>
      </c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4"/>
      <c r="U6800" s="4"/>
      <c r="V6800" s="4"/>
      <c r="W6800" s="4"/>
      <c r="X6800" s="4"/>
      <c r="Y6800" s="4"/>
      <c r="Z6800" s="4"/>
    </row>
    <row r="6801">
      <c r="A6801" s="2">
        <v>6794.0</v>
      </c>
      <c r="B6801" s="2">
        <v>5.0</v>
      </c>
      <c r="C6801" s="2" t="s">
        <v>13</v>
      </c>
      <c r="D6801" s="5">
        <v>0.5606944444444445</v>
      </c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4"/>
      <c r="U6801" s="4"/>
      <c r="V6801" s="4"/>
      <c r="W6801" s="4"/>
      <c r="X6801" s="4"/>
      <c r="Y6801" s="4"/>
      <c r="Z6801" s="4"/>
    </row>
    <row r="6802">
      <c r="A6802" s="2">
        <v>6795.0</v>
      </c>
      <c r="B6802" s="2">
        <v>5.0</v>
      </c>
      <c r="C6802" s="2" t="s">
        <v>13</v>
      </c>
      <c r="D6802" s="5">
        <v>0.5607060185185185</v>
      </c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4"/>
      <c r="U6802" s="4"/>
      <c r="V6802" s="4"/>
      <c r="W6802" s="4"/>
      <c r="X6802" s="4"/>
      <c r="Y6802" s="4"/>
      <c r="Z6802" s="4"/>
    </row>
    <row r="6803">
      <c r="A6803" s="2">
        <v>6796.0</v>
      </c>
      <c r="B6803" s="2">
        <v>4.9</v>
      </c>
      <c r="C6803" s="2" t="s">
        <v>13</v>
      </c>
      <c r="D6803" s="5">
        <v>0.5607175925925926</v>
      </c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4"/>
      <c r="U6803" s="4"/>
      <c r="V6803" s="4"/>
      <c r="W6803" s="4"/>
      <c r="X6803" s="4"/>
      <c r="Y6803" s="4"/>
      <c r="Z6803" s="4"/>
    </row>
    <row r="6804">
      <c r="A6804" s="2">
        <v>6797.0</v>
      </c>
      <c r="B6804" s="2">
        <v>4.9</v>
      </c>
      <c r="C6804" s="2" t="s">
        <v>13</v>
      </c>
      <c r="D6804" s="5">
        <v>0.5607291666666666</v>
      </c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4"/>
      <c r="U6804" s="4"/>
      <c r="V6804" s="4"/>
      <c r="W6804" s="4"/>
      <c r="X6804" s="4"/>
      <c r="Y6804" s="4"/>
      <c r="Z6804" s="4"/>
    </row>
    <row r="6805">
      <c r="A6805" s="2">
        <v>6798.0</v>
      </c>
      <c r="B6805" s="2">
        <v>4.9</v>
      </c>
      <c r="C6805" s="2" t="s">
        <v>13</v>
      </c>
      <c r="D6805" s="5">
        <v>0.5607407407407408</v>
      </c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4"/>
      <c r="U6805" s="4"/>
      <c r="V6805" s="4"/>
      <c r="W6805" s="4"/>
      <c r="X6805" s="4"/>
      <c r="Y6805" s="4"/>
      <c r="Z6805" s="4"/>
    </row>
    <row r="6806">
      <c r="A6806" s="2">
        <v>6799.0</v>
      </c>
      <c r="B6806" s="2">
        <v>4.9</v>
      </c>
      <c r="C6806" s="2" t="s">
        <v>13</v>
      </c>
      <c r="D6806" s="5">
        <v>0.5607523148148148</v>
      </c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4"/>
      <c r="U6806" s="4"/>
      <c r="V6806" s="4"/>
      <c r="W6806" s="4"/>
      <c r="X6806" s="4"/>
      <c r="Y6806" s="4"/>
      <c r="Z6806" s="4"/>
    </row>
    <row r="6807">
      <c r="A6807" s="2">
        <v>6800.0</v>
      </c>
      <c r="B6807" s="2">
        <v>5.0</v>
      </c>
      <c r="C6807" s="2" t="s">
        <v>13</v>
      </c>
      <c r="D6807" s="5">
        <v>0.5607638888888888</v>
      </c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4"/>
      <c r="U6807" s="4"/>
      <c r="V6807" s="4"/>
      <c r="W6807" s="4"/>
      <c r="X6807" s="4"/>
      <c r="Y6807" s="4"/>
      <c r="Z6807" s="4"/>
    </row>
    <row r="6808">
      <c r="A6808" s="2">
        <v>6801.0</v>
      </c>
      <c r="B6808" s="2">
        <v>5.0</v>
      </c>
      <c r="C6808" s="2" t="s">
        <v>13</v>
      </c>
      <c r="D6808" s="5">
        <v>0.560775462962963</v>
      </c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4"/>
      <c r="U6808" s="4"/>
      <c r="V6808" s="4"/>
      <c r="W6808" s="4"/>
      <c r="X6808" s="4"/>
      <c r="Y6808" s="4"/>
      <c r="Z6808" s="4"/>
    </row>
    <row r="6809">
      <c r="A6809" s="2">
        <v>6802.0</v>
      </c>
      <c r="B6809" s="2">
        <v>5.0</v>
      </c>
      <c r="C6809" s="2" t="s">
        <v>13</v>
      </c>
      <c r="D6809" s="5">
        <v>0.560787037037037</v>
      </c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4"/>
      <c r="U6809" s="4"/>
      <c r="V6809" s="4"/>
      <c r="W6809" s="4"/>
      <c r="X6809" s="4"/>
      <c r="Y6809" s="4"/>
      <c r="Z6809" s="4"/>
    </row>
    <row r="6810">
      <c r="A6810" s="2">
        <v>6803.0</v>
      </c>
      <c r="B6810" s="2">
        <v>5.0</v>
      </c>
      <c r="C6810" s="2" t="s">
        <v>13</v>
      </c>
      <c r="D6810" s="5">
        <v>0.5607986111111111</v>
      </c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4"/>
      <c r="U6810" s="4"/>
      <c r="V6810" s="4"/>
      <c r="W6810" s="4"/>
      <c r="X6810" s="4"/>
      <c r="Y6810" s="4"/>
      <c r="Z6810" s="4"/>
    </row>
    <row r="6811">
      <c r="A6811" s="2">
        <v>6804.0</v>
      </c>
      <c r="B6811" s="2">
        <v>4.9</v>
      </c>
      <c r="C6811" s="2" t="s">
        <v>13</v>
      </c>
      <c r="D6811" s="5">
        <v>0.5608101851851852</v>
      </c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4"/>
      <c r="U6811" s="4"/>
      <c r="V6811" s="4"/>
      <c r="W6811" s="4"/>
      <c r="X6811" s="4"/>
      <c r="Y6811" s="4"/>
      <c r="Z6811" s="4"/>
    </row>
    <row r="6812">
      <c r="A6812" s="2">
        <v>6805.0</v>
      </c>
      <c r="B6812" s="2">
        <v>4.9</v>
      </c>
      <c r="C6812" s="2" t="s">
        <v>13</v>
      </c>
      <c r="D6812" s="5">
        <v>0.5608217592592593</v>
      </c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4"/>
      <c r="U6812" s="4"/>
      <c r="V6812" s="4"/>
      <c r="W6812" s="4"/>
      <c r="X6812" s="4"/>
      <c r="Y6812" s="4"/>
      <c r="Z6812" s="4"/>
    </row>
    <row r="6813">
      <c r="A6813" s="2">
        <v>6806.0</v>
      </c>
      <c r="B6813" s="2">
        <v>4.9</v>
      </c>
      <c r="C6813" s="2" t="s">
        <v>13</v>
      </c>
      <c r="D6813" s="5">
        <v>0.5608333333333333</v>
      </c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4"/>
      <c r="U6813" s="4"/>
      <c r="V6813" s="4"/>
      <c r="W6813" s="4"/>
      <c r="X6813" s="4"/>
      <c r="Y6813" s="4"/>
      <c r="Z6813" s="4"/>
    </row>
    <row r="6814">
      <c r="A6814" s="2">
        <v>6807.0</v>
      </c>
      <c r="B6814" s="2">
        <v>5.1</v>
      </c>
      <c r="C6814" s="2" t="s">
        <v>13</v>
      </c>
      <c r="D6814" s="5">
        <v>0.5608449074074074</v>
      </c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4"/>
      <c r="U6814" s="4"/>
      <c r="V6814" s="4"/>
      <c r="W6814" s="4"/>
      <c r="X6814" s="4"/>
      <c r="Y6814" s="4"/>
      <c r="Z6814" s="4"/>
    </row>
    <row r="6815">
      <c r="A6815" s="2">
        <v>6808.0</v>
      </c>
      <c r="B6815" s="2">
        <v>5.0</v>
      </c>
      <c r="C6815" s="2" t="s">
        <v>13</v>
      </c>
      <c r="D6815" s="5">
        <v>0.5608564814814815</v>
      </c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4"/>
      <c r="U6815" s="4"/>
      <c r="V6815" s="4"/>
      <c r="W6815" s="4"/>
      <c r="X6815" s="4"/>
      <c r="Y6815" s="4"/>
      <c r="Z6815" s="4"/>
    </row>
    <row r="6816">
      <c r="A6816" s="2">
        <v>6809.0</v>
      </c>
      <c r="B6816" s="2">
        <v>5.0</v>
      </c>
      <c r="C6816" s="2" t="s">
        <v>13</v>
      </c>
      <c r="D6816" s="5">
        <v>0.5608680555555555</v>
      </c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4"/>
      <c r="U6816" s="4"/>
      <c r="V6816" s="4"/>
      <c r="W6816" s="4"/>
      <c r="X6816" s="4"/>
      <c r="Y6816" s="4"/>
      <c r="Z6816" s="4"/>
    </row>
    <row r="6817">
      <c r="A6817" s="2">
        <v>6810.0</v>
      </c>
      <c r="B6817" s="2">
        <v>4.9</v>
      </c>
      <c r="C6817" s="2" t="s">
        <v>13</v>
      </c>
      <c r="D6817" s="5">
        <v>0.5608796296296297</v>
      </c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4"/>
      <c r="U6817" s="4"/>
      <c r="V6817" s="4"/>
      <c r="W6817" s="4"/>
      <c r="X6817" s="4"/>
      <c r="Y6817" s="4"/>
      <c r="Z6817" s="4"/>
    </row>
    <row r="6818">
      <c r="A6818" s="2">
        <v>6811.0</v>
      </c>
      <c r="B6818" s="2">
        <v>4.9</v>
      </c>
      <c r="C6818" s="2" t="s">
        <v>13</v>
      </c>
      <c r="D6818" s="5">
        <v>0.5608912037037037</v>
      </c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4"/>
      <c r="U6818" s="4"/>
      <c r="V6818" s="4"/>
      <c r="W6818" s="4"/>
      <c r="X6818" s="4"/>
      <c r="Y6818" s="4"/>
      <c r="Z6818" s="4"/>
    </row>
    <row r="6819">
      <c r="A6819" s="2">
        <v>6812.0</v>
      </c>
      <c r="B6819" s="2">
        <v>5.0</v>
      </c>
      <c r="C6819" s="2" t="s">
        <v>13</v>
      </c>
      <c r="D6819" s="5">
        <v>0.5609027777777778</v>
      </c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4"/>
      <c r="U6819" s="4"/>
      <c r="V6819" s="4"/>
      <c r="W6819" s="4"/>
      <c r="X6819" s="4"/>
      <c r="Y6819" s="4"/>
      <c r="Z6819" s="4"/>
    </row>
    <row r="6820">
      <c r="A6820" s="2">
        <v>6813.0</v>
      </c>
      <c r="B6820" s="2">
        <v>5.0</v>
      </c>
      <c r="C6820" s="2" t="s">
        <v>13</v>
      </c>
      <c r="D6820" s="5">
        <v>0.5609143518518519</v>
      </c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4"/>
      <c r="U6820" s="4"/>
      <c r="V6820" s="4"/>
      <c r="W6820" s="4"/>
      <c r="X6820" s="4"/>
      <c r="Y6820" s="4"/>
      <c r="Z6820" s="4"/>
    </row>
    <row r="6821">
      <c r="A6821" s="2">
        <v>6814.0</v>
      </c>
      <c r="B6821" s="2">
        <v>5.1</v>
      </c>
      <c r="C6821" s="2" t="s">
        <v>13</v>
      </c>
      <c r="D6821" s="5">
        <v>0.5609259259259259</v>
      </c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4"/>
      <c r="U6821" s="4"/>
      <c r="V6821" s="4"/>
      <c r="W6821" s="4"/>
      <c r="X6821" s="4"/>
      <c r="Y6821" s="4"/>
      <c r="Z6821" s="4"/>
    </row>
    <row r="6822">
      <c r="A6822" s="2">
        <v>6815.0</v>
      </c>
      <c r="B6822" s="2">
        <v>5.0</v>
      </c>
      <c r="C6822" s="2" t="s">
        <v>13</v>
      </c>
      <c r="D6822" s="5">
        <v>0.5609375</v>
      </c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4"/>
      <c r="U6822" s="4"/>
      <c r="V6822" s="4"/>
      <c r="W6822" s="4"/>
      <c r="X6822" s="4"/>
      <c r="Y6822" s="4"/>
      <c r="Z6822" s="4"/>
    </row>
    <row r="6823">
      <c r="A6823" s="2">
        <v>6816.0</v>
      </c>
      <c r="B6823" s="2">
        <v>5.0</v>
      </c>
      <c r="C6823" s="2" t="s">
        <v>13</v>
      </c>
      <c r="D6823" s="5">
        <v>0.5609490740740741</v>
      </c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4"/>
      <c r="U6823" s="4"/>
      <c r="V6823" s="4"/>
      <c r="W6823" s="4"/>
      <c r="X6823" s="4"/>
      <c r="Y6823" s="4"/>
      <c r="Z6823" s="4"/>
    </row>
    <row r="6824">
      <c r="A6824" s="2">
        <v>6817.0</v>
      </c>
      <c r="B6824" s="2">
        <v>5.0</v>
      </c>
      <c r="C6824" s="2" t="s">
        <v>13</v>
      </c>
      <c r="D6824" s="5">
        <v>0.5609606481481482</v>
      </c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4"/>
      <c r="U6824" s="4"/>
      <c r="V6824" s="4"/>
      <c r="W6824" s="4"/>
      <c r="X6824" s="4"/>
      <c r="Y6824" s="4"/>
      <c r="Z6824" s="4"/>
    </row>
    <row r="6825">
      <c r="A6825" s="2">
        <v>6818.0</v>
      </c>
      <c r="B6825" s="2">
        <v>5.0</v>
      </c>
      <c r="C6825" s="2" t="s">
        <v>13</v>
      </c>
      <c r="D6825" s="5">
        <v>0.5609722222222222</v>
      </c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4"/>
      <c r="U6825" s="4"/>
      <c r="V6825" s="4"/>
      <c r="W6825" s="4"/>
      <c r="X6825" s="4"/>
      <c r="Y6825" s="4"/>
      <c r="Z6825" s="4"/>
    </row>
    <row r="6826">
      <c r="A6826" s="2">
        <v>6819.0</v>
      </c>
      <c r="B6826" s="2">
        <v>5.0</v>
      </c>
      <c r="C6826" s="2" t="s">
        <v>13</v>
      </c>
      <c r="D6826" s="5">
        <v>0.5609837962962962</v>
      </c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4"/>
      <c r="U6826" s="4"/>
      <c r="V6826" s="4"/>
      <c r="W6826" s="4"/>
      <c r="X6826" s="4"/>
      <c r="Y6826" s="4"/>
      <c r="Z6826" s="4"/>
    </row>
    <row r="6827">
      <c r="A6827" s="2">
        <v>6820.0</v>
      </c>
      <c r="B6827" s="2">
        <v>5.0</v>
      </c>
      <c r="C6827" s="2" t="s">
        <v>13</v>
      </c>
      <c r="D6827" s="5">
        <v>0.5609953703703704</v>
      </c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4"/>
      <c r="U6827" s="4"/>
      <c r="V6827" s="4"/>
      <c r="W6827" s="4"/>
      <c r="X6827" s="4"/>
      <c r="Y6827" s="4"/>
      <c r="Z6827" s="4"/>
    </row>
    <row r="6828">
      <c r="A6828" s="2">
        <v>6821.0</v>
      </c>
      <c r="B6828" s="2">
        <v>5.0</v>
      </c>
      <c r="C6828" s="2" t="s">
        <v>13</v>
      </c>
      <c r="D6828" s="5">
        <v>0.5610069444444444</v>
      </c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4"/>
      <c r="U6828" s="4"/>
      <c r="V6828" s="4"/>
      <c r="W6828" s="4"/>
      <c r="X6828" s="4"/>
      <c r="Y6828" s="4"/>
      <c r="Z6828" s="4"/>
    </row>
    <row r="6829">
      <c r="A6829" s="2">
        <v>6822.0</v>
      </c>
      <c r="B6829" s="2">
        <v>4.9</v>
      </c>
      <c r="C6829" s="2" t="s">
        <v>13</v>
      </c>
      <c r="D6829" s="5">
        <v>0.5610185185185185</v>
      </c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4"/>
      <c r="U6829" s="4"/>
      <c r="V6829" s="4"/>
      <c r="W6829" s="4"/>
      <c r="X6829" s="4"/>
      <c r="Y6829" s="4"/>
      <c r="Z6829" s="4"/>
    </row>
    <row r="6830">
      <c r="A6830" s="2">
        <v>6823.0</v>
      </c>
      <c r="B6830" s="2">
        <v>4.9</v>
      </c>
      <c r="C6830" s="2" t="s">
        <v>13</v>
      </c>
      <c r="D6830" s="5">
        <v>0.5610300925925926</v>
      </c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4"/>
      <c r="U6830" s="4"/>
      <c r="V6830" s="4"/>
      <c r="W6830" s="4"/>
      <c r="X6830" s="4"/>
      <c r="Y6830" s="4"/>
      <c r="Z6830" s="4"/>
    </row>
    <row r="6831">
      <c r="A6831" s="2">
        <v>6824.0</v>
      </c>
      <c r="B6831" s="2">
        <v>5.0</v>
      </c>
      <c r="C6831" s="2" t="s">
        <v>13</v>
      </c>
      <c r="D6831" s="5">
        <v>0.5610416666666667</v>
      </c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4"/>
      <c r="U6831" s="4"/>
      <c r="V6831" s="4"/>
      <c r="W6831" s="4"/>
      <c r="X6831" s="4"/>
      <c r="Y6831" s="4"/>
      <c r="Z6831" s="4"/>
    </row>
    <row r="6832">
      <c r="A6832" s="2">
        <v>6825.0</v>
      </c>
      <c r="B6832" s="2">
        <v>5.0</v>
      </c>
      <c r="C6832" s="2" t="s">
        <v>13</v>
      </c>
      <c r="D6832" s="5">
        <v>0.5610532407407407</v>
      </c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4"/>
      <c r="U6832" s="4"/>
      <c r="V6832" s="4"/>
      <c r="W6832" s="4"/>
      <c r="X6832" s="4"/>
      <c r="Y6832" s="4"/>
      <c r="Z6832" s="4"/>
    </row>
    <row r="6833">
      <c r="A6833" s="2">
        <v>6826.0</v>
      </c>
      <c r="B6833" s="2">
        <v>5.1</v>
      </c>
      <c r="C6833" s="2" t="s">
        <v>13</v>
      </c>
      <c r="D6833" s="5">
        <v>0.5610648148148148</v>
      </c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4"/>
      <c r="U6833" s="4"/>
      <c r="V6833" s="4"/>
      <c r="W6833" s="4"/>
      <c r="X6833" s="4"/>
      <c r="Y6833" s="4"/>
      <c r="Z6833" s="4"/>
    </row>
    <row r="6834">
      <c r="A6834" s="2">
        <v>6827.0</v>
      </c>
      <c r="B6834" s="2">
        <v>5.0</v>
      </c>
      <c r="C6834" s="2" t="s">
        <v>13</v>
      </c>
      <c r="D6834" s="5">
        <v>0.5610763888888889</v>
      </c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4"/>
      <c r="U6834" s="4"/>
      <c r="V6834" s="4"/>
      <c r="W6834" s="4"/>
      <c r="X6834" s="4"/>
      <c r="Y6834" s="4"/>
      <c r="Z6834" s="4"/>
    </row>
    <row r="6835">
      <c r="A6835" s="2">
        <v>6828.0</v>
      </c>
      <c r="B6835" s="2">
        <v>5.0</v>
      </c>
      <c r="C6835" s="2" t="s">
        <v>13</v>
      </c>
      <c r="D6835" s="5">
        <v>0.5610879629629629</v>
      </c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4"/>
      <c r="U6835" s="4"/>
      <c r="V6835" s="4"/>
      <c r="W6835" s="4"/>
      <c r="X6835" s="4"/>
      <c r="Y6835" s="4"/>
      <c r="Z6835" s="4"/>
    </row>
    <row r="6836">
      <c r="A6836" s="2">
        <v>6829.0</v>
      </c>
      <c r="B6836" s="2">
        <v>5.0</v>
      </c>
      <c r="C6836" s="2" t="s">
        <v>13</v>
      </c>
      <c r="D6836" s="5">
        <v>0.5610995370370371</v>
      </c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4"/>
      <c r="U6836" s="4"/>
      <c r="V6836" s="4"/>
      <c r="W6836" s="4"/>
      <c r="X6836" s="4"/>
      <c r="Y6836" s="4"/>
      <c r="Z6836" s="4"/>
    </row>
    <row r="6837">
      <c r="A6837" s="2">
        <v>6830.0</v>
      </c>
      <c r="B6837" s="2">
        <v>5.0</v>
      </c>
      <c r="C6837" s="2" t="s">
        <v>13</v>
      </c>
      <c r="D6837" s="5">
        <v>0.5611111111111111</v>
      </c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4"/>
      <c r="U6837" s="4"/>
      <c r="V6837" s="4"/>
      <c r="W6837" s="4"/>
      <c r="X6837" s="4"/>
      <c r="Y6837" s="4"/>
      <c r="Z6837" s="4"/>
    </row>
    <row r="6838">
      <c r="A6838" s="2">
        <v>6831.0</v>
      </c>
      <c r="B6838" s="2">
        <v>5.0</v>
      </c>
      <c r="C6838" s="2" t="s">
        <v>13</v>
      </c>
      <c r="D6838" s="5">
        <v>0.5611226851851852</v>
      </c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4"/>
      <c r="U6838" s="4"/>
      <c r="V6838" s="4"/>
      <c r="W6838" s="4"/>
      <c r="X6838" s="4"/>
      <c r="Y6838" s="4"/>
      <c r="Z6838" s="4"/>
    </row>
    <row r="6839">
      <c r="A6839" s="2">
        <v>6832.0</v>
      </c>
      <c r="B6839" s="2">
        <v>5.0</v>
      </c>
      <c r="C6839" s="2" t="s">
        <v>13</v>
      </c>
      <c r="D6839" s="5">
        <v>0.5611342592592593</v>
      </c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4"/>
      <c r="U6839" s="4"/>
      <c r="V6839" s="4"/>
      <c r="W6839" s="4"/>
      <c r="X6839" s="4"/>
      <c r="Y6839" s="4"/>
      <c r="Z6839" s="4"/>
    </row>
    <row r="6840">
      <c r="A6840" s="2">
        <v>6833.0</v>
      </c>
      <c r="B6840" s="2">
        <v>5.0</v>
      </c>
      <c r="C6840" s="2" t="s">
        <v>13</v>
      </c>
      <c r="D6840" s="5">
        <v>0.5611458333333333</v>
      </c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4"/>
      <c r="U6840" s="4"/>
      <c r="V6840" s="4"/>
      <c r="W6840" s="4"/>
      <c r="X6840" s="4"/>
      <c r="Y6840" s="4"/>
      <c r="Z6840" s="4"/>
    </row>
    <row r="6841">
      <c r="A6841" s="2">
        <v>6834.0</v>
      </c>
      <c r="B6841" s="2">
        <v>5.1</v>
      </c>
      <c r="C6841" s="2" t="s">
        <v>13</v>
      </c>
      <c r="D6841" s="5">
        <v>0.5611574074074074</v>
      </c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4"/>
      <c r="U6841" s="4"/>
      <c r="V6841" s="4"/>
      <c r="W6841" s="4"/>
      <c r="X6841" s="4"/>
      <c r="Y6841" s="4"/>
      <c r="Z6841" s="4"/>
    </row>
    <row r="6842">
      <c r="A6842" s="2">
        <v>6835.0</v>
      </c>
      <c r="B6842" s="2">
        <v>5.0</v>
      </c>
      <c r="C6842" s="2" t="s">
        <v>13</v>
      </c>
      <c r="D6842" s="5">
        <v>0.5611689814814815</v>
      </c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4"/>
      <c r="U6842" s="4"/>
      <c r="V6842" s="4"/>
      <c r="W6842" s="4"/>
      <c r="X6842" s="4"/>
      <c r="Y6842" s="4"/>
      <c r="Z6842" s="4"/>
    </row>
    <row r="6843">
      <c r="A6843" s="2">
        <v>6836.0</v>
      </c>
      <c r="B6843" s="2">
        <v>5.0</v>
      </c>
      <c r="C6843" s="2" t="s">
        <v>13</v>
      </c>
      <c r="D6843" s="5">
        <v>0.5611805555555556</v>
      </c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4"/>
      <c r="U6843" s="4"/>
      <c r="V6843" s="4"/>
      <c r="W6843" s="4"/>
      <c r="X6843" s="4"/>
      <c r="Y6843" s="4"/>
      <c r="Z6843" s="4"/>
    </row>
    <row r="6844">
      <c r="A6844" s="2">
        <v>6837.0</v>
      </c>
      <c r="B6844" s="2">
        <v>5.0</v>
      </c>
      <c r="C6844" s="2" t="s">
        <v>13</v>
      </c>
      <c r="D6844" s="5">
        <v>0.5611921296296296</v>
      </c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4"/>
      <c r="U6844" s="4"/>
      <c r="V6844" s="4"/>
      <c r="W6844" s="4"/>
      <c r="X6844" s="4"/>
      <c r="Y6844" s="4"/>
      <c r="Z6844" s="4"/>
    </row>
    <row r="6845">
      <c r="A6845" s="2">
        <v>6838.0</v>
      </c>
      <c r="B6845" s="2">
        <v>5.0</v>
      </c>
      <c r="C6845" s="2" t="s">
        <v>13</v>
      </c>
      <c r="D6845" s="5">
        <v>0.5612037037037036</v>
      </c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4"/>
      <c r="U6845" s="4"/>
      <c r="V6845" s="4"/>
      <c r="W6845" s="4"/>
      <c r="X6845" s="4"/>
      <c r="Y6845" s="4"/>
      <c r="Z6845" s="4"/>
    </row>
    <row r="6846">
      <c r="A6846" s="2">
        <v>6839.0</v>
      </c>
      <c r="B6846" s="2">
        <v>5.0</v>
      </c>
      <c r="C6846" s="2" t="s">
        <v>13</v>
      </c>
      <c r="D6846" s="5">
        <v>0.5612152777777778</v>
      </c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4"/>
      <c r="U6846" s="4"/>
      <c r="V6846" s="4"/>
      <c r="W6846" s="4"/>
      <c r="X6846" s="4"/>
      <c r="Y6846" s="4"/>
      <c r="Z6846" s="4"/>
    </row>
    <row r="6847">
      <c r="A6847" s="2">
        <v>6840.0</v>
      </c>
      <c r="B6847" s="2">
        <v>5.1</v>
      </c>
      <c r="C6847" s="2" t="s">
        <v>13</v>
      </c>
      <c r="D6847" s="5">
        <v>0.5612268518518518</v>
      </c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4"/>
      <c r="U6847" s="4"/>
      <c r="V6847" s="4"/>
      <c r="W6847" s="4"/>
      <c r="X6847" s="4"/>
      <c r="Y6847" s="4"/>
      <c r="Z6847" s="4"/>
    </row>
    <row r="6848">
      <c r="A6848" s="2">
        <v>6841.0</v>
      </c>
      <c r="B6848" s="2">
        <v>5.1</v>
      </c>
      <c r="C6848" s="2" t="s">
        <v>13</v>
      </c>
      <c r="D6848" s="5">
        <v>0.5612384259259259</v>
      </c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4"/>
      <c r="U6848" s="4"/>
      <c r="V6848" s="4"/>
      <c r="W6848" s="4"/>
      <c r="X6848" s="4"/>
      <c r="Y6848" s="4"/>
      <c r="Z6848" s="4"/>
    </row>
    <row r="6849">
      <c r="A6849" s="2">
        <v>6842.0</v>
      </c>
      <c r="B6849" s="2">
        <v>5.1</v>
      </c>
      <c r="C6849" s="2" t="s">
        <v>13</v>
      </c>
      <c r="D6849" s="5">
        <v>0.56125</v>
      </c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4"/>
      <c r="U6849" s="4"/>
      <c r="V6849" s="4"/>
      <c r="W6849" s="4"/>
      <c r="X6849" s="4"/>
      <c r="Y6849" s="4"/>
      <c r="Z6849" s="4"/>
    </row>
    <row r="6850">
      <c r="A6850" s="2">
        <v>6843.0</v>
      </c>
      <c r="B6850" s="2">
        <v>5.0</v>
      </c>
      <c r="C6850" s="2" t="s">
        <v>13</v>
      </c>
      <c r="D6850" s="5">
        <v>0.5612615740740741</v>
      </c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4"/>
      <c r="U6850" s="4"/>
      <c r="V6850" s="4"/>
      <c r="W6850" s="4"/>
      <c r="X6850" s="4"/>
      <c r="Y6850" s="4"/>
      <c r="Z6850" s="4"/>
    </row>
    <row r="6851">
      <c r="A6851" s="2">
        <v>6844.0</v>
      </c>
      <c r="B6851" s="2">
        <v>5.0</v>
      </c>
      <c r="C6851" s="2" t="s">
        <v>13</v>
      </c>
      <c r="D6851" s="5">
        <v>0.5612731481481481</v>
      </c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4"/>
      <c r="U6851" s="4"/>
      <c r="V6851" s="4"/>
      <c r="W6851" s="4"/>
      <c r="X6851" s="4"/>
      <c r="Y6851" s="4"/>
      <c r="Z6851" s="4"/>
    </row>
    <row r="6852">
      <c r="A6852" s="2">
        <v>6845.0</v>
      </c>
      <c r="B6852" s="2">
        <v>5.0</v>
      </c>
      <c r="C6852" s="2" t="s">
        <v>13</v>
      </c>
      <c r="D6852" s="5">
        <v>0.5612847222222223</v>
      </c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4"/>
      <c r="U6852" s="4"/>
      <c r="V6852" s="4"/>
      <c r="W6852" s="4"/>
      <c r="X6852" s="4"/>
      <c r="Y6852" s="4"/>
      <c r="Z6852" s="4"/>
    </row>
    <row r="6853">
      <c r="A6853" s="2">
        <v>6846.0</v>
      </c>
      <c r="B6853" s="2">
        <v>5.0</v>
      </c>
      <c r="C6853" s="2" t="s">
        <v>13</v>
      </c>
      <c r="D6853" s="5">
        <v>0.5612962962962963</v>
      </c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4"/>
      <c r="U6853" s="4"/>
      <c r="V6853" s="4"/>
      <c r="W6853" s="4"/>
      <c r="X6853" s="4"/>
      <c r="Y6853" s="4"/>
      <c r="Z6853" s="4"/>
    </row>
    <row r="6854">
      <c r="A6854" s="2">
        <v>6847.0</v>
      </c>
      <c r="B6854" s="2">
        <v>5.0</v>
      </c>
      <c r="C6854" s="2" t="s">
        <v>13</v>
      </c>
      <c r="D6854" s="5">
        <v>0.5613078703703703</v>
      </c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4"/>
      <c r="U6854" s="4"/>
      <c r="V6854" s="4"/>
      <c r="W6854" s="4"/>
      <c r="X6854" s="4"/>
      <c r="Y6854" s="4"/>
      <c r="Z6854" s="4"/>
    </row>
    <row r="6855">
      <c r="A6855" s="2">
        <v>6848.0</v>
      </c>
      <c r="B6855" s="2">
        <v>4.9</v>
      </c>
      <c r="C6855" s="2" t="s">
        <v>13</v>
      </c>
      <c r="D6855" s="5">
        <v>0.5613194444444445</v>
      </c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4"/>
      <c r="U6855" s="4"/>
      <c r="V6855" s="4"/>
      <c r="W6855" s="4"/>
      <c r="X6855" s="4"/>
      <c r="Y6855" s="4"/>
      <c r="Z6855" s="4"/>
    </row>
    <row r="6856">
      <c r="A6856" s="2">
        <v>6849.0</v>
      </c>
      <c r="B6856" s="2">
        <v>5.0</v>
      </c>
      <c r="C6856" s="2" t="s">
        <v>13</v>
      </c>
      <c r="D6856" s="5">
        <v>0.5613310185185185</v>
      </c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4"/>
      <c r="U6856" s="4"/>
      <c r="V6856" s="4"/>
      <c r="W6856" s="4"/>
      <c r="X6856" s="4"/>
      <c r="Y6856" s="4"/>
      <c r="Z6856" s="4"/>
    </row>
    <row r="6857">
      <c r="A6857" s="2">
        <v>6850.0</v>
      </c>
      <c r="B6857" s="2">
        <v>4.9</v>
      </c>
      <c r="C6857" s="2" t="s">
        <v>13</v>
      </c>
      <c r="D6857" s="5">
        <v>0.5613425925925926</v>
      </c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4"/>
      <c r="U6857" s="4"/>
      <c r="V6857" s="4"/>
      <c r="W6857" s="4"/>
      <c r="X6857" s="4"/>
      <c r="Y6857" s="4"/>
      <c r="Z6857" s="4"/>
    </row>
    <row r="6858">
      <c r="A6858" s="2">
        <v>6851.0</v>
      </c>
      <c r="B6858" s="2">
        <v>4.9</v>
      </c>
      <c r="C6858" s="2" t="s">
        <v>13</v>
      </c>
      <c r="D6858" s="5">
        <v>0.5613541666666667</v>
      </c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4"/>
      <c r="U6858" s="4"/>
      <c r="V6858" s="4"/>
      <c r="W6858" s="4"/>
      <c r="X6858" s="4"/>
      <c r="Y6858" s="4"/>
      <c r="Z6858" s="4"/>
    </row>
    <row r="6859">
      <c r="A6859" s="2">
        <v>6852.0</v>
      </c>
      <c r="B6859" s="2">
        <v>5.0</v>
      </c>
      <c r="C6859" s="2" t="s">
        <v>13</v>
      </c>
      <c r="D6859" s="5">
        <v>0.5613657407407407</v>
      </c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4"/>
      <c r="U6859" s="4"/>
      <c r="V6859" s="4"/>
      <c r="W6859" s="4"/>
      <c r="X6859" s="4"/>
      <c r="Y6859" s="4"/>
      <c r="Z6859" s="4"/>
    </row>
    <row r="6860">
      <c r="A6860" s="2">
        <v>6853.0</v>
      </c>
      <c r="B6860" s="2">
        <v>5.0</v>
      </c>
      <c r="C6860" s="2" t="s">
        <v>13</v>
      </c>
      <c r="D6860" s="5">
        <v>0.5613773148148148</v>
      </c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4"/>
      <c r="U6860" s="4"/>
      <c r="V6860" s="4"/>
      <c r="W6860" s="4"/>
      <c r="X6860" s="4"/>
      <c r="Y6860" s="4"/>
      <c r="Z6860" s="4"/>
    </row>
    <row r="6861">
      <c r="A6861" s="2">
        <v>6854.0</v>
      </c>
      <c r="B6861" s="2">
        <v>5.0</v>
      </c>
      <c r="C6861" s="2" t="s">
        <v>13</v>
      </c>
      <c r="D6861" s="5">
        <v>0.5613888888888889</v>
      </c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4"/>
      <c r="U6861" s="4"/>
      <c r="V6861" s="4"/>
      <c r="W6861" s="4"/>
      <c r="X6861" s="4"/>
      <c r="Y6861" s="4"/>
      <c r="Z6861" s="4"/>
    </row>
    <row r="6862">
      <c r="A6862" s="2">
        <v>6855.0</v>
      </c>
      <c r="B6862" s="2">
        <v>5.0</v>
      </c>
      <c r="C6862" s="2" t="s">
        <v>13</v>
      </c>
      <c r="D6862" s="5">
        <v>0.561400462962963</v>
      </c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4"/>
      <c r="U6862" s="4"/>
      <c r="V6862" s="4"/>
      <c r="W6862" s="4"/>
      <c r="X6862" s="4"/>
      <c r="Y6862" s="4"/>
      <c r="Z6862" s="4"/>
    </row>
    <row r="6863">
      <c r="A6863" s="2">
        <v>6856.0</v>
      </c>
      <c r="B6863" s="2">
        <v>4.9</v>
      </c>
      <c r="C6863" s="2" t="s">
        <v>13</v>
      </c>
      <c r="D6863" s="5">
        <v>0.561412037037037</v>
      </c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4"/>
      <c r="U6863" s="4"/>
      <c r="V6863" s="4"/>
      <c r="W6863" s="4"/>
      <c r="X6863" s="4"/>
      <c r="Y6863" s="4"/>
      <c r="Z6863" s="4"/>
    </row>
    <row r="6864">
      <c r="A6864" s="2">
        <v>6857.0</v>
      </c>
      <c r="B6864" s="2">
        <v>5.0</v>
      </c>
      <c r="C6864" s="2" t="s">
        <v>13</v>
      </c>
      <c r="D6864" s="5">
        <v>0.5614236111111112</v>
      </c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4"/>
      <c r="U6864" s="4"/>
      <c r="V6864" s="4"/>
      <c r="W6864" s="4"/>
      <c r="X6864" s="4"/>
      <c r="Y6864" s="4"/>
      <c r="Z6864" s="4"/>
    </row>
    <row r="6865">
      <c r="A6865" s="2">
        <v>6858.0</v>
      </c>
      <c r="B6865" s="2">
        <v>5.0</v>
      </c>
      <c r="C6865" s="2" t="s">
        <v>13</v>
      </c>
      <c r="D6865" s="5">
        <v>0.5614351851851852</v>
      </c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4"/>
      <c r="U6865" s="4"/>
      <c r="V6865" s="4"/>
      <c r="W6865" s="4"/>
      <c r="X6865" s="4"/>
      <c r="Y6865" s="4"/>
      <c r="Z6865" s="4"/>
    </row>
    <row r="6866">
      <c r="A6866" s="2">
        <v>6859.0</v>
      </c>
      <c r="B6866" s="2">
        <v>5.0</v>
      </c>
      <c r="C6866" s="2" t="s">
        <v>13</v>
      </c>
      <c r="D6866" s="5">
        <v>0.5614467592592592</v>
      </c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4"/>
      <c r="U6866" s="4"/>
      <c r="V6866" s="4"/>
      <c r="W6866" s="4"/>
      <c r="X6866" s="4"/>
      <c r="Y6866" s="4"/>
      <c r="Z6866" s="4"/>
    </row>
    <row r="6867">
      <c r="A6867" s="2">
        <v>6860.0</v>
      </c>
      <c r="B6867" s="2">
        <v>5.0</v>
      </c>
      <c r="C6867" s="2" t="s">
        <v>13</v>
      </c>
      <c r="D6867" s="5">
        <v>0.5614583333333333</v>
      </c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4"/>
      <c r="U6867" s="4"/>
      <c r="V6867" s="4"/>
      <c r="W6867" s="4"/>
      <c r="X6867" s="4"/>
      <c r="Y6867" s="4"/>
      <c r="Z6867" s="4"/>
    </row>
    <row r="6868">
      <c r="A6868" s="2">
        <v>6861.0</v>
      </c>
      <c r="B6868" s="2">
        <v>4.9</v>
      </c>
      <c r="C6868" s="2" t="s">
        <v>13</v>
      </c>
      <c r="D6868" s="5">
        <v>0.5614699074074074</v>
      </c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4"/>
      <c r="U6868" s="4"/>
      <c r="V6868" s="4"/>
      <c r="W6868" s="4"/>
      <c r="X6868" s="4"/>
      <c r="Y6868" s="4"/>
      <c r="Z6868" s="4"/>
    </row>
    <row r="6869">
      <c r="A6869" s="2">
        <v>6862.0</v>
      </c>
      <c r="B6869" s="2">
        <v>4.9</v>
      </c>
      <c r="C6869" s="2" t="s">
        <v>13</v>
      </c>
      <c r="D6869" s="5">
        <v>0.5614814814814815</v>
      </c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4"/>
      <c r="U6869" s="4"/>
      <c r="V6869" s="4"/>
      <c r="W6869" s="4"/>
      <c r="X6869" s="4"/>
      <c r="Y6869" s="4"/>
      <c r="Z6869" s="4"/>
    </row>
    <row r="6870">
      <c r="A6870" s="2">
        <v>6863.0</v>
      </c>
      <c r="B6870" s="2">
        <v>5.0</v>
      </c>
      <c r="C6870" s="2" t="s">
        <v>13</v>
      </c>
      <c r="D6870" s="5">
        <v>0.5614930555555555</v>
      </c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4"/>
      <c r="U6870" s="4"/>
      <c r="V6870" s="4"/>
      <c r="W6870" s="4"/>
      <c r="X6870" s="4"/>
      <c r="Y6870" s="4"/>
      <c r="Z6870" s="4"/>
    </row>
    <row r="6871">
      <c r="A6871" s="2">
        <v>6864.0</v>
      </c>
      <c r="B6871" s="2">
        <v>5.0</v>
      </c>
      <c r="C6871" s="2" t="s">
        <v>13</v>
      </c>
      <c r="D6871" s="5">
        <v>0.5615046296296297</v>
      </c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4"/>
      <c r="U6871" s="4"/>
      <c r="V6871" s="4"/>
      <c r="W6871" s="4"/>
      <c r="X6871" s="4"/>
      <c r="Y6871" s="4"/>
      <c r="Z6871" s="4"/>
    </row>
    <row r="6872">
      <c r="A6872" s="2">
        <v>6865.0</v>
      </c>
      <c r="B6872" s="2">
        <v>5.0</v>
      </c>
      <c r="C6872" s="2" t="s">
        <v>13</v>
      </c>
      <c r="D6872" s="5">
        <v>0.5615162037037037</v>
      </c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4"/>
      <c r="U6872" s="4"/>
      <c r="V6872" s="4"/>
      <c r="W6872" s="4"/>
      <c r="X6872" s="4"/>
      <c r="Y6872" s="4"/>
      <c r="Z6872" s="4"/>
    </row>
    <row r="6873">
      <c r="A6873" s="2">
        <v>6866.0</v>
      </c>
      <c r="B6873" s="2">
        <v>5.1</v>
      </c>
      <c r="C6873" s="2" t="s">
        <v>13</v>
      </c>
      <c r="D6873" s="5">
        <v>0.5615277777777777</v>
      </c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4"/>
      <c r="U6873" s="4"/>
      <c r="V6873" s="4"/>
      <c r="W6873" s="4"/>
      <c r="X6873" s="4"/>
      <c r="Y6873" s="4"/>
      <c r="Z6873" s="4"/>
    </row>
    <row r="6874">
      <c r="A6874" s="2">
        <v>6867.0</v>
      </c>
      <c r="B6874" s="2">
        <v>5.1</v>
      </c>
      <c r="C6874" s="2" t="s">
        <v>13</v>
      </c>
      <c r="D6874" s="5">
        <v>0.5615393518518519</v>
      </c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4"/>
      <c r="U6874" s="4"/>
      <c r="V6874" s="4"/>
      <c r="W6874" s="4"/>
      <c r="X6874" s="4"/>
      <c r="Y6874" s="4"/>
      <c r="Z6874" s="4"/>
    </row>
    <row r="6875">
      <c r="A6875" s="2">
        <v>6868.0</v>
      </c>
      <c r="B6875" s="2">
        <v>5.1</v>
      </c>
      <c r="C6875" s="2" t="s">
        <v>13</v>
      </c>
      <c r="D6875" s="5">
        <v>0.5615509259259259</v>
      </c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4"/>
      <c r="U6875" s="4"/>
      <c r="V6875" s="4"/>
      <c r="W6875" s="4"/>
      <c r="X6875" s="4"/>
      <c r="Y6875" s="4"/>
      <c r="Z6875" s="4"/>
    </row>
    <row r="6876">
      <c r="A6876" s="2">
        <v>6869.0</v>
      </c>
      <c r="B6876" s="2">
        <v>5.0</v>
      </c>
      <c r="C6876" s="2" t="s">
        <v>13</v>
      </c>
      <c r="D6876" s="5">
        <v>0.5615625</v>
      </c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4"/>
      <c r="U6876" s="4"/>
      <c r="V6876" s="4"/>
      <c r="W6876" s="4"/>
      <c r="X6876" s="4"/>
      <c r="Y6876" s="4"/>
      <c r="Z6876" s="4"/>
    </row>
    <row r="6877">
      <c r="A6877" s="2">
        <v>6870.0</v>
      </c>
      <c r="B6877" s="2">
        <v>5.0</v>
      </c>
      <c r="C6877" s="2" t="s">
        <v>13</v>
      </c>
      <c r="D6877" s="5">
        <v>0.5615740740740741</v>
      </c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4"/>
      <c r="U6877" s="4"/>
      <c r="V6877" s="4"/>
      <c r="W6877" s="4"/>
      <c r="X6877" s="4"/>
      <c r="Y6877" s="4"/>
      <c r="Z6877" s="4"/>
    </row>
    <row r="6878">
      <c r="A6878" s="2">
        <v>6871.0</v>
      </c>
      <c r="B6878" s="2">
        <v>5.0</v>
      </c>
      <c r="C6878" s="2" t="s">
        <v>13</v>
      </c>
      <c r="D6878" s="5">
        <v>0.5615856481481482</v>
      </c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4"/>
      <c r="U6878" s="4"/>
      <c r="V6878" s="4"/>
      <c r="W6878" s="4"/>
      <c r="X6878" s="4"/>
      <c r="Y6878" s="4"/>
      <c r="Z6878" s="4"/>
    </row>
    <row r="6879">
      <c r="A6879" s="2">
        <v>6872.0</v>
      </c>
      <c r="B6879" s="2">
        <v>5.0</v>
      </c>
      <c r="C6879" s="2" t="s">
        <v>13</v>
      </c>
      <c r="D6879" s="5">
        <v>0.5615972222222222</v>
      </c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4"/>
      <c r="U6879" s="4"/>
      <c r="V6879" s="4"/>
      <c r="W6879" s="4"/>
      <c r="X6879" s="4"/>
      <c r="Y6879" s="4"/>
      <c r="Z6879" s="4"/>
    </row>
    <row r="6880">
      <c r="A6880" s="2">
        <v>6873.0</v>
      </c>
      <c r="B6880" s="2">
        <v>5.0</v>
      </c>
      <c r="C6880" s="2" t="s">
        <v>13</v>
      </c>
      <c r="D6880" s="5">
        <v>0.5616087962962963</v>
      </c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4"/>
      <c r="U6880" s="4"/>
      <c r="V6880" s="4"/>
      <c r="W6880" s="4"/>
      <c r="X6880" s="4"/>
      <c r="Y6880" s="4"/>
      <c r="Z6880" s="4"/>
    </row>
    <row r="6881">
      <c r="A6881" s="2">
        <v>6874.0</v>
      </c>
      <c r="B6881" s="2">
        <v>4.9</v>
      </c>
      <c r="C6881" s="2" t="s">
        <v>13</v>
      </c>
      <c r="D6881" s="5">
        <v>0.5616203703703704</v>
      </c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4"/>
      <c r="U6881" s="4"/>
      <c r="V6881" s="4"/>
      <c r="W6881" s="4"/>
      <c r="X6881" s="4"/>
      <c r="Y6881" s="4"/>
      <c r="Z6881" s="4"/>
    </row>
    <row r="6882">
      <c r="A6882" s="2">
        <v>6875.0</v>
      </c>
      <c r="B6882" s="2">
        <v>5.0</v>
      </c>
      <c r="C6882" s="2" t="s">
        <v>13</v>
      </c>
      <c r="D6882" s="5">
        <v>0.5616319444444444</v>
      </c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4"/>
      <c r="U6882" s="4"/>
      <c r="V6882" s="4"/>
      <c r="W6882" s="4"/>
      <c r="X6882" s="4"/>
      <c r="Y6882" s="4"/>
      <c r="Z6882" s="4"/>
    </row>
    <row r="6883">
      <c r="A6883" s="2">
        <v>6876.0</v>
      </c>
      <c r="B6883" s="2">
        <v>4.9</v>
      </c>
      <c r="C6883" s="2" t="s">
        <v>13</v>
      </c>
      <c r="D6883" s="5">
        <v>0.5616435185185186</v>
      </c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4"/>
      <c r="U6883" s="4"/>
      <c r="V6883" s="4"/>
      <c r="W6883" s="4"/>
      <c r="X6883" s="4"/>
      <c r="Y6883" s="4"/>
      <c r="Z6883" s="4"/>
    </row>
    <row r="6884">
      <c r="A6884" s="2">
        <v>6877.0</v>
      </c>
      <c r="B6884" s="2">
        <v>5.0</v>
      </c>
      <c r="C6884" s="2" t="s">
        <v>13</v>
      </c>
      <c r="D6884" s="5">
        <v>0.5616550925925926</v>
      </c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4"/>
      <c r="U6884" s="4"/>
      <c r="V6884" s="4"/>
      <c r="W6884" s="4"/>
      <c r="X6884" s="4"/>
      <c r="Y6884" s="4"/>
      <c r="Z6884" s="4"/>
    </row>
    <row r="6885">
      <c r="A6885" s="2">
        <v>6878.0</v>
      </c>
      <c r="B6885" s="2">
        <v>5.0</v>
      </c>
      <c r="C6885" s="2" t="s">
        <v>13</v>
      </c>
      <c r="D6885" s="5">
        <v>0.5616666666666666</v>
      </c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4"/>
      <c r="U6885" s="4"/>
      <c r="V6885" s="4"/>
      <c r="W6885" s="4"/>
      <c r="X6885" s="4"/>
      <c r="Y6885" s="4"/>
      <c r="Z6885" s="4"/>
    </row>
    <row r="6886">
      <c r="A6886" s="2">
        <v>6879.0</v>
      </c>
      <c r="B6886" s="2">
        <v>5.0</v>
      </c>
      <c r="C6886" s="2" t="s">
        <v>13</v>
      </c>
      <c r="D6886" s="5">
        <v>0.5616782407407407</v>
      </c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4"/>
      <c r="U6886" s="4"/>
      <c r="V6886" s="4"/>
      <c r="W6886" s="4"/>
      <c r="X6886" s="4"/>
      <c r="Y6886" s="4"/>
      <c r="Z6886" s="4"/>
    </row>
    <row r="6887">
      <c r="A6887" s="2">
        <v>6880.0</v>
      </c>
      <c r="B6887" s="2">
        <v>5.0</v>
      </c>
      <c r="C6887" s="2" t="s">
        <v>13</v>
      </c>
      <c r="D6887" s="5">
        <v>0.5616898148148148</v>
      </c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4"/>
      <c r="U6887" s="4"/>
      <c r="V6887" s="4"/>
      <c r="W6887" s="4"/>
      <c r="X6887" s="4"/>
      <c r="Y6887" s="4"/>
      <c r="Z6887" s="4"/>
    </row>
    <row r="6888">
      <c r="A6888" s="2">
        <v>6881.0</v>
      </c>
      <c r="B6888" s="2">
        <v>5.0</v>
      </c>
      <c r="C6888" s="2" t="s">
        <v>13</v>
      </c>
      <c r="D6888" s="5">
        <v>0.5617013888888889</v>
      </c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4"/>
      <c r="U6888" s="4"/>
      <c r="V6888" s="4"/>
      <c r="W6888" s="4"/>
      <c r="X6888" s="4"/>
      <c r="Y6888" s="4"/>
      <c r="Z6888" s="4"/>
    </row>
    <row r="6889">
      <c r="A6889" s="2">
        <v>6882.0</v>
      </c>
      <c r="B6889" s="2">
        <v>5.1</v>
      </c>
      <c r="C6889" s="2" t="s">
        <v>13</v>
      </c>
      <c r="D6889" s="5">
        <v>0.5617129629629629</v>
      </c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4"/>
      <c r="U6889" s="4"/>
      <c r="V6889" s="4"/>
      <c r="W6889" s="4"/>
      <c r="X6889" s="4"/>
      <c r="Y6889" s="4"/>
      <c r="Z6889" s="4"/>
    </row>
    <row r="6890">
      <c r="A6890" s="2">
        <v>6883.0</v>
      </c>
      <c r="B6890" s="2">
        <v>4.9</v>
      </c>
      <c r="C6890" s="2" t="s">
        <v>13</v>
      </c>
      <c r="D6890" s="5">
        <v>0.5617245370370371</v>
      </c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4"/>
      <c r="U6890" s="4"/>
      <c r="V6890" s="4"/>
      <c r="W6890" s="4"/>
      <c r="X6890" s="4"/>
      <c r="Y6890" s="4"/>
      <c r="Z6890" s="4"/>
    </row>
    <row r="6891">
      <c r="A6891" s="2">
        <v>6884.0</v>
      </c>
      <c r="B6891" s="2">
        <v>4.9</v>
      </c>
      <c r="C6891" s="2" t="s">
        <v>13</v>
      </c>
      <c r="D6891" s="5">
        <v>0.5617361111111111</v>
      </c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4"/>
      <c r="U6891" s="4"/>
      <c r="V6891" s="4"/>
      <c r="W6891" s="4"/>
      <c r="X6891" s="4"/>
      <c r="Y6891" s="4"/>
      <c r="Z6891" s="4"/>
    </row>
    <row r="6892">
      <c r="A6892" s="2">
        <v>6885.0</v>
      </c>
      <c r="B6892" s="2">
        <v>5.1</v>
      </c>
      <c r="C6892" s="2" t="s">
        <v>13</v>
      </c>
      <c r="D6892" s="5">
        <v>0.5617476851851851</v>
      </c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4"/>
      <c r="U6892" s="4"/>
      <c r="V6892" s="4"/>
      <c r="W6892" s="4"/>
      <c r="X6892" s="4"/>
      <c r="Y6892" s="4"/>
      <c r="Z6892" s="4"/>
    </row>
    <row r="6893">
      <c r="A6893" s="2">
        <v>6886.0</v>
      </c>
      <c r="B6893" s="2">
        <v>5.0</v>
      </c>
      <c r="C6893" s="2" t="s">
        <v>13</v>
      </c>
      <c r="D6893" s="5">
        <v>0.5617592592592593</v>
      </c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4"/>
      <c r="U6893" s="4"/>
      <c r="V6893" s="4"/>
      <c r="W6893" s="4"/>
      <c r="X6893" s="4"/>
      <c r="Y6893" s="4"/>
      <c r="Z6893" s="4"/>
    </row>
    <row r="6894">
      <c r="A6894" s="2">
        <v>6887.0</v>
      </c>
      <c r="B6894" s="2">
        <v>5.0</v>
      </c>
      <c r="C6894" s="2" t="s">
        <v>13</v>
      </c>
      <c r="D6894" s="5">
        <v>0.5617708333333333</v>
      </c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4"/>
      <c r="U6894" s="4"/>
      <c r="V6894" s="4"/>
      <c r="W6894" s="4"/>
      <c r="X6894" s="4"/>
      <c r="Y6894" s="4"/>
      <c r="Z6894" s="4"/>
    </row>
    <row r="6895">
      <c r="A6895" s="2">
        <v>6888.0</v>
      </c>
      <c r="B6895" s="2">
        <v>4.9</v>
      </c>
      <c r="C6895" s="2" t="s">
        <v>13</v>
      </c>
      <c r="D6895" s="5">
        <v>0.5617824074074074</v>
      </c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4"/>
      <c r="U6895" s="4"/>
      <c r="V6895" s="4"/>
      <c r="W6895" s="4"/>
      <c r="X6895" s="4"/>
      <c r="Y6895" s="4"/>
      <c r="Z6895" s="4"/>
    </row>
    <row r="6896">
      <c r="A6896" s="2">
        <v>6889.0</v>
      </c>
      <c r="B6896" s="2">
        <v>5.0</v>
      </c>
      <c r="C6896" s="2" t="s">
        <v>13</v>
      </c>
      <c r="D6896" s="5">
        <v>0.5617939814814815</v>
      </c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4"/>
      <c r="U6896" s="4"/>
      <c r="V6896" s="4"/>
      <c r="W6896" s="4"/>
      <c r="X6896" s="4"/>
      <c r="Y6896" s="4"/>
      <c r="Z6896" s="4"/>
    </row>
    <row r="6897">
      <c r="A6897" s="2">
        <v>6890.0</v>
      </c>
      <c r="B6897" s="2">
        <v>5.0</v>
      </c>
      <c r="C6897" s="2" t="s">
        <v>13</v>
      </c>
      <c r="D6897" s="5">
        <v>0.5618055555555556</v>
      </c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4"/>
      <c r="U6897" s="4"/>
      <c r="V6897" s="4"/>
      <c r="W6897" s="4"/>
      <c r="X6897" s="4"/>
      <c r="Y6897" s="4"/>
      <c r="Z6897" s="4"/>
    </row>
    <row r="6898">
      <c r="A6898" s="2">
        <v>6891.0</v>
      </c>
      <c r="B6898" s="2">
        <v>5.0</v>
      </c>
      <c r="C6898" s="2" t="s">
        <v>13</v>
      </c>
      <c r="D6898" s="5">
        <v>0.5618171296296296</v>
      </c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4"/>
      <c r="U6898" s="4"/>
      <c r="V6898" s="4"/>
      <c r="W6898" s="4"/>
      <c r="X6898" s="4"/>
      <c r="Y6898" s="4"/>
      <c r="Z6898" s="4"/>
    </row>
    <row r="6899">
      <c r="A6899" s="2">
        <v>6892.0</v>
      </c>
      <c r="B6899" s="2">
        <v>5.0</v>
      </c>
      <c r="C6899" s="2" t="s">
        <v>13</v>
      </c>
      <c r="D6899" s="5">
        <v>0.5618287037037037</v>
      </c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4"/>
      <c r="U6899" s="4"/>
      <c r="V6899" s="4"/>
      <c r="W6899" s="4"/>
      <c r="X6899" s="4"/>
      <c r="Y6899" s="4"/>
      <c r="Z6899" s="4"/>
    </row>
    <row r="6900">
      <c r="A6900" s="2">
        <v>6893.0</v>
      </c>
      <c r="B6900" s="2">
        <v>4.9</v>
      </c>
      <c r="C6900" s="2" t="s">
        <v>13</v>
      </c>
      <c r="D6900" s="5">
        <v>0.5618402777777778</v>
      </c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4"/>
      <c r="U6900" s="4"/>
      <c r="V6900" s="4"/>
      <c r="W6900" s="4"/>
      <c r="X6900" s="4"/>
      <c r="Y6900" s="4"/>
      <c r="Z6900" s="4"/>
    </row>
    <row r="6901">
      <c r="A6901" s="2">
        <v>6894.0</v>
      </c>
      <c r="B6901" s="2">
        <v>4.9</v>
      </c>
      <c r="C6901" s="2" t="s">
        <v>13</v>
      </c>
      <c r="D6901" s="5">
        <v>0.5618518518518518</v>
      </c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4"/>
      <c r="U6901" s="4"/>
      <c r="V6901" s="4"/>
      <c r="W6901" s="4"/>
      <c r="X6901" s="4"/>
      <c r="Y6901" s="4"/>
      <c r="Z6901" s="4"/>
    </row>
    <row r="6902">
      <c r="A6902" s="2">
        <v>6895.0</v>
      </c>
      <c r="B6902" s="2">
        <v>5.0</v>
      </c>
      <c r="C6902" s="2" t="s">
        <v>13</v>
      </c>
      <c r="D6902" s="5">
        <v>0.561863425925926</v>
      </c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4"/>
      <c r="U6902" s="4"/>
      <c r="V6902" s="4"/>
      <c r="W6902" s="4"/>
      <c r="X6902" s="4"/>
      <c r="Y6902" s="4"/>
      <c r="Z6902" s="4"/>
    </row>
    <row r="6903">
      <c r="A6903" s="2">
        <v>6896.0</v>
      </c>
      <c r="B6903" s="2">
        <v>5.0</v>
      </c>
      <c r="C6903" s="2" t="s">
        <v>13</v>
      </c>
      <c r="D6903" s="5">
        <v>0.561875</v>
      </c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4"/>
      <c r="U6903" s="4"/>
      <c r="V6903" s="4"/>
      <c r="W6903" s="4"/>
      <c r="X6903" s="4"/>
      <c r="Y6903" s="4"/>
      <c r="Z6903" s="4"/>
    </row>
    <row r="6904">
      <c r="A6904" s="2">
        <v>6897.0</v>
      </c>
      <c r="B6904" s="2">
        <v>5.0</v>
      </c>
      <c r="C6904" s="2" t="s">
        <v>13</v>
      </c>
      <c r="D6904" s="5">
        <v>0.561886574074074</v>
      </c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4"/>
      <c r="U6904" s="4"/>
      <c r="V6904" s="4"/>
      <c r="W6904" s="4"/>
      <c r="X6904" s="4"/>
      <c r="Y6904" s="4"/>
      <c r="Z6904" s="4"/>
    </row>
    <row r="6905">
      <c r="A6905" s="2">
        <v>6898.0</v>
      </c>
      <c r="B6905" s="2">
        <v>4.9</v>
      </c>
      <c r="C6905" s="2" t="s">
        <v>13</v>
      </c>
      <c r="D6905" s="5">
        <v>0.5618981481481482</v>
      </c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4"/>
      <c r="U6905" s="4"/>
      <c r="V6905" s="4"/>
      <c r="W6905" s="4"/>
      <c r="X6905" s="4"/>
      <c r="Y6905" s="4"/>
      <c r="Z6905" s="4"/>
    </row>
    <row r="6906">
      <c r="A6906" s="2">
        <v>6899.0</v>
      </c>
      <c r="B6906" s="2">
        <v>5.0</v>
      </c>
      <c r="C6906" s="2" t="s">
        <v>13</v>
      </c>
      <c r="D6906" s="5">
        <v>0.5619097222222222</v>
      </c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4"/>
      <c r="U6906" s="4"/>
      <c r="V6906" s="4"/>
      <c r="W6906" s="4"/>
      <c r="X6906" s="4"/>
      <c r="Y6906" s="4"/>
      <c r="Z6906" s="4"/>
    </row>
    <row r="6907">
      <c r="A6907" s="2">
        <v>6900.0</v>
      </c>
      <c r="B6907" s="2">
        <v>5.0</v>
      </c>
      <c r="C6907" s="2" t="s">
        <v>13</v>
      </c>
      <c r="D6907" s="5">
        <v>0.5619212962962963</v>
      </c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4"/>
      <c r="U6907" s="4"/>
      <c r="V6907" s="4"/>
      <c r="W6907" s="4"/>
      <c r="X6907" s="4"/>
      <c r="Y6907" s="4"/>
      <c r="Z6907" s="4"/>
    </row>
    <row r="6908">
      <c r="A6908" s="2">
        <v>6901.0</v>
      </c>
      <c r="B6908" s="2">
        <v>5.0</v>
      </c>
      <c r="C6908" s="2" t="s">
        <v>13</v>
      </c>
      <c r="D6908" s="5">
        <v>0.5619328703703703</v>
      </c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4"/>
      <c r="U6908" s="4"/>
      <c r="V6908" s="4"/>
      <c r="W6908" s="4"/>
      <c r="X6908" s="4"/>
      <c r="Y6908" s="4"/>
      <c r="Z6908" s="4"/>
    </row>
    <row r="6909">
      <c r="A6909" s="2">
        <v>6902.0</v>
      </c>
      <c r="B6909" s="2">
        <v>5.0</v>
      </c>
      <c r="C6909" s="2" t="s">
        <v>13</v>
      </c>
      <c r="D6909" s="5">
        <v>0.5619444444444445</v>
      </c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4"/>
      <c r="U6909" s="4"/>
      <c r="V6909" s="4"/>
      <c r="W6909" s="4"/>
      <c r="X6909" s="4"/>
      <c r="Y6909" s="4"/>
      <c r="Z6909" s="4"/>
    </row>
    <row r="6910">
      <c r="A6910" s="2">
        <v>6903.0</v>
      </c>
      <c r="B6910" s="2">
        <v>5.1</v>
      </c>
      <c r="C6910" s="2" t="s">
        <v>13</v>
      </c>
      <c r="D6910" s="5">
        <v>0.5619560185185185</v>
      </c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4"/>
      <c r="U6910" s="4"/>
      <c r="V6910" s="4"/>
      <c r="W6910" s="4"/>
      <c r="X6910" s="4"/>
      <c r="Y6910" s="4"/>
      <c r="Z6910" s="4"/>
    </row>
    <row r="6911">
      <c r="A6911" s="2">
        <v>6904.0</v>
      </c>
      <c r="B6911" s="2">
        <v>5.0</v>
      </c>
      <c r="C6911" s="2" t="s">
        <v>13</v>
      </c>
      <c r="D6911" s="5">
        <v>0.5619675925925925</v>
      </c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4"/>
      <c r="U6911" s="4"/>
      <c r="V6911" s="4"/>
      <c r="W6911" s="4"/>
      <c r="X6911" s="4"/>
      <c r="Y6911" s="4"/>
      <c r="Z6911" s="4"/>
    </row>
    <row r="6912">
      <c r="A6912" s="2">
        <v>6905.0</v>
      </c>
      <c r="B6912" s="2">
        <v>4.9</v>
      </c>
      <c r="C6912" s="2" t="s">
        <v>13</v>
      </c>
      <c r="D6912" s="5">
        <v>0.5619791666666667</v>
      </c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4"/>
      <c r="U6912" s="4"/>
      <c r="V6912" s="4"/>
      <c r="W6912" s="4"/>
      <c r="X6912" s="4"/>
      <c r="Y6912" s="4"/>
      <c r="Z6912" s="4"/>
    </row>
    <row r="6913">
      <c r="A6913" s="2">
        <v>6906.0</v>
      </c>
      <c r="B6913" s="2">
        <v>5.0</v>
      </c>
      <c r="C6913" s="2" t="s">
        <v>13</v>
      </c>
      <c r="D6913" s="5">
        <v>0.5619907407407407</v>
      </c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4"/>
      <c r="U6913" s="4"/>
      <c r="V6913" s="4"/>
      <c r="W6913" s="4"/>
      <c r="X6913" s="4"/>
      <c r="Y6913" s="4"/>
      <c r="Z6913" s="4"/>
    </row>
    <row r="6914">
      <c r="A6914" s="2">
        <v>6907.0</v>
      </c>
      <c r="B6914" s="2">
        <v>5.0</v>
      </c>
      <c r="C6914" s="2" t="s">
        <v>13</v>
      </c>
      <c r="D6914" s="5">
        <v>0.5620023148148148</v>
      </c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4"/>
      <c r="U6914" s="4"/>
      <c r="V6914" s="4"/>
      <c r="W6914" s="4"/>
      <c r="X6914" s="4"/>
      <c r="Y6914" s="4"/>
      <c r="Z6914" s="4"/>
    </row>
    <row r="6915">
      <c r="A6915" s="2">
        <v>6908.0</v>
      </c>
      <c r="B6915" s="2">
        <v>5.0</v>
      </c>
      <c r="C6915" s="2" t="s">
        <v>13</v>
      </c>
      <c r="D6915" s="5">
        <v>0.5620138888888889</v>
      </c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4"/>
      <c r="U6915" s="4"/>
      <c r="V6915" s="4"/>
      <c r="W6915" s="4"/>
      <c r="X6915" s="4"/>
      <c r="Y6915" s="4"/>
      <c r="Z6915" s="4"/>
    </row>
    <row r="6916">
      <c r="A6916" s="2">
        <v>6909.0</v>
      </c>
      <c r="B6916" s="2">
        <v>5.0</v>
      </c>
      <c r="C6916" s="2" t="s">
        <v>13</v>
      </c>
      <c r="D6916" s="5">
        <v>0.562025462962963</v>
      </c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4"/>
      <c r="U6916" s="4"/>
      <c r="V6916" s="4"/>
      <c r="W6916" s="4"/>
      <c r="X6916" s="4"/>
      <c r="Y6916" s="4"/>
      <c r="Z6916" s="4"/>
    </row>
    <row r="6917">
      <c r="A6917" s="2">
        <v>6910.0</v>
      </c>
      <c r="B6917" s="2">
        <v>5.0</v>
      </c>
      <c r="C6917" s="2" t="s">
        <v>13</v>
      </c>
      <c r="D6917" s="5">
        <v>0.562037037037037</v>
      </c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4"/>
      <c r="U6917" s="4"/>
      <c r="V6917" s="4"/>
      <c r="W6917" s="4"/>
      <c r="X6917" s="4"/>
      <c r="Y6917" s="4"/>
      <c r="Z6917" s="4"/>
    </row>
    <row r="6918">
      <c r="A6918" s="2">
        <v>6911.0</v>
      </c>
      <c r="B6918" s="2">
        <v>5.1</v>
      </c>
      <c r="C6918" s="2" t="s">
        <v>13</v>
      </c>
      <c r="D6918" s="5">
        <v>0.5620486111111112</v>
      </c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4"/>
      <c r="U6918" s="4"/>
      <c r="V6918" s="4"/>
      <c r="W6918" s="4"/>
      <c r="X6918" s="4"/>
      <c r="Y6918" s="4"/>
      <c r="Z6918" s="4"/>
    </row>
    <row r="6919">
      <c r="A6919" s="2">
        <v>6912.0</v>
      </c>
      <c r="B6919" s="2">
        <v>5.0</v>
      </c>
      <c r="C6919" s="2" t="s">
        <v>13</v>
      </c>
      <c r="D6919" s="5">
        <v>0.5620601851851852</v>
      </c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4"/>
      <c r="U6919" s="4"/>
      <c r="V6919" s="4"/>
      <c r="W6919" s="4"/>
      <c r="X6919" s="4"/>
      <c r="Y6919" s="4"/>
      <c r="Z6919" s="4"/>
    </row>
    <row r="6920">
      <c r="A6920" s="2">
        <v>6913.0</v>
      </c>
      <c r="B6920" s="2">
        <v>5.0</v>
      </c>
      <c r="C6920" s="2" t="s">
        <v>13</v>
      </c>
      <c r="D6920" s="5">
        <v>0.5620717592592592</v>
      </c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4"/>
      <c r="U6920" s="4"/>
      <c r="V6920" s="4"/>
      <c r="W6920" s="4"/>
      <c r="X6920" s="4"/>
      <c r="Y6920" s="4"/>
      <c r="Z6920" s="4"/>
    </row>
    <row r="6921">
      <c r="A6921" s="2">
        <v>6914.0</v>
      </c>
      <c r="B6921" s="2">
        <v>5.0</v>
      </c>
      <c r="C6921" s="2" t="s">
        <v>13</v>
      </c>
      <c r="D6921" s="5">
        <v>0.5620833333333334</v>
      </c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4"/>
      <c r="U6921" s="4"/>
      <c r="V6921" s="4"/>
      <c r="W6921" s="4"/>
      <c r="X6921" s="4"/>
      <c r="Y6921" s="4"/>
      <c r="Z6921" s="4"/>
    </row>
    <row r="6922">
      <c r="A6922" s="2">
        <v>6915.0</v>
      </c>
      <c r="B6922" s="2">
        <v>5.1</v>
      </c>
      <c r="C6922" s="2" t="s">
        <v>13</v>
      </c>
      <c r="D6922" s="5">
        <v>0.5620949074074074</v>
      </c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4"/>
      <c r="U6922" s="4"/>
      <c r="V6922" s="4"/>
      <c r="W6922" s="4"/>
      <c r="X6922" s="4"/>
      <c r="Y6922" s="4"/>
      <c r="Z6922" s="4"/>
    </row>
    <row r="6923">
      <c r="A6923" s="2">
        <v>6916.0</v>
      </c>
      <c r="B6923" s="2">
        <v>4.9</v>
      </c>
      <c r="C6923" s="2" t="s">
        <v>13</v>
      </c>
      <c r="D6923" s="5">
        <v>0.5621064814814815</v>
      </c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4"/>
      <c r="U6923" s="4"/>
      <c r="V6923" s="4"/>
      <c r="W6923" s="4"/>
      <c r="X6923" s="4"/>
      <c r="Y6923" s="4"/>
      <c r="Z6923" s="4"/>
    </row>
    <row r="6924">
      <c r="A6924" s="2">
        <v>6917.0</v>
      </c>
      <c r="B6924" s="2">
        <v>5.0</v>
      </c>
      <c r="C6924" s="2" t="s">
        <v>13</v>
      </c>
      <c r="D6924" s="5">
        <v>0.5621180555555556</v>
      </c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4"/>
      <c r="U6924" s="4"/>
      <c r="V6924" s="4"/>
      <c r="W6924" s="4"/>
      <c r="X6924" s="4"/>
      <c r="Y6924" s="4"/>
      <c r="Z6924" s="4"/>
    </row>
    <row r="6925">
      <c r="A6925" s="2">
        <v>6918.0</v>
      </c>
      <c r="B6925" s="2">
        <v>5.0</v>
      </c>
      <c r="C6925" s="2" t="s">
        <v>13</v>
      </c>
      <c r="D6925" s="5">
        <v>0.5621296296296296</v>
      </c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4"/>
      <c r="U6925" s="4"/>
      <c r="V6925" s="4"/>
      <c r="W6925" s="4"/>
      <c r="X6925" s="4"/>
      <c r="Y6925" s="4"/>
      <c r="Z6925" s="4"/>
    </row>
    <row r="6926">
      <c r="A6926" s="2">
        <v>6919.0</v>
      </c>
      <c r="B6926" s="2">
        <v>5.0</v>
      </c>
      <c r="C6926" s="2" t="s">
        <v>13</v>
      </c>
      <c r="D6926" s="5">
        <v>0.5621412037037037</v>
      </c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4"/>
      <c r="U6926" s="4"/>
      <c r="V6926" s="4"/>
      <c r="W6926" s="4"/>
      <c r="X6926" s="4"/>
      <c r="Y6926" s="4"/>
      <c r="Z6926" s="4"/>
    </row>
    <row r="6927">
      <c r="A6927" s="2">
        <v>6920.0</v>
      </c>
      <c r="B6927" s="2">
        <v>5.0</v>
      </c>
      <c r="C6927" s="2" t="s">
        <v>13</v>
      </c>
      <c r="D6927" s="5">
        <v>0.5621527777777777</v>
      </c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4"/>
      <c r="U6927" s="4"/>
      <c r="V6927" s="4"/>
      <c r="W6927" s="4"/>
      <c r="X6927" s="4"/>
      <c r="Y6927" s="4"/>
      <c r="Z6927" s="4"/>
    </row>
    <row r="6928">
      <c r="A6928" s="2">
        <v>6921.0</v>
      </c>
      <c r="B6928" s="2">
        <v>4.9</v>
      </c>
      <c r="C6928" s="2" t="s">
        <v>13</v>
      </c>
      <c r="D6928" s="5">
        <v>0.5621643518518519</v>
      </c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4"/>
      <c r="U6928" s="4"/>
      <c r="V6928" s="4"/>
      <c r="W6928" s="4"/>
      <c r="X6928" s="4"/>
      <c r="Y6928" s="4"/>
      <c r="Z6928" s="4"/>
    </row>
    <row r="6929">
      <c r="A6929" s="2">
        <v>6922.0</v>
      </c>
      <c r="B6929" s="2">
        <v>5.0</v>
      </c>
      <c r="C6929" s="2" t="s">
        <v>13</v>
      </c>
      <c r="D6929" s="5">
        <v>0.5621759259259259</v>
      </c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4"/>
      <c r="U6929" s="4"/>
      <c r="V6929" s="4"/>
      <c r="W6929" s="4"/>
      <c r="X6929" s="4"/>
      <c r="Y6929" s="4"/>
      <c r="Z6929" s="4"/>
    </row>
    <row r="6930">
      <c r="A6930" s="2">
        <v>6923.0</v>
      </c>
      <c r="B6930" s="2">
        <v>5.0</v>
      </c>
      <c r="C6930" s="2" t="s">
        <v>13</v>
      </c>
      <c r="D6930" s="5">
        <v>0.5621875</v>
      </c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4"/>
      <c r="U6930" s="4"/>
      <c r="V6930" s="4"/>
      <c r="W6930" s="4"/>
      <c r="X6930" s="4"/>
      <c r="Y6930" s="4"/>
      <c r="Z6930" s="4"/>
    </row>
    <row r="6931">
      <c r="A6931" s="2">
        <v>6924.0</v>
      </c>
      <c r="B6931" s="2">
        <v>5.0</v>
      </c>
      <c r="C6931" s="2" t="s">
        <v>13</v>
      </c>
      <c r="D6931" s="5">
        <v>0.5621990740740741</v>
      </c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4"/>
      <c r="U6931" s="4"/>
      <c r="V6931" s="4"/>
      <c r="W6931" s="4"/>
      <c r="X6931" s="4"/>
      <c r="Y6931" s="4"/>
      <c r="Z6931" s="4"/>
    </row>
    <row r="6932">
      <c r="A6932" s="2">
        <v>6925.0</v>
      </c>
      <c r="B6932" s="2">
        <v>5.1</v>
      </c>
      <c r="C6932" s="2" t="s">
        <v>13</v>
      </c>
      <c r="D6932" s="5">
        <v>0.5622106481481481</v>
      </c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4"/>
      <c r="U6932" s="4"/>
      <c r="V6932" s="4"/>
      <c r="W6932" s="4"/>
      <c r="X6932" s="4"/>
      <c r="Y6932" s="4"/>
      <c r="Z6932" s="4"/>
    </row>
    <row r="6933">
      <c r="A6933" s="2">
        <v>6926.0</v>
      </c>
      <c r="B6933" s="2">
        <v>5.0</v>
      </c>
      <c r="C6933" s="2" t="s">
        <v>13</v>
      </c>
      <c r="D6933" s="5">
        <v>0.5622222222222222</v>
      </c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4"/>
      <c r="U6933" s="4"/>
      <c r="V6933" s="4"/>
      <c r="W6933" s="4"/>
      <c r="X6933" s="4"/>
      <c r="Y6933" s="4"/>
      <c r="Z6933" s="4"/>
    </row>
    <row r="6934">
      <c r="A6934" s="2">
        <v>6927.0</v>
      </c>
      <c r="B6934" s="2">
        <v>5.0</v>
      </c>
      <c r="C6934" s="2" t="s">
        <v>13</v>
      </c>
      <c r="D6934" s="5">
        <v>0.5622337962962963</v>
      </c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>
      <c r="A6935" s="2">
        <v>6928.0</v>
      </c>
      <c r="B6935" s="2">
        <v>5.0</v>
      </c>
      <c r="C6935" s="2" t="s">
        <v>13</v>
      </c>
      <c r="D6935" s="5">
        <v>0.5622453703703704</v>
      </c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4"/>
      <c r="U6935" s="4"/>
      <c r="V6935" s="4"/>
      <c r="W6935" s="4"/>
      <c r="X6935" s="4"/>
      <c r="Y6935" s="4"/>
      <c r="Z6935" s="4"/>
    </row>
    <row r="6936">
      <c r="A6936" s="2">
        <v>6929.0</v>
      </c>
      <c r="B6936" s="2">
        <v>5.0</v>
      </c>
      <c r="C6936" s="2" t="s">
        <v>13</v>
      </c>
      <c r="D6936" s="5">
        <v>0.5622569444444444</v>
      </c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4"/>
      <c r="U6936" s="4"/>
      <c r="V6936" s="4"/>
      <c r="W6936" s="4"/>
      <c r="X6936" s="4"/>
      <c r="Y6936" s="4"/>
      <c r="Z6936" s="4"/>
    </row>
    <row r="6937">
      <c r="A6937" s="2">
        <v>6930.0</v>
      </c>
      <c r="B6937" s="2">
        <v>4.9</v>
      </c>
      <c r="C6937" s="2" t="s">
        <v>13</v>
      </c>
      <c r="D6937" s="5">
        <v>0.5622685185185186</v>
      </c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4"/>
      <c r="U6937" s="4"/>
      <c r="V6937" s="4"/>
      <c r="W6937" s="4"/>
      <c r="X6937" s="4"/>
      <c r="Y6937" s="4"/>
      <c r="Z6937" s="4"/>
    </row>
    <row r="6938">
      <c r="A6938" s="2">
        <v>6931.0</v>
      </c>
      <c r="B6938" s="2">
        <v>4.9</v>
      </c>
      <c r="C6938" s="2" t="s">
        <v>13</v>
      </c>
      <c r="D6938" s="5">
        <v>0.5622800925925926</v>
      </c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4"/>
      <c r="U6938" s="4"/>
      <c r="V6938" s="4"/>
      <c r="W6938" s="4"/>
      <c r="X6938" s="4"/>
      <c r="Y6938" s="4"/>
      <c r="Z6938" s="4"/>
    </row>
    <row r="6939">
      <c r="A6939" s="2">
        <v>6932.0</v>
      </c>
      <c r="B6939" s="2">
        <v>4.9</v>
      </c>
      <c r="C6939" s="2" t="s">
        <v>13</v>
      </c>
      <c r="D6939" s="5">
        <v>0.5622916666666666</v>
      </c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4"/>
      <c r="U6939" s="4"/>
      <c r="V6939" s="4"/>
      <c r="W6939" s="4"/>
      <c r="X6939" s="4"/>
      <c r="Y6939" s="4"/>
      <c r="Z6939" s="4"/>
    </row>
    <row r="6940">
      <c r="A6940" s="2">
        <v>6933.0</v>
      </c>
      <c r="B6940" s="2">
        <v>4.9</v>
      </c>
      <c r="C6940" s="2" t="s">
        <v>13</v>
      </c>
      <c r="D6940" s="5">
        <v>0.5623032407407408</v>
      </c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4"/>
      <c r="U6940" s="4"/>
      <c r="V6940" s="4"/>
      <c r="W6940" s="4"/>
      <c r="X6940" s="4"/>
      <c r="Y6940" s="4"/>
      <c r="Z6940" s="4"/>
    </row>
    <row r="6941">
      <c r="A6941" s="2">
        <v>6934.0</v>
      </c>
      <c r="B6941" s="2">
        <v>4.9</v>
      </c>
      <c r="C6941" s="2" t="s">
        <v>13</v>
      </c>
      <c r="D6941" s="5">
        <v>0.5623148148148148</v>
      </c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4"/>
      <c r="U6941" s="4"/>
      <c r="V6941" s="4"/>
      <c r="W6941" s="4"/>
      <c r="X6941" s="4"/>
      <c r="Y6941" s="4"/>
      <c r="Z6941" s="4"/>
    </row>
    <row r="6942">
      <c r="A6942" s="2">
        <v>6935.0</v>
      </c>
      <c r="B6942" s="2">
        <v>5.0</v>
      </c>
      <c r="C6942" s="2" t="s">
        <v>13</v>
      </c>
      <c r="D6942" s="5">
        <v>0.5623263888888889</v>
      </c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4"/>
      <c r="U6942" s="4"/>
      <c r="V6942" s="4"/>
      <c r="W6942" s="4"/>
      <c r="X6942" s="4"/>
      <c r="Y6942" s="4"/>
      <c r="Z6942" s="4"/>
    </row>
    <row r="6943">
      <c r="A6943" s="2">
        <v>6936.0</v>
      </c>
      <c r="B6943" s="2">
        <v>5.0</v>
      </c>
      <c r="C6943" s="2" t="s">
        <v>13</v>
      </c>
      <c r="D6943" s="5">
        <v>0.562337962962963</v>
      </c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4"/>
      <c r="U6943" s="4"/>
      <c r="V6943" s="4"/>
      <c r="W6943" s="4"/>
      <c r="X6943" s="4"/>
      <c r="Y6943" s="4"/>
      <c r="Z6943" s="4"/>
    </row>
    <row r="6944">
      <c r="A6944" s="2">
        <v>6937.0</v>
      </c>
      <c r="B6944" s="2">
        <v>5.0</v>
      </c>
      <c r="C6944" s="2" t="s">
        <v>13</v>
      </c>
      <c r="D6944" s="5">
        <v>0.562349537037037</v>
      </c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4"/>
      <c r="U6944" s="4"/>
      <c r="V6944" s="4"/>
      <c r="W6944" s="4"/>
      <c r="X6944" s="4"/>
      <c r="Y6944" s="4"/>
      <c r="Z6944" s="4"/>
    </row>
    <row r="6945">
      <c r="A6945" s="2">
        <v>6938.0</v>
      </c>
      <c r="B6945" s="2">
        <v>5.0</v>
      </c>
      <c r="C6945" s="2" t="s">
        <v>13</v>
      </c>
      <c r="D6945" s="5">
        <v>0.5623611111111111</v>
      </c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4"/>
      <c r="U6945" s="4"/>
      <c r="V6945" s="4"/>
      <c r="W6945" s="4"/>
      <c r="X6945" s="4"/>
      <c r="Y6945" s="4"/>
      <c r="Z6945" s="4"/>
    </row>
    <row r="6946">
      <c r="A6946" s="2">
        <v>6939.0</v>
      </c>
      <c r="B6946" s="2">
        <v>4.9</v>
      </c>
      <c r="C6946" s="2" t="s">
        <v>13</v>
      </c>
      <c r="D6946" s="5">
        <v>0.5623726851851852</v>
      </c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4"/>
      <c r="U6946" s="4"/>
      <c r="V6946" s="4"/>
      <c r="W6946" s="4"/>
      <c r="X6946" s="4"/>
      <c r="Y6946" s="4"/>
      <c r="Z6946" s="4"/>
    </row>
    <row r="6947">
      <c r="A6947" s="2">
        <v>6940.0</v>
      </c>
      <c r="B6947" s="2">
        <v>4.9</v>
      </c>
      <c r="C6947" s="2" t="s">
        <v>13</v>
      </c>
      <c r="D6947" s="5">
        <v>0.5623842592592593</v>
      </c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4"/>
      <c r="U6947" s="4"/>
      <c r="V6947" s="4"/>
      <c r="W6947" s="4"/>
      <c r="X6947" s="4"/>
      <c r="Y6947" s="4"/>
      <c r="Z6947" s="4"/>
    </row>
    <row r="6948">
      <c r="A6948" s="2">
        <v>6941.0</v>
      </c>
      <c r="B6948" s="2">
        <v>5.0</v>
      </c>
      <c r="C6948" s="2" t="s">
        <v>13</v>
      </c>
      <c r="D6948" s="5">
        <v>0.5623958333333333</v>
      </c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4"/>
      <c r="U6948" s="4"/>
      <c r="V6948" s="4"/>
      <c r="W6948" s="4"/>
      <c r="X6948" s="4"/>
      <c r="Y6948" s="4"/>
      <c r="Z6948" s="4"/>
    </row>
    <row r="6949">
      <c r="A6949" s="2">
        <v>6942.0</v>
      </c>
      <c r="B6949" s="2">
        <v>4.9</v>
      </c>
      <c r="C6949" s="2" t="s">
        <v>13</v>
      </c>
      <c r="D6949" s="5">
        <v>0.5624074074074074</v>
      </c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4"/>
      <c r="U6949" s="4"/>
      <c r="V6949" s="4"/>
      <c r="W6949" s="4"/>
      <c r="X6949" s="4"/>
      <c r="Y6949" s="4"/>
      <c r="Z6949" s="4"/>
    </row>
    <row r="6950">
      <c r="A6950" s="2">
        <v>6943.0</v>
      </c>
      <c r="B6950" s="2">
        <v>4.9</v>
      </c>
      <c r="C6950" s="2" t="s">
        <v>13</v>
      </c>
      <c r="D6950" s="5">
        <v>0.5624189814814815</v>
      </c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4"/>
      <c r="U6950" s="4"/>
      <c r="V6950" s="4"/>
      <c r="W6950" s="4"/>
      <c r="X6950" s="4"/>
      <c r="Y6950" s="4"/>
      <c r="Z6950" s="4"/>
    </row>
    <row r="6951">
      <c r="A6951" s="2">
        <v>6944.0</v>
      </c>
      <c r="B6951" s="2">
        <v>5.0</v>
      </c>
      <c r="C6951" s="2" t="s">
        <v>13</v>
      </c>
      <c r="D6951" s="5">
        <v>0.5624305555555555</v>
      </c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4"/>
      <c r="U6951" s="4"/>
      <c r="V6951" s="4"/>
      <c r="W6951" s="4"/>
      <c r="X6951" s="4"/>
      <c r="Y6951" s="4"/>
      <c r="Z6951" s="4"/>
    </row>
    <row r="6952">
      <c r="A6952" s="2">
        <v>6945.0</v>
      </c>
      <c r="B6952" s="2">
        <v>5.0</v>
      </c>
      <c r="C6952" s="2" t="s">
        <v>13</v>
      </c>
      <c r="D6952" s="5">
        <v>0.5624421296296296</v>
      </c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4"/>
      <c r="U6952" s="4"/>
      <c r="V6952" s="4"/>
      <c r="W6952" s="4"/>
      <c r="X6952" s="4"/>
      <c r="Y6952" s="4"/>
      <c r="Z6952" s="4"/>
    </row>
    <row r="6953">
      <c r="A6953" s="2">
        <v>6946.0</v>
      </c>
      <c r="B6953" s="2">
        <v>5.0</v>
      </c>
      <c r="C6953" s="2" t="s">
        <v>13</v>
      </c>
      <c r="D6953" s="5">
        <v>0.5624537037037037</v>
      </c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4"/>
      <c r="U6953" s="4"/>
      <c r="V6953" s="4"/>
      <c r="W6953" s="4"/>
      <c r="X6953" s="4"/>
      <c r="Y6953" s="4"/>
      <c r="Z6953" s="4"/>
    </row>
    <row r="6954">
      <c r="A6954" s="2">
        <v>6947.0</v>
      </c>
      <c r="B6954" s="2">
        <v>5.0</v>
      </c>
      <c r="C6954" s="2" t="s">
        <v>13</v>
      </c>
      <c r="D6954" s="5">
        <v>0.5624652777777778</v>
      </c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4"/>
      <c r="U6954" s="4"/>
      <c r="V6954" s="4"/>
      <c r="W6954" s="4"/>
      <c r="X6954" s="4"/>
      <c r="Y6954" s="4"/>
      <c r="Z6954" s="4"/>
    </row>
    <row r="6955">
      <c r="A6955" s="2">
        <v>6948.0</v>
      </c>
      <c r="B6955" s="2">
        <v>4.9</v>
      </c>
      <c r="C6955" s="2" t="s">
        <v>13</v>
      </c>
      <c r="D6955" s="5">
        <v>0.5624768518518518</v>
      </c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4"/>
      <c r="U6955" s="4"/>
      <c r="V6955" s="4"/>
      <c r="W6955" s="4"/>
      <c r="X6955" s="4"/>
      <c r="Y6955" s="4"/>
      <c r="Z6955" s="4"/>
    </row>
    <row r="6956">
      <c r="A6956" s="2">
        <v>6949.0</v>
      </c>
      <c r="B6956" s="2">
        <v>5.1</v>
      </c>
      <c r="C6956" s="2" t="s">
        <v>13</v>
      </c>
      <c r="D6956" s="5">
        <v>0.562488425925926</v>
      </c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4"/>
      <c r="U6956" s="4"/>
      <c r="V6956" s="4"/>
      <c r="W6956" s="4"/>
      <c r="X6956" s="4"/>
      <c r="Y6956" s="4"/>
      <c r="Z6956" s="4"/>
    </row>
    <row r="6957">
      <c r="A6957" s="2">
        <v>6950.0</v>
      </c>
      <c r="B6957" s="2">
        <v>5.0</v>
      </c>
      <c r="C6957" s="2" t="s">
        <v>13</v>
      </c>
      <c r="D6957" s="5">
        <v>0.5625</v>
      </c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4"/>
      <c r="U6957" s="4"/>
      <c r="V6957" s="4"/>
      <c r="W6957" s="4"/>
      <c r="X6957" s="4"/>
      <c r="Y6957" s="4"/>
      <c r="Z6957" s="4"/>
    </row>
    <row r="6958">
      <c r="A6958" s="2">
        <v>6951.0</v>
      </c>
      <c r="B6958" s="2">
        <v>5.0</v>
      </c>
      <c r="C6958" s="2" t="s">
        <v>13</v>
      </c>
      <c r="D6958" s="5">
        <v>0.562511574074074</v>
      </c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4"/>
      <c r="U6958" s="4"/>
      <c r="V6958" s="4"/>
      <c r="W6958" s="4"/>
      <c r="X6958" s="4"/>
      <c r="Y6958" s="4"/>
      <c r="Z6958" s="4"/>
    </row>
    <row r="6959">
      <c r="A6959" s="2">
        <v>6952.0</v>
      </c>
      <c r="B6959" s="2">
        <v>4.9</v>
      </c>
      <c r="C6959" s="2" t="s">
        <v>13</v>
      </c>
      <c r="D6959" s="5">
        <v>0.5625231481481482</v>
      </c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4"/>
      <c r="U6959" s="4"/>
      <c r="V6959" s="4"/>
      <c r="W6959" s="4"/>
      <c r="X6959" s="4"/>
      <c r="Y6959" s="4"/>
      <c r="Z6959" s="4"/>
    </row>
    <row r="6960">
      <c r="A6960" s="2">
        <v>6953.0</v>
      </c>
      <c r="B6960" s="2">
        <v>5.1</v>
      </c>
      <c r="C6960" s="2" t="s">
        <v>13</v>
      </c>
      <c r="D6960" s="5">
        <v>0.5625347222222222</v>
      </c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4"/>
      <c r="U6960" s="4"/>
      <c r="V6960" s="4"/>
      <c r="W6960" s="4"/>
      <c r="X6960" s="4"/>
      <c r="Y6960" s="4"/>
      <c r="Z6960" s="4"/>
    </row>
    <row r="6961">
      <c r="A6961" s="2">
        <v>6954.0</v>
      </c>
      <c r="B6961" s="2">
        <v>4.9</v>
      </c>
      <c r="C6961" s="2" t="s">
        <v>13</v>
      </c>
      <c r="D6961" s="5">
        <v>0.5625462962962963</v>
      </c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4"/>
      <c r="U6961" s="4"/>
      <c r="V6961" s="4"/>
      <c r="W6961" s="4"/>
      <c r="X6961" s="4"/>
      <c r="Y6961" s="4"/>
      <c r="Z6961" s="4"/>
    </row>
    <row r="6962">
      <c r="A6962" s="2">
        <v>6955.0</v>
      </c>
      <c r="B6962" s="2">
        <v>5.1</v>
      </c>
      <c r="C6962" s="2" t="s">
        <v>13</v>
      </c>
      <c r="D6962" s="5">
        <v>0.5625578703703704</v>
      </c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>
      <c r="A6963" s="2">
        <v>6956.0</v>
      </c>
      <c r="B6963" s="2">
        <v>5.0</v>
      </c>
      <c r="C6963" s="2" t="s">
        <v>13</v>
      </c>
      <c r="D6963" s="5">
        <v>0.5625694444444445</v>
      </c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4"/>
      <c r="U6963" s="4"/>
      <c r="V6963" s="4"/>
      <c r="W6963" s="4"/>
      <c r="X6963" s="4"/>
      <c r="Y6963" s="4"/>
      <c r="Z6963" s="4"/>
    </row>
    <row r="6964">
      <c r="A6964" s="2">
        <v>6957.0</v>
      </c>
      <c r="B6964" s="2">
        <v>5.0</v>
      </c>
      <c r="C6964" s="2" t="s">
        <v>13</v>
      </c>
      <c r="D6964" s="5">
        <v>0.5625810185185185</v>
      </c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4"/>
      <c r="U6964" s="4"/>
      <c r="V6964" s="4"/>
      <c r="W6964" s="4"/>
      <c r="X6964" s="4"/>
      <c r="Y6964" s="4"/>
      <c r="Z6964" s="4"/>
    </row>
    <row r="6965">
      <c r="A6965" s="2">
        <v>6958.0</v>
      </c>
      <c r="B6965" s="2">
        <v>4.9</v>
      </c>
      <c r="C6965" s="2" t="s">
        <v>13</v>
      </c>
      <c r="D6965" s="5">
        <v>0.5625925925925926</v>
      </c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4"/>
      <c r="U6965" s="4"/>
      <c r="V6965" s="4"/>
      <c r="W6965" s="4"/>
      <c r="X6965" s="4"/>
      <c r="Y6965" s="4"/>
      <c r="Z6965" s="4"/>
    </row>
    <row r="6966">
      <c r="A6966" s="2">
        <v>6959.0</v>
      </c>
      <c r="B6966" s="2">
        <v>4.9</v>
      </c>
      <c r="C6966" s="2" t="s">
        <v>13</v>
      </c>
      <c r="D6966" s="5">
        <v>0.5626041666666667</v>
      </c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4"/>
      <c r="U6966" s="4"/>
      <c r="V6966" s="4"/>
      <c r="W6966" s="4"/>
      <c r="X6966" s="4"/>
      <c r="Y6966" s="4"/>
      <c r="Z6966" s="4"/>
    </row>
    <row r="6967">
      <c r="A6967" s="2">
        <v>6960.0</v>
      </c>
      <c r="B6967" s="2">
        <v>5.0</v>
      </c>
      <c r="C6967" s="2" t="s">
        <v>13</v>
      </c>
      <c r="D6967" s="5">
        <v>0.5626157407407407</v>
      </c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4"/>
      <c r="U6967" s="4"/>
      <c r="V6967" s="4"/>
      <c r="W6967" s="4"/>
      <c r="X6967" s="4"/>
      <c r="Y6967" s="4"/>
      <c r="Z6967" s="4"/>
    </row>
    <row r="6968">
      <c r="A6968" s="2">
        <v>6961.0</v>
      </c>
      <c r="B6968" s="2">
        <v>5.0</v>
      </c>
      <c r="C6968" s="2" t="s">
        <v>13</v>
      </c>
      <c r="D6968" s="5">
        <v>0.5626273148148148</v>
      </c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4"/>
      <c r="U6968" s="4"/>
      <c r="V6968" s="4"/>
      <c r="W6968" s="4"/>
      <c r="X6968" s="4"/>
      <c r="Y6968" s="4"/>
      <c r="Z6968" s="4"/>
    </row>
    <row r="6969">
      <c r="A6969" s="2">
        <v>6962.0</v>
      </c>
      <c r="B6969" s="2">
        <v>5.0</v>
      </c>
      <c r="C6969" s="2" t="s">
        <v>13</v>
      </c>
      <c r="D6969" s="5">
        <v>0.5626388888888889</v>
      </c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4"/>
      <c r="U6969" s="4"/>
      <c r="V6969" s="4"/>
      <c r="W6969" s="4"/>
      <c r="X6969" s="4"/>
      <c r="Y6969" s="4"/>
      <c r="Z6969" s="4"/>
    </row>
    <row r="6970">
      <c r="A6970" s="2">
        <v>6963.0</v>
      </c>
      <c r="B6970" s="2">
        <v>5.0</v>
      </c>
      <c r="C6970" s="2" t="s">
        <v>13</v>
      </c>
      <c r="D6970" s="5">
        <v>0.562650462962963</v>
      </c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4"/>
      <c r="U6970" s="4"/>
      <c r="V6970" s="4"/>
      <c r="W6970" s="4"/>
      <c r="X6970" s="4"/>
      <c r="Y6970" s="4"/>
      <c r="Z6970" s="4"/>
    </row>
    <row r="6971">
      <c r="A6971" s="2">
        <v>6964.0</v>
      </c>
      <c r="B6971" s="2">
        <v>5.0</v>
      </c>
      <c r="C6971" s="2" t="s">
        <v>13</v>
      </c>
      <c r="D6971" s="5">
        <v>0.562662037037037</v>
      </c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4"/>
      <c r="U6971" s="4"/>
      <c r="V6971" s="4"/>
      <c r="W6971" s="4"/>
      <c r="X6971" s="4"/>
      <c r="Y6971" s="4"/>
      <c r="Z6971" s="4"/>
    </row>
    <row r="6972">
      <c r="A6972" s="2">
        <v>6965.0</v>
      </c>
      <c r="B6972" s="2">
        <v>5.0</v>
      </c>
      <c r="C6972" s="2" t="s">
        <v>13</v>
      </c>
      <c r="D6972" s="5">
        <v>0.5626736111111111</v>
      </c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4"/>
      <c r="U6972" s="4"/>
      <c r="V6972" s="4"/>
      <c r="W6972" s="4"/>
      <c r="X6972" s="4"/>
      <c r="Y6972" s="4"/>
      <c r="Z6972" s="4"/>
    </row>
    <row r="6973">
      <c r="A6973" s="2">
        <v>6966.0</v>
      </c>
      <c r="B6973" s="2">
        <v>5.0</v>
      </c>
      <c r="C6973" s="2" t="s">
        <v>13</v>
      </c>
      <c r="D6973" s="5">
        <v>0.5626851851851852</v>
      </c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4"/>
      <c r="U6973" s="4"/>
      <c r="V6973" s="4"/>
      <c r="W6973" s="4"/>
      <c r="X6973" s="4"/>
      <c r="Y6973" s="4"/>
      <c r="Z6973" s="4"/>
    </row>
    <row r="6974">
      <c r="A6974" s="2">
        <v>6967.0</v>
      </c>
      <c r="B6974" s="2">
        <v>4.9</v>
      </c>
      <c r="C6974" s="2" t="s">
        <v>13</v>
      </c>
      <c r="D6974" s="5">
        <v>0.5626967592592592</v>
      </c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4"/>
      <c r="U6974" s="4"/>
      <c r="V6974" s="4"/>
      <c r="W6974" s="4"/>
      <c r="X6974" s="4"/>
      <c r="Y6974" s="4"/>
      <c r="Z6974" s="4"/>
    </row>
    <row r="6975">
      <c r="A6975" s="2">
        <v>6968.0</v>
      </c>
      <c r="B6975" s="2">
        <v>5.0</v>
      </c>
      <c r="C6975" s="2" t="s">
        <v>13</v>
      </c>
      <c r="D6975" s="5">
        <v>0.5627083333333334</v>
      </c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4"/>
      <c r="U6975" s="4"/>
      <c r="V6975" s="4"/>
      <c r="W6975" s="4"/>
      <c r="X6975" s="4"/>
      <c r="Y6975" s="4"/>
      <c r="Z6975" s="4"/>
    </row>
    <row r="6976">
      <c r="A6976" s="2">
        <v>6969.0</v>
      </c>
      <c r="B6976" s="2">
        <v>5.0</v>
      </c>
      <c r="C6976" s="2" t="s">
        <v>13</v>
      </c>
      <c r="D6976" s="5">
        <v>0.5627199074074074</v>
      </c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4"/>
      <c r="U6976" s="4"/>
      <c r="V6976" s="4"/>
      <c r="W6976" s="4"/>
      <c r="X6976" s="4"/>
      <c r="Y6976" s="4"/>
      <c r="Z6976" s="4"/>
    </row>
    <row r="6977">
      <c r="A6977" s="2">
        <v>6970.0</v>
      </c>
      <c r="B6977" s="2">
        <v>5.0</v>
      </c>
      <c r="C6977" s="2" t="s">
        <v>13</v>
      </c>
      <c r="D6977" s="5">
        <v>0.5627314814814814</v>
      </c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4"/>
      <c r="U6977" s="4"/>
      <c r="V6977" s="4"/>
      <c r="W6977" s="4"/>
      <c r="X6977" s="4"/>
      <c r="Y6977" s="4"/>
      <c r="Z6977" s="4"/>
    </row>
    <row r="6978">
      <c r="A6978" s="2">
        <v>6971.0</v>
      </c>
      <c r="B6978" s="2">
        <v>5.0</v>
      </c>
      <c r="C6978" s="2" t="s">
        <v>13</v>
      </c>
      <c r="D6978" s="5">
        <v>0.5627430555555556</v>
      </c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4"/>
      <c r="U6978" s="4"/>
      <c r="V6978" s="4"/>
      <c r="W6978" s="4"/>
      <c r="X6978" s="4"/>
      <c r="Y6978" s="4"/>
      <c r="Z6978" s="4"/>
    </row>
    <row r="6979">
      <c r="A6979" s="2">
        <v>6972.0</v>
      </c>
      <c r="B6979" s="2">
        <v>4.9</v>
      </c>
      <c r="C6979" s="2" t="s">
        <v>13</v>
      </c>
      <c r="D6979" s="5">
        <v>0.5627546296296296</v>
      </c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4"/>
      <c r="U6979" s="4"/>
      <c r="V6979" s="4"/>
      <c r="W6979" s="4"/>
      <c r="X6979" s="4"/>
      <c r="Y6979" s="4"/>
      <c r="Z6979" s="4"/>
    </row>
    <row r="6980">
      <c r="A6980" s="2">
        <v>6973.0</v>
      </c>
      <c r="B6980" s="2">
        <v>5.0</v>
      </c>
      <c r="C6980" s="2" t="s">
        <v>13</v>
      </c>
      <c r="D6980" s="5">
        <v>0.5627662037037037</v>
      </c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4"/>
      <c r="U6980" s="4"/>
      <c r="V6980" s="4"/>
      <c r="W6980" s="4"/>
      <c r="X6980" s="4"/>
      <c r="Y6980" s="4"/>
      <c r="Z6980" s="4"/>
    </row>
    <row r="6981">
      <c r="A6981" s="2">
        <v>6974.0</v>
      </c>
      <c r="B6981" s="2">
        <v>5.0</v>
      </c>
      <c r="C6981" s="2" t="s">
        <v>13</v>
      </c>
      <c r="D6981" s="5">
        <v>0.5627777777777778</v>
      </c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4"/>
      <c r="U6981" s="4"/>
      <c r="V6981" s="4"/>
      <c r="W6981" s="4"/>
      <c r="X6981" s="4"/>
      <c r="Y6981" s="4"/>
      <c r="Z6981" s="4"/>
    </row>
    <row r="6982">
      <c r="A6982" s="2">
        <v>6975.0</v>
      </c>
      <c r="B6982" s="2">
        <v>4.9</v>
      </c>
      <c r="C6982" s="2" t="s">
        <v>13</v>
      </c>
      <c r="D6982" s="5">
        <v>0.5627893518518519</v>
      </c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4"/>
      <c r="U6982" s="4"/>
      <c r="V6982" s="4"/>
      <c r="W6982" s="4"/>
      <c r="X6982" s="4"/>
      <c r="Y6982" s="4"/>
      <c r="Z6982" s="4"/>
    </row>
    <row r="6983">
      <c r="A6983" s="2">
        <v>6976.0</v>
      </c>
      <c r="B6983" s="2">
        <v>4.9</v>
      </c>
      <c r="C6983" s="2" t="s">
        <v>13</v>
      </c>
      <c r="D6983" s="5">
        <v>0.5628009259259259</v>
      </c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4"/>
      <c r="U6983" s="4"/>
      <c r="V6983" s="4"/>
      <c r="W6983" s="4"/>
      <c r="X6983" s="4"/>
      <c r="Y6983" s="4"/>
      <c r="Z6983" s="4"/>
    </row>
    <row r="6984">
      <c r="A6984" s="2">
        <v>6977.0</v>
      </c>
      <c r="B6984" s="2">
        <v>4.9</v>
      </c>
      <c r="C6984" s="2" t="s">
        <v>13</v>
      </c>
      <c r="D6984" s="5">
        <v>0.5628125</v>
      </c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4"/>
      <c r="U6984" s="4"/>
      <c r="V6984" s="4"/>
      <c r="W6984" s="4"/>
      <c r="X6984" s="4"/>
      <c r="Y6984" s="4"/>
      <c r="Z6984" s="4"/>
    </row>
    <row r="6985">
      <c r="A6985" s="2">
        <v>6978.0</v>
      </c>
      <c r="B6985" s="2">
        <v>4.9</v>
      </c>
      <c r="C6985" s="2" t="s">
        <v>13</v>
      </c>
      <c r="D6985" s="5">
        <v>0.5628240740740741</v>
      </c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4"/>
      <c r="U6985" s="4"/>
      <c r="V6985" s="4"/>
      <c r="W6985" s="4"/>
      <c r="X6985" s="4"/>
      <c r="Y6985" s="4"/>
      <c r="Z6985" s="4"/>
    </row>
    <row r="6986">
      <c r="A6986" s="2">
        <v>6979.0</v>
      </c>
      <c r="B6986" s="2">
        <v>5.0</v>
      </c>
      <c r="C6986" s="2" t="s">
        <v>13</v>
      </c>
      <c r="D6986" s="5">
        <v>0.5628356481481481</v>
      </c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4"/>
      <c r="U6986" s="4"/>
      <c r="V6986" s="4"/>
      <c r="W6986" s="4"/>
      <c r="X6986" s="4"/>
      <c r="Y6986" s="4"/>
      <c r="Z6986" s="4"/>
    </row>
    <row r="6987">
      <c r="A6987" s="2">
        <v>6980.0</v>
      </c>
      <c r="B6987" s="2">
        <v>5.0</v>
      </c>
      <c r="C6987" s="2" t="s">
        <v>13</v>
      </c>
      <c r="D6987" s="5">
        <v>0.5628472222222223</v>
      </c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4"/>
      <c r="U6987" s="4"/>
      <c r="V6987" s="4"/>
      <c r="W6987" s="4"/>
      <c r="X6987" s="4"/>
      <c r="Y6987" s="4"/>
      <c r="Z6987" s="4"/>
    </row>
    <row r="6988">
      <c r="A6988" s="2">
        <v>6981.0</v>
      </c>
      <c r="B6988" s="2">
        <v>5.0</v>
      </c>
      <c r="C6988" s="2" t="s">
        <v>13</v>
      </c>
      <c r="D6988" s="5">
        <v>0.5628587962962963</v>
      </c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4"/>
      <c r="U6988" s="4"/>
      <c r="V6988" s="4"/>
      <c r="W6988" s="4"/>
      <c r="X6988" s="4"/>
      <c r="Y6988" s="4"/>
      <c r="Z6988" s="4"/>
    </row>
    <row r="6989">
      <c r="A6989" s="2">
        <v>6982.0</v>
      </c>
      <c r="B6989" s="2">
        <v>4.9</v>
      </c>
      <c r="C6989" s="2" t="s">
        <v>13</v>
      </c>
      <c r="D6989" s="5">
        <v>0.5628703703703704</v>
      </c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>
      <c r="A6990" s="2">
        <v>6983.0</v>
      </c>
      <c r="B6990" s="2">
        <v>5.0</v>
      </c>
      <c r="C6990" s="2" t="s">
        <v>13</v>
      </c>
      <c r="D6990" s="5">
        <v>0.5628819444444444</v>
      </c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4"/>
      <c r="U6990" s="4"/>
      <c r="V6990" s="4"/>
      <c r="W6990" s="4"/>
      <c r="X6990" s="4"/>
      <c r="Y6990" s="4"/>
      <c r="Z6990" s="4"/>
    </row>
    <row r="6991">
      <c r="A6991" s="2">
        <v>6984.0</v>
      </c>
      <c r="B6991" s="2">
        <v>4.9</v>
      </c>
      <c r="C6991" s="2" t="s">
        <v>13</v>
      </c>
      <c r="D6991" s="5">
        <v>0.5628935185185185</v>
      </c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4"/>
      <c r="U6991" s="4"/>
      <c r="V6991" s="4"/>
      <c r="W6991" s="4"/>
      <c r="X6991" s="4"/>
      <c r="Y6991" s="4"/>
      <c r="Z6991" s="4"/>
    </row>
    <row r="6992">
      <c r="A6992" s="2">
        <v>6985.0</v>
      </c>
      <c r="B6992" s="2">
        <v>5.0</v>
      </c>
      <c r="C6992" s="2" t="s">
        <v>13</v>
      </c>
      <c r="D6992" s="5">
        <v>0.5629050925925926</v>
      </c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4"/>
      <c r="U6992" s="4"/>
      <c r="V6992" s="4"/>
      <c r="W6992" s="4"/>
      <c r="X6992" s="4"/>
      <c r="Y6992" s="4"/>
      <c r="Z6992" s="4"/>
    </row>
    <row r="6993">
      <c r="A6993" s="2">
        <v>6986.0</v>
      </c>
      <c r="B6993" s="2">
        <v>4.9</v>
      </c>
      <c r="C6993" s="2" t="s">
        <v>13</v>
      </c>
      <c r="D6993" s="5">
        <v>0.5629166666666666</v>
      </c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4"/>
      <c r="U6993" s="4"/>
      <c r="V6993" s="4"/>
      <c r="W6993" s="4"/>
      <c r="X6993" s="4"/>
      <c r="Y6993" s="4"/>
      <c r="Z6993" s="4"/>
    </row>
    <row r="6994">
      <c r="A6994" s="2">
        <v>6987.0</v>
      </c>
      <c r="B6994" s="2">
        <v>4.9</v>
      </c>
      <c r="C6994" s="2" t="s">
        <v>13</v>
      </c>
      <c r="D6994" s="5">
        <v>0.5629282407407408</v>
      </c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4"/>
      <c r="U6994" s="4"/>
      <c r="V6994" s="4"/>
      <c r="W6994" s="4"/>
      <c r="X6994" s="4"/>
      <c r="Y6994" s="4"/>
      <c r="Z6994" s="4"/>
    </row>
    <row r="6995">
      <c r="A6995" s="2">
        <v>6988.0</v>
      </c>
      <c r="B6995" s="2">
        <v>4.9</v>
      </c>
      <c r="C6995" s="2" t="s">
        <v>13</v>
      </c>
      <c r="D6995" s="5">
        <v>0.5629398148148148</v>
      </c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4"/>
      <c r="U6995" s="4"/>
      <c r="V6995" s="4"/>
      <c r="W6995" s="4"/>
      <c r="X6995" s="4"/>
      <c r="Y6995" s="4"/>
      <c r="Z6995" s="4"/>
    </row>
    <row r="6996">
      <c r="A6996" s="2">
        <v>6989.0</v>
      </c>
      <c r="B6996" s="2">
        <v>4.9</v>
      </c>
      <c r="C6996" s="2" t="s">
        <v>13</v>
      </c>
      <c r="D6996" s="5">
        <v>0.5629513888888888</v>
      </c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4"/>
      <c r="U6996" s="4"/>
      <c r="V6996" s="4"/>
      <c r="W6996" s="4"/>
      <c r="X6996" s="4"/>
      <c r="Y6996" s="4"/>
      <c r="Z6996" s="4"/>
    </row>
    <row r="6997">
      <c r="A6997" s="2">
        <v>6990.0</v>
      </c>
      <c r="B6997" s="2">
        <v>5.0</v>
      </c>
      <c r="C6997" s="2" t="s">
        <v>13</v>
      </c>
      <c r="D6997" s="5">
        <v>0.562962962962963</v>
      </c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4"/>
      <c r="U6997" s="4"/>
      <c r="V6997" s="4"/>
      <c r="W6997" s="4"/>
      <c r="X6997" s="4"/>
      <c r="Y6997" s="4"/>
      <c r="Z6997" s="4"/>
    </row>
    <row r="6998">
      <c r="A6998" s="2">
        <v>6991.0</v>
      </c>
      <c r="B6998" s="2">
        <v>5.0</v>
      </c>
      <c r="C6998" s="2" t="s">
        <v>13</v>
      </c>
      <c r="D6998" s="5">
        <v>0.562974537037037</v>
      </c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4"/>
      <c r="U6998" s="4"/>
      <c r="V6998" s="4"/>
      <c r="W6998" s="4"/>
      <c r="X6998" s="4"/>
      <c r="Y6998" s="4"/>
      <c r="Z6998" s="4"/>
    </row>
    <row r="6999">
      <c r="A6999" s="2">
        <v>6992.0</v>
      </c>
      <c r="B6999" s="2">
        <v>5.0</v>
      </c>
      <c r="C6999" s="2" t="s">
        <v>13</v>
      </c>
      <c r="D6999" s="5">
        <v>0.5629861111111111</v>
      </c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4"/>
      <c r="U6999" s="4"/>
      <c r="V6999" s="4"/>
      <c r="W6999" s="4"/>
      <c r="X6999" s="4"/>
      <c r="Y6999" s="4"/>
      <c r="Z6999" s="4"/>
    </row>
    <row r="7000">
      <c r="A7000" s="2">
        <v>6993.0</v>
      </c>
      <c r="B7000" s="2">
        <v>5.0</v>
      </c>
      <c r="C7000" s="2" t="s">
        <v>13</v>
      </c>
      <c r="D7000" s="5">
        <v>0.5629976851851852</v>
      </c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4"/>
      <c r="U7000" s="4"/>
      <c r="V7000" s="4"/>
      <c r="W7000" s="4"/>
      <c r="X7000" s="4"/>
      <c r="Y7000" s="4"/>
      <c r="Z7000" s="4"/>
    </row>
    <row r="7001">
      <c r="A7001" s="2">
        <v>6994.0</v>
      </c>
      <c r="B7001" s="2">
        <v>5.0</v>
      </c>
      <c r="C7001" s="2" t="s">
        <v>13</v>
      </c>
      <c r="D7001" s="5">
        <v>0.5630092592592593</v>
      </c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4"/>
      <c r="U7001" s="4"/>
      <c r="V7001" s="4"/>
      <c r="W7001" s="4"/>
      <c r="X7001" s="4"/>
      <c r="Y7001" s="4"/>
      <c r="Z7001" s="4"/>
    </row>
    <row r="7002">
      <c r="A7002" s="2">
        <v>6995.0</v>
      </c>
      <c r="B7002" s="2">
        <v>5.0</v>
      </c>
      <c r="C7002" s="2" t="s">
        <v>13</v>
      </c>
      <c r="D7002" s="5">
        <v>0.5630208333333333</v>
      </c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4"/>
      <c r="U7002" s="4"/>
      <c r="V7002" s="4"/>
      <c r="W7002" s="4"/>
      <c r="X7002" s="4"/>
      <c r="Y7002" s="4"/>
      <c r="Z7002" s="4"/>
    </row>
    <row r="7003">
      <c r="A7003" s="2">
        <v>6996.0</v>
      </c>
      <c r="B7003" s="2">
        <v>5.1</v>
      </c>
      <c r="C7003" s="2" t="s">
        <v>13</v>
      </c>
      <c r="D7003" s="5">
        <v>0.5630324074074075</v>
      </c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4"/>
      <c r="U7003" s="4"/>
      <c r="V7003" s="4"/>
      <c r="W7003" s="4"/>
      <c r="X7003" s="4"/>
      <c r="Y7003" s="4"/>
      <c r="Z7003" s="4"/>
    </row>
    <row r="7004">
      <c r="A7004" s="2">
        <v>6997.0</v>
      </c>
      <c r="B7004" s="2">
        <v>4.9</v>
      </c>
      <c r="C7004" s="2" t="s">
        <v>13</v>
      </c>
      <c r="D7004" s="5">
        <v>0.5630439814814815</v>
      </c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4"/>
      <c r="U7004" s="4"/>
      <c r="V7004" s="4"/>
      <c r="W7004" s="4"/>
      <c r="X7004" s="4"/>
      <c r="Y7004" s="4"/>
      <c r="Z7004" s="4"/>
    </row>
    <row r="7005">
      <c r="A7005" s="2">
        <v>6998.0</v>
      </c>
      <c r="B7005" s="2">
        <v>4.9</v>
      </c>
      <c r="C7005" s="2" t="s">
        <v>13</v>
      </c>
      <c r="D7005" s="5">
        <v>0.5630555555555555</v>
      </c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4"/>
      <c r="U7005" s="4"/>
      <c r="V7005" s="4"/>
      <c r="W7005" s="4"/>
      <c r="X7005" s="4"/>
      <c r="Y7005" s="4"/>
      <c r="Z7005" s="4"/>
    </row>
    <row r="7006">
      <c r="A7006" s="2">
        <v>6999.0</v>
      </c>
      <c r="B7006" s="2">
        <v>5.1</v>
      </c>
      <c r="C7006" s="2" t="s">
        <v>13</v>
      </c>
      <c r="D7006" s="5">
        <v>0.5630671296296297</v>
      </c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4"/>
      <c r="U7006" s="4"/>
      <c r="V7006" s="4"/>
      <c r="W7006" s="4"/>
      <c r="X7006" s="4"/>
      <c r="Y7006" s="4"/>
      <c r="Z7006" s="4"/>
    </row>
    <row r="7007">
      <c r="A7007" s="2">
        <v>7000.0</v>
      </c>
      <c r="B7007" s="2">
        <v>4.9</v>
      </c>
      <c r="C7007" s="2" t="s">
        <v>13</v>
      </c>
      <c r="D7007" s="5">
        <v>0.5630787037037037</v>
      </c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4"/>
      <c r="U7007" s="4"/>
      <c r="V7007" s="4"/>
      <c r="W7007" s="4"/>
      <c r="X7007" s="4"/>
      <c r="Y7007" s="4"/>
      <c r="Z7007" s="4"/>
    </row>
    <row r="7008">
      <c r="A7008" s="2">
        <v>7001.0</v>
      </c>
      <c r="B7008" s="2">
        <v>4.9</v>
      </c>
      <c r="C7008" s="2" t="s">
        <v>13</v>
      </c>
      <c r="D7008" s="5">
        <v>0.5630902777777778</v>
      </c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4"/>
      <c r="U7008" s="4"/>
      <c r="V7008" s="4"/>
      <c r="W7008" s="4"/>
      <c r="X7008" s="4"/>
      <c r="Y7008" s="4"/>
      <c r="Z7008" s="4"/>
    </row>
    <row r="7009">
      <c r="A7009" s="2">
        <v>7002.0</v>
      </c>
      <c r="B7009" s="2">
        <v>5.1</v>
      </c>
      <c r="C7009" s="2" t="s">
        <v>13</v>
      </c>
      <c r="D7009" s="5">
        <v>0.5631018518518518</v>
      </c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4"/>
      <c r="U7009" s="4"/>
      <c r="V7009" s="4"/>
      <c r="W7009" s="4"/>
      <c r="X7009" s="4"/>
      <c r="Y7009" s="4"/>
      <c r="Z7009" s="4"/>
    </row>
    <row r="7010">
      <c r="A7010" s="2">
        <v>7003.0</v>
      </c>
      <c r="B7010" s="2">
        <v>5.0</v>
      </c>
      <c r="C7010" s="2" t="s">
        <v>13</v>
      </c>
      <c r="D7010" s="5">
        <v>0.563113425925926</v>
      </c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4"/>
      <c r="U7010" s="4"/>
      <c r="V7010" s="4"/>
      <c r="W7010" s="4"/>
      <c r="X7010" s="4"/>
      <c r="Y7010" s="4"/>
      <c r="Z7010" s="4"/>
    </row>
    <row r="7011">
      <c r="A7011" s="2">
        <v>7004.0</v>
      </c>
      <c r="B7011" s="2">
        <v>5.0</v>
      </c>
      <c r="C7011" s="2" t="s">
        <v>13</v>
      </c>
      <c r="D7011" s="5">
        <v>0.563125</v>
      </c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4"/>
      <c r="U7011" s="4"/>
      <c r="V7011" s="4"/>
      <c r="W7011" s="4"/>
      <c r="X7011" s="4"/>
      <c r="Y7011" s="4"/>
      <c r="Z7011" s="4"/>
    </row>
    <row r="7012">
      <c r="A7012" s="2">
        <v>7005.0</v>
      </c>
      <c r="B7012" s="2">
        <v>5.0</v>
      </c>
      <c r="C7012" s="2" t="s">
        <v>13</v>
      </c>
      <c r="D7012" s="5">
        <v>0.563136574074074</v>
      </c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4"/>
      <c r="U7012" s="4"/>
      <c r="V7012" s="4"/>
      <c r="W7012" s="4"/>
      <c r="X7012" s="4"/>
      <c r="Y7012" s="4"/>
      <c r="Z7012" s="4"/>
    </row>
    <row r="7013">
      <c r="A7013" s="2">
        <v>7006.0</v>
      </c>
      <c r="B7013" s="2">
        <v>4.9</v>
      </c>
      <c r="C7013" s="2" t="s">
        <v>13</v>
      </c>
      <c r="D7013" s="5">
        <v>0.5631481481481482</v>
      </c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4"/>
      <c r="U7013" s="4"/>
      <c r="V7013" s="4"/>
      <c r="W7013" s="4"/>
      <c r="X7013" s="4"/>
      <c r="Y7013" s="4"/>
      <c r="Z7013" s="4"/>
    </row>
    <row r="7014">
      <c r="A7014" s="2">
        <v>7007.0</v>
      </c>
      <c r="B7014" s="2">
        <v>5.0</v>
      </c>
      <c r="C7014" s="2" t="s">
        <v>13</v>
      </c>
      <c r="D7014" s="5">
        <v>0.5631597222222222</v>
      </c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4"/>
      <c r="U7014" s="4"/>
      <c r="V7014" s="4"/>
      <c r="W7014" s="4"/>
      <c r="X7014" s="4"/>
      <c r="Y7014" s="4"/>
      <c r="Z7014" s="4"/>
    </row>
    <row r="7015">
      <c r="A7015" s="2">
        <v>7008.0</v>
      </c>
      <c r="B7015" s="2">
        <v>5.0</v>
      </c>
      <c r="C7015" s="2" t="s">
        <v>13</v>
      </c>
      <c r="D7015" s="5">
        <v>0.5631712962962963</v>
      </c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4"/>
      <c r="U7015" s="4"/>
      <c r="V7015" s="4"/>
      <c r="W7015" s="4"/>
      <c r="X7015" s="4"/>
      <c r="Y7015" s="4"/>
      <c r="Z7015" s="4"/>
    </row>
    <row r="7016">
      <c r="A7016" s="2">
        <v>7009.0</v>
      </c>
      <c r="B7016" s="2">
        <v>5.0</v>
      </c>
      <c r="C7016" s="2" t="s">
        <v>13</v>
      </c>
      <c r="D7016" s="5">
        <v>0.5631828703703704</v>
      </c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4"/>
      <c r="U7016" s="4"/>
      <c r="V7016" s="4"/>
      <c r="W7016" s="4"/>
      <c r="X7016" s="4"/>
      <c r="Y7016" s="4"/>
      <c r="Z7016" s="4"/>
    </row>
    <row r="7017">
      <c r="A7017" s="2">
        <v>7010.0</v>
      </c>
      <c r="B7017" s="2">
        <v>5.1</v>
      </c>
      <c r="C7017" s="2" t="s">
        <v>13</v>
      </c>
      <c r="D7017" s="5">
        <v>0.5631944444444444</v>
      </c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>
      <c r="A7018" s="2">
        <v>7011.0</v>
      </c>
      <c r="B7018" s="2">
        <v>4.9</v>
      </c>
      <c r="C7018" s="2" t="s">
        <v>13</v>
      </c>
      <c r="D7018" s="5">
        <v>0.5632060185185185</v>
      </c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4"/>
      <c r="U7018" s="4"/>
      <c r="V7018" s="4"/>
      <c r="W7018" s="4"/>
      <c r="X7018" s="4"/>
      <c r="Y7018" s="4"/>
      <c r="Z7018" s="4"/>
    </row>
    <row r="7019">
      <c r="A7019" s="2">
        <v>7012.0</v>
      </c>
      <c r="B7019" s="2">
        <v>4.9</v>
      </c>
      <c r="C7019" s="2" t="s">
        <v>13</v>
      </c>
      <c r="D7019" s="5">
        <v>0.5632175925925926</v>
      </c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4"/>
      <c r="U7019" s="4"/>
      <c r="V7019" s="4"/>
      <c r="W7019" s="4"/>
      <c r="X7019" s="4"/>
      <c r="Y7019" s="4"/>
      <c r="Z7019" s="4"/>
    </row>
    <row r="7020">
      <c r="A7020" s="2">
        <v>7013.0</v>
      </c>
      <c r="B7020" s="2">
        <v>5.1</v>
      </c>
      <c r="C7020" s="2" t="s">
        <v>13</v>
      </c>
      <c r="D7020" s="5">
        <v>0.5632291666666667</v>
      </c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4"/>
      <c r="U7020" s="4"/>
      <c r="V7020" s="4"/>
      <c r="W7020" s="4"/>
      <c r="X7020" s="4"/>
      <c r="Y7020" s="4"/>
      <c r="Z7020" s="4"/>
    </row>
    <row r="7021">
      <c r="A7021" s="2">
        <v>7014.0</v>
      </c>
      <c r="B7021" s="2">
        <v>5.0</v>
      </c>
      <c r="C7021" s="2" t="s">
        <v>13</v>
      </c>
      <c r="D7021" s="5">
        <v>0.5632407407407407</v>
      </c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4"/>
      <c r="U7021" s="4"/>
      <c r="V7021" s="4"/>
      <c r="W7021" s="4"/>
      <c r="X7021" s="4"/>
      <c r="Y7021" s="4"/>
      <c r="Z7021" s="4"/>
    </row>
    <row r="7022">
      <c r="A7022" s="2">
        <v>7015.0</v>
      </c>
      <c r="B7022" s="2">
        <v>5.0</v>
      </c>
      <c r="C7022" s="2" t="s">
        <v>13</v>
      </c>
      <c r="D7022" s="5">
        <v>0.5632523148148149</v>
      </c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4"/>
      <c r="U7022" s="4"/>
      <c r="V7022" s="4"/>
      <c r="W7022" s="4"/>
      <c r="X7022" s="4"/>
      <c r="Y7022" s="4"/>
      <c r="Z7022" s="4"/>
    </row>
    <row r="7023">
      <c r="A7023" s="2">
        <v>7016.0</v>
      </c>
      <c r="B7023" s="2">
        <v>4.9</v>
      </c>
      <c r="C7023" s="2" t="s">
        <v>13</v>
      </c>
      <c r="D7023" s="5">
        <v>0.5632638888888889</v>
      </c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4"/>
      <c r="U7023" s="4"/>
      <c r="V7023" s="4"/>
      <c r="W7023" s="4"/>
      <c r="X7023" s="4"/>
      <c r="Y7023" s="4"/>
      <c r="Z7023" s="4"/>
    </row>
    <row r="7024">
      <c r="A7024" s="2">
        <v>7017.0</v>
      </c>
      <c r="B7024" s="2">
        <v>4.9</v>
      </c>
      <c r="C7024" s="2" t="s">
        <v>13</v>
      </c>
      <c r="D7024" s="5">
        <v>0.5632754629629629</v>
      </c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4"/>
      <c r="U7024" s="4"/>
      <c r="V7024" s="4"/>
      <c r="W7024" s="4"/>
      <c r="X7024" s="4"/>
      <c r="Y7024" s="4"/>
      <c r="Z7024" s="4"/>
    </row>
    <row r="7025">
      <c r="A7025" s="2">
        <v>7018.0</v>
      </c>
      <c r="B7025" s="2">
        <v>5.1</v>
      </c>
      <c r="C7025" s="2" t="s">
        <v>13</v>
      </c>
      <c r="D7025" s="5">
        <v>0.5632870370370371</v>
      </c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4"/>
      <c r="U7025" s="4"/>
      <c r="V7025" s="4"/>
      <c r="W7025" s="4"/>
      <c r="X7025" s="4"/>
      <c r="Y7025" s="4"/>
      <c r="Z7025" s="4"/>
    </row>
    <row r="7026">
      <c r="A7026" s="2">
        <v>7019.0</v>
      </c>
      <c r="B7026" s="2">
        <v>5.0</v>
      </c>
      <c r="C7026" s="2" t="s">
        <v>13</v>
      </c>
      <c r="D7026" s="5">
        <v>0.5632986111111111</v>
      </c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4"/>
      <c r="U7026" s="4"/>
      <c r="V7026" s="4"/>
      <c r="W7026" s="4"/>
      <c r="X7026" s="4"/>
      <c r="Y7026" s="4"/>
      <c r="Z7026" s="4"/>
    </row>
    <row r="7027">
      <c r="A7027" s="2">
        <v>7020.0</v>
      </c>
      <c r="B7027" s="2">
        <v>5.0</v>
      </c>
      <c r="C7027" s="2" t="s">
        <v>13</v>
      </c>
      <c r="D7027" s="5">
        <v>0.5633101851851852</v>
      </c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4"/>
      <c r="U7027" s="4"/>
      <c r="V7027" s="4"/>
      <c r="W7027" s="4"/>
      <c r="X7027" s="4"/>
      <c r="Y7027" s="4"/>
      <c r="Z7027" s="4"/>
    </row>
    <row r="7028">
      <c r="A7028" s="2">
        <v>7021.0</v>
      </c>
      <c r="B7028" s="2">
        <v>5.0</v>
      </c>
      <c r="C7028" s="2" t="s">
        <v>13</v>
      </c>
      <c r="D7028" s="5">
        <v>0.5633217592592593</v>
      </c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4"/>
      <c r="U7028" s="4"/>
      <c r="V7028" s="4"/>
      <c r="W7028" s="4"/>
      <c r="X7028" s="4"/>
      <c r="Y7028" s="4"/>
      <c r="Z7028" s="4"/>
    </row>
    <row r="7029">
      <c r="A7029" s="2">
        <v>7022.0</v>
      </c>
      <c r="B7029" s="2">
        <v>5.0</v>
      </c>
      <c r="C7029" s="2" t="s">
        <v>13</v>
      </c>
      <c r="D7029" s="5">
        <v>0.5633333333333334</v>
      </c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4"/>
      <c r="U7029" s="4"/>
      <c r="V7029" s="4"/>
      <c r="W7029" s="4"/>
      <c r="X7029" s="4"/>
      <c r="Y7029" s="4"/>
      <c r="Z7029" s="4"/>
    </row>
    <row r="7030">
      <c r="A7030" s="2">
        <v>7023.0</v>
      </c>
      <c r="B7030" s="2">
        <v>4.9</v>
      </c>
      <c r="C7030" s="2" t="s">
        <v>13</v>
      </c>
      <c r="D7030" s="5">
        <v>0.5633449074074074</v>
      </c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4"/>
      <c r="U7030" s="4"/>
      <c r="V7030" s="4"/>
      <c r="W7030" s="4"/>
      <c r="X7030" s="4"/>
      <c r="Y7030" s="4"/>
      <c r="Z7030" s="4"/>
    </row>
    <row r="7031">
      <c r="A7031" s="2">
        <v>7024.0</v>
      </c>
      <c r="B7031" s="2">
        <v>4.9</v>
      </c>
      <c r="C7031" s="2" t="s">
        <v>13</v>
      </c>
      <c r="D7031" s="5">
        <v>0.5633564814814814</v>
      </c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4"/>
      <c r="U7031" s="4"/>
      <c r="V7031" s="4"/>
      <c r="W7031" s="4"/>
      <c r="X7031" s="4"/>
      <c r="Y7031" s="4"/>
      <c r="Z7031" s="4"/>
    </row>
    <row r="7032">
      <c r="A7032" s="2">
        <v>7025.0</v>
      </c>
      <c r="B7032" s="2">
        <v>4.9</v>
      </c>
      <c r="C7032" s="2" t="s">
        <v>13</v>
      </c>
      <c r="D7032" s="5">
        <v>0.5633680555555556</v>
      </c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4"/>
      <c r="U7032" s="4"/>
      <c r="V7032" s="4"/>
      <c r="W7032" s="4"/>
      <c r="X7032" s="4"/>
      <c r="Y7032" s="4"/>
      <c r="Z7032" s="4"/>
    </row>
    <row r="7033">
      <c r="A7033" s="2">
        <v>7026.0</v>
      </c>
      <c r="B7033" s="2">
        <v>5.0</v>
      </c>
      <c r="C7033" s="2" t="s">
        <v>13</v>
      </c>
      <c r="D7033" s="5">
        <v>0.5633796296296296</v>
      </c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4"/>
      <c r="U7033" s="4"/>
      <c r="V7033" s="4"/>
      <c r="W7033" s="4"/>
      <c r="X7033" s="4"/>
      <c r="Y7033" s="4"/>
      <c r="Z7033" s="4"/>
    </row>
    <row r="7034">
      <c r="A7034" s="2">
        <v>7027.0</v>
      </c>
      <c r="B7034" s="2">
        <v>4.9</v>
      </c>
      <c r="C7034" s="2" t="s">
        <v>13</v>
      </c>
      <c r="D7034" s="5">
        <v>0.5633912037037037</v>
      </c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4"/>
      <c r="U7034" s="4"/>
      <c r="V7034" s="4"/>
      <c r="W7034" s="4"/>
      <c r="X7034" s="4"/>
      <c r="Y7034" s="4"/>
      <c r="Z7034" s="4"/>
    </row>
    <row r="7035">
      <c r="A7035" s="2">
        <v>7028.0</v>
      </c>
      <c r="B7035" s="2">
        <v>5.0</v>
      </c>
      <c r="C7035" s="2" t="s">
        <v>13</v>
      </c>
      <c r="D7035" s="5">
        <v>0.5634027777777778</v>
      </c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4"/>
      <c r="U7035" s="4"/>
      <c r="V7035" s="4"/>
      <c r="W7035" s="4"/>
      <c r="X7035" s="4"/>
      <c r="Y7035" s="4"/>
      <c r="Z7035" s="4"/>
    </row>
    <row r="7036">
      <c r="A7036" s="2">
        <v>7029.0</v>
      </c>
      <c r="B7036" s="2">
        <v>5.0</v>
      </c>
      <c r="C7036" s="2" t="s">
        <v>13</v>
      </c>
      <c r="D7036" s="5">
        <v>0.5634143518518518</v>
      </c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4"/>
      <c r="U7036" s="4"/>
      <c r="V7036" s="4"/>
      <c r="W7036" s="4"/>
      <c r="X7036" s="4"/>
      <c r="Y7036" s="4"/>
      <c r="Z7036" s="4"/>
    </row>
    <row r="7037">
      <c r="A7037" s="2">
        <v>7030.0</v>
      </c>
      <c r="B7037" s="2">
        <v>5.0</v>
      </c>
      <c r="C7037" s="2" t="s">
        <v>13</v>
      </c>
      <c r="D7037" s="5">
        <v>0.5634259259259259</v>
      </c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4"/>
      <c r="U7037" s="4"/>
      <c r="V7037" s="4"/>
      <c r="W7037" s="4"/>
      <c r="X7037" s="4"/>
      <c r="Y7037" s="4"/>
      <c r="Z7037" s="4"/>
    </row>
    <row r="7038">
      <c r="A7038" s="2">
        <v>7031.0</v>
      </c>
      <c r="B7038" s="2">
        <v>5.0</v>
      </c>
      <c r="C7038" s="2" t="s">
        <v>13</v>
      </c>
      <c r="D7038" s="5">
        <v>0.5634375</v>
      </c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4"/>
      <c r="U7038" s="4"/>
      <c r="V7038" s="4"/>
      <c r="W7038" s="4"/>
      <c r="X7038" s="4"/>
      <c r="Y7038" s="4"/>
      <c r="Z7038" s="4"/>
    </row>
    <row r="7039">
      <c r="A7039" s="2">
        <v>7032.0</v>
      </c>
      <c r="B7039" s="2">
        <v>5.0</v>
      </c>
      <c r="C7039" s="2" t="s">
        <v>13</v>
      </c>
      <c r="D7039" s="5">
        <v>0.5634490740740741</v>
      </c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4"/>
      <c r="U7039" s="4"/>
      <c r="V7039" s="4"/>
      <c r="W7039" s="4"/>
      <c r="X7039" s="4"/>
      <c r="Y7039" s="4"/>
      <c r="Z7039" s="4"/>
    </row>
    <row r="7040">
      <c r="A7040" s="2">
        <v>7033.0</v>
      </c>
      <c r="B7040" s="2">
        <v>5.0</v>
      </c>
      <c r="C7040" s="2" t="s">
        <v>13</v>
      </c>
      <c r="D7040" s="5">
        <v>0.5634606481481481</v>
      </c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4"/>
      <c r="U7040" s="4"/>
      <c r="V7040" s="4"/>
      <c r="W7040" s="4"/>
      <c r="X7040" s="4"/>
      <c r="Y7040" s="4"/>
      <c r="Z7040" s="4"/>
    </row>
    <row r="7041">
      <c r="A7041" s="2">
        <v>7034.0</v>
      </c>
      <c r="B7041" s="2">
        <v>5.0</v>
      </c>
      <c r="C7041" s="2" t="s">
        <v>13</v>
      </c>
      <c r="D7041" s="5">
        <v>0.5634722222222223</v>
      </c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4"/>
      <c r="U7041" s="4"/>
      <c r="V7041" s="4"/>
      <c r="W7041" s="4"/>
      <c r="X7041" s="4"/>
      <c r="Y7041" s="4"/>
      <c r="Z7041" s="4"/>
    </row>
    <row r="7042">
      <c r="A7042" s="2">
        <v>7035.0</v>
      </c>
      <c r="B7042" s="2">
        <v>4.9</v>
      </c>
      <c r="C7042" s="2" t="s">
        <v>13</v>
      </c>
      <c r="D7042" s="5">
        <v>0.5634837962962963</v>
      </c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4"/>
      <c r="U7042" s="4"/>
      <c r="V7042" s="4"/>
      <c r="W7042" s="4"/>
      <c r="X7042" s="4"/>
      <c r="Y7042" s="4"/>
      <c r="Z7042" s="4"/>
    </row>
    <row r="7043">
      <c r="A7043" s="2">
        <v>7036.0</v>
      </c>
      <c r="B7043" s="2">
        <v>4.9</v>
      </c>
      <c r="C7043" s="2" t="s">
        <v>13</v>
      </c>
      <c r="D7043" s="5">
        <v>0.5634953703703703</v>
      </c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4"/>
      <c r="U7043" s="4"/>
      <c r="V7043" s="4"/>
      <c r="W7043" s="4"/>
      <c r="X7043" s="4"/>
      <c r="Y7043" s="4"/>
      <c r="Z7043" s="4"/>
    </row>
    <row r="7044">
      <c r="A7044" s="2">
        <v>7037.0</v>
      </c>
      <c r="B7044" s="2">
        <v>4.9</v>
      </c>
      <c r="C7044" s="2" t="s">
        <v>13</v>
      </c>
      <c r="D7044" s="5">
        <v>0.5635069444444445</v>
      </c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4"/>
      <c r="U7044" s="4"/>
      <c r="V7044" s="4"/>
      <c r="W7044" s="4"/>
      <c r="X7044" s="4"/>
      <c r="Y7044" s="4"/>
      <c r="Z7044" s="4"/>
    </row>
    <row r="7045">
      <c r="A7045" s="2">
        <v>7038.0</v>
      </c>
      <c r="B7045" s="2">
        <v>5.0</v>
      </c>
      <c r="C7045" s="2" t="s">
        <v>13</v>
      </c>
      <c r="D7045" s="5">
        <v>0.5635185185185185</v>
      </c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4"/>
      <c r="U7045" s="4"/>
      <c r="V7045" s="4"/>
      <c r="W7045" s="4"/>
      <c r="X7045" s="4"/>
      <c r="Y7045" s="4"/>
      <c r="Z7045" s="4"/>
    </row>
    <row r="7046">
      <c r="A7046" s="2">
        <v>7039.0</v>
      </c>
      <c r="B7046" s="2">
        <v>4.9</v>
      </c>
      <c r="C7046" s="2" t="s">
        <v>13</v>
      </c>
      <c r="D7046" s="5">
        <v>0.5635300925925926</v>
      </c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4"/>
      <c r="U7046" s="4"/>
      <c r="V7046" s="4"/>
      <c r="W7046" s="4"/>
      <c r="X7046" s="4"/>
      <c r="Y7046" s="4"/>
      <c r="Z7046" s="4"/>
    </row>
    <row r="7047">
      <c r="A7047" s="2">
        <v>7040.0</v>
      </c>
      <c r="B7047" s="2">
        <v>5.1</v>
      </c>
      <c r="C7047" s="2" t="s">
        <v>13</v>
      </c>
      <c r="D7047" s="5">
        <v>0.5635416666666667</v>
      </c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4"/>
      <c r="U7047" s="4"/>
      <c r="V7047" s="4"/>
      <c r="W7047" s="4"/>
      <c r="X7047" s="4"/>
      <c r="Y7047" s="4"/>
      <c r="Z7047" s="4"/>
    </row>
    <row r="7048">
      <c r="A7048" s="2">
        <v>7041.0</v>
      </c>
      <c r="B7048" s="2">
        <v>5.1</v>
      </c>
      <c r="C7048" s="2" t="s">
        <v>13</v>
      </c>
      <c r="D7048" s="5">
        <v>0.5635532407407408</v>
      </c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</row>
    <row r="7049">
      <c r="A7049" s="2">
        <v>7042.0</v>
      </c>
      <c r="B7049" s="2">
        <v>5.1</v>
      </c>
      <c r="C7049" s="2" t="s">
        <v>13</v>
      </c>
      <c r="D7049" s="5">
        <v>0.5635648148148148</v>
      </c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4"/>
      <c r="U7049" s="4"/>
      <c r="V7049" s="4"/>
      <c r="W7049" s="4"/>
      <c r="X7049" s="4"/>
      <c r="Y7049" s="4"/>
      <c r="Z7049" s="4"/>
    </row>
    <row r="7050">
      <c r="A7050" s="2">
        <v>7043.0</v>
      </c>
      <c r="B7050" s="2">
        <v>5.0</v>
      </c>
      <c r="C7050" s="2" t="s">
        <v>13</v>
      </c>
      <c r="D7050" s="5">
        <v>0.5635763888888888</v>
      </c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4"/>
      <c r="U7050" s="4"/>
      <c r="V7050" s="4"/>
      <c r="W7050" s="4"/>
      <c r="X7050" s="4"/>
      <c r="Y7050" s="4"/>
      <c r="Z7050" s="4"/>
    </row>
    <row r="7051">
      <c r="A7051" s="2">
        <v>7044.0</v>
      </c>
      <c r="B7051" s="2">
        <v>5.0</v>
      </c>
      <c r="C7051" s="2" t="s">
        <v>13</v>
      </c>
      <c r="D7051" s="5">
        <v>0.563587962962963</v>
      </c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4"/>
      <c r="U7051" s="4"/>
      <c r="V7051" s="4"/>
      <c r="W7051" s="4"/>
      <c r="X7051" s="4"/>
      <c r="Y7051" s="4"/>
      <c r="Z7051" s="4"/>
    </row>
    <row r="7052">
      <c r="A7052" s="2">
        <v>7045.0</v>
      </c>
      <c r="B7052" s="2">
        <v>5.0</v>
      </c>
      <c r="C7052" s="2" t="s">
        <v>13</v>
      </c>
      <c r="D7052" s="5">
        <v>0.563599537037037</v>
      </c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4"/>
      <c r="U7052" s="4"/>
      <c r="V7052" s="4"/>
      <c r="W7052" s="4"/>
      <c r="X7052" s="4"/>
      <c r="Y7052" s="4"/>
      <c r="Z7052" s="4"/>
    </row>
    <row r="7053">
      <c r="A7053" s="2">
        <v>7046.0</v>
      </c>
      <c r="B7053" s="2">
        <v>5.0</v>
      </c>
      <c r="C7053" s="2" t="s">
        <v>13</v>
      </c>
      <c r="D7053" s="5">
        <v>0.5636111111111111</v>
      </c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4"/>
      <c r="U7053" s="4"/>
      <c r="V7053" s="4"/>
      <c r="W7053" s="4"/>
      <c r="X7053" s="4"/>
      <c r="Y7053" s="4"/>
      <c r="Z7053" s="4"/>
    </row>
    <row r="7054">
      <c r="A7054" s="2">
        <v>7047.0</v>
      </c>
      <c r="B7054" s="2">
        <v>5.1</v>
      </c>
      <c r="C7054" s="2" t="s">
        <v>13</v>
      </c>
      <c r="D7054" s="5">
        <v>0.5636226851851852</v>
      </c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4"/>
      <c r="U7054" s="4"/>
      <c r="V7054" s="4"/>
      <c r="W7054" s="4"/>
      <c r="X7054" s="4"/>
      <c r="Y7054" s="4"/>
      <c r="Z7054" s="4"/>
    </row>
    <row r="7055">
      <c r="A7055" s="2">
        <v>7048.0</v>
      </c>
      <c r="B7055" s="2">
        <v>5.1</v>
      </c>
      <c r="C7055" s="2" t="s">
        <v>13</v>
      </c>
      <c r="D7055" s="5">
        <v>0.5636342592592593</v>
      </c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4"/>
      <c r="U7055" s="4"/>
      <c r="V7055" s="4"/>
      <c r="W7055" s="4"/>
      <c r="X7055" s="4"/>
      <c r="Y7055" s="4"/>
      <c r="Z7055" s="4"/>
    </row>
    <row r="7056">
      <c r="A7056" s="2">
        <v>7049.0</v>
      </c>
      <c r="B7056" s="2">
        <v>5.0</v>
      </c>
      <c r="C7056" s="2" t="s">
        <v>13</v>
      </c>
      <c r="D7056" s="5">
        <v>0.5636458333333333</v>
      </c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4"/>
      <c r="U7056" s="4"/>
      <c r="V7056" s="4"/>
      <c r="W7056" s="4"/>
      <c r="X7056" s="4"/>
      <c r="Y7056" s="4"/>
      <c r="Z7056" s="4"/>
    </row>
    <row r="7057">
      <c r="A7057" s="2">
        <v>7050.0</v>
      </c>
      <c r="B7057" s="2">
        <v>5.0</v>
      </c>
      <c r="C7057" s="2" t="s">
        <v>13</v>
      </c>
      <c r="D7057" s="5">
        <v>0.5636574074074074</v>
      </c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4"/>
      <c r="U7057" s="4"/>
      <c r="V7057" s="4"/>
      <c r="W7057" s="4"/>
      <c r="X7057" s="4"/>
      <c r="Y7057" s="4"/>
      <c r="Z7057" s="4"/>
    </row>
    <row r="7058">
      <c r="A7058" s="2">
        <v>7051.0</v>
      </c>
      <c r="B7058" s="2">
        <v>4.9</v>
      </c>
      <c r="C7058" s="2" t="s">
        <v>13</v>
      </c>
      <c r="D7058" s="5">
        <v>0.5636689814814815</v>
      </c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4"/>
      <c r="U7058" s="4"/>
      <c r="V7058" s="4"/>
      <c r="W7058" s="4"/>
      <c r="X7058" s="4"/>
      <c r="Y7058" s="4"/>
      <c r="Z7058" s="4"/>
    </row>
    <row r="7059">
      <c r="A7059" s="2">
        <v>7052.0</v>
      </c>
      <c r="B7059" s="2">
        <v>5.1</v>
      </c>
      <c r="C7059" s="2" t="s">
        <v>13</v>
      </c>
      <c r="D7059" s="5">
        <v>0.5636805555555555</v>
      </c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4"/>
      <c r="U7059" s="4"/>
      <c r="V7059" s="4"/>
      <c r="W7059" s="4"/>
      <c r="X7059" s="4"/>
      <c r="Y7059" s="4"/>
      <c r="Z7059" s="4"/>
    </row>
    <row r="7060">
      <c r="A7060" s="2">
        <v>7053.0</v>
      </c>
      <c r="B7060" s="2">
        <v>5.0</v>
      </c>
      <c r="C7060" s="2" t="s">
        <v>13</v>
      </c>
      <c r="D7060" s="5">
        <v>0.5636921296296297</v>
      </c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4"/>
      <c r="U7060" s="4"/>
      <c r="V7060" s="4"/>
      <c r="W7060" s="4"/>
      <c r="X7060" s="4"/>
      <c r="Y7060" s="4"/>
      <c r="Z7060" s="4"/>
    </row>
    <row r="7061">
      <c r="A7061" s="2">
        <v>7054.0</v>
      </c>
      <c r="B7061" s="2">
        <v>5.0</v>
      </c>
      <c r="C7061" s="2" t="s">
        <v>13</v>
      </c>
      <c r="D7061" s="5">
        <v>0.5637037037037037</v>
      </c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4"/>
      <c r="U7061" s="4"/>
      <c r="V7061" s="4"/>
      <c r="W7061" s="4"/>
      <c r="X7061" s="4"/>
      <c r="Y7061" s="4"/>
      <c r="Z7061" s="4"/>
    </row>
    <row r="7062">
      <c r="A7062" s="2">
        <v>7055.0</v>
      </c>
      <c r="B7062" s="2">
        <v>5.0</v>
      </c>
      <c r="C7062" s="2" t="s">
        <v>13</v>
      </c>
      <c r="D7062" s="5">
        <v>0.5637152777777777</v>
      </c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4"/>
      <c r="U7062" s="4"/>
      <c r="V7062" s="4"/>
      <c r="W7062" s="4"/>
      <c r="X7062" s="4"/>
      <c r="Y7062" s="4"/>
      <c r="Z7062" s="4"/>
    </row>
    <row r="7063">
      <c r="A7063" s="2">
        <v>7056.0</v>
      </c>
      <c r="B7063" s="2">
        <v>5.0</v>
      </c>
      <c r="C7063" s="2" t="s">
        <v>13</v>
      </c>
      <c r="D7063" s="5">
        <v>0.5637268518518519</v>
      </c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4"/>
      <c r="U7063" s="4"/>
      <c r="V7063" s="4"/>
      <c r="W7063" s="4"/>
      <c r="X7063" s="4"/>
      <c r="Y7063" s="4"/>
      <c r="Z7063" s="4"/>
    </row>
    <row r="7064">
      <c r="A7064" s="2">
        <v>7057.0</v>
      </c>
      <c r="B7064" s="2">
        <v>5.0</v>
      </c>
      <c r="C7064" s="2" t="s">
        <v>13</v>
      </c>
      <c r="D7064" s="5">
        <v>0.5637384259259259</v>
      </c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4"/>
      <c r="U7064" s="4"/>
      <c r="V7064" s="4"/>
      <c r="W7064" s="4"/>
      <c r="X7064" s="4"/>
      <c r="Y7064" s="4"/>
      <c r="Z7064" s="4"/>
    </row>
    <row r="7065">
      <c r="A7065" s="2">
        <v>7058.0</v>
      </c>
      <c r="B7065" s="2">
        <v>4.9</v>
      </c>
      <c r="C7065" s="2" t="s">
        <v>13</v>
      </c>
      <c r="D7065" s="5">
        <v>0.56375</v>
      </c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4"/>
      <c r="U7065" s="4"/>
      <c r="V7065" s="4"/>
      <c r="W7065" s="4"/>
      <c r="X7065" s="4"/>
      <c r="Y7065" s="4"/>
      <c r="Z7065" s="4"/>
    </row>
    <row r="7066">
      <c r="A7066" s="2">
        <v>7059.0</v>
      </c>
      <c r="B7066" s="2">
        <v>4.9</v>
      </c>
      <c r="C7066" s="2" t="s">
        <v>13</v>
      </c>
      <c r="D7066" s="5">
        <v>0.5637615740740741</v>
      </c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4"/>
      <c r="U7066" s="4"/>
      <c r="V7066" s="4"/>
      <c r="W7066" s="4"/>
      <c r="X7066" s="4"/>
      <c r="Y7066" s="4"/>
      <c r="Z7066" s="4"/>
    </row>
    <row r="7067">
      <c r="A7067" s="2">
        <v>7060.0</v>
      </c>
      <c r="B7067" s="2">
        <v>5.0</v>
      </c>
      <c r="C7067" s="2" t="s">
        <v>13</v>
      </c>
      <c r="D7067" s="5">
        <v>0.5637731481481482</v>
      </c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4"/>
      <c r="U7067" s="4"/>
      <c r="V7067" s="4"/>
      <c r="W7067" s="4"/>
      <c r="X7067" s="4"/>
      <c r="Y7067" s="4"/>
      <c r="Z7067" s="4"/>
    </row>
    <row r="7068">
      <c r="A7068" s="2">
        <v>7061.0</v>
      </c>
      <c r="B7068" s="2">
        <v>5.0</v>
      </c>
      <c r="C7068" s="2" t="s">
        <v>13</v>
      </c>
      <c r="D7068" s="5">
        <v>0.5637847222222222</v>
      </c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4"/>
      <c r="U7068" s="4"/>
      <c r="V7068" s="4"/>
      <c r="W7068" s="4"/>
      <c r="X7068" s="4"/>
      <c r="Y7068" s="4"/>
      <c r="Z7068" s="4"/>
    </row>
    <row r="7069">
      <c r="A7069" s="2">
        <v>7062.0</v>
      </c>
      <c r="B7069" s="2">
        <v>5.0</v>
      </c>
      <c r="C7069" s="2" t="s">
        <v>13</v>
      </c>
      <c r="D7069" s="5">
        <v>0.5637962962962964</v>
      </c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4"/>
      <c r="U7069" s="4"/>
      <c r="V7069" s="4"/>
      <c r="W7069" s="4"/>
      <c r="X7069" s="4"/>
      <c r="Y7069" s="4"/>
      <c r="Z7069" s="4"/>
    </row>
    <row r="7070">
      <c r="A7070" s="2">
        <v>7063.0</v>
      </c>
      <c r="B7070" s="2">
        <v>5.1</v>
      </c>
      <c r="C7070" s="2" t="s">
        <v>13</v>
      </c>
      <c r="D7070" s="5">
        <v>0.5638078703703704</v>
      </c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4"/>
      <c r="U7070" s="4"/>
      <c r="V7070" s="4"/>
      <c r="W7070" s="4"/>
      <c r="X7070" s="4"/>
      <c r="Y7070" s="4"/>
      <c r="Z7070" s="4"/>
    </row>
    <row r="7071">
      <c r="A7071" s="2">
        <v>7064.0</v>
      </c>
      <c r="B7071" s="2">
        <v>5.0</v>
      </c>
      <c r="C7071" s="2" t="s">
        <v>13</v>
      </c>
      <c r="D7071" s="5">
        <v>0.5638194444444444</v>
      </c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4"/>
      <c r="U7071" s="4"/>
      <c r="V7071" s="4"/>
      <c r="W7071" s="4"/>
      <c r="X7071" s="4"/>
      <c r="Y7071" s="4"/>
      <c r="Z7071" s="4"/>
    </row>
    <row r="7072">
      <c r="A7072" s="2">
        <v>7065.0</v>
      </c>
      <c r="B7072" s="2">
        <v>4.9</v>
      </c>
      <c r="C7072" s="2" t="s">
        <v>13</v>
      </c>
      <c r="D7072" s="5">
        <v>0.5638310185185185</v>
      </c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4"/>
      <c r="U7072" s="4"/>
      <c r="V7072" s="4"/>
      <c r="W7072" s="4"/>
      <c r="X7072" s="4"/>
      <c r="Y7072" s="4"/>
      <c r="Z7072" s="4"/>
    </row>
    <row r="7073">
      <c r="A7073" s="2">
        <v>7066.0</v>
      </c>
      <c r="B7073" s="2">
        <v>5.0</v>
      </c>
      <c r="C7073" s="2" t="s">
        <v>13</v>
      </c>
      <c r="D7073" s="5">
        <v>0.5638425925925926</v>
      </c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4"/>
      <c r="U7073" s="4"/>
      <c r="V7073" s="4"/>
      <c r="W7073" s="4"/>
      <c r="X7073" s="4"/>
      <c r="Y7073" s="4"/>
      <c r="Z7073" s="4"/>
    </row>
    <row r="7074">
      <c r="A7074" s="2">
        <v>7067.0</v>
      </c>
      <c r="B7074" s="2">
        <v>5.0</v>
      </c>
      <c r="C7074" s="2" t="s">
        <v>13</v>
      </c>
      <c r="D7074" s="5">
        <v>0.5638541666666667</v>
      </c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4"/>
      <c r="U7074" s="4"/>
      <c r="V7074" s="4"/>
      <c r="W7074" s="4"/>
      <c r="X7074" s="4"/>
      <c r="Y7074" s="4"/>
      <c r="Z7074" s="4"/>
    </row>
    <row r="7075">
      <c r="A7075" s="2">
        <v>7068.0</v>
      </c>
      <c r="B7075" s="2">
        <v>5.0</v>
      </c>
      <c r="C7075" s="2" t="s">
        <v>13</v>
      </c>
      <c r="D7075" s="5">
        <v>0.5638657407407407</v>
      </c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4"/>
      <c r="U7075" s="4"/>
      <c r="V7075" s="4"/>
      <c r="W7075" s="4"/>
      <c r="X7075" s="4"/>
      <c r="Y7075" s="4"/>
      <c r="Z7075" s="4"/>
    </row>
    <row r="7076">
      <c r="A7076" s="2">
        <v>7069.0</v>
      </c>
      <c r="B7076" s="2">
        <v>4.9</v>
      </c>
      <c r="C7076" s="2" t="s">
        <v>13</v>
      </c>
      <c r="D7076" s="5">
        <v>0.5638773148148148</v>
      </c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4"/>
      <c r="U7076" s="4"/>
      <c r="V7076" s="4"/>
      <c r="W7076" s="4"/>
      <c r="X7076" s="4"/>
      <c r="Y7076" s="4"/>
      <c r="Z7076" s="4"/>
    </row>
    <row r="7077">
      <c r="A7077" s="2">
        <v>7070.0</v>
      </c>
      <c r="B7077" s="2">
        <v>4.9</v>
      </c>
      <c r="C7077" s="2" t="s">
        <v>13</v>
      </c>
      <c r="D7077" s="5">
        <v>0.5638888888888889</v>
      </c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4"/>
      <c r="U7077" s="4"/>
      <c r="V7077" s="4"/>
      <c r="W7077" s="4"/>
      <c r="X7077" s="4"/>
      <c r="Y7077" s="4"/>
      <c r="Z7077" s="4"/>
    </row>
    <row r="7078">
      <c r="A7078" s="2">
        <v>7071.0</v>
      </c>
      <c r="B7078" s="2">
        <v>5.0</v>
      </c>
      <c r="C7078" s="2" t="s">
        <v>13</v>
      </c>
      <c r="D7078" s="5">
        <v>0.5639004629629629</v>
      </c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4"/>
      <c r="U7078" s="4"/>
      <c r="V7078" s="4"/>
      <c r="W7078" s="4"/>
      <c r="X7078" s="4"/>
      <c r="Y7078" s="4"/>
      <c r="Z7078" s="4"/>
    </row>
    <row r="7079">
      <c r="A7079" s="2">
        <v>7072.0</v>
      </c>
      <c r="B7079" s="2">
        <v>5.0</v>
      </c>
      <c r="C7079" s="2" t="s">
        <v>13</v>
      </c>
      <c r="D7079" s="5">
        <v>0.5639120370370371</v>
      </c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4"/>
      <c r="U7079" s="4"/>
      <c r="V7079" s="4"/>
      <c r="W7079" s="4"/>
      <c r="X7079" s="4"/>
      <c r="Y7079" s="4"/>
      <c r="Z7079" s="4"/>
    </row>
    <row r="7080">
      <c r="A7080" s="2">
        <v>7073.0</v>
      </c>
      <c r="B7080" s="2">
        <v>5.0</v>
      </c>
      <c r="C7080" s="2" t="s">
        <v>13</v>
      </c>
      <c r="D7080" s="5">
        <v>0.5639236111111111</v>
      </c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4"/>
      <c r="U7080" s="4"/>
      <c r="V7080" s="4"/>
      <c r="W7080" s="4"/>
      <c r="X7080" s="4"/>
      <c r="Y7080" s="4"/>
      <c r="Z7080" s="4"/>
    </row>
    <row r="7081">
      <c r="A7081" s="2">
        <v>7074.0</v>
      </c>
      <c r="B7081" s="2">
        <v>5.1</v>
      </c>
      <c r="C7081" s="2" t="s">
        <v>13</v>
      </c>
      <c r="D7081" s="5">
        <v>0.5639351851851852</v>
      </c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4"/>
      <c r="U7081" s="4"/>
      <c r="V7081" s="4"/>
      <c r="W7081" s="4"/>
      <c r="X7081" s="4"/>
      <c r="Y7081" s="4"/>
      <c r="Z7081" s="4"/>
    </row>
    <row r="7082">
      <c r="A7082" s="2">
        <v>7075.0</v>
      </c>
      <c r="B7082" s="2">
        <v>5.0</v>
      </c>
      <c r="C7082" s="2" t="s">
        <v>13</v>
      </c>
      <c r="D7082" s="5">
        <v>0.5639467592592593</v>
      </c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4"/>
      <c r="U7082" s="4"/>
      <c r="V7082" s="4"/>
      <c r="W7082" s="4"/>
      <c r="X7082" s="4"/>
      <c r="Y7082" s="4"/>
      <c r="Z7082" s="4"/>
    </row>
    <row r="7083">
      <c r="A7083" s="2">
        <v>7076.0</v>
      </c>
      <c r="B7083" s="2">
        <v>5.0</v>
      </c>
      <c r="C7083" s="2" t="s">
        <v>13</v>
      </c>
      <c r="D7083" s="5">
        <v>0.5639583333333333</v>
      </c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4"/>
      <c r="U7083" s="4"/>
      <c r="V7083" s="4"/>
      <c r="W7083" s="4"/>
      <c r="X7083" s="4"/>
      <c r="Y7083" s="4"/>
      <c r="Z7083" s="4"/>
    </row>
    <row r="7084">
      <c r="A7084" s="2">
        <v>7077.0</v>
      </c>
      <c r="B7084" s="2">
        <v>5.0</v>
      </c>
      <c r="C7084" s="2" t="s">
        <v>13</v>
      </c>
      <c r="D7084" s="5">
        <v>0.5639699074074074</v>
      </c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4"/>
      <c r="U7084" s="4"/>
      <c r="V7084" s="4"/>
      <c r="W7084" s="4"/>
      <c r="X7084" s="4"/>
      <c r="Y7084" s="4"/>
      <c r="Z7084" s="4"/>
    </row>
    <row r="7085">
      <c r="A7085" s="2">
        <v>7078.0</v>
      </c>
      <c r="B7085" s="2">
        <v>4.9</v>
      </c>
      <c r="C7085" s="2" t="s">
        <v>13</v>
      </c>
      <c r="D7085" s="5">
        <v>0.5639814814814815</v>
      </c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4"/>
      <c r="U7085" s="4"/>
      <c r="V7085" s="4"/>
      <c r="W7085" s="4"/>
      <c r="X7085" s="4"/>
      <c r="Y7085" s="4"/>
      <c r="Z7085" s="4"/>
    </row>
    <row r="7086">
      <c r="A7086" s="2">
        <v>7079.0</v>
      </c>
      <c r="B7086" s="2">
        <v>4.9</v>
      </c>
      <c r="C7086" s="2" t="s">
        <v>13</v>
      </c>
      <c r="D7086" s="5">
        <v>0.5639930555555556</v>
      </c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4"/>
      <c r="U7086" s="4"/>
      <c r="V7086" s="4"/>
      <c r="W7086" s="4"/>
      <c r="X7086" s="4"/>
      <c r="Y7086" s="4"/>
      <c r="Z7086" s="4"/>
    </row>
    <row r="7087">
      <c r="A7087" s="2">
        <v>7080.0</v>
      </c>
      <c r="B7087" s="2">
        <v>4.9</v>
      </c>
      <c r="C7087" s="2" t="s">
        <v>13</v>
      </c>
      <c r="D7087" s="5">
        <v>0.5640046296296296</v>
      </c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4"/>
      <c r="U7087" s="4"/>
      <c r="V7087" s="4"/>
      <c r="W7087" s="4"/>
      <c r="X7087" s="4"/>
      <c r="Y7087" s="4"/>
      <c r="Z7087" s="4"/>
    </row>
    <row r="7088">
      <c r="A7088" s="2">
        <v>7081.0</v>
      </c>
      <c r="B7088" s="2">
        <v>4.9</v>
      </c>
      <c r="C7088" s="2" t="s">
        <v>13</v>
      </c>
      <c r="D7088" s="5">
        <v>0.5640162037037038</v>
      </c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4"/>
      <c r="U7088" s="4"/>
      <c r="V7088" s="4"/>
      <c r="W7088" s="4"/>
      <c r="X7088" s="4"/>
      <c r="Y7088" s="4"/>
      <c r="Z7088" s="4"/>
    </row>
    <row r="7089">
      <c r="A7089" s="2">
        <v>7082.0</v>
      </c>
      <c r="B7089" s="2">
        <v>5.0</v>
      </c>
      <c r="C7089" s="2" t="s">
        <v>13</v>
      </c>
      <c r="D7089" s="5">
        <v>0.5640277777777778</v>
      </c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4"/>
      <c r="U7089" s="4"/>
      <c r="V7089" s="4"/>
      <c r="W7089" s="4"/>
      <c r="X7089" s="4"/>
      <c r="Y7089" s="4"/>
      <c r="Z7089" s="4"/>
    </row>
    <row r="7090">
      <c r="A7090" s="2">
        <v>7083.0</v>
      </c>
      <c r="B7090" s="2">
        <v>4.9</v>
      </c>
      <c r="C7090" s="2" t="s">
        <v>13</v>
      </c>
      <c r="D7090" s="5">
        <v>0.5640393518518518</v>
      </c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4"/>
      <c r="U7090" s="4"/>
      <c r="V7090" s="4"/>
      <c r="W7090" s="4"/>
      <c r="X7090" s="4"/>
      <c r="Y7090" s="4"/>
      <c r="Z7090" s="4"/>
    </row>
    <row r="7091">
      <c r="A7091" s="2">
        <v>7084.0</v>
      </c>
      <c r="B7091" s="2">
        <v>5.0</v>
      </c>
      <c r="C7091" s="2" t="s">
        <v>13</v>
      </c>
      <c r="D7091" s="5">
        <v>0.5640509259259259</v>
      </c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4"/>
      <c r="U7091" s="4"/>
      <c r="V7091" s="4"/>
      <c r="W7091" s="4"/>
      <c r="X7091" s="4"/>
      <c r="Y7091" s="4"/>
      <c r="Z7091" s="4"/>
    </row>
    <row r="7092">
      <c r="A7092" s="2">
        <v>7085.0</v>
      </c>
      <c r="B7092" s="2">
        <v>5.0</v>
      </c>
      <c r="C7092" s="2" t="s">
        <v>13</v>
      </c>
      <c r="D7092" s="5">
        <v>0.5640625</v>
      </c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4"/>
      <c r="U7092" s="4"/>
      <c r="V7092" s="4"/>
      <c r="W7092" s="4"/>
      <c r="X7092" s="4"/>
      <c r="Y7092" s="4"/>
      <c r="Z7092" s="4"/>
    </row>
    <row r="7093">
      <c r="A7093" s="2">
        <v>7086.0</v>
      </c>
      <c r="B7093" s="2">
        <v>5.0</v>
      </c>
      <c r="C7093" s="2" t="s">
        <v>13</v>
      </c>
      <c r="D7093" s="5">
        <v>0.5640740740740741</v>
      </c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4"/>
      <c r="U7093" s="4"/>
      <c r="V7093" s="4"/>
      <c r="W7093" s="4"/>
      <c r="X7093" s="4"/>
      <c r="Y7093" s="4"/>
      <c r="Z7093" s="4"/>
    </row>
    <row r="7094">
      <c r="A7094" s="2">
        <v>7087.0</v>
      </c>
      <c r="B7094" s="2">
        <v>5.1</v>
      </c>
      <c r="C7094" s="2" t="s">
        <v>13</v>
      </c>
      <c r="D7094" s="5">
        <v>0.5640856481481481</v>
      </c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4"/>
      <c r="U7094" s="4"/>
      <c r="V7094" s="4"/>
      <c r="W7094" s="4"/>
      <c r="X7094" s="4"/>
      <c r="Y7094" s="4"/>
      <c r="Z7094" s="4"/>
    </row>
    <row r="7095">
      <c r="A7095" s="2">
        <v>7088.0</v>
      </c>
      <c r="B7095" s="2">
        <v>5.0</v>
      </c>
      <c r="C7095" s="2" t="s">
        <v>13</v>
      </c>
      <c r="D7095" s="5">
        <v>0.5640972222222222</v>
      </c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4"/>
      <c r="U7095" s="4"/>
      <c r="V7095" s="4"/>
      <c r="W7095" s="4"/>
      <c r="X7095" s="4"/>
      <c r="Y7095" s="4"/>
      <c r="Z7095" s="4"/>
    </row>
    <row r="7096">
      <c r="A7096" s="2">
        <v>7089.0</v>
      </c>
      <c r="B7096" s="2">
        <v>5.0</v>
      </c>
      <c r="C7096" s="2" t="s">
        <v>13</v>
      </c>
      <c r="D7096" s="5">
        <v>0.5641087962962963</v>
      </c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4"/>
      <c r="U7096" s="4"/>
      <c r="V7096" s="4"/>
      <c r="W7096" s="4"/>
      <c r="X7096" s="4"/>
      <c r="Y7096" s="4"/>
      <c r="Z7096" s="4"/>
    </row>
    <row r="7097">
      <c r="A7097" s="2">
        <v>7090.0</v>
      </c>
      <c r="B7097" s="2">
        <v>4.9</v>
      </c>
      <c r="C7097" s="2" t="s">
        <v>13</v>
      </c>
      <c r="D7097" s="5">
        <v>0.5641203703703703</v>
      </c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4"/>
      <c r="U7097" s="4"/>
      <c r="V7097" s="4"/>
      <c r="W7097" s="4"/>
      <c r="X7097" s="4"/>
      <c r="Y7097" s="4"/>
      <c r="Z7097" s="4"/>
    </row>
    <row r="7098">
      <c r="A7098" s="2">
        <v>7091.0</v>
      </c>
      <c r="B7098" s="2">
        <v>4.8</v>
      </c>
      <c r="C7098" s="2" t="s">
        <v>13</v>
      </c>
      <c r="D7098" s="5">
        <v>0.5641319444444445</v>
      </c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4"/>
      <c r="U7098" s="4"/>
      <c r="V7098" s="4"/>
      <c r="W7098" s="4"/>
      <c r="X7098" s="4"/>
      <c r="Y7098" s="4"/>
      <c r="Z7098" s="4"/>
    </row>
    <row r="7099">
      <c r="A7099" s="2">
        <v>7092.0</v>
      </c>
      <c r="B7099" s="2">
        <v>5.0</v>
      </c>
      <c r="C7099" s="2" t="s">
        <v>13</v>
      </c>
      <c r="D7099" s="5">
        <v>0.5641435185185185</v>
      </c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4"/>
      <c r="U7099" s="4"/>
      <c r="V7099" s="4"/>
      <c r="W7099" s="4"/>
      <c r="X7099" s="4"/>
      <c r="Y7099" s="4"/>
      <c r="Z7099" s="4"/>
    </row>
    <row r="7100">
      <c r="A7100" s="2">
        <v>7093.0</v>
      </c>
      <c r="B7100" s="2">
        <v>5.0</v>
      </c>
      <c r="C7100" s="2" t="s">
        <v>13</v>
      </c>
      <c r="D7100" s="5">
        <v>0.5641550925925926</v>
      </c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4"/>
      <c r="U7100" s="4"/>
      <c r="V7100" s="4"/>
      <c r="W7100" s="4"/>
      <c r="X7100" s="4"/>
      <c r="Y7100" s="4"/>
      <c r="Z7100" s="4"/>
    </row>
    <row r="7101">
      <c r="A7101" s="2">
        <v>7094.0</v>
      </c>
      <c r="B7101" s="2">
        <v>5.0</v>
      </c>
      <c r="C7101" s="2" t="s">
        <v>13</v>
      </c>
      <c r="D7101" s="5">
        <v>0.5641666666666667</v>
      </c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4"/>
      <c r="U7101" s="4"/>
      <c r="V7101" s="4"/>
      <c r="W7101" s="4"/>
      <c r="X7101" s="4"/>
      <c r="Y7101" s="4"/>
      <c r="Z7101" s="4"/>
    </row>
    <row r="7102">
      <c r="A7102" s="2">
        <v>7095.0</v>
      </c>
      <c r="B7102" s="2">
        <v>5.0</v>
      </c>
      <c r="C7102" s="2" t="s">
        <v>13</v>
      </c>
      <c r="D7102" s="5">
        <v>0.5641782407407407</v>
      </c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4"/>
      <c r="U7102" s="4"/>
      <c r="V7102" s="4"/>
      <c r="W7102" s="4"/>
      <c r="X7102" s="4"/>
      <c r="Y7102" s="4"/>
      <c r="Z7102" s="4"/>
    </row>
    <row r="7103">
      <c r="A7103" s="2">
        <v>7096.0</v>
      </c>
      <c r="B7103" s="2">
        <v>4.9</v>
      </c>
      <c r="C7103" s="2" t="s">
        <v>13</v>
      </c>
      <c r="D7103" s="5">
        <v>0.5641898148148148</v>
      </c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4"/>
      <c r="U7103" s="4"/>
      <c r="V7103" s="4"/>
      <c r="W7103" s="4"/>
      <c r="X7103" s="4"/>
      <c r="Y7103" s="4"/>
      <c r="Z7103" s="4"/>
    </row>
    <row r="7104">
      <c r="A7104" s="2">
        <v>7097.0</v>
      </c>
      <c r="B7104" s="2">
        <v>5.0</v>
      </c>
      <c r="C7104" s="2" t="s">
        <v>13</v>
      </c>
      <c r="D7104" s="5">
        <v>0.5642013888888889</v>
      </c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4"/>
      <c r="U7104" s="4"/>
      <c r="V7104" s="4"/>
      <c r="W7104" s="4"/>
      <c r="X7104" s="4"/>
      <c r="Y7104" s="4"/>
      <c r="Z7104" s="4"/>
    </row>
    <row r="7105">
      <c r="A7105" s="2">
        <v>7098.0</v>
      </c>
      <c r="B7105" s="2">
        <v>4.9</v>
      </c>
      <c r="C7105" s="2" t="s">
        <v>13</v>
      </c>
      <c r="D7105" s="5">
        <v>0.564212962962963</v>
      </c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4"/>
      <c r="U7105" s="4"/>
      <c r="V7105" s="4"/>
      <c r="W7105" s="4"/>
      <c r="X7105" s="4"/>
      <c r="Y7105" s="4"/>
      <c r="Z7105" s="4"/>
    </row>
    <row r="7106">
      <c r="A7106" s="2">
        <v>7099.0</v>
      </c>
      <c r="B7106" s="2">
        <v>4.9</v>
      </c>
      <c r="C7106" s="2" t="s">
        <v>13</v>
      </c>
      <c r="D7106" s="5">
        <v>0.564224537037037</v>
      </c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4"/>
      <c r="U7106" s="4"/>
      <c r="V7106" s="4"/>
      <c r="W7106" s="4"/>
      <c r="X7106" s="4"/>
      <c r="Y7106" s="4"/>
      <c r="Z7106" s="4"/>
    </row>
    <row r="7107">
      <c r="A7107" s="2">
        <v>7100.0</v>
      </c>
      <c r="B7107" s="2">
        <v>5.0</v>
      </c>
      <c r="C7107" s="2" t="s">
        <v>13</v>
      </c>
      <c r="D7107" s="5">
        <v>0.5642361111111112</v>
      </c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4"/>
      <c r="U7107" s="4"/>
      <c r="V7107" s="4"/>
      <c r="W7107" s="4"/>
      <c r="X7107" s="4"/>
      <c r="Y7107" s="4"/>
      <c r="Z7107" s="4"/>
    </row>
    <row r="7108">
      <c r="A7108" s="2">
        <v>7101.0</v>
      </c>
      <c r="B7108" s="2">
        <v>4.9</v>
      </c>
      <c r="C7108" s="2" t="s">
        <v>13</v>
      </c>
      <c r="D7108" s="5">
        <v>0.5642476851851852</v>
      </c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4"/>
      <c r="U7108" s="4"/>
      <c r="V7108" s="4"/>
      <c r="W7108" s="4"/>
      <c r="X7108" s="4"/>
      <c r="Y7108" s="4"/>
      <c r="Z7108" s="4"/>
    </row>
    <row r="7109">
      <c r="A7109" s="2">
        <v>7102.0</v>
      </c>
      <c r="B7109" s="2">
        <v>5.0</v>
      </c>
      <c r="C7109" s="2" t="s">
        <v>13</v>
      </c>
      <c r="D7109" s="5">
        <v>0.5642592592592592</v>
      </c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4"/>
      <c r="U7109" s="4"/>
      <c r="V7109" s="4"/>
      <c r="W7109" s="4"/>
      <c r="X7109" s="4"/>
      <c r="Y7109" s="4"/>
      <c r="Z7109" s="4"/>
    </row>
    <row r="7110">
      <c r="A7110" s="2">
        <v>7103.0</v>
      </c>
      <c r="B7110" s="2">
        <v>5.0</v>
      </c>
      <c r="C7110" s="2" t="s">
        <v>13</v>
      </c>
      <c r="D7110" s="5">
        <v>0.5642708333333334</v>
      </c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4"/>
      <c r="U7110" s="4"/>
      <c r="V7110" s="4"/>
      <c r="W7110" s="4"/>
      <c r="X7110" s="4"/>
      <c r="Y7110" s="4"/>
      <c r="Z7110" s="4"/>
    </row>
    <row r="7111">
      <c r="A7111" s="2">
        <v>7104.0</v>
      </c>
      <c r="B7111" s="2">
        <v>4.9</v>
      </c>
      <c r="C7111" s="2" t="s">
        <v>13</v>
      </c>
      <c r="D7111" s="5">
        <v>0.5642824074074074</v>
      </c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4"/>
      <c r="U7111" s="4"/>
      <c r="V7111" s="4"/>
      <c r="W7111" s="4"/>
      <c r="X7111" s="4"/>
      <c r="Y7111" s="4"/>
      <c r="Z7111" s="4"/>
    </row>
    <row r="7112">
      <c r="A7112" s="2">
        <v>7105.0</v>
      </c>
      <c r="B7112" s="2">
        <v>5.0</v>
      </c>
      <c r="C7112" s="2" t="s">
        <v>13</v>
      </c>
      <c r="D7112" s="5">
        <v>0.5642939814814815</v>
      </c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4"/>
      <c r="U7112" s="4"/>
      <c r="V7112" s="4"/>
      <c r="W7112" s="4"/>
      <c r="X7112" s="4"/>
      <c r="Y7112" s="4"/>
      <c r="Z7112" s="4"/>
    </row>
    <row r="7113">
      <c r="A7113" s="2">
        <v>7106.0</v>
      </c>
      <c r="B7113" s="2">
        <v>5.1</v>
      </c>
      <c r="C7113" s="2" t="s">
        <v>13</v>
      </c>
      <c r="D7113" s="5">
        <v>0.5643055555555555</v>
      </c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4"/>
      <c r="U7113" s="4"/>
      <c r="V7113" s="4"/>
      <c r="W7113" s="4"/>
      <c r="X7113" s="4"/>
      <c r="Y7113" s="4"/>
      <c r="Z7113" s="4"/>
    </row>
    <row r="7114">
      <c r="A7114" s="2">
        <v>7107.0</v>
      </c>
      <c r="B7114" s="2">
        <v>5.0</v>
      </c>
      <c r="C7114" s="2" t="s">
        <v>13</v>
      </c>
      <c r="D7114" s="5">
        <v>0.5643171296296297</v>
      </c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4"/>
      <c r="U7114" s="4"/>
      <c r="V7114" s="4"/>
      <c r="W7114" s="4"/>
      <c r="X7114" s="4"/>
      <c r="Y7114" s="4"/>
      <c r="Z7114" s="4"/>
    </row>
    <row r="7115">
      <c r="A7115" s="2">
        <v>7108.0</v>
      </c>
      <c r="B7115" s="2">
        <v>4.9</v>
      </c>
      <c r="C7115" s="2" t="s">
        <v>13</v>
      </c>
      <c r="D7115" s="5">
        <v>0.5643287037037037</v>
      </c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4"/>
      <c r="U7115" s="4"/>
      <c r="V7115" s="4"/>
      <c r="W7115" s="4"/>
      <c r="X7115" s="4"/>
      <c r="Y7115" s="4"/>
      <c r="Z7115" s="4"/>
    </row>
    <row r="7116">
      <c r="A7116" s="2">
        <v>7109.0</v>
      </c>
      <c r="B7116" s="2">
        <v>5.0</v>
      </c>
      <c r="C7116" s="2" t="s">
        <v>13</v>
      </c>
      <c r="D7116" s="5">
        <v>0.5643402777777777</v>
      </c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4"/>
      <c r="U7116" s="4"/>
      <c r="V7116" s="4"/>
      <c r="W7116" s="4"/>
      <c r="X7116" s="4"/>
      <c r="Y7116" s="4"/>
      <c r="Z7116" s="4"/>
    </row>
    <row r="7117">
      <c r="A7117" s="2">
        <v>7110.0</v>
      </c>
      <c r="B7117" s="2">
        <v>4.9</v>
      </c>
      <c r="C7117" s="2" t="s">
        <v>13</v>
      </c>
      <c r="D7117" s="5">
        <v>0.5643518518518519</v>
      </c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4"/>
      <c r="U7117" s="4"/>
      <c r="V7117" s="4"/>
      <c r="W7117" s="4"/>
      <c r="X7117" s="4"/>
      <c r="Y7117" s="4"/>
      <c r="Z7117" s="4"/>
    </row>
    <row r="7118">
      <c r="A7118" s="2">
        <v>7111.0</v>
      </c>
      <c r="B7118" s="2">
        <v>4.9</v>
      </c>
      <c r="C7118" s="2" t="s">
        <v>13</v>
      </c>
      <c r="D7118" s="5">
        <v>0.5643634259259259</v>
      </c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4"/>
      <c r="U7118" s="4"/>
      <c r="V7118" s="4"/>
      <c r="W7118" s="4"/>
      <c r="X7118" s="4"/>
      <c r="Y7118" s="4"/>
      <c r="Z7118" s="4"/>
    </row>
    <row r="7119">
      <c r="A7119" s="2">
        <v>7112.0</v>
      </c>
      <c r="B7119" s="2">
        <v>4.9</v>
      </c>
      <c r="C7119" s="2" t="s">
        <v>13</v>
      </c>
      <c r="D7119" s="5">
        <v>0.564375</v>
      </c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4"/>
      <c r="U7119" s="4"/>
      <c r="V7119" s="4"/>
      <c r="W7119" s="4"/>
      <c r="X7119" s="4"/>
      <c r="Y7119" s="4"/>
      <c r="Z7119" s="4"/>
    </row>
    <row r="7120">
      <c r="A7120" s="2">
        <v>7113.0</v>
      </c>
      <c r="B7120" s="2">
        <v>5.1</v>
      </c>
      <c r="C7120" s="2" t="s">
        <v>13</v>
      </c>
      <c r="D7120" s="5">
        <v>0.5643865740740741</v>
      </c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4"/>
      <c r="U7120" s="4"/>
      <c r="V7120" s="4"/>
      <c r="W7120" s="4"/>
      <c r="X7120" s="4"/>
      <c r="Y7120" s="4"/>
      <c r="Z7120" s="4"/>
    </row>
    <row r="7121">
      <c r="A7121" s="2">
        <v>7114.0</v>
      </c>
      <c r="B7121" s="2">
        <v>5.0</v>
      </c>
      <c r="C7121" s="2" t="s">
        <v>13</v>
      </c>
      <c r="D7121" s="5">
        <v>0.5643981481481481</v>
      </c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4"/>
      <c r="U7121" s="4"/>
      <c r="V7121" s="4"/>
      <c r="W7121" s="4"/>
      <c r="X7121" s="4"/>
      <c r="Y7121" s="4"/>
      <c r="Z7121" s="4"/>
    </row>
    <row r="7122">
      <c r="A7122" s="2">
        <v>7115.0</v>
      </c>
      <c r="B7122" s="2">
        <v>5.0</v>
      </c>
      <c r="C7122" s="2" t="s">
        <v>13</v>
      </c>
      <c r="D7122" s="5">
        <v>0.5644097222222222</v>
      </c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4"/>
      <c r="U7122" s="4"/>
      <c r="V7122" s="4"/>
      <c r="W7122" s="4"/>
      <c r="X7122" s="4"/>
      <c r="Y7122" s="4"/>
      <c r="Z7122" s="4"/>
    </row>
    <row r="7123">
      <c r="A7123" s="2">
        <v>7116.0</v>
      </c>
      <c r="B7123" s="2">
        <v>5.0</v>
      </c>
      <c r="C7123" s="2" t="s">
        <v>13</v>
      </c>
      <c r="D7123" s="5">
        <v>0.5644212962962963</v>
      </c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4"/>
      <c r="U7123" s="4"/>
      <c r="V7123" s="4"/>
      <c r="W7123" s="4"/>
      <c r="X7123" s="4"/>
      <c r="Y7123" s="4"/>
      <c r="Z7123" s="4"/>
    </row>
    <row r="7124">
      <c r="A7124" s="2">
        <v>7117.0</v>
      </c>
      <c r="B7124" s="2">
        <v>5.0</v>
      </c>
      <c r="C7124" s="2" t="s">
        <v>13</v>
      </c>
      <c r="D7124" s="5">
        <v>0.5644328703703704</v>
      </c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4"/>
      <c r="U7124" s="4"/>
      <c r="V7124" s="4"/>
      <c r="W7124" s="4"/>
      <c r="X7124" s="4"/>
      <c r="Y7124" s="4"/>
      <c r="Z7124" s="4"/>
    </row>
    <row r="7125">
      <c r="A7125" s="2">
        <v>7118.0</v>
      </c>
      <c r="B7125" s="2">
        <v>5.0</v>
      </c>
      <c r="C7125" s="2" t="s">
        <v>13</v>
      </c>
      <c r="D7125" s="5">
        <v>0.5644444444444444</v>
      </c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4"/>
      <c r="U7125" s="4"/>
      <c r="V7125" s="4"/>
      <c r="W7125" s="4"/>
      <c r="X7125" s="4"/>
      <c r="Y7125" s="4"/>
      <c r="Z7125" s="4"/>
    </row>
    <row r="7126">
      <c r="A7126" s="2">
        <v>7119.0</v>
      </c>
      <c r="B7126" s="2">
        <v>5.0</v>
      </c>
      <c r="C7126" s="2" t="s">
        <v>13</v>
      </c>
      <c r="D7126" s="5">
        <v>0.5644560185185186</v>
      </c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4"/>
      <c r="U7126" s="4"/>
      <c r="V7126" s="4"/>
      <c r="W7126" s="4"/>
      <c r="X7126" s="4"/>
      <c r="Y7126" s="4"/>
      <c r="Z7126" s="4"/>
    </row>
    <row r="7127">
      <c r="A7127" s="2">
        <v>7120.0</v>
      </c>
      <c r="B7127" s="2">
        <v>5.0</v>
      </c>
      <c r="C7127" s="2" t="s">
        <v>13</v>
      </c>
      <c r="D7127" s="5">
        <v>0.5644675925925926</v>
      </c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4"/>
      <c r="U7127" s="4"/>
      <c r="V7127" s="4"/>
      <c r="W7127" s="4"/>
      <c r="X7127" s="4"/>
      <c r="Y7127" s="4"/>
      <c r="Z7127" s="4"/>
    </row>
    <row r="7128">
      <c r="A7128" s="2">
        <v>7121.0</v>
      </c>
      <c r="B7128" s="2">
        <v>5.0</v>
      </c>
      <c r="C7128" s="2" t="s">
        <v>13</v>
      </c>
      <c r="D7128" s="5">
        <v>0.5644791666666666</v>
      </c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4"/>
      <c r="U7128" s="4"/>
      <c r="V7128" s="4"/>
      <c r="W7128" s="4"/>
      <c r="X7128" s="4"/>
      <c r="Y7128" s="4"/>
      <c r="Z7128" s="4"/>
    </row>
    <row r="7129">
      <c r="A7129" s="2">
        <v>7122.0</v>
      </c>
      <c r="B7129" s="2">
        <v>5.0</v>
      </c>
      <c r="C7129" s="2" t="s">
        <v>13</v>
      </c>
      <c r="D7129" s="5">
        <v>0.5644907407407408</v>
      </c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4"/>
      <c r="U7129" s="4"/>
      <c r="V7129" s="4"/>
      <c r="W7129" s="4"/>
      <c r="X7129" s="4"/>
      <c r="Y7129" s="4"/>
      <c r="Z7129" s="4"/>
    </row>
    <row r="7130">
      <c r="A7130" s="2">
        <v>7123.0</v>
      </c>
      <c r="B7130" s="2">
        <v>5.0</v>
      </c>
      <c r="C7130" s="2" t="s">
        <v>13</v>
      </c>
      <c r="D7130" s="5">
        <v>0.5645023148148148</v>
      </c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4"/>
      <c r="U7130" s="4"/>
      <c r="V7130" s="4"/>
      <c r="W7130" s="4"/>
      <c r="X7130" s="4"/>
      <c r="Y7130" s="4"/>
      <c r="Z7130" s="4"/>
    </row>
    <row r="7131">
      <c r="A7131" s="2">
        <v>7124.0</v>
      </c>
      <c r="B7131" s="2">
        <v>5.0</v>
      </c>
      <c r="C7131" s="2" t="s">
        <v>13</v>
      </c>
      <c r="D7131" s="5">
        <v>0.5645138888888889</v>
      </c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4"/>
      <c r="U7131" s="4"/>
      <c r="V7131" s="4"/>
      <c r="W7131" s="4"/>
      <c r="X7131" s="4"/>
      <c r="Y7131" s="4"/>
      <c r="Z7131" s="4"/>
    </row>
    <row r="7132">
      <c r="A7132" s="2">
        <v>7125.0</v>
      </c>
      <c r="B7132" s="2">
        <v>5.0</v>
      </c>
      <c r="C7132" s="2" t="s">
        <v>13</v>
      </c>
      <c r="D7132" s="5">
        <v>0.5645254629629629</v>
      </c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4"/>
      <c r="U7132" s="4"/>
      <c r="V7132" s="4"/>
      <c r="W7132" s="4"/>
      <c r="X7132" s="4"/>
      <c r="Y7132" s="4"/>
      <c r="Z7132" s="4"/>
    </row>
    <row r="7133">
      <c r="A7133" s="2">
        <v>7126.0</v>
      </c>
      <c r="B7133" s="2">
        <v>5.0</v>
      </c>
      <c r="C7133" s="2" t="s">
        <v>13</v>
      </c>
      <c r="D7133" s="5">
        <v>0.5645370370370371</v>
      </c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4"/>
      <c r="U7133" s="4"/>
      <c r="V7133" s="4"/>
      <c r="W7133" s="4"/>
      <c r="X7133" s="4"/>
      <c r="Y7133" s="4"/>
      <c r="Z7133" s="4"/>
    </row>
    <row r="7134">
      <c r="A7134" s="2">
        <v>7127.0</v>
      </c>
      <c r="B7134" s="2">
        <v>5.0</v>
      </c>
      <c r="C7134" s="2" t="s">
        <v>13</v>
      </c>
      <c r="D7134" s="5">
        <v>0.5645486111111111</v>
      </c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4"/>
      <c r="U7134" s="4"/>
      <c r="V7134" s="4"/>
      <c r="W7134" s="4"/>
      <c r="X7134" s="4"/>
      <c r="Y7134" s="4"/>
      <c r="Z7134" s="4"/>
    </row>
    <row r="7135">
      <c r="A7135" s="2">
        <v>7128.0</v>
      </c>
      <c r="B7135" s="2">
        <v>4.9</v>
      </c>
      <c r="C7135" s="2" t="s">
        <v>13</v>
      </c>
      <c r="D7135" s="5">
        <v>0.5645601851851851</v>
      </c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4"/>
      <c r="U7135" s="4"/>
      <c r="V7135" s="4"/>
      <c r="W7135" s="4"/>
      <c r="X7135" s="4"/>
      <c r="Y7135" s="4"/>
      <c r="Z7135" s="4"/>
    </row>
    <row r="7136">
      <c r="A7136" s="2">
        <v>7129.0</v>
      </c>
      <c r="B7136" s="2">
        <v>4.9</v>
      </c>
      <c r="C7136" s="2" t="s">
        <v>13</v>
      </c>
      <c r="D7136" s="5">
        <v>0.5645717592592593</v>
      </c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4"/>
      <c r="U7136" s="4"/>
      <c r="V7136" s="4"/>
      <c r="W7136" s="4"/>
      <c r="X7136" s="4"/>
      <c r="Y7136" s="4"/>
      <c r="Z7136" s="4"/>
    </row>
    <row r="7137">
      <c r="A7137" s="2">
        <v>7130.0</v>
      </c>
      <c r="B7137" s="2">
        <v>5.0</v>
      </c>
      <c r="C7137" s="2" t="s">
        <v>13</v>
      </c>
      <c r="D7137" s="5">
        <v>0.5645833333333333</v>
      </c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4"/>
      <c r="U7137" s="4"/>
      <c r="V7137" s="4"/>
      <c r="W7137" s="4"/>
      <c r="X7137" s="4"/>
      <c r="Y7137" s="4"/>
      <c r="Z7137" s="4"/>
    </row>
    <row r="7138">
      <c r="A7138" s="2">
        <v>7131.0</v>
      </c>
      <c r="B7138" s="2">
        <v>4.9</v>
      </c>
      <c r="C7138" s="2" t="s">
        <v>13</v>
      </c>
      <c r="D7138" s="5">
        <v>0.5645949074074074</v>
      </c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4"/>
      <c r="U7138" s="4"/>
      <c r="V7138" s="4"/>
      <c r="W7138" s="4"/>
      <c r="X7138" s="4"/>
      <c r="Y7138" s="4"/>
      <c r="Z7138" s="4"/>
    </row>
    <row r="7139">
      <c r="A7139" s="2">
        <v>7132.0</v>
      </c>
      <c r="B7139" s="2">
        <v>5.0</v>
      </c>
      <c r="C7139" s="2" t="s">
        <v>13</v>
      </c>
      <c r="D7139" s="5">
        <v>0.5646064814814815</v>
      </c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4"/>
      <c r="U7139" s="4"/>
      <c r="V7139" s="4"/>
      <c r="W7139" s="4"/>
      <c r="X7139" s="4"/>
      <c r="Y7139" s="4"/>
      <c r="Z7139" s="4"/>
    </row>
    <row r="7140">
      <c r="A7140" s="2">
        <v>7133.0</v>
      </c>
      <c r="B7140" s="2">
        <v>5.0</v>
      </c>
      <c r="C7140" s="2" t="s">
        <v>13</v>
      </c>
      <c r="D7140" s="5">
        <v>0.5646180555555556</v>
      </c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4"/>
      <c r="U7140" s="4"/>
      <c r="V7140" s="4"/>
      <c r="W7140" s="4"/>
      <c r="X7140" s="4"/>
      <c r="Y7140" s="4"/>
      <c r="Z7140" s="4"/>
    </row>
    <row r="7141">
      <c r="A7141" s="2">
        <v>7134.0</v>
      </c>
      <c r="B7141" s="2">
        <v>5.0</v>
      </c>
      <c r="C7141" s="2" t="s">
        <v>13</v>
      </c>
      <c r="D7141" s="5">
        <v>0.5646296296296296</v>
      </c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4"/>
      <c r="U7141" s="4"/>
      <c r="V7141" s="4"/>
      <c r="W7141" s="4"/>
      <c r="X7141" s="4"/>
      <c r="Y7141" s="4"/>
      <c r="Z7141" s="4"/>
    </row>
    <row r="7142">
      <c r="A7142" s="2">
        <v>7135.0</v>
      </c>
      <c r="B7142" s="2">
        <v>5.0</v>
      </c>
      <c r="C7142" s="2" t="s">
        <v>13</v>
      </c>
      <c r="D7142" s="5">
        <v>0.5646412037037037</v>
      </c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4"/>
      <c r="U7142" s="4"/>
      <c r="V7142" s="4"/>
      <c r="W7142" s="4"/>
      <c r="X7142" s="4"/>
      <c r="Y7142" s="4"/>
      <c r="Z7142" s="4"/>
    </row>
    <row r="7143">
      <c r="A7143" s="2">
        <v>7136.0</v>
      </c>
      <c r="B7143" s="2">
        <v>5.0</v>
      </c>
      <c r="C7143" s="2" t="s">
        <v>13</v>
      </c>
      <c r="D7143" s="5">
        <v>0.5646527777777778</v>
      </c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4"/>
      <c r="U7143" s="4"/>
      <c r="V7143" s="4"/>
      <c r="W7143" s="4"/>
      <c r="X7143" s="4"/>
      <c r="Y7143" s="4"/>
      <c r="Z7143" s="4"/>
    </row>
    <row r="7144">
      <c r="A7144" s="2">
        <v>7137.0</v>
      </c>
      <c r="B7144" s="2">
        <v>4.9</v>
      </c>
      <c r="C7144" s="2" t="s">
        <v>13</v>
      </c>
      <c r="D7144" s="5">
        <v>0.5646643518518518</v>
      </c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4"/>
      <c r="U7144" s="4"/>
      <c r="V7144" s="4"/>
      <c r="W7144" s="4"/>
      <c r="X7144" s="4"/>
      <c r="Y7144" s="4"/>
      <c r="Z7144" s="4"/>
    </row>
    <row r="7145">
      <c r="A7145" s="2">
        <v>7138.0</v>
      </c>
      <c r="B7145" s="2">
        <v>5.1</v>
      </c>
      <c r="C7145" s="2" t="s">
        <v>13</v>
      </c>
      <c r="D7145" s="5">
        <v>0.564675925925926</v>
      </c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4"/>
      <c r="U7145" s="4"/>
      <c r="V7145" s="4"/>
      <c r="W7145" s="4"/>
      <c r="X7145" s="4"/>
      <c r="Y7145" s="4"/>
      <c r="Z7145" s="4"/>
    </row>
    <row r="7146">
      <c r="A7146" s="2">
        <v>7139.0</v>
      </c>
      <c r="B7146" s="2">
        <v>5.0</v>
      </c>
      <c r="C7146" s="2" t="s">
        <v>13</v>
      </c>
      <c r="D7146" s="5">
        <v>0.5646875</v>
      </c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4"/>
      <c r="U7146" s="4"/>
      <c r="V7146" s="4"/>
      <c r="W7146" s="4"/>
      <c r="X7146" s="4"/>
      <c r="Y7146" s="4"/>
      <c r="Z7146" s="4"/>
    </row>
    <row r="7147">
      <c r="A7147" s="2">
        <v>7140.0</v>
      </c>
      <c r="B7147" s="2">
        <v>4.9</v>
      </c>
      <c r="C7147" s="2" t="s">
        <v>13</v>
      </c>
      <c r="D7147" s="5">
        <v>0.564699074074074</v>
      </c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4"/>
      <c r="U7147" s="4"/>
      <c r="V7147" s="4"/>
      <c r="W7147" s="4"/>
      <c r="X7147" s="4"/>
      <c r="Y7147" s="4"/>
      <c r="Z7147" s="4"/>
    </row>
    <row r="7148">
      <c r="A7148" s="2">
        <v>7141.0</v>
      </c>
      <c r="B7148" s="2">
        <v>5.0</v>
      </c>
      <c r="C7148" s="2" t="s">
        <v>13</v>
      </c>
      <c r="D7148" s="5">
        <v>0.5647106481481482</v>
      </c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4"/>
      <c r="U7148" s="4"/>
      <c r="V7148" s="4"/>
      <c r="W7148" s="4"/>
      <c r="X7148" s="4"/>
      <c r="Y7148" s="4"/>
      <c r="Z7148" s="4"/>
    </row>
    <row r="7149">
      <c r="A7149" s="2">
        <v>7142.0</v>
      </c>
      <c r="B7149" s="2">
        <v>5.0</v>
      </c>
      <c r="C7149" s="2" t="s">
        <v>13</v>
      </c>
      <c r="D7149" s="5">
        <v>0.5647222222222222</v>
      </c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4"/>
      <c r="U7149" s="4"/>
      <c r="V7149" s="4"/>
      <c r="W7149" s="4"/>
      <c r="X7149" s="4"/>
      <c r="Y7149" s="4"/>
      <c r="Z7149" s="4"/>
    </row>
    <row r="7150">
      <c r="A7150" s="2">
        <v>7143.0</v>
      </c>
      <c r="B7150" s="2">
        <v>5.1</v>
      </c>
      <c r="C7150" s="2" t="s">
        <v>13</v>
      </c>
      <c r="D7150" s="5">
        <v>0.5647337962962963</v>
      </c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4"/>
      <c r="U7150" s="4"/>
      <c r="V7150" s="4"/>
      <c r="W7150" s="4"/>
      <c r="X7150" s="4"/>
      <c r="Y7150" s="4"/>
      <c r="Z7150" s="4"/>
    </row>
    <row r="7151">
      <c r="A7151" s="2">
        <v>7144.0</v>
      </c>
      <c r="B7151" s="2">
        <v>5.0</v>
      </c>
      <c r="C7151" s="2" t="s">
        <v>13</v>
      </c>
      <c r="D7151" s="5">
        <v>0.5647453703703704</v>
      </c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4"/>
      <c r="U7151" s="4"/>
      <c r="V7151" s="4"/>
      <c r="W7151" s="4"/>
      <c r="X7151" s="4"/>
      <c r="Y7151" s="4"/>
      <c r="Z7151" s="4"/>
    </row>
    <row r="7152">
      <c r="A7152" s="2">
        <v>7145.0</v>
      </c>
      <c r="B7152" s="2">
        <v>4.9</v>
      </c>
      <c r="C7152" s="2" t="s">
        <v>13</v>
      </c>
      <c r="D7152" s="5">
        <v>0.5647569444444445</v>
      </c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4"/>
      <c r="U7152" s="4"/>
      <c r="V7152" s="4"/>
      <c r="W7152" s="4"/>
      <c r="X7152" s="4"/>
      <c r="Y7152" s="4"/>
      <c r="Z7152" s="4"/>
    </row>
    <row r="7153">
      <c r="A7153" s="2">
        <v>7146.0</v>
      </c>
      <c r="B7153" s="2">
        <v>5.0</v>
      </c>
      <c r="C7153" s="2" t="s">
        <v>13</v>
      </c>
      <c r="D7153" s="5">
        <v>0.5647685185185185</v>
      </c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4"/>
      <c r="U7153" s="4"/>
      <c r="V7153" s="4"/>
      <c r="W7153" s="4"/>
      <c r="X7153" s="4"/>
      <c r="Y7153" s="4"/>
      <c r="Z7153" s="4"/>
    </row>
    <row r="7154">
      <c r="A7154" s="2">
        <v>7147.0</v>
      </c>
      <c r="B7154" s="2">
        <v>4.9</v>
      </c>
      <c r="C7154" s="2" t="s">
        <v>13</v>
      </c>
      <c r="D7154" s="5">
        <v>0.5647800925925925</v>
      </c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4"/>
      <c r="U7154" s="4"/>
      <c r="V7154" s="4"/>
      <c r="W7154" s="4"/>
      <c r="X7154" s="4"/>
      <c r="Y7154" s="4"/>
      <c r="Z7154" s="4"/>
    </row>
    <row r="7155">
      <c r="A7155" s="2">
        <v>7148.0</v>
      </c>
      <c r="B7155" s="2">
        <v>5.0</v>
      </c>
      <c r="C7155" s="2" t="s">
        <v>13</v>
      </c>
      <c r="D7155" s="5">
        <v>0.5647916666666667</v>
      </c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4"/>
      <c r="U7155" s="4"/>
      <c r="V7155" s="4"/>
      <c r="W7155" s="4"/>
      <c r="X7155" s="4"/>
      <c r="Y7155" s="4"/>
      <c r="Z7155" s="4"/>
    </row>
    <row r="7156">
      <c r="A7156" s="2">
        <v>7149.0</v>
      </c>
      <c r="B7156" s="2">
        <v>5.0</v>
      </c>
      <c r="C7156" s="2" t="s">
        <v>13</v>
      </c>
      <c r="D7156" s="5">
        <v>0.5648032407407407</v>
      </c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4"/>
      <c r="U7156" s="4"/>
      <c r="V7156" s="4"/>
      <c r="W7156" s="4"/>
      <c r="X7156" s="4"/>
      <c r="Y7156" s="4"/>
      <c r="Z7156" s="4"/>
    </row>
    <row r="7157">
      <c r="A7157" s="2">
        <v>7150.0</v>
      </c>
      <c r="B7157" s="2">
        <v>5.0</v>
      </c>
      <c r="C7157" s="2" t="s">
        <v>13</v>
      </c>
      <c r="D7157" s="5">
        <v>0.5648148148148148</v>
      </c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4"/>
      <c r="U7157" s="4"/>
      <c r="V7157" s="4"/>
      <c r="W7157" s="4"/>
      <c r="X7157" s="4"/>
      <c r="Y7157" s="4"/>
      <c r="Z7157" s="4"/>
    </row>
    <row r="7158">
      <c r="A7158" s="2">
        <v>7151.0</v>
      </c>
      <c r="B7158" s="2">
        <v>5.0</v>
      </c>
      <c r="C7158" s="2" t="s">
        <v>13</v>
      </c>
      <c r="D7158" s="5">
        <v>0.5648263888888889</v>
      </c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4"/>
      <c r="U7158" s="4"/>
      <c r="V7158" s="4"/>
      <c r="W7158" s="4"/>
      <c r="X7158" s="4"/>
      <c r="Y7158" s="4"/>
      <c r="Z7158" s="4"/>
    </row>
    <row r="7159">
      <c r="A7159" s="2">
        <v>7152.0</v>
      </c>
      <c r="B7159" s="2">
        <v>5.0</v>
      </c>
      <c r="C7159" s="2" t="s">
        <v>13</v>
      </c>
      <c r="D7159" s="5">
        <v>0.564837962962963</v>
      </c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4"/>
      <c r="U7159" s="4"/>
      <c r="V7159" s="4"/>
      <c r="W7159" s="4"/>
      <c r="X7159" s="4"/>
      <c r="Y7159" s="4"/>
      <c r="Z7159" s="4"/>
    </row>
    <row r="7160">
      <c r="A7160" s="2">
        <v>7153.0</v>
      </c>
      <c r="B7160" s="2">
        <v>4.9</v>
      </c>
      <c r="C7160" s="2" t="s">
        <v>13</v>
      </c>
      <c r="D7160" s="5">
        <v>0.564849537037037</v>
      </c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4"/>
      <c r="U7160" s="4"/>
      <c r="V7160" s="4"/>
      <c r="W7160" s="4"/>
      <c r="X7160" s="4"/>
      <c r="Y7160" s="4"/>
      <c r="Z7160" s="4"/>
    </row>
    <row r="7161">
      <c r="A7161" s="2">
        <v>7154.0</v>
      </c>
      <c r="B7161" s="2">
        <v>5.0</v>
      </c>
      <c r="C7161" s="2" t="s">
        <v>13</v>
      </c>
      <c r="D7161" s="5">
        <v>0.5648611111111111</v>
      </c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4"/>
      <c r="U7161" s="4"/>
      <c r="V7161" s="4"/>
      <c r="W7161" s="4"/>
      <c r="X7161" s="4"/>
      <c r="Y7161" s="4"/>
      <c r="Z7161" s="4"/>
    </row>
    <row r="7162">
      <c r="A7162" s="2">
        <v>7155.0</v>
      </c>
      <c r="B7162" s="2">
        <v>5.0</v>
      </c>
      <c r="C7162" s="2" t="s">
        <v>13</v>
      </c>
      <c r="D7162" s="5">
        <v>0.5648726851851852</v>
      </c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4"/>
      <c r="U7162" s="4"/>
      <c r="V7162" s="4"/>
      <c r="W7162" s="4"/>
      <c r="X7162" s="4"/>
      <c r="Y7162" s="4"/>
      <c r="Z7162" s="4"/>
    </row>
    <row r="7163">
      <c r="A7163" s="2">
        <v>7156.0</v>
      </c>
      <c r="B7163" s="2">
        <v>4.9</v>
      </c>
      <c r="C7163" s="2" t="s">
        <v>13</v>
      </c>
      <c r="D7163" s="5">
        <v>0.5648842592592592</v>
      </c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4"/>
      <c r="U7163" s="4"/>
      <c r="V7163" s="4"/>
      <c r="W7163" s="4"/>
      <c r="X7163" s="4"/>
      <c r="Y7163" s="4"/>
      <c r="Z7163" s="4"/>
    </row>
    <row r="7164">
      <c r="A7164" s="2">
        <v>7157.0</v>
      </c>
      <c r="B7164" s="2">
        <v>5.0</v>
      </c>
      <c r="C7164" s="2" t="s">
        <v>13</v>
      </c>
      <c r="D7164" s="5">
        <v>0.5648958333333334</v>
      </c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4"/>
      <c r="U7164" s="4"/>
      <c r="V7164" s="4"/>
      <c r="W7164" s="4"/>
      <c r="X7164" s="4"/>
      <c r="Y7164" s="4"/>
      <c r="Z7164" s="4"/>
    </row>
    <row r="7165">
      <c r="A7165" s="2">
        <v>7158.0</v>
      </c>
      <c r="B7165" s="2">
        <v>4.9</v>
      </c>
      <c r="C7165" s="2" t="s">
        <v>13</v>
      </c>
      <c r="D7165" s="5">
        <v>0.5649074074074074</v>
      </c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4"/>
      <c r="U7165" s="4"/>
      <c r="V7165" s="4"/>
      <c r="W7165" s="4"/>
      <c r="X7165" s="4"/>
      <c r="Y7165" s="4"/>
      <c r="Z7165" s="4"/>
    </row>
    <row r="7166">
      <c r="A7166" s="2">
        <v>7159.0</v>
      </c>
      <c r="B7166" s="2">
        <v>5.0</v>
      </c>
      <c r="C7166" s="2" t="s">
        <v>13</v>
      </c>
      <c r="D7166" s="5">
        <v>0.5649189814814815</v>
      </c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4"/>
      <c r="U7166" s="4"/>
      <c r="V7166" s="4"/>
      <c r="W7166" s="4"/>
      <c r="X7166" s="4"/>
      <c r="Y7166" s="4"/>
      <c r="Z7166" s="4"/>
    </row>
    <row r="7167">
      <c r="A7167" s="2">
        <v>7160.0</v>
      </c>
      <c r="B7167" s="2">
        <v>5.0</v>
      </c>
      <c r="C7167" s="2" t="s">
        <v>13</v>
      </c>
      <c r="D7167" s="5">
        <v>0.5649305555555556</v>
      </c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4"/>
      <c r="U7167" s="4"/>
      <c r="V7167" s="4"/>
      <c r="W7167" s="4"/>
      <c r="X7167" s="4"/>
      <c r="Y7167" s="4"/>
      <c r="Z7167" s="4"/>
    </row>
    <row r="7168">
      <c r="A7168" s="2">
        <v>7161.0</v>
      </c>
      <c r="B7168" s="2">
        <v>5.0</v>
      </c>
      <c r="C7168" s="2" t="s">
        <v>13</v>
      </c>
      <c r="D7168" s="5">
        <v>0.5649421296296296</v>
      </c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4"/>
      <c r="U7168" s="4"/>
      <c r="V7168" s="4"/>
      <c r="W7168" s="4"/>
      <c r="X7168" s="4"/>
      <c r="Y7168" s="4"/>
      <c r="Z7168" s="4"/>
    </row>
    <row r="7169">
      <c r="A7169" s="2">
        <v>7162.0</v>
      </c>
      <c r="B7169" s="2">
        <v>5.0</v>
      </c>
      <c r="C7169" s="2" t="s">
        <v>13</v>
      </c>
      <c r="D7169" s="5">
        <v>0.5649537037037037</v>
      </c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4"/>
      <c r="U7169" s="4"/>
      <c r="V7169" s="4"/>
      <c r="W7169" s="4"/>
      <c r="X7169" s="4"/>
      <c r="Y7169" s="4"/>
      <c r="Z7169" s="4"/>
    </row>
    <row r="7170">
      <c r="A7170" s="2">
        <v>7163.0</v>
      </c>
      <c r="B7170" s="2">
        <v>4.9</v>
      </c>
      <c r="C7170" s="2" t="s">
        <v>13</v>
      </c>
      <c r="D7170" s="5">
        <v>0.5649652777777778</v>
      </c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4"/>
      <c r="U7170" s="4"/>
      <c r="V7170" s="4"/>
      <c r="W7170" s="4"/>
      <c r="X7170" s="4"/>
      <c r="Y7170" s="4"/>
      <c r="Z7170" s="4"/>
    </row>
    <row r="7171">
      <c r="A7171" s="2">
        <v>7164.0</v>
      </c>
      <c r="B7171" s="2">
        <v>5.0</v>
      </c>
      <c r="C7171" s="2" t="s">
        <v>13</v>
      </c>
      <c r="D7171" s="5">
        <v>0.5649768518518519</v>
      </c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4"/>
      <c r="U7171" s="4"/>
      <c r="V7171" s="4"/>
      <c r="W7171" s="4"/>
      <c r="X7171" s="4"/>
      <c r="Y7171" s="4"/>
      <c r="Z7171" s="4"/>
    </row>
    <row r="7172">
      <c r="A7172" s="2">
        <v>7165.0</v>
      </c>
      <c r="B7172" s="2">
        <v>4.9</v>
      </c>
      <c r="C7172" s="2" t="s">
        <v>13</v>
      </c>
      <c r="D7172" s="5">
        <v>0.5649884259259259</v>
      </c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4"/>
      <c r="U7172" s="4"/>
      <c r="V7172" s="4"/>
      <c r="W7172" s="4"/>
      <c r="X7172" s="4"/>
      <c r="Y7172" s="4"/>
      <c r="Z7172" s="4"/>
    </row>
    <row r="7173">
      <c r="A7173" s="2">
        <v>7166.0</v>
      </c>
      <c r="B7173" s="2">
        <v>5.0</v>
      </c>
      <c r="C7173" s="2" t="s">
        <v>13</v>
      </c>
      <c r="D7173" s="5">
        <v>0.565</v>
      </c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4"/>
      <c r="U7173" s="4"/>
      <c r="V7173" s="4"/>
      <c r="W7173" s="4"/>
      <c r="X7173" s="4"/>
      <c r="Y7173" s="4"/>
      <c r="Z7173" s="4"/>
    </row>
    <row r="7174">
      <c r="A7174" s="2">
        <v>7167.0</v>
      </c>
      <c r="B7174" s="2">
        <v>4.9</v>
      </c>
      <c r="C7174" s="2" t="s">
        <v>13</v>
      </c>
      <c r="D7174" s="5">
        <v>0.5650115740740741</v>
      </c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4"/>
      <c r="U7174" s="4"/>
      <c r="V7174" s="4"/>
      <c r="W7174" s="4"/>
      <c r="X7174" s="4"/>
      <c r="Y7174" s="4"/>
      <c r="Z7174" s="4"/>
    </row>
    <row r="7175">
      <c r="A7175" s="2">
        <v>7168.0</v>
      </c>
      <c r="B7175" s="2">
        <v>5.0</v>
      </c>
      <c r="C7175" s="2" t="s">
        <v>13</v>
      </c>
      <c r="D7175" s="5">
        <v>0.5650231481481481</v>
      </c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4"/>
      <c r="U7175" s="4"/>
      <c r="V7175" s="4"/>
      <c r="W7175" s="4"/>
      <c r="X7175" s="4"/>
      <c r="Y7175" s="4"/>
      <c r="Z7175" s="4"/>
    </row>
    <row r="7176">
      <c r="A7176" s="2">
        <v>7169.0</v>
      </c>
      <c r="B7176" s="2">
        <v>5.0</v>
      </c>
      <c r="C7176" s="2" t="s">
        <v>13</v>
      </c>
      <c r="D7176" s="5">
        <v>0.5650347222222222</v>
      </c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4"/>
      <c r="U7176" s="4"/>
      <c r="V7176" s="4"/>
      <c r="W7176" s="4"/>
      <c r="X7176" s="4"/>
      <c r="Y7176" s="4"/>
      <c r="Z7176" s="4"/>
    </row>
    <row r="7177">
      <c r="A7177" s="2">
        <v>7170.0</v>
      </c>
      <c r="B7177" s="2">
        <v>5.0</v>
      </c>
      <c r="C7177" s="2" t="s">
        <v>13</v>
      </c>
      <c r="D7177" s="5">
        <v>0.5650462962962963</v>
      </c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4"/>
      <c r="U7177" s="4"/>
      <c r="V7177" s="4"/>
      <c r="W7177" s="4"/>
      <c r="X7177" s="4"/>
      <c r="Y7177" s="4"/>
      <c r="Z7177" s="4"/>
    </row>
    <row r="7178">
      <c r="A7178" s="2">
        <v>7171.0</v>
      </c>
      <c r="B7178" s="2">
        <v>5.0</v>
      </c>
      <c r="C7178" s="2" t="s">
        <v>13</v>
      </c>
      <c r="D7178" s="5">
        <v>0.5650578703703704</v>
      </c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4"/>
      <c r="U7178" s="4"/>
      <c r="V7178" s="4"/>
      <c r="W7178" s="4"/>
      <c r="X7178" s="4"/>
      <c r="Y7178" s="4"/>
      <c r="Z7178" s="4"/>
    </row>
    <row r="7179">
      <c r="A7179" s="2">
        <v>7172.0</v>
      </c>
      <c r="B7179" s="2">
        <v>5.0</v>
      </c>
      <c r="C7179" s="2" t="s">
        <v>13</v>
      </c>
      <c r="D7179" s="5">
        <v>0.5650694444444444</v>
      </c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4"/>
      <c r="U7179" s="4"/>
      <c r="V7179" s="4"/>
      <c r="W7179" s="4"/>
      <c r="X7179" s="4"/>
      <c r="Y7179" s="4"/>
      <c r="Z7179" s="4"/>
    </row>
    <row r="7180">
      <c r="A7180" s="2">
        <v>7173.0</v>
      </c>
      <c r="B7180" s="2">
        <v>4.9</v>
      </c>
      <c r="C7180" s="2" t="s">
        <v>13</v>
      </c>
      <c r="D7180" s="5">
        <v>0.5650810185185186</v>
      </c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4"/>
      <c r="U7180" s="4"/>
      <c r="V7180" s="4"/>
      <c r="W7180" s="4"/>
      <c r="X7180" s="4"/>
      <c r="Y7180" s="4"/>
      <c r="Z7180" s="4"/>
    </row>
    <row r="7181">
      <c r="A7181" s="2">
        <v>7174.0</v>
      </c>
      <c r="B7181" s="2">
        <v>5.0</v>
      </c>
      <c r="C7181" s="2" t="s">
        <v>13</v>
      </c>
      <c r="D7181" s="5">
        <v>0.5650925925925926</v>
      </c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4"/>
      <c r="U7181" s="4"/>
      <c r="V7181" s="4"/>
      <c r="W7181" s="4"/>
      <c r="X7181" s="4"/>
      <c r="Y7181" s="4"/>
      <c r="Z7181" s="4"/>
    </row>
    <row r="7182">
      <c r="A7182" s="2">
        <v>7175.0</v>
      </c>
      <c r="B7182" s="2">
        <v>4.9</v>
      </c>
      <c r="C7182" s="2" t="s">
        <v>13</v>
      </c>
      <c r="D7182" s="5">
        <v>0.5651041666666666</v>
      </c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4"/>
      <c r="U7182" s="4"/>
      <c r="V7182" s="4"/>
      <c r="W7182" s="4"/>
      <c r="X7182" s="4"/>
      <c r="Y7182" s="4"/>
      <c r="Z7182" s="4"/>
    </row>
    <row r="7183">
      <c r="A7183" s="2">
        <v>7176.0</v>
      </c>
      <c r="B7183" s="2">
        <v>5.0</v>
      </c>
      <c r="C7183" s="2" t="s">
        <v>13</v>
      </c>
      <c r="D7183" s="5">
        <v>0.5651157407407408</v>
      </c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4"/>
      <c r="U7183" s="4"/>
      <c r="V7183" s="4"/>
      <c r="W7183" s="4"/>
      <c r="X7183" s="4"/>
      <c r="Y7183" s="4"/>
      <c r="Z7183" s="4"/>
    </row>
    <row r="7184">
      <c r="A7184" s="2">
        <v>7177.0</v>
      </c>
      <c r="B7184" s="2">
        <v>5.0</v>
      </c>
      <c r="C7184" s="2" t="s">
        <v>13</v>
      </c>
      <c r="D7184" s="5">
        <v>0.5651273148148148</v>
      </c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4"/>
      <c r="U7184" s="4"/>
      <c r="V7184" s="4"/>
      <c r="W7184" s="4"/>
      <c r="X7184" s="4"/>
      <c r="Y7184" s="4"/>
      <c r="Z7184" s="4"/>
    </row>
    <row r="7185">
      <c r="A7185" s="2">
        <v>7178.0</v>
      </c>
      <c r="B7185" s="2">
        <v>5.0</v>
      </c>
      <c r="C7185" s="2" t="s">
        <v>13</v>
      </c>
      <c r="D7185" s="5">
        <v>0.5651388888888889</v>
      </c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4"/>
      <c r="U7185" s="4"/>
      <c r="V7185" s="4"/>
      <c r="W7185" s="4"/>
      <c r="X7185" s="4"/>
      <c r="Y7185" s="4"/>
      <c r="Z7185" s="4"/>
    </row>
    <row r="7186">
      <c r="A7186" s="2">
        <v>7179.0</v>
      </c>
      <c r="B7186" s="2">
        <v>5.0</v>
      </c>
      <c r="C7186" s="2" t="s">
        <v>13</v>
      </c>
      <c r="D7186" s="5">
        <v>0.565150462962963</v>
      </c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4"/>
      <c r="U7186" s="4"/>
      <c r="V7186" s="4"/>
      <c r="W7186" s="4"/>
      <c r="X7186" s="4"/>
      <c r="Y7186" s="4"/>
      <c r="Z7186" s="4"/>
    </row>
    <row r="7187">
      <c r="A7187" s="2">
        <v>7180.0</v>
      </c>
      <c r="B7187" s="2">
        <v>5.0</v>
      </c>
      <c r="C7187" s="2" t="s">
        <v>13</v>
      </c>
      <c r="D7187" s="5">
        <v>0.565162037037037</v>
      </c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4"/>
      <c r="U7187" s="4"/>
      <c r="V7187" s="4"/>
      <c r="W7187" s="4"/>
      <c r="X7187" s="4"/>
      <c r="Y7187" s="4"/>
      <c r="Z7187" s="4"/>
    </row>
    <row r="7188">
      <c r="A7188" s="2">
        <v>7181.0</v>
      </c>
      <c r="B7188" s="2">
        <v>5.0</v>
      </c>
      <c r="C7188" s="2" t="s">
        <v>13</v>
      </c>
      <c r="D7188" s="5">
        <v>0.5651736111111111</v>
      </c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4"/>
      <c r="U7188" s="4"/>
      <c r="V7188" s="4"/>
      <c r="W7188" s="4"/>
      <c r="X7188" s="4"/>
      <c r="Y7188" s="4"/>
      <c r="Z7188" s="4"/>
    </row>
    <row r="7189">
      <c r="A7189" s="2">
        <v>7182.0</v>
      </c>
      <c r="B7189" s="2">
        <v>5.0</v>
      </c>
      <c r="C7189" s="2" t="s">
        <v>13</v>
      </c>
      <c r="D7189" s="5">
        <v>0.5651851851851852</v>
      </c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4"/>
      <c r="U7189" s="4"/>
      <c r="V7189" s="4"/>
      <c r="W7189" s="4"/>
      <c r="X7189" s="4"/>
      <c r="Y7189" s="4"/>
      <c r="Z7189" s="4"/>
    </row>
    <row r="7190">
      <c r="A7190" s="2">
        <v>7183.0</v>
      </c>
      <c r="B7190" s="2">
        <v>5.0</v>
      </c>
      <c r="C7190" s="2" t="s">
        <v>13</v>
      </c>
      <c r="D7190" s="5">
        <v>0.5651967592592593</v>
      </c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4"/>
      <c r="U7190" s="4"/>
      <c r="V7190" s="4"/>
      <c r="W7190" s="4"/>
      <c r="X7190" s="4"/>
      <c r="Y7190" s="4"/>
      <c r="Z7190" s="4"/>
    </row>
    <row r="7191">
      <c r="A7191" s="2">
        <v>7184.0</v>
      </c>
      <c r="B7191" s="2">
        <v>5.0</v>
      </c>
      <c r="C7191" s="2" t="s">
        <v>13</v>
      </c>
      <c r="D7191" s="5">
        <v>0.5652083333333333</v>
      </c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4"/>
      <c r="U7191" s="4"/>
      <c r="V7191" s="4"/>
      <c r="W7191" s="4"/>
      <c r="X7191" s="4"/>
      <c r="Y7191" s="4"/>
      <c r="Z7191" s="4"/>
    </row>
    <row r="7192">
      <c r="A7192" s="2">
        <v>7185.0</v>
      </c>
      <c r="B7192" s="2">
        <v>5.0</v>
      </c>
      <c r="C7192" s="2" t="s">
        <v>13</v>
      </c>
      <c r="D7192" s="5">
        <v>0.5652199074074075</v>
      </c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4"/>
      <c r="U7192" s="4"/>
      <c r="V7192" s="4"/>
      <c r="W7192" s="4"/>
      <c r="X7192" s="4"/>
      <c r="Y7192" s="4"/>
      <c r="Z7192" s="4"/>
    </row>
    <row r="7193">
      <c r="A7193" s="2">
        <v>7186.0</v>
      </c>
      <c r="B7193" s="2">
        <v>5.0</v>
      </c>
      <c r="C7193" s="2" t="s">
        <v>13</v>
      </c>
      <c r="D7193" s="5">
        <v>0.5652314814814815</v>
      </c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4"/>
      <c r="U7193" s="4"/>
      <c r="V7193" s="4"/>
      <c r="W7193" s="4"/>
      <c r="X7193" s="4"/>
      <c r="Y7193" s="4"/>
      <c r="Z7193" s="4"/>
    </row>
    <row r="7194">
      <c r="A7194" s="2">
        <v>7187.0</v>
      </c>
      <c r="B7194" s="2">
        <v>5.1</v>
      </c>
      <c r="C7194" s="2" t="s">
        <v>13</v>
      </c>
      <c r="D7194" s="5">
        <v>0.5652430555555555</v>
      </c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4"/>
      <c r="U7194" s="4"/>
      <c r="V7194" s="4"/>
      <c r="W7194" s="4"/>
      <c r="X7194" s="4"/>
      <c r="Y7194" s="4"/>
      <c r="Z7194" s="4"/>
    </row>
    <row r="7195">
      <c r="A7195" s="2">
        <v>7188.0</v>
      </c>
      <c r="B7195" s="2">
        <v>5.0</v>
      </c>
      <c r="C7195" s="2" t="s">
        <v>13</v>
      </c>
      <c r="D7195" s="5">
        <v>0.5652546296296296</v>
      </c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4"/>
      <c r="U7195" s="4"/>
      <c r="V7195" s="4"/>
      <c r="W7195" s="4"/>
      <c r="X7195" s="4"/>
      <c r="Y7195" s="4"/>
      <c r="Z7195" s="4"/>
    </row>
    <row r="7196">
      <c r="A7196" s="2">
        <v>7189.0</v>
      </c>
      <c r="B7196" s="2">
        <v>5.0</v>
      </c>
      <c r="C7196" s="2" t="s">
        <v>13</v>
      </c>
      <c r="D7196" s="5">
        <v>0.5652662037037037</v>
      </c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4"/>
      <c r="U7196" s="4"/>
      <c r="V7196" s="4"/>
      <c r="W7196" s="4"/>
      <c r="X7196" s="4"/>
      <c r="Y7196" s="4"/>
      <c r="Z7196" s="4"/>
    </row>
    <row r="7197">
      <c r="A7197" s="2">
        <v>7190.0</v>
      </c>
      <c r="B7197" s="2">
        <v>4.9</v>
      </c>
      <c r="C7197" s="2" t="s">
        <v>13</v>
      </c>
      <c r="D7197" s="5">
        <v>0.5652777777777778</v>
      </c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4"/>
      <c r="U7197" s="4"/>
      <c r="V7197" s="4"/>
      <c r="W7197" s="4"/>
      <c r="X7197" s="4"/>
      <c r="Y7197" s="4"/>
      <c r="Z7197" s="4"/>
    </row>
    <row r="7198">
      <c r="A7198" s="2">
        <v>7191.0</v>
      </c>
      <c r="B7198" s="2">
        <v>5.0</v>
      </c>
      <c r="C7198" s="2" t="s">
        <v>13</v>
      </c>
      <c r="D7198" s="5">
        <v>0.5652893518518518</v>
      </c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4"/>
      <c r="U7198" s="4"/>
      <c r="V7198" s="4"/>
      <c r="W7198" s="4"/>
      <c r="X7198" s="4"/>
      <c r="Y7198" s="4"/>
      <c r="Z7198" s="4"/>
    </row>
    <row r="7199">
      <c r="A7199" s="2">
        <v>7192.0</v>
      </c>
      <c r="B7199" s="2">
        <v>5.0</v>
      </c>
      <c r="C7199" s="2" t="s">
        <v>13</v>
      </c>
      <c r="D7199" s="5">
        <v>0.565300925925926</v>
      </c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4"/>
      <c r="U7199" s="4"/>
      <c r="V7199" s="4"/>
      <c r="W7199" s="4"/>
      <c r="X7199" s="4"/>
      <c r="Y7199" s="4"/>
      <c r="Z7199" s="4"/>
    </row>
    <row r="7200">
      <c r="A7200" s="2">
        <v>7193.0</v>
      </c>
      <c r="B7200" s="2">
        <v>5.0</v>
      </c>
      <c r="C7200" s="2" t="s">
        <v>13</v>
      </c>
      <c r="D7200" s="5">
        <v>0.5653125</v>
      </c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4"/>
      <c r="U7200" s="4"/>
      <c r="V7200" s="4"/>
      <c r="W7200" s="4"/>
      <c r="X7200" s="4"/>
      <c r="Y7200" s="4"/>
      <c r="Z7200" s="4"/>
    </row>
    <row r="7201">
      <c r="A7201" s="2">
        <v>7194.0</v>
      </c>
      <c r="B7201" s="2">
        <v>5.0</v>
      </c>
      <c r="C7201" s="2" t="s">
        <v>13</v>
      </c>
      <c r="D7201" s="5">
        <v>0.565324074074074</v>
      </c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4"/>
      <c r="U7201" s="4"/>
      <c r="V7201" s="4"/>
      <c r="W7201" s="4"/>
      <c r="X7201" s="4"/>
      <c r="Y7201" s="4"/>
      <c r="Z7201" s="4"/>
    </row>
    <row r="7202">
      <c r="A7202" s="2">
        <v>7195.0</v>
      </c>
      <c r="B7202" s="2">
        <v>4.9</v>
      </c>
      <c r="C7202" s="2" t="s">
        <v>13</v>
      </c>
      <c r="D7202" s="5">
        <v>0.5653356481481482</v>
      </c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4"/>
      <c r="U7202" s="4"/>
      <c r="V7202" s="4"/>
      <c r="W7202" s="4"/>
      <c r="X7202" s="4"/>
      <c r="Y7202" s="4"/>
      <c r="Z7202" s="4"/>
    </row>
    <row r="7203">
      <c r="A7203" s="2">
        <v>7196.0</v>
      </c>
      <c r="B7203" s="2">
        <v>4.9</v>
      </c>
      <c r="C7203" s="2" t="s">
        <v>13</v>
      </c>
      <c r="D7203" s="5">
        <v>0.5653472222222222</v>
      </c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4"/>
      <c r="U7203" s="4"/>
      <c r="V7203" s="4"/>
      <c r="W7203" s="4"/>
      <c r="X7203" s="4"/>
      <c r="Y7203" s="4"/>
      <c r="Z7203" s="4"/>
    </row>
    <row r="7204">
      <c r="A7204" s="2">
        <v>7197.0</v>
      </c>
      <c r="B7204" s="2">
        <v>5.1</v>
      </c>
      <c r="C7204" s="2" t="s">
        <v>13</v>
      </c>
      <c r="D7204" s="5">
        <v>0.5653587962962963</v>
      </c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4"/>
      <c r="U7204" s="4"/>
      <c r="V7204" s="4"/>
      <c r="W7204" s="4"/>
      <c r="X7204" s="4"/>
      <c r="Y7204" s="4"/>
      <c r="Z7204" s="4"/>
    </row>
    <row r="7205">
      <c r="A7205" s="2">
        <v>7198.0</v>
      </c>
      <c r="B7205" s="2">
        <v>5.0</v>
      </c>
      <c r="C7205" s="2" t="s">
        <v>13</v>
      </c>
      <c r="D7205" s="5">
        <v>0.5653703703703704</v>
      </c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4"/>
      <c r="U7205" s="4"/>
      <c r="V7205" s="4"/>
      <c r="W7205" s="4"/>
      <c r="X7205" s="4"/>
      <c r="Y7205" s="4"/>
      <c r="Z7205" s="4"/>
    </row>
    <row r="7206">
      <c r="A7206" s="2">
        <v>7199.0</v>
      </c>
      <c r="B7206" s="2">
        <v>4.9</v>
      </c>
      <c r="C7206" s="2" t="s">
        <v>13</v>
      </c>
      <c r="D7206" s="5">
        <v>0.5653819444444445</v>
      </c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4"/>
      <c r="U7206" s="4"/>
      <c r="V7206" s="4"/>
      <c r="W7206" s="4"/>
      <c r="X7206" s="4"/>
      <c r="Y7206" s="4"/>
      <c r="Z7206" s="4"/>
    </row>
    <row r="7207">
      <c r="A7207" s="2">
        <v>7200.0</v>
      </c>
      <c r="B7207" s="2">
        <v>5.0</v>
      </c>
      <c r="C7207" s="2" t="s">
        <v>13</v>
      </c>
      <c r="D7207" s="5">
        <v>0.5653935185185185</v>
      </c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>
      <c r="A7208" s="2">
        <v>7201.0</v>
      </c>
      <c r="B7208" s="2">
        <v>5.0</v>
      </c>
      <c r="C7208" s="2" t="s">
        <v>13</v>
      </c>
      <c r="D7208" s="5">
        <v>0.5654050925925926</v>
      </c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4"/>
      <c r="U7208" s="4"/>
      <c r="V7208" s="4"/>
      <c r="W7208" s="4"/>
      <c r="X7208" s="4"/>
      <c r="Y7208" s="4"/>
      <c r="Z7208" s="4"/>
    </row>
    <row r="7209">
      <c r="A7209" s="2">
        <v>7202.0</v>
      </c>
      <c r="B7209" s="2">
        <v>5.0</v>
      </c>
      <c r="C7209" s="2" t="s">
        <v>13</v>
      </c>
      <c r="D7209" s="5">
        <v>0.5654166666666667</v>
      </c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4"/>
      <c r="U7209" s="4"/>
      <c r="V7209" s="4"/>
      <c r="W7209" s="4"/>
      <c r="X7209" s="4"/>
      <c r="Y7209" s="4"/>
      <c r="Z7209" s="4"/>
    </row>
    <row r="7210">
      <c r="A7210" s="2">
        <v>7203.0</v>
      </c>
      <c r="B7210" s="2">
        <v>5.1</v>
      </c>
      <c r="C7210" s="2" t="s">
        <v>13</v>
      </c>
      <c r="D7210" s="5">
        <v>0.5654282407407407</v>
      </c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4"/>
      <c r="U7210" s="4"/>
      <c r="V7210" s="4"/>
      <c r="W7210" s="4"/>
      <c r="X7210" s="4"/>
      <c r="Y7210" s="4"/>
      <c r="Z7210" s="4"/>
    </row>
    <row r="7211">
      <c r="A7211" s="2">
        <v>7204.0</v>
      </c>
      <c r="B7211" s="2">
        <v>4.9</v>
      </c>
      <c r="C7211" s="2" t="s">
        <v>13</v>
      </c>
      <c r="D7211" s="5">
        <v>0.5654398148148149</v>
      </c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4"/>
      <c r="U7211" s="4"/>
      <c r="V7211" s="4"/>
      <c r="W7211" s="4"/>
      <c r="X7211" s="4"/>
      <c r="Y7211" s="4"/>
      <c r="Z7211" s="4"/>
    </row>
    <row r="7212">
      <c r="A7212" s="2">
        <v>7205.0</v>
      </c>
      <c r="B7212" s="2">
        <v>5.0</v>
      </c>
      <c r="C7212" s="2" t="s">
        <v>13</v>
      </c>
      <c r="D7212" s="5">
        <v>0.5654513888888889</v>
      </c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4"/>
      <c r="U7212" s="4"/>
      <c r="V7212" s="4"/>
      <c r="W7212" s="4"/>
      <c r="X7212" s="4"/>
      <c r="Y7212" s="4"/>
      <c r="Z7212" s="4"/>
    </row>
    <row r="7213">
      <c r="A7213" s="2">
        <v>7206.0</v>
      </c>
      <c r="B7213" s="2">
        <v>5.0</v>
      </c>
      <c r="C7213" s="2" t="s">
        <v>13</v>
      </c>
      <c r="D7213" s="5">
        <v>0.565462962962963</v>
      </c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4"/>
      <c r="U7213" s="4"/>
      <c r="V7213" s="4"/>
      <c r="W7213" s="4"/>
      <c r="X7213" s="4"/>
      <c r="Y7213" s="4"/>
      <c r="Z7213" s="4"/>
    </row>
    <row r="7214">
      <c r="A7214" s="2">
        <v>7207.0</v>
      </c>
      <c r="B7214" s="2">
        <v>5.0</v>
      </c>
      <c r="C7214" s="2" t="s">
        <v>13</v>
      </c>
      <c r="D7214" s="5">
        <v>0.565474537037037</v>
      </c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4"/>
      <c r="U7214" s="4"/>
      <c r="V7214" s="4"/>
      <c r="W7214" s="4"/>
      <c r="X7214" s="4"/>
      <c r="Y7214" s="4"/>
      <c r="Z7214" s="4"/>
    </row>
    <row r="7215">
      <c r="A7215" s="2">
        <v>7208.0</v>
      </c>
      <c r="B7215" s="2">
        <v>5.0</v>
      </c>
      <c r="C7215" s="2" t="s">
        <v>13</v>
      </c>
      <c r="D7215" s="5">
        <v>0.5654861111111111</v>
      </c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4"/>
      <c r="U7215" s="4"/>
      <c r="V7215" s="4"/>
      <c r="W7215" s="4"/>
      <c r="X7215" s="4"/>
      <c r="Y7215" s="4"/>
      <c r="Z7215" s="4"/>
    </row>
    <row r="7216">
      <c r="A7216" s="2">
        <v>7209.0</v>
      </c>
      <c r="B7216" s="2">
        <v>5.0</v>
      </c>
      <c r="C7216" s="2" t="s">
        <v>13</v>
      </c>
      <c r="D7216" s="5">
        <v>0.5654976851851852</v>
      </c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4"/>
      <c r="U7216" s="4"/>
      <c r="V7216" s="4"/>
      <c r="W7216" s="4"/>
      <c r="X7216" s="4"/>
      <c r="Y7216" s="4"/>
      <c r="Z7216" s="4"/>
    </row>
    <row r="7217">
      <c r="A7217" s="2">
        <v>7210.0</v>
      </c>
      <c r="B7217" s="2">
        <v>5.0</v>
      </c>
      <c r="C7217" s="2" t="s">
        <v>13</v>
      </c>
      <c r="D7217" s="5">
        <v>0.5655092592592592</v>
      </c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4"/>
      <c r="U7217" s="4"/>
      <c r="V7217" s="4"/>
      <c r="W7217" s="4"/>
      <c r="X7217" s="4"/>
      <c r="Y7217" s="4"/>
      <c r="Z7217" s="4"/>
    </row>
    <row r="7218">
      <c r="A7218" s="2">
        <v>7211.0</v>
      </c>
      <c r="B7218" s="2">
        <v>5.1</v>
      </c>
      <c r="C7218" s="2" t="s">
        <v>13</v>
      </c>
      <c r="D7218" s="5">
        <v>0.5655208333333334</v>
      </c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4"/>
      <c r="U7218" s="4"/>
      <c r="V7218" s="4"/>
      <c r="W7218" s="4"/>
      <c r="X7218" s="4"/>
      <c r="Y7218" s="4"/>
      <c r="Z7218" s="4"/>
    </row>
    <row r="7219">
      <c r="A7219" s="2">
        <v>7212.0</v>
      </c>
      <c r="B7219" s="2">
        <v>4.9</v>
      </c>
      <c r="C7219" s="2" t="s">
        <v>13</v>
      </c>
      <c r="D7219" s="5">
        <v>0.5655324074074074</v>
      </c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4"/>
      <c r="U7219" s="4"/>
      <c r="V7219" s="4"/>
      <c r="W7219" s="4"/>
      <c r="X7219" s="4"/>
      <c r="Y7219" s="4"/>
      <c r="Z7219" s="4"/>
    </row>
    <row r="7220">
      <c r="A7220" s="2">
        <v>7213.0</v>
      </c>
      <c r="B7220" s="2">
        <v>5.0</v>
      </c>
      <c r="C7220" s="2" t="s">
        <v>13</v>
      </c>
      <c r="D7220" s="5">
        <v>0.5655439814814814</v>
      </c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4"/>
      <c r="U7220" s="4"/>
      <c r="V7220" s="4"/>
      <c r="W7220" s="4"/>
      <c r="X7220" s="4"/>
      <c r="Y7220" s="4"/>
      <c r="Z7220" s="4"/>
    </row>
    <row r="7221">
      <c r="A7221" s="2">
        <v>7214.0</v>
      </c>
      <c r="B7221" s="2">
        <v>4.9</v>
      </c>
      <c r="C7221" s="2" t="s">
        <v>13</v>
      </c>
      <c r="D7221" s="5">
        <v>0.5655555555555556</v>
      </c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4"/>
      <c r="U7221" s="4"/>
      <c r="V7221" s="4"/>
      <c r="W7221" s="4"/>
      <c r="X7221" s="4"/>
      <c r="Y7221" s="4"/>
      <c r="Z7221" s="4"/>
    </row>
    <row r="7222">
      <c r="A7222" s="2">
        <v>7215.0</v>
      </c>
      <c r="B7222" s="2">
        <v>4.9</v>
      </c>
      <c r="C7222" s="2" t="s">
        <v>13</v>
      </c>
      <c r="D7222" s="5">
        <v>0.5655671296296296</v>
      </c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4"/>
      <c r="U7222" s="4"/>
      <c r="V7222" s="4"/>
      <c r="W7222" s="4"/>
      <c r="X7222" s="4"/>
      <c r="Y7222" s="4"/>
      <c r="Z7222" s="4"/>
    </row>
    <row r="7223">
      <c r="A7223" s="2">
        <v>7216.0</v>
      </c>
      <c r="B7223" s="2">
        <v>5.0</v>
      </c>
      <c r="C7223" s="2" t="s">
        <v>13</v>
      </c>
      <c r="D7223" s="5">
        <v>0.5655787037037037</v>
      </c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4"/>
      <c r="U7223" s="4"/>
      <c r="V7223" s="4"/>
      <c r="W7223" s="4"/>
      <c r="X7223" s="4"/>
      <c r="Y7223" s="4"/>
      <c r="Z7223" s="4"/>
    </row>
    <row r="7224">
      <c r="A7224" s="2">
        <v>7217.0</v>
      </c>
      <c r="B7224" s="2">
        <v>5.1</v>
      </c>
      <c r="C7224" s="2" t="s">
        <v>13</v>
      </c>
      <c r="D7224" s="5">
        <v>0.5655902777777778</v>
      </c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4"/>
      <c r="U7224" s="4"/>
      <c r="V7224" s="4"/>
      <c r="W7224" s="4"/>
      <c r="X7224" s="4"/>
      <c r="Y7224" s="4"/>
      <c r="Z7224" s="4"/>
    </row>
    <row r="7225">
      <c r="A7225" s="2">
        <v>7218.0</v>
      </c>
      <c r="B7225" s="2">
        <v>5.0</v>
      </c>
      <c r="C7225" s="2" t="s">
        <v>13</v>
      </c>
      <c r="D7225" s="5">
        <v>0.5656018518518519</v>
      </c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4"/>
      <c r="U7225" s="4"/>
      <c r="V7225" s="4"/>
      <c r="W7225" s="4"/>
      <c r="X7225" s="4"/>
      <c r="Y7225" s="4"/>
      <c r="Z7225" s="4"/>
    </row>
    <row r="7226">
      <c r="A7226" s="2">
        <v>7219.0</v>
      </c>
      <c r="B7226" s="2">
        <v>5.0</v>
      </c>
      <c r="C7226" s="2" t="s">
        <v>13</v>
      </c>
      <c r="D7226" s="5">
        <v>0.5656134259259259</v>
      </c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4"/>
      <c r="U7226" s="4"/>
      <c r="V7226" s="4"/>
      <c r="W7226" s="4"/>
      <c r="X7226" s="4"/>
      <c r="Y7226" s="4"/>
      <c r="Z7226" s="4"/>
    </row>
    <row r="7227">
      <c r="A7227" s="2">
        <v>7220.0</v>
      </c>
      <c r="B7227" s="2">
        <v>5.0</v>
      </c>
      <c r="C7227" s="2" t="s">
        <v>13</v>
      </c>
      <c r="D7227" s="5">
        <v>0.565625</v>
      </c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4"/>
      <c r="U7227" s="4"/>
      <c r="V7227" s="4"/>
      <c r="W7227" s="4"/>
      <c r="X7227" s="4"/>
      <c r="Y7227" s="4"/>
      <c r="Z7227" s="4"/>
    </row>
    <row r="7228">
      <c r="A7228" s="2">
        <v>7221.0</v>
      </c>
      <c r="B7228" s="2">
        <v>5.0</v>
      </c>
      <c r="C7228" s="2" t="s">
        <v>13</v>
      </c>
      <c r="D7228" s="5">
        <v>0.5656365740740741</v>
      </c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4"/>
      <c r="U7228" s="4"/>
      <c r="V7228" s="4"/>
      <c r="W7228" s="4"/>
      <c r="X7228" s="4"/>
      <c r="Y7228" s="4"/>
      <c r="Z7228" s="4"/>
    </row>
    <row r="7229">
      <c r="A7229" s="2">
        <v>7222.0</v>
      </c>
      <c r="B7229" s="2">
        <v>5.0</v>
      </c>
      <c r="C7229" s="2" t="s">
        <v>13</v>
      </c>
      <c r="D7229" s="5">
        <v>0.5656481481481481</v>
      </c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4"/>
      <c r="U7229" s="4"/>
      <c r="V7229" s="4"/>
      <c r="W7229" s="4"/>
      <c r="X7229" s="4"/>
      <c r="Y7229" s="4"/>
      <c r="Z7229" s="4"/>
    </row>
    <row r="7230">
      <c r="A7230" s="2">
        <v>7223.0</v>
      </c>
      <c r="B7230" s="2">
        <v>5.0</v>
      </c>
      <c r="C7230" s="2" t="s">
        <v>13</v>
      </c>
      <c r="D7230" s="5">
        <v>0.5656597222222223</v>
      </c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4"/>
      <c r="U7230" s="4"/>
      <c r="V7230" s="4"/>
      <c r="W7230" s="4"/>
      <c r="X7230" s="4"/>
      <c r="Y7230" s="4"/>
      <c r="Z7230" s="4"/>
    </row>
    <row r="7231">
      <c r="A7231" s="2">
        <v>7224.0</v>
      </c>
      <c r="B7231" s="2">
        <v>5.0</v>
      </c>
      <c r="C7231" s="2" t="s">
        <v>13</v>
      </c>
      <c r="D7231" s="5">
        <v>0.5656712962962963</v>
      </c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4"/>
      <c r="U7231" s="4"/>
      <c r="V7231" s="4"/>
      <c r="W7231" s="4"/>
      <c r="X7231" s="4"/>
      <c r="Y7231" s="4"/>
      <c r="Z7231" s="4"/>
    </row>
    <row r="7232">
      <c r="A7232" s="2">
        <v>7225.0</v>
      </c>
      <c r="B7232" s="2">
        <v>5.0</v>
      </c>
      <c r="C7232" s="2" t="s">
        <v>13</v>
      </c>
      <c r="D7232" s="5">
        <v>0.5656828703703703</v>
      </c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4"/>
      <c r="U7232" s="4"/>
      <c r="V7232" s="4"/>
      <c r="W7232" s="4"/>
      <c r="X7232" s="4"/>
      <c r="Y7232" s="4"/>
      <c r="Z7232" s="4"/>
    </row>
    <row r="7233">
      <c r="A7233" s="2">
        <v>7226.0</v>
      </c>
      <c r="B7233" s="2">
        <v>5.0</v>
      </c>
      <c r="C7233" s="2" t="s">
        <v>13</v>
      </c>
      <c r="D7233" s="5">
        <v>0.5656944444444445</v>
      </c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4"/>
      <c r="U7233" s="4"/>
      <c r="V7233" s="4"/>
      <c r="W7233" s="4"/>
      <c r="X7233" s="4"/>
      <c r="Y7233" s="4"/>
      <c r="Z7233" s="4"/>
    </row>
    <row r="7234">
      <c r="A7234" s="2">
        <v>7227.0</v>
      </c>
      <c r="B7234" s="2">
        <v>5.0</v>
      </c>
      <c r="C7234" s="2" t="s">
        <v>13</v>
      </c>
      <c r="D7234" s="5">
        <v>0.5657060185185185</v>
      </c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4"/>
      <c r="U7234" s="4"/>
      <c r="V7234" s="4"/>
      <c r="W7234" s="4"/>
      <c r="X7234" s="4"/>
      <c r="Y7234" s="4"/>
      <c r="Z7234" s="4"/>
    </row>
    <row r="7235">
      <c r="A7235" s="2">
        <v>7228.0</v>
      </c>
      <c r="B7235" s="2">
        <v>5.0</v>
      </c>
      <c r="C7235" s="2" t="s">
        <v>13</v>
      </c>
      <c r="D7235" s="5">
        <v>0.5657175925925926</v>
      </c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4"/>
      <c r="U7235" s="4"/>
      <c r="V7235" s="4"/>
      <c r="W7235" s="4"/>
      <c r="X7235" s="4"/>
      <c r="Y7235" s="4"/>
      <c r="Z7235" s="4"/>
    </row>
    <row r="7236">
      <c r="A7236" s="2">
        <v>7229.0</v>
      </c>
      <c r="B7236" s="2">
        <v>4.9</v>
      </c>
      <c r="C7236" s="2" t="s">
        <v>13</v>
      </c>
      <c r="D7236" s="5">
        <v>0.5657291666666666</v>
      </c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>
      <c r="A7237" s="2">
        <v>7230.0</v>
      </c>
      <c r="B7237" s="2">
        <v>5.1</v>
      </c>
      <c r="C7237" s="2" t="s">
        <v>13</v>
      </c>
      <c r="D7237" s="5">
        <v>0.5657407407407408</v>
      </c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4"/>
      <c r="U7237" s="4"/>
      <c r="V7237" s="4"/>
      <c r="W7237" s="4"/>
      <c r="X7237" s="4"/>
      <c r="Y7237" s="4"/>
      <c r="Z7237" s="4"/>
    </row>
    <row r="7238">
      <c r="A7238" s="2">
        <v>7231.0</v>
      </c>
      <c r="B7238" s="2">
        <v>5.0</v>
      </c>
      <c r="C7238" s="2" t="s">
        <v>13</v>
      </c>
      <c r="D7238" s="5">
        <v>0.5657523148148148</v>
      </c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4"/>
      <c r="U7238" s="4"/>
      <c r="V7238" s="4"/>
      <c r="W7238" s="4"/>
      <c r="X7238" s="4"/>
      <c r="Y7238" s="4"/>
      <c r="Z7238" s="4"/>
    </row>
    <row r="7239">
      <c r="A7239" s="2">
        <v>7232.0</v>
      </c>
      <c r="B7239" s="2">
        <v>5.1</v>
      </c>
      <c r="C7239" s="2" t="s">
        <v>13</v>
      </c>
      <c r="D7239" s="5">
        <v>0.5657638888888888</v>
      </c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4"/>
      <c r="U7239" s="4"/>
      <c r="V7239" s="4"/>
      <c r="W7239" s="4"/>
      <c r="X7239" s="4"/>
      <c r="Y7239" s="4"/>
      <c r="Z7239" s="4"/>
    </row>
    <row r="7240">
      <c r="A7240" s="2">
        <v>7233.0</v>
      </c>
      <c r="B7240" s="2">
        <v>4.9</v>
      </c>
      <c r="C7240" s="2" t="s">
        <v>13</v>
      </c>
      <c r="D7240" s="5">
        <v>0.565775462962963</v>
      </c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4"/>
      <c r="U7240" s="4"/>
      <c r="V7240" s="4"/>
      <c r="W7240" s="4"/>
      <c r="X7240" s="4"/>
      <c r="Y7240" s="4"/>
      <c r="Z7240" s="4"/>
    </row>
    <row r="7241">
      <c r="A7241" s="2">
        <v>7234.0</v>
      </c>
      <c r="B7241" s="2">
        <v>5.0</v>
      </c>
      <c r="C7241" s="2" t="s">
        <v>13</v>
      </c>
      <c r="D7241" s="5">
        <v>0.565787037037037</v>
      </c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4"/>
      <c r="U7241" s="4"/>
      <c r="V7241" s="4"/>
      <c r="W7241" s="4"/>
      <c r="X7241" s="4"/>
      <c r="Y7241" s="4"/>
      <c r="Z7241" s="4"/>
    </row>
    <row r="7242">
      <c r="A7242" s="2">
        <v>7235.0</v>
      </c>
      <c r="B7242" s="2">
        <v>4.9</v>
      </c>
      <c r="C7242" s="2" t="s">
        <v>13</v>
      </c>
      <c r="D7242" s="5">
        <v>0.5657986111111111</v>
      </c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4"/>
      <c r="U7242" s="4"/>
      <c r="V7242" s="4"/>
      <c r="W7242" s="4"/>
      <c r="X7242" s="4"/>
      <c r="Y7242" s="4"/>
      <c r="Z7242" s="4"/>
    </row>
    <row r="7243">
      <c r="A7243" s="2">
        <v>7236.0</v>
      </c>
      <c r="B7243" s="2">
        <v>5.0</v>
      </c>
      <c r="C7243" s="2" t="s">
        <v>13</v>
      </c>
      <c r="D7243" s="5">
        <v>0.5658101851851852</v>
      </c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4"/>
      <c r="U7243" s="4"/>
      <c r="V7243" s="4"/>
      <c r="W7243" s="4"/>
      <c r="X7243" s="4"/>
      <c r="Y7243" s="4"/>
      <c r="Z7243" s="4"/>
    </row>
    <row r="7244">
      <c r="A7244" s="2">
        <v>7237.0</v>
      </c>
      <c r="B7244" s="2">
        <v>5.0</v>
      </c>
      <c r="C7244" s="2" t="s">
        <v>13</v>
      </c>
      <c r="D7244" s="5">
        <v>0.5658217592592593</v>
      </c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4"/>
      <c r="U7244" s="4"/>
      <c r="V7244" s="4"/>
      <c r="W7244" s="4"/>
      <c r="X7244" s="4"/>
      <c r="Y7244" s="4"/>
      <c r="Z7244" s="4"/>
    </row>
    <row r="7245">
      <c r="A7245" s="2">
        <v>7238.0</v>
      </c>
      <c r="B7245" s="2">
        <v>5.1</v>
      </c>
      <c r="C7245" s="2" t="s">
        <v>13</v>
      </c>
      <c r="D7245" s="5">
        <v>0.5658333333333333</v>
      </c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4"/>
      <c r="U7245" s="4"/>
      <c r="V7245" s="4"/>
      <c r="W7245" s="4"/>
      <c r="X7245" s="4"/>
      <c r="Y7245" s="4"/>
      <c r="Z7245" s="4"/>
    </row>
    <row r="7246">
      <c r="A7246" s="2">
        <v>7239.0</v>
      </c>
      <c r="B7246" s="2">
        <v>5.0</v>
      </c>
      <c r="C7246" s="2" t="s">
        <v>13</v>
      </c>
      <c r="D7246" s="5">
        <v>0.5658449074074074</v>
      </c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4"/>
      <c r="U7246" s="4"/>
      <c r="V7246" s="4"/>
      <c r="W7246" s="4"/>
      <c r="X7246" s="4"/>
      <c r="Y7246" s="4"/>
      <c r="Z7246" s="4"/>
    </row>
    <row r="7247">
      <c r="A7247" s="2">
        <v>7240.0</v>
      </c>
      <c r="B7247" s="2">
        <v>4.9</v>
      </c>
      <c r="C7247" s="2" t="s">
        <v>13</v>
      </c>
      <c r="D7247" s="5">
        <v>0.5658564814814815</v>
      </c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4"/>
      <c r="U7247" s="4"/>
      <c r="V7247" s="4"/>
      <c r="W7247" s="4"/>
      <c r="X7247" s="4"/>
      <c r="Y7247" s="4"/>
      <c r="Z7247" s="4"/>
    </row>
    <row r="7248">
      <c r="A7248" s="2">
        <v>7241.0</v>
      </c>
      <c r="B7248" s="2">
        <v>5.0</v>
      </c>
      <c r="C7248" s="2" t="s">
        <v>13</v>
      </c>
      <c r="D7248" s="5">
        <v>0.5658680555555555</v>
      </c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4"/>
      <c r="U7248" s="4"/>
      <c r="V7248" s="4"/>
      <c r="W7248" s="4"/>
      <c r="X7248" s="4"/>
      <c r="Y7248" s="4"/>
      <c r="Z7248" s="4"/>
    </row>
    <row r="7249">
      <c r="A7249" s="2">
        <v>7242.0</v>
      </c>
      <c r="B7249" s="2">
        <v>4.9</v>
      </c>
      <c r="C7249" s="2" t="s">
        <v>13</v>
      </c>
      <c r="D7249" s="5">
        <v>0.5658796296296297</v>
      </c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4"/>
      <c r="U7249" s="4"/>
      <c r="V7249" s="4"/>
      <c r="W7249" s="4"/>
      <c r="X7249" s="4"/>
      <c r="Y7249" s="4"/>
      <c r="Z7249" s="4"/>
    </row>
    <row r="7250">
      <c r="A7250" s="2">
        <v>7243.0</v>
      </c>
      <c r="B7250" s="2">
        <v>5.0</v>
      </c>
      <c r="C7250" s="2" t="s">
        <v>13</v>
      </c>
      <c r="D7250" s="5">
        <v>0.5658912037037037</v>
      </c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4"/>
      <c r="U7250" s="4"/>
      <c r="V7250" s="4"/>
      <c r="W7250" s="4"/>
      <c r="X7250" s="4"/>
      <c r="Y7250" s="4"/>
      <c r="Z7250" s="4"/>
    </row>
    <row r="7251">
      <c r="A7251" s="2">
        <v>7244.0</v>
      </c>
      <c r="B7251" s="2">
        <v>5.1</v>
      </c>
      <c r="C7251" s="2" t="s">
        <v>13</v>
      </c>
      <c r="D7251" s="5">
        <v>0.5659027777777778</v>
      </c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4"/>
      <c r="U7251" s="4"/>
      <c r="V7251" s="4"/>
      <c r="W7251" s="4"/>
      <c r="X7251" s="4"/>
      <c r="Y7251" s="4"/>
      <c r="Z7251" s="4"/>
    </row>
    <row r="7252">
      <c r="A7252" s="2">
        <v>7245.0</v>
      </c>
      <c r="B7252" s="2">
        <v>5.0</v>
      </c>
      <c r="C7252" s="2" t="s">
        <v>13</v>
      </c>
      <c r="D7252" s="5">
        <v>0.5659143518518519</v>
      </c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4"/>
      <c r="U7252" s="4"/>
      <c r="V7252" s="4"/>
      <c r="W7252" s="4"/>
      <c r="X7252" s="4"/>
      <c r="Y7252" s="4"/>
      <c r="Z7252" s="4"/>
    </row>
    <row r="7253">
      <c r="A7253" s="2">
        <v>7246.0</v>
      </c>
      <c r="B7253" s="2">
        <v>5.0</v>
      </c>
      <c r="C7253" s="2" t="s">
        <v>13</v>
      </c>
      <c r="D7253" s="5">
        <v>0.5659259259259259</v>
      </c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4"/>
      <c r="U7253" s="4"/>
      <c r="V7253" s="4"/>
      <c r="W7253" s="4"/>
      <c r="X7253" s="4"/>
      <c r="Y7253" s="4"/>
      <c r="Z7253" s="4"/>
    </row>
    <row r="7254">
      <c r="A7254" s="2">
        <v>7247.0</v>
      </c>
      <c r="B7254" s="2">
        <v>5.1</v>
      </c>
      <c r="C7254" s="2" t="s">
        <v>13</v>
      </c>
      <c r="D7254" s="5">
        <v>0.5659375</v>
      </c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4"/>
      <c r="U7254" s="4"/>
      <c r="V7254" s="4"/>
      <c r="W7254" s="4"/>
      <c r="X7254" s="4"/>
      <c r="Y7254" s="4"/>
      <c r="Z7254" s="4"/>
    </row>
    <row r="7255">
      <c r="A7255" s="2">
        <v>7248.0</v>
      </c>
      <c r="B7255" s="2">
        <v>5.1</v>
      </c>
      <c r="C7255" s="2" t="s">
        <v>13</v>
      </c>
      <c r="D7255" s="5">
        <v>0.565949074074074</v>
      </c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4"/>
      <c r="U7255" s="4"/>
      <c r="V7255" s="4"/>
      <c r="W7255" s="4"/>
      <c r="X7255" s="4"/>
      <c r="Y7255" s="4"/>
      <c r="Z7255" s="4"/>
    </row>
    <row r="7256">
      <c r="A7256" s="2">
        <v>7249.0</v>
      </c>
      <c r="B7256" s="2">
        <v>5.0</v>
      </c>
      <c r="C7256" s="2" t="s">
        <v>13</v>
      </c>
      <c r="D7256" s="5">
        <v>0.5659606481481482</v>
      </c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4"/>
      <c r="U7256" s="4"/>
      <c r="V7256" s="4"/>
      <c r="W7256" s="4"/>
      <c r="X7256" s="4"/>
      <c r="Y7256" s="4"/>
      <c r="Z7256" s="4"/>
    </row>
    <row r="7257">
      <c r="A7257" s="2">
        <v>7250.0</v>
      </c>
      <c r="B7257" s="2">
        <v>5.0</v>
      </c>
      <c r="C7257" s="2" t="s">
        <v>13</v>
      </c>
      <c r="D7257" s="5">
        <v>0.5659722222222222</v>
      </c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4"/>
      <c r="U7257" s="4"/>
      <c r="V7257" s="4"/>
      <c r="W7257" s="4"/>
      <c r="X7257" s="4"/>
      <c r="Y7257" s="4"/>
      <c r="Z7257" s="4"/>
    </row>
    <row r="7258">
      <c r="A7258" s="2">
        <v>7251.0</v>
      </c>
      <c r="B7258" s="2">
        <v>5.0</v>
      </c>
      <c r="C7258" s="2" t="s">
        <v>13</v>
      </c>
      <c r="D7258" s="5">
        <v>0.5659837962962962</v>
      </c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4"/>
      <c r="U7258" s="4"/>
      <c r="V7258" s="4"/>
      <c r="W7258" s="4"/>
      <c r="X7258" s="4"/>
      <c r="Y7258" s="4"/>
      <c r="Z7258" s="4"/>
    </row>
    <row r="7259">
      <c r="A7259" s="2">
        <v>7252.0</v>
      </c>
      <c r="B7259" s="2">
        <v>4.9</v>
      </c>
      <c r="C7259" s="2" t="s">
        <v>13</v>
      </c>
      <c r="D7259" s="5">
        <v>0.5659953703703704</v>
      </c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4"/>
      <c r="U7259" s="4"/>
      <c r="V7259" s="4"/>
      <c r="W7259" s="4"/>
      <c r="X7259" s="4"/>
      <c r="Y7259" s="4"/>
      <c r="Z7259" s="4"/>
    </row>
    <row r="7260">
      <c r="A7260" s="2">
        <v>7253.0</v>
      </c>
      <c r="B7260" s="2">
        <v>5.0</v>
      </c>
      <c r="C7260" s="2" t="s">
        <v>13</v>
      </c>
      <c r="D7260" s="5">
        <v>0.5660069444444444</v>
      </c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4"/>
      <c r="U7260" s="4"/>
      <c r="V7260" s="4"/>
      <c r="W7260" s="4"/>
      <c r="X7260" s="4"/>
      <c r="Y7260" s="4"/>
      <c r="Z7260" s="4"/>
    </row>
    <row r="7261">
      <c r="A7261" s="2">
        <v>7254.0</v>
      </c>
      <c r="B7261" s="2">
        <v>5.0</v>
      </c>
      <c r="C7261" s="2" t="s">
        <v>13</v>
      </c>
      <c r="D7261" s="5">
        <v>0.5660185185185185</v>
      </c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4"/>
      <c r="U7261" s="4"/>
      <c r="V7261" s="4"/>
      <c r="W7261" s="4"/>
      <c r="X7261" s="4"/>
      <c r="Y7261" s="4"/>
      <c r="Z7261" s="4"/>
    </row>
    <row r="7262">
      <c r="A7262" s="2">
        <v>7255.0</v>
      </c>
      <c r="B7262" s="2">
        <v>5.0</v>
      </c>
      <c r="C7262" s="2" t="s">
        <v>13</v>
      </c>
      <c r="D7262" s="5">
        <v>0.5660300925925926</v>
      </c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4"/>
      <c r="U7262" s="4"/>
      <c r="V7262" s="4"/>
      <c r="W7262" s="4"/>
      <c r="X7262" s="4"/>
      <c r="Y7262" s="4"/>
      <c r="Z7262" s="4"/>
    </row>
    <row r="7263">
      <c r="A7263" s="2">
        <v>7256.0</v>
      </c>
      <c r="B7263" s="2">
        <v>5.0</v>
      </c>
      <c r="C7263" s="2" t="s">
        <v>13</v>
      </c>
      <c r="D7263" s="5">
        <v>0.5660416666666667</v>
      </c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4"/>
      <c r="U7263" s="4"/>
      <c r="V7263" s="4"/>
      <c r="W7263" s="4"/>
      <c r="X7263" s="4"/>
      <c r="Y7263" s="4"/>
      <c r="Z7263" s="4"/>
    </row>
    <row r="7264">
      <c r="A7264" s="2">
        <v>7257.0</v>
      </c>
      <c r="B7264" s="2">
        <v>5.0</v>
      </c>
      <c r="C7264" s="2" t="s">
        <v>13</v>
      </c>
      <c r="D7264" s="5">
        <v>0.5660532407407407</v>
      </c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4"/>
      <c r="U7264" s="4"/>
      <c r="V7264" s="4"/>
      <c r="W7264" s="4"/>
      <c r="X7264" s="4"/>
      <c r="Y7264" s="4"/>
      <c r="Z7264" s="4"/>
    </row>
    <row r="7265">
      <c r="A7265" s="2">
        <v>7258.0</v>
      </c>
      <c r="B7265" s="2">
        <v>5.1</v>
      </c>
      <c r="C7265" s="2" t="s">
        <v>13</v>
      </c>
      <c r="D7265" s="5">
        <v>0.5660648148148149</v>
      </c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4"/>
      <c r="U7265" s="4"/>
      <c r="V7265" s="4"/>
      <c r="W7265" s="4"/>
      <c r="X7265" s="4"/>
      <c r="Y7265" s="4"/>
      <c r="Z7265" s="4"/>
    </row>
    <row r="7266">
      <c r="A7266" s="2">
        <v>7259.0</v>
      </c>
      <c r="B7266" s="2">
        <v>5.1</v>
      </c>
      <c r="C7266" s="2" t="s">
        <v>13</v>
      </c>
      <c r="D7266" s="5">
        <v>0.5660763888888889</v>
      </c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4"/>
      <c r="U7266" s="4"/>
      <c r="V7266" s="4"/>
      <c r="W7266" s="4"/>
      <c r="X7266" s="4"/>
      <c r="Y7266" s="4"/>
      <c r="Z7266" s="4"/>
    </row>
    <row r="7267">
      <c r="A7267" s="2">
        <v>7260.0</v>
      </c>
      <c r="B7267" s="2">
        <v>4.9</v>
      </c>
      <c r="C7267" s="2" t="s">
        <v>13</v>
      </c>
      <c r="D7267" s="5">
        <v>0.5660879629629629</v>
      </c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4"/>
      <c r="U7267" s="4"/>
      <c r="V7267" s="4"/>
      <c r="W7267" s="4"/>
      <c r="X7267" s="4"/>
      <c r="Y7267" s="4"/>
      <c r="Z7267" s="4"/>
    </row>
    <row r="7268">
      <c r="A7268" s="2">
        <v>7261.0</v>
      </c>
      <c r="B7268" s="2">
        <v>4.9</v>
      </c>
      <c r="C7268" s="2" t="s">
        <v>13</v>
      </c>
      <c r="D7268" s="5">
        <v>0.5660995370370371</v>
      </c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4"/>
      <c r="U7268" s="4"/>
      <c r="V7268" s="4"/>
      <c r="W7268" s="4"/>
      <c r="X7268" s="4"/>
      <c r="Y7268" s="4"/>
      <c r="Z7268" s="4"/>
    </row>
    <row r="7269">
      <c r="A7269" s="2">
        <v>7262.0</v>
      </c>
      <c r="B7269" s="2">
        <v>5.0</v>
      </c>
      <c r="C7269" s="2" t="s">
        <v>13</v>
      </c>
      <c r="D7269" s="5">
        <v>0.5661111111111111</v>
      </c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4"/>
      <c r="U7269" s="4"/>
      <c r="V7269" s="4"/>
      <c r="W7269" s="4"/>
      <c r="X7269" s="4"/>
      <c r="Y7269" s="4"/>
      <c r="Z7269" s="4"/>
    </row>
    <row r="7270">
      <c r="A7270" s="2">
        <v>7263.0</v>
      </c>
      <c r="B7270" s="2">
        <v>4.9</v>
      </c>
      <c r="C7270" s="2" t="s">
        <v>13</v>
      </c>
      <c r="D7270" s="5">
        <v>0.5661226851851852</v>
      </c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4"/>
      <c r="U7270" s="4"/>
      <c r="V7270" s="4"/>
      <c r="W7270" s="4"/>
      <c r="X7270" s="4"/>
      <c r="Y7270" s="4"/>
      <c r="Z7270" s="4"/>
    </row>
    <row r="7271">
      <c r="A7271" s="2">
        <v>7264.0</v>
      </c>
      <c r="B7271" s="2">
        <v>4.9</v>
      </c>
      <c r="C7271" s="2" t="s">
        <v>13</v>
      </c>
      <c r="D7271" s="5">
        <v>0.5661342592592593</v>
      </c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4"/>
      <c r="U7271" s="4"/>
      <c r="V7271" s="4"/>
      <c r="W7271" s="4"/>
      <c r="X7271" s="4"/>
      <c r="Y7271" s="4"/>
      <c r="Z7271" s="4"/>
    </row>
    <row r="7272">
      <c r="A7272" s="2">
        <v>7265.0</v>
      </c>
      <c r="B7272" s="2">
        <v>5.0</v>
      </c>
      <c r="C7272" s="2" t="s">
        <v>13</v>
      </c>
      <c r="D7272" s="5">
        <v>0.5661458333333333</v>
      </c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4"/>
      <c r="U7272" s="4"/>
      <c r="V7272" s="4"/>
      <c r="W7272" s="4"/>
      <c r="X7272" s="4"/>
      <c r="Y7272" s="4"/>
      <c r="Z7272" s="4"/>
    </row>
    <row r="7273">
      <c r="A7273" s="2">
        <v>7266.0</v>
      </c>
      <c r="B7273" s="2">
        <v>4.9</v>
      </c>
      <c r="C7273" s="2" t="s">
        <v>13</v>
      </c>
      <c r="D7273" s="5">
        <v>0.5661574074074074</v>
      </c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4"/>
      <c r="U7273" s="4"/>
      <c r="V7273" s="4"/>
      <c r="W7273" s="4"/>
      <c r="X7273" s="4"/>
      <c r="Y7273" s="4"/>
      <c r="Z7273" s="4"/>
    </row>
    <row r="7274">
      <c r="A7274" s="2">
        <v>7267.0</v>
      </c>
      <c r="B7274" s="2">
        <v>5.0</v>
      </c>
      <c r="C7274" s="2" t="s">
        <v>13</v>
      </c>
      <c r="D7274" s="5">
        <v>0.5661689814814815</v>
      </c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4"/>
      <c r="U7274" s="4"/>
      <c r="V7274" s="4"/>
      <c r="W7274" s="4"/>
      <c r="X7274" s="4"/>
      <c r="Y7274" s="4"/>
      <c r="Z7274" s="4"/>
    </row>
    <row r="7275">
      <c r="A7275" s="2">
        <v>7268.0</v>
      </c>
      <c r="B7275" s="2">
        <v>5.0</v>
      </c>
      <c r="C7275" s="2" t="s">
        <v>13</v>
      </c>
      <c r="D7275" s="5">
        <v>0.5661805555555556</v>
      </c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4"/>
      <c r="U7275" s="4"/>
      <c r="V7275" s="4"/>
      <c r="W7275" s="4"/>
      <c r="X7275" s="4"/>
      <c r="Y7275" s="4"/>
      <c r="Z7275" s="4"/>
    </row>
    <row r="7276">
      <c r="A7276" s="2">
        <v>7269.0</v>
      </c>
      <c r="B7276" s="2">
        <v>5.0</v>
      </c>
      <c r="C7276" s="2" t="s">
        <v>13</v>
      </c>
      <c r="D7276" s="5">
        <v>0.5661921296296296</v>
      </c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4"/>
      <c r="U7276" s="4"/>
      <c r="V7276" s="4"/>
      <c r="W7276" s="4"/>
      <c r="X7276" s="4"/>
      <c r="Y7276" s="4"/>
      <c r="Z7276" s="4"/>
    </row>
    <row r="7277">
      <c r="A7277" s="2">
        <v>7270.0</v>
      </c>
      <c r="B7277" s="2">
        <v>5.0</v>
      </c>
      <c r="C7277" s="2" t="s">
        <v>13</v>
      </c>
      <c r="D7277" s="5">
        <v>0.5662037037037037</v>
      </c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4"/>
      <c r="U7277" s="4"/>
      <c r="V7277" s="4"/>
      <c r="W7277" s="4"/>
      <c r="X7277" s="4"/>
      <c r="Y7277" s="4"/>
      <c r="Z7277" s="4"/>
    </row>
    <row r="7278">
      <c r="A7278" s="2">
        <v>7271.0</v>
      </c>
      <c r="B7278" s="2">
        <v>5.0</v>
      </c>
      <c r="C7278" s="2" t="s">
        <v>13</v>
      </c>
      <c r="D7278" s="5">
        <v>0.5662152777777778</v>
      </c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4"/>
      <c r="U7278" s="4"/>
      <c r="V7278" s="4"/>
      <c r="W7278" s="4"/>
      <c r="X7278" s="4"/>
      <c r="Y7278" s="4"/>
      <c r="Z7278" s="4"/>
    </row>
    <row r="7279">
      <c r="A7279" s="2">
        <v>7272.0</v>
      </c>
      <c r="B7279" s="2">
        <v>4.9</v>
      </c>
      <c r="C7279" s="2" t="s">
        <v>13</v>
      </c>
      <c r="D7279" s="5">
        <v>0.5662268518518518</v>
      </c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4"/>
      <c r="U7279" s="4"/>
      <c r="V7279" s="4"/>
      <c r="W7279" s="4"/>
      <c r="X7279" s="4"/>
      <c r="Y7279" s="4"/>
      <c r="Z7279" s="4"/>
    </row>
    <row r="7280">
      <c r="A7280" s="2">
        <v>7273.0</v>
      </c>
      <c r="B7280" s="2">
        <v>5.0</v>
      </c>
      <c r="C7280" s="2" t="s">
        <v>13</v>
      </c>
      <c r="D7280" s="5">
        <v>0.5662384259259259</v>
      </c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4"/>
      <c r="U7280" s="4"/>
      <c r="V7280" s="4"/>
      <c r="W7280" s="4"/>
      <c r="X7280" s="4"/>
      <c r="Y7280" s="4"/>
      <c r="Z7280" s="4"/>
    </row>
    <row r="7281">
      <c r="A7281" s="2">
        <v>7274.0</v>
      </c>
      <c r="B7281" s="2">
        <v>5.0</v>
      </c>
      <c r="C7281" s="2" t="s">
        <v>13</v>
      </c>
      <c r="D7281" s="5">
        <v>0.56625</v>
      </c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4"/>
      <c r="U7281" s="4"/>
      <c r="V7281" s="4"/>
      <c r="W7281" s="4"/>
      <c r="X7281" s="4"/>
      <c r="Y7281" s="4"/>
      <c r="Z7281" s="4"/>
    </row>
    <row r="7282">
      <c r="A7282" s="2">
        <v>7275.0</v>
      </c>
      <c r="B7282" s="2">
        <v>5.0</v>
      </c>
      <c r="C7282" s="2" t="s">
        <v>13</v>
      </c>
      <c r="D7282" s="5">
        <v>0.5662615740740741</v>
      </c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4"/>
      <c r="U7282" s="4"/>
      <c r="V7282" s="4"/>
      <c r="W7282" s="4"/>
      <c r="X7282" s="4"/>
      <c r="Y7282" s="4"/>
      <c r="Z7282" s="4"/>
    </row>
    <row r="7283">
      <c r="A7283" s="2">
        <v>7276.0</v>
      </c>
      <c r="B7283" s="2">
        <v>5.0</v>
      </c>
      <c r="C7283" s="2" t="s">
        <v>13</v>
      </c>
      <c r="D7283" s="5">
        <v>0.5662731481481481</v>
      </c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4"/>
      <c r="U7283" s="4"/>
      <c r="V7283" s="4"/>
      <c r="W7283" s="4"/>
      <c r="X7283" s="4"/>
      <c r="Y7283" s="4"/>
      <c r="Z7283" s="4"/>
    </row>
    <row r="7284">
      <c r="A7284" s="2">
        <v>7277.0</v>
      </c>
      <c r="B7284" s="2">
        <v>5.0</v>
      </c>
      <c r="C7284" s="2" t="s">
        <v>13</v>
      </c>
      <c r="D7284" s="5">
        <v>0.5662847222222223</v>
      </c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4"/>
      <c r="U7284" s="4"/>
      <c r="V7284" s="4"/>
      <c r="W7284" s="4"/>
      <c r="X7284" s="4"/>
      <c r="Y7284" s="4"/>
      <c r="Z7284" s="4"/>
    </row>
    <row r="7285">
      <c r="A7285" s="2">
        <v>7278.0</v>
      </c>
      <c r="B7285" s="2">
        <v>4.9</v>
      </c>
      <c r="C7285" s="2" t="s">
        <v>13</v>
      </c>
      <c r="D7285" s="5">
        <v>0.5662962962962963</v>
      </c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4"/>
      <c r="U7285" s="4"/>
      <c r="V7285" s="4"/>
      <c r="W7285" s="4"/>
      <c r="X7285" s="4"/>
      <c r="Y7285" s="4"/>
      <c r="Z7285" s="4"/>
    </row>
    <row r="7286">
      <c r="A7286" s="2">
        <v>7279.0</v>
      </c>
      <c r="B7286" s="2">
        <v>5.1</v>
      </c>
      <c r="C7286" s="2" t="s">
        <v>13</v>
      </c>
      <c r="D7286" s="5">
        <v>0.5663078703703703</v>
      </c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4"/>
      <c r="U7286" s="4"/>
      <c r="V7286" s="4"/>
      <c r="W7286" s="4"/>
      <c r="X7286" s="4"/>
      <c r="Y7286" s="4"/>
      <c r="Z7286" s="4"/>
    </row>
    <row r="7287">
      <c r="A7287" s="2">
        <v>7280.0</v>
      </c>
      <c r="B7287" s="2">
        <v>5.0</v>
      </c>
      <c r="C7287" s="2" t="s">
        <v>13</v>
      </c>
      <c r="D7287" s="5">
        <v>0.5663194444444445</v>
      </c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4"/>
      <c r="U7287" s="4"/>
      <c r="V7287" s="4"/>
      <c r="W7287" s="4"/>
      <c r="X7287" s="4"/>
      <c r="Y7287" s="4"/>
      <c r="Z7287" s="4"/>
    </row>
    <row r="7288">
      <c r="A7288" s="2">
        <v>7281.0</v>
      </c>
      <c r="B7288" s="2">
        <v>5.0</v>
      </c>
      <c r="C7288" s="2" t="s">
        <v>13</v>
      </c>
      <c r="D7288" s="5">
        <v>0.5663310185185185</v>
      </c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4"/>
      <c r="U7288" s="4"/>
      <c r="V7288" s="4"/>
      <c r="W7288" s="4"/>
      <c r="X7288" s="4"/>
      <c r="Y7288" s="4"/>
      <c r="Z7288" s="4"/>
    </row>
    <row r="7289">
      <c r="A7289" s="2">
        <v>7282.0</v>
      </c>
      <c r="B7289" s="2">
        <v>5.0</v>
      </c>
      <c r="C7289" s="2" t="s">
        <v>13</v>
      </c>
      <c r="D7289" s="5">
        <v>0.5663425925925926</v>
      </c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4"/>
      <c r="U7289" s="4"/>
      <c r="V7289" s="4"/>
      <c r="W7289" s="4"/>
      <c r="X7289" s="4"/>
      <c r="Y7289" s="4"/>
      <c r="Z7289" s="4"/>
    </row>
    <row r="7290">
      <c r="A7290" s="2">
        <v>7283.0</v>
      </c>
      <c r="B7290" s="2">
        <v>5.1</v>
      </c>
      <c r="C7290" s="2" t="s">
        <v>13</v>
      </c>
      <c r="D7290" s="5">
        <v>0.5663541666666667</v>
      </c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4"/>
      <c r="U7290" s="4"/>
      <c r="V7290" s="4"/>
      <c r="W7290" s="4"/>
      <c r="X7290" s="4"/>
      <c r="Y7290" s="4"/>
      <c r="Z7290" s="4"/>
    </row>
    <row r="7291">
      <c r="A7291" s="2">
        <v>7284.0</v>
      </c>
      <c r="B7291" s="2">
        <v>4.9</v>
      </c>
      <c r="C7291" s="2" t="s">
        <v>13</v>
      </c>
      <c r="D7291" s="5">
        <v>0.5663657407407408</v>
      </c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4"/>
      <c r="U7291" s="4"/>
      <c r="V7291" s="4"/>
      <c r="W7291" s="4"/>
      <c r="X7291" s="4"/>
      <c r="Y7291" s="4"/>
      <c r="Z7291" s="4"/>
    </row>
    <row r="7292">
      <c r="A7292" s="2">
        <v>7285.0</v>
      </c>
      <c r="B7292" s="2">
        <v>5.0</v>
      </c>
      <c r="C7292" s="2" t="s">
        <v>13</v>
      </c>
      <c r="D7292" s="5">
        <v>0.5663773148148148</v>
      </c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4"/>
      <c r="U7292" s="4"/>
      <c r="V7292" s="4"/>
      <c r="W7292" s="4"/>
      <c r="X7292" s="4"/>
      <c r="Y7292" s="4"/>
      <c r="Z7292" s="4"/>
    </row>
    <row r="7293">
      <c r="A7293" s="2">
        <v>7286.0</v>
      </c>
      <c r="B7293" s="2">
        <v>5.0</v>
      </c>
      <c r="C7293" s="2" t="s">
        <v>13</v>
      </c>
      <c r="D7293" s="5">
        <v>0.5663888888888889</v>
      </c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4"/>
      <c r="U7293" s="4"/>
      <c r="V7293" s="4"/>
      <c r="W7293" s="4"/>
      <c r="X7293" s="4"/>
      <c r="Y7293" s="4"/>
      <c r="Z7293" s="4"/>
    </row>
    <row r="7294">
      <c r="A7294" s="2">
        <v>7287.0</v>
      </c>
      <c r="B7294" s="2">
        <v>5.1</v>
      </c>
      <c r="C7294" s="2" t="s">
        <v>13</v>
      </c>
      <c r="D7294" s="5">
        <v>0.566400462962963</v>
      </c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4"/>
      <c r="U7294" s="4"/>
      <c r="V7294" s="4"/>
      <c r="W7294" s="4"/>
      <c r="X7294" s="4"/>
      <c r="Y7294" s="4"/>
      <c r="Z7294" s="4"/>
    </row>
    <row r="7295">
      <c r="A7295" s="2">
        <v>7288.0</v>
      </c>
      <c r="B7295" s="2">
        <v>5.1</v>
      </c>
      <c r="C7295" s="2" t="s">
        <v>13</v>
      </c>
      <c r="D7295" s="5">
        <v>0.566412037037037</v>
      </c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4"/>
      <c r="U7295" s="4"/>
      <c r="V7295" s="4"/>
      <c r="W7295" s="4"/>
      <c r="X7295" s="4"/>
      <c r="Y7295" s="4"/>
      <c r="Z7295" s="4"/>
    </row>
    <row r="7296">
      <c r="A7296" s="2">
        <v>7289.0</v>
      </c>
      <c r="B7296" s="2">
        <v>5.0</v>
      </c>
      <c r="C7296" s="2" t="s">
        <v>13</v>
      </c>
      <c r="D7296" s="5">
        <v>0.5664236111111111</v>
      </c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4"/>
      <c r="U7296" s="4"/>
      <c r="V7296" s="4"/>
      <c r="W7296" s="4"/>
      <c r="X7296" s="4"/>
      <c r="Y7296" s="4"/>
      <c r="Z7296" s="4"/>
    </row>
    <row r="7297">
      <c r="A7297" s="2">
        <v>7290.0</v>
      </c>
      <c r="B7297" s="2">
        <v>4.9</v>
      </c>
      <c r="C7297" s="2" t="s">
        <v>13</v>
      </c>
      <c r="D7297" s="5">
        <v>0.5664351851851852</v>
      </c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4"/>
      <c r="U7297" s="4"/>
      <c r="V7297" s="4"/>
      <c r="W7297" s="4"/>
      <c r="X7297" s="4"/>
      <c r="Y7297" s="4"/>
      <c r="Z7297" s="4"/>
    </row>
    <row r="7298">
      <c r="A7298" s="2">
        <v>7291.0</v>
      </c>
      <c r="B7298" s="2">
        <v>4.9</v>
      </c>
      <c r="C7298" s="2" t="s">
        <v>13</v>
      </c>
      <c r="D7298" s="5">
        <v>0.5664467592592592</v>
      </c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4"/>
      <c r="U7298" s="4"/>
      <c r="V7298" s="4"/>
      <c r="W7298" s="4"/>
      <c r="X7298" s="4"/>
      <c r="Y7298" s="4"/>
      <c r="Z7298" s="4"/>
    </row>
    <row r="7299">
      <c r="A7299" s="2">
        <v>7292.0</v>
      </c>
      <c r="B7299" s="2">
        <v>5.0</v>
      </c>
      <c r="C7299" s="2" t="s">
        <v>13</v>
      </c>
      <c r="D7299" s="5">
        <v>0.5664583333333333</v>
      </c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4"/>
      <c r="U7299" s="4"/>
      <c r="V7299" s="4"/>
      <c r="W7299" s="4"/>
      <c r="X7299" s="4"/>
      <c r="Y7299" s="4"/>
      <c r="Z7299" s="4"/>
    </row>
    <row r="7300">
      <c r="A7300" s="2">
        <v>7293.0</v>
      </c>
      <c r="B7300" s="2">
        <v>4.9</v>
      </c>
      <c r="C7300" s="2" t="s">
        <v>13</v>
      </c>
      <c r="D7300" s="5">
        <v>0.5664699074074074</v>
      </c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4"/>
      <c r="U7300" s="4"/>
      <c r="V7300" s="4"/>
      <c r="W7300" s="4"/>
      <c r="X7300" s="4"/>
      <c r="Y7300" s="4"/>
      <c r="Z7300" s="4"/>
    </row>
    <row r="7301">
      <c r="A7301" s="2">
        <v>7294.0</v>
      </c>
      <c r="B7301" s="2">
        <v>5.0</v>
      </c>
      <c r="C7301" s="2" t="s">
        <v>13</v>
      </c>
      <c r="D7301" s="5">
        <v>0.5664814814814815</v>
      </c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4"/>
      <c r="U7301" s="4"/>
      <c r="V7301" s="4"/>
      <c r="W7301" s="4"/>
      <c r="X7301" s="4"/>
      <c r="Y7301" s="4"/>
      <c r="Z7301" s="4"/>
    </row>
    <row r="7302">
      <c r="A7302" s="2">
        <v>7295.0</v>
      </c>
      <c r="B7302" s="2">
        <v>5.0</v>
      </c>
      <c r="C7302" s="2" t="s">
        <v>13</v>
      </c>
      <c r="D7302" s="5">
        <v>0.5664930555555555</v>
      </c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4"/>
      <c r="U7302" s="4"/>
      <c r="V7302" s="4"/>
      <c r="W7302" s="4"/>
      <c r="X7302" s="4"/>
      <c r="Y7302" s="4"/>
      <c r="Z7302" s="4"/>
    </row>
    <row r="7303">
      <c r="A7303" s="2">
        <v>7296.0</v>
      </c>
      <c r="B7303" s="2">
        <v>5.0</v>
      </c>
      <c r="C7303" s="2" t="s">
        <v>13</v>
      </c>
      <c r="D7303" s="5">
        <v>0.5665046296296297</v>
      </c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4"/>
      <c r="U7303" s="4"/>
      <c r="V7303" s="4"/>
      <c r="W7303" s="4"/>
      <c r="X7303" s="4"/>
      <c r="Y7303" s="4"/>
      <c r="Z7303" s="4"/>
    </row>
    <row r="7304">
      <c r="A7304" s="2">
        <v>7297.0</v>
      </c>
      <c r="B7304" s="2">
        <v>5.1</v>
      </c>
      <c r="C7304" s="2" t="s">
        <v>13</v>
      </c>
      <c r="D7304" s="5">
        <v>0.5665162037037037</v>
      </c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4"/>
      <c r="U7304" s="4"/>
      <c r="V7304" s="4"/>
      <c r="W7304" s="4"/>
      <c r="X7304" s="4"/>
      <c r="Y7304" s="4"/>
      <c r="Z7304" s="4"/>
    </row>
    <row r="7305">
      <c r="A7305" s="2">
        <v>7298.0</v>
      </c>
      <c r="B7305" s="2">
        <v>5.0</v>
      </c>
      <c r="C7305" s="2" t="s">
        <v>13</v>
      </c>
      <c r="D7305" s="5">
        <v>0.5665277777777777</v>
      </c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4"/>
      <c r="U7305" s="4"/>
      <c r="V7305" s="4"/>
      <c r="W7305" s="4"/>
      <c r="X7305" s="4"/>
      <c r="Y7305" s="4"/>
      <c r="Z7305" s="4"/>
    </row>
    <row r="7306">
      <c r="A7306" s="2">
        <v>7299.0</v>
      </c>
      <c r="B7306" s="2">
        <v>5.0</v>
      </c>
      <c r="C7306" s="2" t="s">
        <v>13</v>
      </c>
      <c r="D7306" s="5">
        <v>0.5665393518518519</v>
      </c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4"/>
      <c r="U7306" s="4"/>
      <c r="V7306" s="4"/>
      <c r="W7306" s="4"/>
      <c r="X7306" s="4"/>
      <c r="Y7306" s="4"/>
      <c r="Z7306" s="4"/>
    </row>
    <row r="7307">
      <c r="A7307" s="2">
        <v>7300.0</v>
      </c>
      <c r="B7307" s="2">
        <v>5.0</v>
      </c>
      <c r="C7307" s="2" t="s">
        <v>13</v>
      </c>
      <c r="D7307" s="5">
        <v>0.5665509259259259</v>
      </c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4"/>
      <c r="U7307" s="4"/>
      <c r="V7307" s="4"/>
      <c r="W7307" s="4"/>
      <c r="X7307" s="4"/>
      <c r="Y7307" s="4"/>
      <c r="Z7307" s="4"/>
    </row>
    <row r="7308">
      <c r="A7308" s="2">
        <v>7301.0</v>
      </c>
      <c r="B7308" s="2">
        <v>5.0</v>
      </c>
      <c r="C7308" s="2" t="s">
        <v>13</v>
      </c>
      <c r="D7308" s="5">
        <v>0.5665625</v>
      </c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4"/>
      <c r="U7308" s="4"/>
      <c r="V7308" s="4"/>
      <c r="W7308" s="4"/>
      <c r="X7308" s="4"/>
      <c r="Y7308" s="4"/>
      <c r="Z7308" s="4"/>
    </row>
    <row r="7309">
      <c r="A7309" s="2">
        <v>7302.0</v>
      </c>
      <c r="B7309" s="2">
        <v>5.0</v>
      </c>
      <c r="C7309" s="2" t="s">
        <v>13</v>
      </c>
      <c r="D7309" s="5">
        <v>0.5665740740740741</v>
      </c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4"/>
      <c r="U7309" s="4"/>
      <c r="V7309" s="4"/>
      <c r="W7309" s="4"/>
      <c r="X7309" s="4"/>
      <c r="Y7309" s="4"/>
      <c r="Z7309" s="4"/>
    </row>
    <row r="7310">
      <c r="A7310" s="2">
        <v>7303.0</v>
      </c>
      <c r="B7310" s="2">
        <v>5.0</v>
      </c>
      <c r="C7310" s="2" t="s">
        <v>13</v>
      </c>
      <c r="D7310" s="5">
        <v>0.5665856481481482</v>
      </c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4"/>
      <c r="U7310" s="4"/>
      <c r="V7310" s="4"/>
      <c r="W7310" s="4"/>
      <c r="X7310" s="4"/>
      <c r="Y7310" s="4"/>
      <c r="Z7310" s="4"/>
    </row>
    <row r="7311">
      <c r="A7311" s="2">
        <v>7304.0</v>
      </c>
      <c r="B7311" s="2">
        <v>5.0</v>
      </c>
      <c r="C7311" s="2" t="s">
        <v>13</v>
      </c>
      <c r="D7311" s="5">
        <v>0.5665972222222222</v>
      </c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4"/>
      <c r="U7311" s="4"/>
      <c r="V7311" s="4"/>
      <c r="W7311" s="4"/>
      <c r="X7311" s="4"/>
      <c r="Y7311" s="4"/>
      <c r="Z7311" s="4"/>
    </row>
    <row r="7312">
      <c r="A7312" s="2">
        <v>7305.0</v>
      </c>
      <c r="B7312" s="2">
        <v>5.0</v>
      </c>
      <c r="C7312" s="2" t="s">
        <v>13</v>
      </c>
      <c r="D7312" s="5">
        <v>0.5666087962962963</v>
      </c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4"/>
      <c r="U7312" s="4"/>
      <c r="V7312" s="4"/>
      <c r="W7312" s="4"/>
      <c r="X7312" s="4"/>
      <c r="Y7312" s="4"/>
      <c r="Z7312" s="4"/>
    </row>
    <row r="7313">
      <c r="A7313" s="2">
        <v>7306.0</v>
      </c>
      <c r="B7313" s="2">
        <v>5.0</v>
      </c>
      <c r="C7313" s="2" t="s">
        <v>13</v>
      </c>
      <c r="D7313" s="5">
        <v>0.5666203703703704</v>
      </c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4"/>
      <c r="U7313" s="4"/>
      <c r="V7313" s="4"/>
      <c r="W7313" s="4"/>
      <c r="X7313" s="4"/>
      <c r="Y7313" s="4"/>
      <c r="Z7313" s="4"/>
    </row>
    <row r="7314">
      <c r="A7314" s="2">
        <v>7307.0</v>
      </c>
      <c r="B7314" s="2">
        <v>5.0</v>
      </c>
      <c r="C7314" s="2" t="s">
        <v>13</v>
      </c>
      <c r="D7314" s="5">
        <v>0.5666319444444444</v>
      </c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4"/>
      <c r="U7314" s="4"/>
      <c r="V7314" s="4"/>
      <c r="W7314" s="4"/>
      <c r="X7314" s="4"/>
      <c r="Y7314" s="4"/>
      <c r="Z7314" s="4"/>
    </row>
    <row r="7315">
      <c r="A7315" s="2">
        <v>7308.0</v>
      </c>
      <c r="B7315" s="2">
        <v>4.9</v>
      </c>
      <c r="C7315" s="2" t="s">
        <v>13</v>
      </c>
      <c r="D7315" s="5">
        <v>0.5666435185185185</v>
      </c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4"/>
      <c r="U7315" s="4"/>
      <c r="V7315" s="4"/>
      <c r="W7315" s="4"/>
      <c r="X7315" s="4"/>
      <c r="Y7315" s="4"/>
      <c r="Z7315" s="4"/>
    </row>
    <row r="7316">
      <c r="A7316" s="2">
        <v>7309.0</v>
      </c>
      <c r="B7316" s="2">
        <v>5.0</v>
      </c>
      <c r="C7316" s="2" t="s">
        <v>13</v>
      </c>
      <c r="D7316" s="5">
        <v>0.5666550925925926</v>
      </c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4"/>
      <c r="U7316" s="4"/>
      <c r="V7316" s="4"/>
      <c r="W7316" s="4"/>
      <c r="X7316" s="4"/>
      <c r="Y7316" s="4"/>
      <c r="Z7316" s="4"/>
    </row>
    <row r="7317">
      <c r="A7317" s="2">
        <v>7310.0</v>
      </c>
      <c r="B7317" s="2">
        <v>5.0</v>
      </c>
      <c r="C7317" s="2" t="s">
        <v>13</v>
      </c>
      <c r="D7317" s="5">
        <v>0.5666666666666667</v>
      </c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4"/>
      <c r="U7317" s="4"/>
      <c r="V7317" s="4"/>
      <c r="W7317" s="4"/>
      <c r="X7317" s="4"/>
      <c r="Y7317" s="4"/>
      <c r="Z7317" s="4"/>
    </row>
    <row r="7318">
      <c r="A7318" s="2">
        <v>7311.0</v>
      </c>
      <c r="B7318" s="2">
        <v>4.9</v>
      </c>
      <c r="C7318" s="2" t="s">
        <v>13</v>
      </c>
      <c r="D7318" s="5">
        <v>0.5666782407407407</v>
      </c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4"/>
      <c r="U7318" s="4"/>
      <c r="V7318" s="4"/>
      <c r="W7318" s="4"/>
      <c r="X7318" s="4"/>
      <c r="Y7318" s="4"/>
      <c r="Z7318" s="4"/>
    </row>
    <row r="7319">
      <c r="A7319" s="2">
        <v>7312.0</v>
      </c>
      <c r="B7319" s="2">
        <v>4.9</v>
      </c>
      <c r="C7319" s="2" t="s">
        <v>13</v>
      </c>
      <c r="D7319" s="5">
        <v>0.5666898148148148</v>
      </c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4"/>
      <c r="U7319" s="4"/>
      <c r="V7319" s="4"/>
      <c r="W7319" s="4"/>
      <c r="X7319" s="4"/>
      <c r="Y7319" s="4"/>
      <c r="Z7319" s="4"/>
    </row>
    <row r="7320">
      <c r="A7320" s="2">
        <v>7313.0</v>
      </c>
      <c r="B7320" s="2">
        <v>5.1</v>
      </c>
      <c r="C7320" s="2" t="s">
        <v>13</v>
      </c>
      <c r="D7320" s="5">
        <v>0.5667013888888889</v>
      </c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4"/>
      <c r="U7320" s="4"/>
      <c r="V7320" s="4"/>
      <c r="W7320" s="4"/>
      <c r="X7320" s="4"/>
      <c r="Y7320" s="4"/>
      <c r="Z7320" s="4"/>
    </row>
    <row r="7321">
      <c r="A7321" s="2">
        <v>7314.0</v>
      </c>
      <c r="B7321" s="2">
        <v>5.0</v>
      </c>
      <c r="C7321" s="2" t="s">
        <v>13</v>
      </c>
      <c r="D7321" s="5">
        <v>0.5667129629629629</v>
      </c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4"/>
      <c r="U7321" s="4"/>
      <c r="V7321" s="4"/>
      <c r="W7321" s="4"/>
      <c r="X7321" s="4"/>
      <c r="Y7321" s="4"/>
      <c r="Z7321" s="4"/>
    </row>
    <row r="7322">
      <c r="A7322" s="2">
        <v>7315.0</v>
      </c>
      <c r="B7322" s="2">
        <v>5.0</v>
      </c>
      <c r="C7322" s="2" t="s">
        <v>13</v>
      </c>
      <c r="D7322" s="5">
        <v>0.5667245370370371</v>
      </c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4"/>
      <c r="U7322" s="4"/>
      <c r="V7322" s="4"/>
      <c r="W7322" s="4"/>
      <c r="X7322" s="4"/>
      <c r="Y7322" s="4"/>
      <c r="Z7322" s="4"/>
    </row>
    <row r="7323">
      <c r="A7323" s="2">
        <v>7316.0</v>
      </c>
      <c r="B7323" s="2">
        <v>5.0</v>
      </c>
      <c r="C7323" s="2" t="s">
        <v>13</v>
      </c>
      <c r="D7323" s="5">
        <v>0.5667361111111111</v>
      </c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4"/>
      <c r="U7323" s="4"/>
      <c r="V7323" s="4"/>
      <c r="W7323" s="4"/>
      <c r="X7323" s="4"/>
      <c r="Y7323" s="4"/>
      <c r="Z7323" s="4"/>
    </row>
    <row r="7324">
      <c r="A7324" s="2">
        <v>7317.0</v>
      </c>
      <c r="B7324" s="2">
        <v>5.0</v>
      </c>
      <c r="C7324" s="2" t="s">
        <v>13</v>
      </c>
      <c r="D7324" s="5">
        <v>0.5667476851851851</v>
      </c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4"/>
      <c r="U7324" s="4"/>
      <c r="V7324" s="4"/>
      <c r="W7324" s="4"/>
      <c r="X7324" s="4"/>
      <c r="Y7324" s="4"/>
      <c r="Z7324" s="4"/>
    </row>
    <row r="7325">
      <c r="A7325" s="2">
        <v>7318.0</v>
      </c>
      <c r="B7325" s="2">
        <v>5.0</v>
      </c>
      <c r="C7325" s="2" t="s">
        <v>13</v>
      </c>
      <c r="D7325" s="5">
        <v>0.5667592592592593</v>
      </c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4"/>
      <c r="U7325" s="4"/>
      <c r="V7325" s="4"/>
      <c r="W7325" s="4"/>
      <c r="X7325" s="4"/>
      <c r="Y7325" s="4"/>
      <c r="Z7325" s="4"/>
    </row>
    <row r="7326">
      <c r="A7326" s="2">
        <v>7319.0</v>
      </c>
      <c r="B7326" s="2">
        <v>4.9</v>
      </c>
      <c r="C7326" s="2" t="s">
        <v>13</v>
      </c>
      <c r="D7326" s="5">
        <v>0.5667708333333333</v>
      </c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4"/>
      <c r="U7326" s="4"/>
      <c r="V7326" s="4"/>
      <c r="W7326" s="4"/>
      <c r="X7326" s="4"/>
      <c r="Y7326" s="4"/>
      <c r="Z7326" s="4"/>
    </row>
    <row r="7327">
      <c r="A7327" s="2">
        <v>7320.0</v>
      </c>
      <c r="B7327" s="2">
        <v>5.0</v>
      </c>
      <c r="C7327" s="2" t="s">
        <v>13</v>
      </c>
      <c r="D7327" s="5">
        <v>0.5667824074074074</v>
      </c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4"/>
      <c r="U7327" s="4"/>
      <c r="V7327" s="4"/>
      <c r="W7327" s="4"/>
      <c r="X7327" s="4"/>
      <c r="Y7327" s="4"/>
      <c r="Z7327" s="4"/>
    </row>
    <row r="7328">
      <c r="A7328" s="2">
        <v>7321.0</v>
      </c>
      <c r="B7328" s="2">
        <v>5.0</v>
      </c>
      <c r="C7328" s="2" t="s">
        <v>13</v>
      </c>
      <c r="D7328" s="5">
        <v>0.5667939814814815</v>
      </c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4"/>
      <c r="U7328" s="4"/>
      <c r="V7328" s="4"/>
      <c r="W7328" s="4"/>
      <c r="X7328" s="4"/>
      <c r="Y7328" s="4"/>
      <c r="Z7328" s="4"/>
    </row>
    <row r="7329">
      <c r="A7329" s="2">
        <v>7322.0</v>
      </c>
      <c r="B7329" s="2">
        <v>4.9</v>
      </c>
      <c r="C7329" s="2" t="s">
        <v>13</v>
      </c>
      <c r="D7329" s="5">
        <v>0.5668055555555556</v>
      </c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4"/>
      <c r="U7329" s="4"/>
      <c r="V7329" s="4"/>
      <c r="W7329" s="4"/>
      <c r="X7329" s="4"/>
      <c r="Y7329" s="4"/>
      <c r="Z7329" s="4"/>
    </row>
    <row r="7330">
      <c r="A7330" s="2">
        <v>7323.0</v>
      </c>
      <c r="B7330" s="2">
        <v>5.0</v>
      </c>
      <c r="C7330" s="2" t="s">
        <v>13</v>
      </c>
      <c r="D7330" s="5">
        <v>0.5668171296296296</v>
      </c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4"/>
      <c r="U7330" s="4"/>
      <c r="V7330" s="4"/>
      <c r="W7330" s="4"/>
      <c r="X7330" s="4"/>
      <c r="Y7330" s="4"/>
      <c r="Z7330" s="4"/>
    </row>
    <row r="7331">
      <c r="A7331" s="2">
        <v>7324.0</v>
      </c>
      <c r="B7331" s="2">
        <v>5.0</v>
      </c>
      <c r="C7331" s="2" t="s">
        <v>13</v>
      </c>
      <c r="D7331" s="5">
        <v>0.5668287037037038</v>
      </c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4"/>
      <c r="U7331" s="4"/>
      <c r="V7331" s="4"/>
      <c r="W7331" s="4"/>
      <c r="X7331" s="4"/>
      <c r="Y7331" s="4"/>
      <c r="Z7331" s="4"/>
    </row>
    <row r="7332">
      <c r="A7332" s="2">
        <v>7325.0</v>
      </c>
      <c r="B7332" s="2">
        <v>4.9</v>
      </c>
      <c r="C7332" s="2" t="s">
        <v>13</v>
      </c>
      <c r="D7332" s="5">
        <v>0.5668402777777778</v>
      </c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4"/>
      <c r="U7332" s="4"/>
      <c r="V7332" s="4"/>
      <c r="W7332" s="4"/>
      <c r="X7332" s="4"/>
      <c r="Y7332" s="4"/>
      <c r="Z7332" s="4"/>
    </row>
    <row r="7333">
      <c r="A7333" s="2">
        <v>7326.0</v>
      </c>
      <c r="B7333" s="2">
        <v>4.9</v>
      </c>
      <c r="C7333" s="2" t="s">
        <v>13</v>
      </c>
      <c r="D7333" s="5">
        <v>0.5668518518518518</v>
      </c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4"/>
      <c r="U7333" s="4"/>
      <c r="V7333" s="4"/>
      <c r="W7333" s="4"/>
      <c r="X7333" s="4"/>
      <c r="Y7333" s="4"/>
      <c r="Z7333" s="4"/>
    </row>
    <row r="7334">
      <c r="A7334" s="2">
        <v>7327.0</v>
      </c>
      <c r="B7334" s="2">
        <v>4.9</v>
      </c>
      <c r="C7334" s="2" t="s">
        <v>13</v>
      </c>
      <c r="D7334" s="5">
        <v>0.566863425925926</v>
      </c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4"/>
      <c r="U7334" s="4"/>
      <c r="V7334" s="4"/>
      <c r="W7334" s="4"/>
      <c r="X7334" s="4"/>
      <c r="Y7334" s="4"/>
      <c r="Z7334" s="4"/>
    </row>
    <row r="7335">
      <c r="A7335" s="2">
        <v>7328.0</v>
      </c>
      <c r="B7335" s="2">
        <v>4.9</v>
      </c>
      <c r="C7335" s="2" t="s">
        <v>13</v>
      </c>
      <c r="D7335" s="5">
        <v>0.566875</v>
      </c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4"/>
      <c r="U7335" s="4"/>
      <c r="V7335" s="4"/>
      <c r="W7335" s="4"/>
      <c r="X7335" s="4"/>
      <c r="Y7335" s="4"/>
      <c r="Z7335" s="4"/>
    </row>
    <row r="7336">
      <c r="A7336" s="2">
        <v>7329.0</v>
      </c>
      <c r="B7336" s="2">
        <v>5.0</v>
      </c>
      <c r="C7336" s="2" t="s">
        <v>13</v>
      </c>
      <c r="D7336" s="5">
        <v>0.5668865740740741</v>
      </c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4"/>
      <c r="U7336" s="4"/>
      <c r="V7336" s="4"/>
      <c r="W7336" s="4"/>
      <c r="X7336" s="4"/>
      <c r="Y7336" s="4"/>
      <c r="Z7336" s="4"/>
    </row>
    <row r="7337">
      <c r="A7337" s="2">
        <v>7330.0</v>
      </c>
      <c r="B7337" s="2">
        <v>5.0</v>
      </c>
      <c r="C7337" s="2" t="s">
        <v>13</v>
      </c>
      <c r="D7337" s="5">
        <v>0.5668981481481481</v>
      </c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4"/>
      <c r="U7337" s="4"/>
      <c r="V7337" s="4"/>
      <c r="W7337" s="4"/>
      <c r="X7337" s="4"/>
      <c r="Y7337" s="4"/>
      <c r="Z7337" s="4"/>
    </row>
    <row r="7338">
      <c r="A7338" s="2">
        <v>7331.0</v>
      </c>
      <c r="B7338" s="2">
        <v>5.0</v>
      </c>
      <c r="C7338" s="2" t="s">
        <v>13</v>
      </c>
      <c r="D7338" s="5">
        <v>0.5669097222222222</v>
      </c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4"/>
      <c r="U7338" s="4"/>
      <c r="V7338" s="4"/>
      <c r="W7338" s="4"/>
      <c r="X7338" s="4"/>
      <c r="Y7338" s="4"/>
      <c r="Z7338" s="4"/>
    </row>
    <row r="7339">
      <c r="A7339" s="2">
        <v>7332.0</v>
      </c>
      <c r="B7339" s="2">
        <v>4.9</v>
      </c>
      <c r="C7339" s="2" t="s">
        <v>13</v>
      </c>
      <c r="D7339" s="5">
        <v>0.5669212962962963</v>
      </c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4"/>
      <c r="U7339" s="4"/>
      <c r="V7339" s="4"/>
      <c r="W7339" s="4"/>
      <c r="X7339" s="4"/>
      <c r="Y7339" s="4"/>
      <c r="Z7339" s="4"/>
    </row>
    <row r="7340">
      <c r="A7340" s="2">
        <v>7333.0</v>
      </c>
      <c r="B7340" s="2">
        <v>5.0</v>
      </c>
      <c r="C7340" s="2" t="s">
        <v>13</v>
      </c>
      <c r="D7340" s="5">
        <v>0.5669328703703703</v>
      </c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4"/>
      <c r="U7340" s="4"/>
      <c r="V7340" s="4"/>
      <c r="W7340" s="4"/>
      <c r="X7340" s="4"/>
      <c r="Y7340" s="4"/>
      <c r="Z7340" s="4"/>
    </row>
    <row r="7341">
      <c r="A7341" s="2">
        <v>7334.0</v>
      </c>
      <c r="B7341" s="2">
        <v>5.0</v>
      </c>
      <c r="C7341" s="2" t="s">
        <v>13</v>
      </c>
      <c r="D7341" s="5">
        <v>0.5669444444444445</v>
      </c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4"/>
      <c r="U7341" s="4"/>
      <c r="V7341" s="4"/>
      <c r="W7341" s="4"/>
      <c r="X7341" s="4"/>
      <c r="Y7341" s="4"/>
      <c r="Z7341" s="4"/>
    </row>
    <row r="7342">
      <c r="A7342" s="2">
        <v>7335.0</v>
      </c>
      <c r="B7342" s="2">
        <v>5.1</v>
      </c>
      <c r="C7342" s="2" t="s">
        <v>13</v>
      </c>
      <c r="D7342" s="5">
        <v>0.5669560185185185</v>
      </c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4"/>
      <c r="U7342" s="4"/>
      <c r="V7342" s="4"/>
      <c r="W7342" s="4"/>
      <c r="X7342" s="4"/>
      <c r="Y7342" s="4"/>
      <c r="Z7342" s="4"/>
    </row>
    <row r="7343">
      <c r="A7343" s="2">
        <v>7336.0</v>
      </c>
      <c r="B7343" s="2">
        <v>5.1</v>
      </c>
      <c r="C7343" s="2" t="s">
        <v>13</v>
      </c>
      <c r="D7343" s="5">
        <v>0.5669675925925926</v>
      </c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4"/>
      <c r="U7343" s="4"/>
      <c r="V7343" s="4"/>
      <c r="W7343" s="4"/>
      <c r="X7343" s="4"/>
      <c r="Y7343" s="4"/>
      <c r="Z7343" s="4"/>
    </row>
    <row r="7344">
      <c r="A7344" s="2">
        <v>7337.0</v>
      </c>
      <c r="B7344" s="2">
        <v>5.0</v>
      </c>
      <c r="C7344" s="2" t="s">
        <v>13</v>
      </c>
      <c r="D7344" s="5">
        <v>0.5669791666666667</v>
      </c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4"/>
      <c r="U7344" s="4"/>
      <c r="V7344" s="4"/>
      <c r="W7344" s="4"/>
      <c r="X7344" s="4"/>
      <c r="Y7344" s="4"/>
      <c r="Z7344" s="4"/>
    </row>
    <row r="7345">
      <c r="A7345" s="2">
        <v>7338.0</v>
      </c>
      <c r="B7345" s="2">
        <v>5.0</v>
      </c>
      <c r="C7345" s="2" t="s">
        <v>13</v>
      </c>
      <c r="D7345" s="5">
        <v>0.5669907407407407</v>
      </c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4"/>
      <c r="U7345" s="4"/>
      <c r="V7345" s="4"/>
      <c r="W7345" s="4"/>
      <c r="X7345" s="4"/>
      <c r="Y7345" s="4"/>
      <c r="Z7345" s="4"/>
    </row>
    <row r="7346">
      <c r="A7346" s="2">
        <v>7339.0</v>
      </c>
      <c r="B7346" s="2">
        <v>5.0</v>
      </c>
      <c r="C7346" s="2" t="s">
        <v>13</v>
      </c>
      <c r="D7346" s="5">
        <v>0.5670023148148148</v>
      </c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4"/>
      <c r="U7346" s="4"/>
      <c r="V7346" s="4"/>
      <c r="W7346" s="4"/>
      <c r="X7346" s="4"/>
      <c r="Y7346" s="4"/>
      <c r="Z7346" s="4"/>
    </row>
    <row r="7347">
      <c r="A7347" s="2">
        <v>7340.0</v>
      </c>
      <c r="B7347" s="2">
        <v>4.9</v>
      </c>
      <c r="C7347" s="2" t="s">
        <v>13</v>
      </c>
      <c r="D7347" s="5">
        <v>0.5670138888888889</v>
      </c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4"/>
      <c r="U7347" s="4"/>
      <c r="V7347" s="4"/>
      <c r="W7347" s="4"/>
      <c r="X7347" s="4"/>
      <c r="Y7347" s="4"/>
      <c r="Z7347" s="4"/>
    </row>
    <row r="7348">
      <c r="A7348" s="2">
        <v>7341.0</v>
      </c>
      <c r="B7348" s="2">
        <v>4.9</v>
      </c>
      <c r="C7348" s="2" t="s">
        <v>13</v>
      </c>
      <c r="D7348" s="5">
        <v>0.567025462962963</v>
      </c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4"/>
      <c r="U7348" s="4"/>
      <c r="V7348" s="4"/>
      <c r="W7348" s="4"/>
      <c r="X7348" s="4"/>
      <c r="Y7348" s="4"/>
      <c r="Z7348" s="4"/>
    </row>
    <row r="7349">
      <c r="A7349" s="2">
        <v>7342.0</v>
      </c>
      <c r="B7349" s="2">
        <v>5.0</v>
      </c>
      <c r="C7349" s="2" t="s">
        <v>13</v>
      </c>
      <c r="D7349" s="5">
        <v>0.567037037037037</v>
      </c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4"/>
      <c r="U7349" s="4"/>
      <c r="V7349" s="4"/>
      <c r="W7349" s="4"/>
      <c r="X7349" s="4"/>
      <c r="Y7349" s="4"/>
      <c r="Z7349" s="4"/>
    </row>
    <row r="7350">
      <c r="A7350" s="2">
        <v>7343.0</v>
      </c>
      <c r="B7350" s="2">
        <v>5.0</v>
      </c>
      <c r="C7350" s="2" t="s">
        <v>13</v>
      </c>
      <c r="D7350" s="5">
        <v>0.5670486111111112</v>
      </c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4"/>
      <c r="U7350" s="4"/>
      <c r="V7350" s="4"/>
      <c r="W7350" s="4"/>
      <c r="X7350" s="4"/>
      <c r="Y7350" s="4"/>
      <c r="Z7350" s="4"/>
    </row>
    <row r="7351">
      <c r="A7351" s="2">
        <v>7344.0</v>
      </c>
      <c r="B7351" s="2">
        <v>5.0</v>
      </c>
      <c r="C7351" s="2" t="s">
        <v>13</v>
      </c>
      <c r="D7351" s="5">
        <v>0.5670601851851852</v>
      </c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4"/>
      <c r="U7351" s="4"/>
      <c r="V7351" s="4"/>
      <c r="W7351" s="4"/>
      <c r="X7351" s="4"/>
      <c r="Y7351" s="4"/>
      <c r="Z7351" s="4"/>
    </row>
    <row r="7352">
      <c r="A7352" s="2">
        <v>7345.0</v>
      </c>
      <c r="B7352" s="2">
        <v>5.0</v>
      </c>
      <c r="C7352" s="2" t="s">
        <v>13</v>
      </c>
      <c r="D7352" s="5">
        <v>0.5670717592592592</v>
      </c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4"/>
      <c r="U7352" s="4"/>
      <c r="V7352" s="4"/>
      <c r="W7352" s="4"/>
      <c r="X7352" s="4"/>
      <c r="Y7352" s="4"/>
      <c r="Z7352" s="4"/>
    </row>
    <row r="7353">
      <c r="A7353" s="2">
        <v>7346.0</v>
      </c>
      <c r="B7353" s="2">
        <v>5.0</v>
      </c>
      <c r="C7353" s="2" t="s">
        <v>13</v>
      </c>
      <c r="D7353" s="5">
        <v>0.5670833333333334</v>
      </c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4"/>
      <c r="U7353" s="4"/>
      <c r="V7353" s="4"/>
      <c r="W7353" s="4"/>
      <c r="X7353" s="4"/>
      <c r="Y7353" s="4"/>
      <c r="Z7353" s="4"/>
    </row>
    <row r="7354">
      <c r="A7354" s="2">
        <v>7347.0</v>
      </c>
      <c r="B7354" s="2">
        <v>5.0</v>
      </c>
      <c r="C7354" s="2" t="s">
        <v>13</v>
      </c>
      <c r="D7354" s="5">
        <v>0.5670949074074074</v>
      </c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4"/>
      <c r="U7354" s="4"/>
      <c r="V7354" s="4"/>
      <c r="W7354" s="4"/>
      <c r="X7354" s="4"/>
      <c r="Y7354" s="4"/>
      <c r="Z7354" s="4"/>
    </row>
    <row r="7355">
      <c r="A7355" s="2">
        <v>7348.0</v>
      </c>
      <c r="B7355" s="2">
        <v>5.1</v>
      </c>
      <c r="C7355" s="2" t="s">
        <v>13</v>
      </c>
      <c r="D7355" s="5">
        <v>0.5671064814814815</v>
      </c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4"/>
      <c r="U7355" s="4"/>
      <c r="V7355" s="4"/>
      <c r="W7355" s="4"/>
      <c r="X7355" s="4"/>
      <c r="Y7355" s="4"/>
      <c r="Z7355" s="4"/>
    </row>
    <row r="7356">
      <c r="A7356" s="2">
        <v>7349.0</v>
      </c>
      <c r="B7356" s="2">
        <v>5.0</v>
      </c>
      <c r="C7356" s="2" t="s">
        <v>13</v>
      </c>
      <c r="D7356" s="5">
        <v>0.5671180555555555</v>
      </c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4"/>
      <c r="U7356" s="4"/>
      <c r="V7356" s="4"/>
      <c r="W7356" s="4"/>
      <c r="X7356" s="4"/>
      <c r="Y7356" s="4"/>
      <c r="Z7356" s="4"/>
    </row>
    <row r="7357">
      <c r="A7357" s="2">
        <v>7350.0</v>
      </c>
      <c r="B7357" s="2">
        <v>5.0</v>
      </c>
      <c r="C7357" s="2" t="s">
        <v>13</v>
      </c>
      <c r="D7357" s="5">
        <v>0.5671296296296297</v>
      </c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>
      <c r="A7358" s="2">
        <v>7351.0</v>
      </c>
      <c r="B7358" s="2">
        <v>5.0</v>
      </c>
      <c r="C7358" s="2" t="s">
        <v>13</v>
      </c>
      <c r="D7358" s="5">
        <v>0.5671412037037037</v>
      </c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4"/>
      <c r="U7358" s="4"/>
      <c r="V7358" s="4"/>
      <c r="W7358" s="4"/>
      <c r="X7358" s="4"/>
      <c r="Y7358" s="4"/>
      <c r="Z7358" s="4"/>
    </row>
    <row r="7359">
      <c r="A7359" s="2">
        <v>7352.0</v>
      </c>
      <c r="B7359" s="2">
        <v>5.0</v>
      </c>
      <c r="C7359" s="2" t="s">
        <v>13</v>
      </c>
      <c r="D7359" s="5">
        <v>0.5671527777777777</v>
      </c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4"/>
      <c r="U7359" s="4"/>
      <c r="V7359" s="4"/>
      <c r="W7359" s="4"/>
      <c r="X7359" s="4"/>
      <c r="Y7359" s="4"/>
      <c r="Z7359" s="4"/>
    </row>
    <row r="7360">
      <c r="A7360" s="2">
        <v>7353.0</v>
      </c>
      <c r="B7360" s="2">
        <v>5.0</v>
      </c>
      <c r="C7360" s="2" t="s">
        <v>13</v>
      </c>
      <c r="D7360" s="5">
        <v>0.5671643518518519</v>
      </c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4"/>
      <c r="U7360" s="4"/>
      <c r="V7360" s="4"/>
      <c r="W7360" s="4"/>
      <c r="X7360" s="4"/>
      <c r="Y7360" s="4"/>
      <c r="Z7360" s="4"/>
    </row>
    <row r="7361">
      <c r="A7361" s="2">
        <v>7354.0</v>
      </c>
      <c r="B7361" s="2">
        <v>4.9</v>
      </c>
      <c r="C7361" s="2" t="s">
        <v>13</v>
      </c>
      <c r="D7361" s="5">
        <v>0.5671759259259259</v>
      </c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4"/>
      <c r="U7361" s="4"/>
      <c r="V7361" s="4"/>
      <c r="W7361" s="4"/>
      <c r="X7361" s="4"/>
      <c r="Y7361" s="4"/>
      <c r="Z7361" s="4"/>
    </row>
    <row r="7362">
      <c r="A7362" s="2">
        <v>7355.0</v>
      </c>
      <c r="B7362" s="2">
        <v>4.9</v>
      </c>
      <c r="C7362" s="2" t="s">
        <v>13</v>
      </c>
      <c r="D7362" s="5">
        <v>0.5671875</v>
      </c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4"/>
      <c r="U7362" s="4"/>
      <c r="V7362" s="4"/>
      <c r="W7362" s="4"/>
      <c r="X7362" s="4"/>
      <c r="Y7362" s="4"/>
      <c r="Z7362" s="4"/>
    </row>
    <row r="7363">
      <c r="A7363" s="2">
        <v>7356.0</v>
      </c>
      <c r="B7363" s="2">
        <v>5.0</v>
      </c>
      <c r="C7363" s="2" t="s">
        <v>13</v>
      </c>
      <c r="D7363" s="5">
        <v>0.5671990740740741</v>
      </c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4"/>
      <c r="U7363" s="4"/>
      <c r="V7363" s="4"/>
      <c r="W7363" s="4"/>
      <c r="X7363" s="4"/>
      <c r="Y7363" s="4"/>
      <c r="Z7363" s="4"/>
    </row>
    <row r="7364">
      <c r="A7364" s="2">
        <v>7357.0</v>
      </c>
      <c r="B7364" s="2">
        <v>5.0</v>
      </c>
      <c r="C7364" s="2" t="s">
        <v>13</v>
      </c>
      <c r="D7364" s="5">
        <v>0.5672106481481481</v>
      </c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4"/>
      <c r="U7364" s="4"/>
      <c r="V7364" s="4"/>
      <c r="W7364" s="4"/>
      <c r="X7364" s="4"/>
      <c r="Y7364" s="4"/>
      <c r="Z7364" s="4"/>
    </row>
    <row r="7365">
      <c r="A7365" s="2">
        <v>7358.0</v>
      </c>
      <c r="B7365" s="2">
        <v>5.0</v>
      </c>
      <c r="C7365" s="2" t="s">
        <v>13</v>
      </c>
      <c r="D7365" s="5">
        <v>0.5672222222222222</v>
      </c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4"/>
      <c r="U7365" s="4"/>
      <c r="V7365" s="4"/>
      <c r="W7365" s="4"/>
      <c r="X7365" s="4"/>
      <c r="Y7365" s="4"/>
      <c r="Z7365" s="4"/>
    </row>
    <row r="7366">
      <c r="A7366" s="2">
        <v>7359.0</v>
      </c>
      <c r="B7366" s="2">
        <v>5.0</v>
      </c>
      <c r="C7366" s="2" t="s">
        <v>13</v>
      </c>
      <c r="D7366" s="5">
        <v>0.5672337962962963</v>
      </c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4"/>
      <c r="U7366" s="4"/>
      <c r="V7366" s="4"/>
      <c r="W7366" s="4"/>
      <c r="X7366" s="4"/>
      <c r="Y7366" s="4"/>
      <c r="Z7366" s="4"/>
    </row>
    <row r="7367">
      <c r="A7367" s="2">
        <v>7360.0</v>
      </c>
      <c r="B7367" s="2">
        <v>5.0</v>
      </c>
      <c r="C7367" s="2" t="s">
        <v>13</v>
      </c>
      <c r="D7367" s="5">
        <v>0.5672453703703704</v>
      </c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4"/>
      <c r="U7367" s="4"/>
      <c r="V7367" s="4"/>
      <c r="W7367" s="4"/>
      <c r="X7367" s="4"/>
      <c r="Y7367" s="4"/>
      <c r="Z7367" s="4"/>
    </row>
    <row r="7368">
      <c r="A7368" s="2">
        <v>7361.0</v>
      </c>
      <c r="B7368" s="2">
        <v>5.0</v>
      </c>
      <c r="C7368" s="2" t="s">
        <v>13</v>
      </c>
      <c r="D7368" s="5">
        <v>0.5672569444444444</v>
      </c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4"/>
      <c r="U7368" s="4"/>
      <c r="V7368" s="4"/>
      <c r="W7368" s="4"/>
      <c r="X7368" s="4"/>
      <c r="Y7368" s="4"/>
      <c r="Z7368" s="4"/>
    </row>
    <row r="7369">
      <c r="A7369" s="2">
        <v>7362.0</v>
      </c>
      <c r="B7369" s="2">
        <v>5.0</v>
      </c>
      <c r="C7369" s="2" t="s">
        <v>13</v>
      </c>
      <c r="D7369" s="5">
        <v>0.5672685185185186</v>
      </c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4"/>
      <c r="U7369" s="4"/>
      <c r="V7369" s="4"/>
      <c r="W7369" s="4"/>
      <c r="X7369" s="4"/>
      <c r="Y7369" s="4"/>
      <c r="Z7369" s="4"/>
    </row>
    <row r="7370">
      <c r="A7370" s="2">
        <v>7363.0</v>
      </c>
      <c r="B7370" s="2">
        <v>5.1</v>
      </c>
      <c r="C7370" s="2" t="s">
        <v>13</v>
      </c>
      <c r="D7370" s="5">
        <v>0.5672800925925926</v>
      </c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4"/>
      <c r="U7370" s="4"/>
      <c r="V7370" s="4"/>
      <c r="W7370" s="4"/>
      <c r="X7370" s="4"/>
      <c r="Y7370" s="4"/>
      <c r="Z7370" s="4"/>
    </row>
    <row r="7371">
      <c r="A7371" s="2">
        <v>7364.0</v>
      </c>
      <c r="B7371" s="2">
        <v>5.0</v>
      </c>
      <c r="C7371" s="2" t="s">
        <v>13</v>
      </c>
      <c r="D7371" s="5">
        <v>0.5672916666666666</v>
      </c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4"/>
      <c r="U7371" s="4"/>
      <c r="V7371" s="4"/>
      <c r="W7371" s="4"/>
      <c r="X7371" s="4"/>
      <c r="Y7371" s="4"/>
      <c r="Z7371" s="4"/>
    </row>
    <row r="7372">
      <c r="A7372" s="2">
        <v>7365.0</v>
      </c>
      <c r="B7372" s="2">
        <v>5.0</v>
      </c>
      <c r="C7372" s="2" t="s">
        <v>13</v>
      </c>
      <c r="D7372" s="5">
        <v>0.5673032407407408</v>
      </c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4"/>
      <c r="U7372" s="4"/>
      <c r="V7372" s="4"/>
      <c r="W7372" s="4"/>
      <c r="X7372" s="4"/>
      <c r="Y7372" s="4"/>
      <c r="Z7372" s="4"/>
    </row>
    <row r="7373">
      <c r="A7373" s="2">
        <v>7366.0</v>
      </c>
      <c r="B7373" s="2">
        <v>5.0</v>
      </c>
      <c r="C7373" s="2" t="s">
        <v>13</v>
      </c>
      <c r="D7373" s="5">
        <v>0.5673148148148148</v>
      </c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4"/>
      <c r="U7373" s="4"/>
      <c r="V7373" s="4"/>
      <c r="W7373" s="4"/>
      <c r="X7373" s="4"/>
      <c r="Y7373" s="4"/>
      <c r="Z7373" s="4"/>
    </row>
    <row r="7374">
      <c r="A7374" s="2">
        <v>7367.0</v>
      </c>
      <c r="B7374" s="2">
        <v>4.9</v>
      </c>
      <c r="C7374" s="2" t="s">
        <v>13</v>
      </c>
      <c r="D7374" s="5">
        <v>0.5673263888888889</v>
      </c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4"/>
      <c r="U7374" s="4"/>
      <c r="V7374" s="4"/>
      <c r="W7374" s="4"/>
      <c r="X7374" s="4"/>
      <c r="Y7374" s="4"/>
      <c r="Z7374" s="4"/>
    </row>
    <row r="7375">
      <c r="A7375" s="2">
        <v>7368.0</v>
      </c>
      <c r="B7375" s="2">
        <v>5.0</v>
      </c>
      <c r="C7375" s="2" t="s">
        <v>13</v>
      </c>
      <c r="D7375" s="5">
        <v>0.567337962962963</v>
      </c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4"/>
      <c r="U7375" s="4"/>
      <c r="V7375" s="4"/>
      <c r="W7375" s="4"/>
      <c r="X7375" s="4"/>
      <c r="Y7375" s="4"/>
      <c r="Z7375" s="4"/>
    </row>
    <row r="7376">
      <c r="A7376" s="2">
        <v>7369.0</v>
      </c>
      <c r="B7376" s="2">
        <v>5.0</v>
      </c>
      <c r="C7376" s="2" t="s">
        <v>13</v>
      </c>
      <c r="D7376" s="5">
        <v>0.567349537037037</v>
      </c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4"/>
      <c r="U7376" s="4"/>
      <c r="V7376" s="4"/>
      <c r="W7376" s="4"/>
      <c r="X7376" s="4"/>
      <c r="Y7376" s="4"/>
      <c r="Z7376" s="4"/>
    </row>
    <row r="7377">
      <c r="A7377" s="2">
        <v>7370.0</v>
      </c>
      <c r="B7377" s="2">
        <v>4.9</v>
      </c>
      <c r="C7377" s="2" t="s">
        <v>13</v>
      </c>
      <c r="D7377" s="5">
        <v>0.5673611111111111</v>
      </c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4"/>
      <c r="U7377" s="4"/>
      <c r="V7377" s="4"/>
      <c r="W7377" s="4"/>
      <c r="X7377" s="4"/>
      <c r="Y7377" s="4"/>
      <c r="Z7377" s="4"/>
    </row>
    <row r="7378">
      <c r="A7378" s="2">
        <v>7371.0</v>
      </c>
      <c r="B7378" s="2">
        <v>5.0</v>
      </c>
      <c r="C7378" s="2" t="s">
        <v>13</v>
      </c>
      <c r="D7378" s="5">
        <v>0.5673726851851851</v>
      </c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4"/>
      <c r="U7378" s="4"/>
      <c r="V7378" s="4"/>
      <c r="W7378" s="4"/>
      <c r="X7378" s="4"/>
      <c r="Y7378" s="4"/>
      <c r="Z7378" s="4"/>
    </row>
    <row r="7379">
      <c r="A7379" s="2">
        <v>7372.0</v>
      </c>
      <c r="B7379" s="2">
        <v>5.0</v>
      </c>
      <c r="C7379" s="2" t="s">
        <v>13</v>
      </c>
      <c r="D7379" s="5">
        <v>0.5673842592592593</v>
      </c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4"/>
      <c r="U7379" s="4"/>
      <c r="V7379" s="4"/>
      <c r="W7379" s="4"/>
      <c r="X7379" s="4"/>
      <c r="Y7379" s="4"/>
      <c r="Z7379" s="4"/>
    </row>
    <row r="7380">
      <c r="A7380" s="2">
        <v>7373.0</v>
      </c>
      <c r="B7380" s="2">
        <v>4.9</v>
      </c>
      <c r="C7380" s="2" t="s">
        <v>13</v>
      </c>
      <c r="D7380" s="5">
        <v>0.5673958333333333</v>
      </c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4"/>
      <c r="U7380" s="4"/>
      <c r="V7380" s="4"/>
      <c r="W7380" s="4"/>
      <c r="X7380" s="4"/>
      <c r="Y7380" s="4"/>
      <c r="Z7380" s="4"/>
    </row>
    <row r="7381">
      <c r="A7381" s="2">
        <v>7374.0</v>
      </c>
      <c r="B7381" s="2">
        <v>5.1</v>
      </c>
      <c r="C7381" s="2" t="s">
        <v>13</v>
      </c>
      <c r="D7381" s="5">
        <v>0.5674074074074074</v>
      </c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4"/>
      <c r="U7381" s="4"/>
      <c r="V7381" s="4"/>
      <c r="W7381" s="4"/>
      <c r="X7381" s="4"/>
      <c r="Y7381" s="4"/>
      <c r="Z7381" s="4"/>
    </row>
    <row r="7382">
      <c r="A7382" s="2">
        <v>7375.0</v>
      </c>
      <c r="B7382" s="2">
        <v>5.0</v>
      </c>
      <c r="C7382" s="2" t="s">
        <v>13</v>
      </c>
      <c r="D7382" s="5">
        <v>0.5674189814814815</v>
      </c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4"/>
      <c r="U7382" s="4"/>
      <c r="V7382" s="4"/>
      <c r="W7382" s="4"/>
      <c r="X7382" s="4"/>
      <c r="Y7382" s="4"/>
      <c r="Z7382" s="4"/>
    </row>
    <row r="7383">
      <c r="A7383" s="2">
        <v>7376.0</v>
      </c>
      <c r="B7383" s="2">
        <v>4.9</v>
      </c>
      <c r="C7383" s="2" t="s">
        <v>13</v>
      </c>
      <c r="D7383" s="5">
        <v>0.5674305555555555</v>
      </c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4"/>
      <c r="U7383" s="4"/>
      <c r="V7383" s="4"/>
      <c r="W7383" s="4"/>
      <c r="X7383" s="4"/>
      <c r="Y7383" s="4"/>
      <c r="Z7383" s="4"/>
    </row>
    <row r="7384">
      <c r="A7384" s="2">
        <v>7377.0</v>
      </c>
      <c r="B7384" s="2">
        <v>5.0</v>
      </c>
      <c r="C7384" s="2" t="s">
        <v>13</v>
      </c>
      <c r="D7384" s="5">
        <v>0.5674421296296296</v>
      </c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4"/>
      <c r="U7384" s="4"/>
      <c r="V7384" s="4"/>
      <c r="W7384" s="4"/>
      <c r="X7384" s="4"/>
      <c r="Y7384" s="4"/>
      <c r="Z7384" s="4"/>
    </row>
    <row r="7385">
      <c r="A7385" s="2">
        <v>7378.0</v>
      </c>
      <c r="B7385" s="2">
        <v>4.9</v>
      </c>
      <c r="C7385" s="2" t="s">
        <v>13</v>
      </c>
      <c r="D7385" s="5">
        <v>0.5674537037037037</v>
      </c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4"/>
      <c r="U7385" s="4"/>
      <c r="V7385" s="4"/>
      <c r="W7385" s="4"/>
      <c r="X7385" s="4"/>
      <c r="Y7385" s="4"/>
      <c r="Z7385" s="4"/>
    </row>
    <row r="7386">
      <c r="A7386" s="2">
        <v>7379.0</v>
      </c>
      <c r="B7386" s="2">
        <v>4.9</v>
      </c>
      <c r="C7386" s="2" t="s">
        <v>13</v>
      </c>
      <c r="D7386" s="5">
        <v>0.5674652777777778</v>
      </c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4"/>
      <c r="U7386" s="4"/>
      <c r="V7386" s="4"/>
      <c r="W7386" s="4"/>
      <c r="X7386" s="4"/>
      <c r="Y7386" s="4"/>
      <c r="Z7386" s="4"/>
    </row>
    <row r="7387">
      <c r="A7387" s="2">
        <v>7380.0</v>
      </c>
      <c r="B7387" s="2">
        <v>5.0</v>
      </c>
      <c r="C7387" s="2" t="s">
        <v>13</v>
      </c>
      <c r="D7387" s="5">
        <v>0.5674768518518518</v>
      </c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4"/>
      <c r="U7387" s="4"/>
      <c r="V7387" s="4"/>
      <c r="W7387" s="4"/>
      <c r="X7387" s="4"/>
      <c r="Y7387" s="4"/>
      <c r="Z7387" s="4"/>
    </row>
    <row r="7388">
      <c r="A7388" s="2">
        <v>7381.0</v>
      </c>
      <c r="B7388" s="2">
        <v>5.0</v>
      </c>
      <c r="C7388" s="2" t="s">
        <v>13</v>
      </c>
      <c r="D7388" s="5">
        <v>0.567488425925926</v>
      </c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4"/>
      <c r="U7388" s="4"/>
      <c r="V7388" s="4"/>
      <c r="W7388" s="4"/>
      <c r="X7388" s="4"/>
      <c r="Y7388" s="4"/>
      <c r="Z7388" s="4"/>
    </row>
    <row r="7389">
      <c r="A7389" s="2">
        <v>7382.0</v>
      </c>
      <c r="B7389" s="2">
        <v>4.9</v>
      </c>
      <c r="C7389" s="2" t="s">
        <v>13</v>
      </c>
      <c r="D7389" s="5">
        <v>0.5675</v>
      </c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4"/>
      <c r="U7389" s="4"/>
      <c r="V7389" s="4"/>
      <c r="W7389" s="4"/>
      <c r="X7389" s="4"/>
      <c r="Y7389" s="4"/>
      <c r="Z7389" s="4"/>
    </row>
    <row r="7390">
      <c r="A7390" s="2">
        <v>7383.0</v>
      </c>
      <c r="B7390" s="2">
        <v>5.0</v>
      </c>
      <c r="C7390" s="2" t="s">
        <v>13</v>
      </c>
      <c r="D7390" s="5">
        <v>0.567511574074074</v>
      </c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4"/>
      <c r="U7390" s="4"/>
      <c r="V7390" s="4"/>
      <c r="W7390" s="4"/>
      <c r="X7390" s="4"/>
      <c r="Y7390" s="4"/>
      <c r="Z7390" s="4"/>
    </row>
    <row r="7391">
      <c r="A7391" s="2">
        <v>7384.0</v>
      </c>
      <c r="B7391" s="2">
        <v>5.0</v>
      </c>
      <c r="C7391" s="2" t="s">
        <v>13</v>
      </c>
      <c r="D7391" s="5">
        <v>0.5675231481481482</v>
      </c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4"/>
      <c r="U7391" s="4"/>
      <c r="V7391" s="4"/>
      <c r="W7391" s="4"/>
      <c r="X7391" s="4"/>
      <c r="Y7391" s="4"/>
      <c r="Z7391" s="4"/>
    </row>
    <row r="7392">
      <c r="A7392" s="2">
        <v>7385.0</v>
      </c>
      <c r="B7392" s="2">
        <v>5.0</v>
      </c>
      <c r="C7392" s="2" t="s">
        <v>13</v>
      </c>
      <c r="D7392" s="5">
        <v>0.5675347222222222</v>
      </c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4"/>
      <c r="U7392" s="4"/>
      <c r="V7392" s="4"/>
      <c r="W7392" s="4"/>
      <c r="X7392" s="4"/>
      <c r="Y7392" s="4"/>
      <c r="Z7392" s="4"/>
    </row>
    <row r="7393">
      <c r="A7393" s="2">
        <v>7386.0</v>
      </c>
      <c r="B7393" s="2">
        <v>5.0</v>
      </c>
      <c r="C7393" s="2" t="s">
        <v>13</v>
      </c>
      <c r="D7393" s="5">
        <v>0.5675462962962963</v>
      </c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4"/>
      <c r="U7393" s="4"/>
      <c r="V7393" s="4"/>
      <c r="W7393" s="4"/>
      <c r="X7393" s="4"/>
      <c r="Y7393" s="4"/>
      <c r="Z7393" s="4"/>
    </row>
    <row r="7394">
      <c r="A7394" s="2">
        <v>7387.0</v>
      </c>
      <c r="B7394" s="2">
        <v>5.0</v>
      </c>
      <c r="C7394" s="2" t="s">
        <v>13</v>
      </c>
      <c r="D7394" s="5">
        <v>0.5675578703703704</v>
      </c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4"/>
      <c r="U7394" s="4"/>
      <c r="V7394" s="4"/>
      <c r="W7394" s="4"/>
      <c r="X7394" s="4"/>
      <c r="Y7394" s="4"/>
      <c r="Z7394" s="4"/>
    </row>
    <row r="7395">
      <c r="A7395" s="2">
        <v>7388.0</v>
      </c>
      <c r="B7395" s="2">
        <v>4.9</v>
      </c>
      <c r="C7395" s="2" t="s">
        <v>13</v>
      </c>
      <c r="D7395" s="5">
        <v>0.5675694444444445</v>
      </c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4"/>
      <c r="U7395" s="4"/>
      <c r="V7395" s="4"/>
      <c r="W7395" s="4"/>
      <c r="X7395" s="4"/>
      <c r="Y7395" s="4"/>
      <c r="Z7395" s="4"/>
    </row>
    <row r="7396">
      <c r="A7396" s="2">
        <v>7389.0</v>
      </c>
      <c r="B7396" s="2">
        <v>4.9</v>
      </c>
      <c r="C7396" s="2" t="s">
        <v>13</v>
      </c>
      <c r="D7396" s="5">
        <v>0.5675810185185185</v>
      </c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4"/>
      <c r="U7396" s="4"/>
      <c r="V7396" s="4"/>
      <c r="W7396" s="4"/>
      <c r="X7396" s="4"/>
      <c r="Y7396" s="4"/>
      <c r="Z7396" s="4"/>
    </row>
    <row r="7397">
      <c r="A7397" s="2">
        <v>7390.0</v>
      </c>
      <c r="B7397" s="2">
        <v>5.0</v>
      </c>
      <c r="C7397" s="2" t="s">
        <v>13</v>
      </c>
      <c r="D7397" s="5">
        <v>0.5675925925925925</v>
      </c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4"/>
      <c r="U7397" s="4"/>
      <c r="V7397" s="4"/>
      <c r="W7397" s="4"/>
      <c r="X7397" s="4"/>
      <c r="Y7397" s="4"/>
      <c r="Z7397" s="4"/>
    </row>
    <row r="7398">
      <c r="A7398" s="2">
        <v>7391.0</v>
      </c>
      <c r="B7398" s="2">
        <v>4.9</v>
      </c>
      <c r="C7398" s="2" t="s">
        <v>13</v>
      </c>
      <c r="D7398" s="5">
        <v>0.5676041666666667</v>
      </c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4"/>
      <c r="U7398" s="4"/>
      <c r="V7398" s="4"/>
      <c r="W7398" s="4"/>
      <c r="X7398" s="4"/>
      <c r="Y7398" s="4"/>
      <c r="Z7398" s="4"/>
    </row>
    <row r="7399">
      <c r="A7399" s="2">
        <v>7392.0</v>
      </c>
      <c r="B7399" s="2">
        <v>5.0</v>
      </c>
      <c r="C7399" s="2" t="s">
        <v>13</v>
      </c>
      <c r="D7399" s="5">
        <v>0.5676157407407407</v>
      </c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4"/>
      <c r="U7399" s="4"/>
      <c r="V7399" s="4"/>
      <c r="W7399" s="4"/>
      <c r="X7399" s="4"/>
      <c r="Y7399" s="4"/>
      <c r="Z7399" s="4"/>
    </row>
    <row r="7400">
      <c r="A7400" s="2">
        <v>7393.0</v>
      </c>
      <c r="B7400" s="2">
        <v>5.0</v>
      </c>
      <c r="C7400" s="2" t="s">
        <v>13</v>
      </c>
      <c r="D7400" s="5">
        <v>0.5676273148148148</v>
      </c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4"/>
      <c r="U7400" s="4"/>
      <c r="V7400" s="4"/>
      <c r="W7400" s="4"/>
      <c r="X7400" s="4"/>
      <c r="Y7400" s="4"/>
      <c r="Z7400" s="4"/>
    </row>
    <row r="7401">
      <c r="A7401" s="2">
        <v>7394.0</v>
      </c>
      <c r="B7401" s="2">
        <v>5.0</v>
      </c>
      <c r="C7401" s="2" t="s">
        <v>13</v>
      </c>
      <c r="D7401" s="5">
        <v>0.5676388888888889</v>
      </c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4"/>
      <c r="U7401" s="4"/>
      <c r="V7401" s="4"/>
      <c r="W7401" s="4"/>
      <c r="X7401" s="4"/>
      <c r="Y7401" s="4"/>
      <c r="Z7401" s="4"/>
    </row>
    <row r="7402">
      <c r="A7402" s="2">
        <v>7395.0</v>
      </c>
      <c r="B7402" s="2">
        <v>5.0</v>
      </c>
      <c r="C7402" s="2" t="s">
        <v>13</v>
      </c>
      <c r="D7402" s="5">
        <v>0.567650462962963</v>
      </c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4"/>
      <c r="U7402" s="4"/>
      <c r="V7402" s="4"/>
      <c r="W7402" s="4"/>
      <c r="X7402" s="4"/>
      <c r="Y7402" s="4"/>
      <c r="Z7402" s="4"/>
    </row>
    <row r="7403">
      <c r="A7403" s="2">
        <v>7396.0</v>
      </c>
      <c r="B7403" s="2">
        <v>5.0</v>
      </c>
      <c r="C7403" s="2" t="s">
        <v>13</v>
      </c>
      <c r="D7403" s="5">
        <v>0.567662037037037</v>
      </c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4"/>
      <c r="U7403" s="4"/>
      <c r="V7403" s="4"/>
      <c r="W7403" s="4"/>
      <c r="X7403" s="4"/>
      <c r="Y7403" s="4"/>
      <c r="Z7403" s="4"/>
    </row>
    <row r="7404">
      <c r="A7404" s="2">
        <v>7397.0</v>
      </c>
      <c r="B7404" s="2">
        <v>5.1</v>
      </c>
      <c r="C7404" s="2" t="s">
        <v>13</v>
      </c>
      <c r="D7404" s="5">
        <v>0.5676736111111111</v>
      </c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4"/>
      <c r="U7404" s="4"/>
      <c r="V7404" s="4"/>
      <c r="W7404" s="4"/>
      <c r="X7404" s="4"/>
      <c r="Y7404" s="4"/>
      <c r="Z7404" s="4"/>
    </row>
    <row r="7405">
      <c r="A7405" s="2">
        <v>7398.0</v>
      </c>
      <c r="B7405" s="2">
        <v>5.0</v>
      </c>
      <c r="C7405" s="2" t="s">
        <v>13</v>
      </c>
      <c r="D7405" s="5">
        <v>0.5676851851851852</v>
      </c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4"/>
      <c r="U7405" s="4"/>
      <c r="V7405" s="4"/>
      <c r="W7405" s="4"/>
      <c r="X7405" s="4"/>
      <c r="Y7405" s="4"/>
      <c r="Z7405" s="4"/>
    </row>
    <row r="7406">
      <c r="A7406" s="2">
        <v>7399.0</v>
      </c>
      <c r="B7406" s="2">
        <v>5.1</v>
      </c>
      <c r="C7406" s="2" t="s">
        <v>13</v>
      </c>
      <c r="D7406" s="5">
        <v>0.5676967592592592</v>
      </c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4"/>
      <c r="U7406" s="4"/>
      <c r="V7406" s="4"/>
      <c r="W7406" s="4"/>
      <c r="X7406" s="4"/>
      <c r="Y7406" s="4"/>
      <c r="Z7406" s="4"/>
    </row>
    <row r="7407">
      <c r="A7407" s="2">
        <v>7400.0</v>
      </c>
      <c r="B7407" s="2">
        <v>5.0</v>
      </c>
      <c r="C7407" s="2" t="s">
        <v>13</v>
      </c>
      <c r="D7407" s="5">
        <v>0.5677083333333334</v>
      </c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4"/>
      <c r="U7407" s="4"/>
      <c r="V7407" s="4"/>
      <c r="W7407" s="4"/>
      <c r="X7407" s="4"/>
      <c r="Y7407" s="4"/>
      <c r="Z7407" s="4"/>
    </row>
    <row r="7408">
      <c r="A7408" s="2">
        <v>7401.0</v>
      </c>
      <c r="B7408" s="2">
        <v>5.0</v>
      </c>
      <c r="C7408" s="2" t="s">
        <v>13</v>
      </c>
      <c r="D7408" s="5">
        <v>0.5677199074074074</v>
      </c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4"/>
      <c r="U7408" s="4"/>
      <c r="V7408" s="4"/>
      <c r="W7408" s="4"/>
      <c r="X7408" s="4"/>
      <c r="Y7408" s="4"/>
      <c r="Z7408" s="4"/>
    </row>
    <row r="7409">
      <c r="A7409" s="2">
        <v>7402.0</v>
      </c>
      <c r="B7409" s="2">
        <v>5.0</v>
      </c>
      <c r="C7409" s="2" t="s">
        <v>13</v>
      </c>
      <c r="D7409" s="5">
        <v>0.5677314814814814</v>
      </c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4"/>
      <c r="U7409" s="4"/>
      <c r="V7409" s="4"/>
      <c r="W7409" s="4"/>
      <c r="X7409" s="4"/>
      <c r="Y7409" s="4"/>
      <c r="Z7409" s="4"/>
    </row>
    <row r="7410">
      <c r="A7410" s="2">
        <v>7403.0</v>
      </c>
      <c r="B7410" s="2">
        <v>5.0</v>
      </c>
      <c r="C7410" s="2" t="s">
        <v>13</v>
      </c>
      <c r="D7410" s="5">
        <v>0.5677430555555556</v>
      </c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4"/>
      <c r="U7410" s="4"/>
      <c r="V7410" s="4"/>
      <c r="W7410" s="4"/>
      <c r="X7410" s="4"/>
      <c r="Y7410" s="4"/>
      <c r="Z7410" s="4"/>
    </row>
    <row r="7411">
      <c r="A7411" s="2">
        <v>7404.0</v>
      </c>
      <c r="B7411" s="2">
        <v>4.9</v>
      </c>
      <c r="C7411" s="2" t="s">
        <v>13</v>
      </c>
      <c r="D7411" s="5">
        <v>0.5677546296296296</v>
      </c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4"/>
      <c r="U7411" s="4"/>
      <c r="V7411" s="4"/>
      <c r="W7411" s="4"/>
      <c r="X7411" s="4"/>
      <c r="Y7411" s="4"/>
      <c r="Z7411" s="4"/>
    </row>
    <row r="7412">
      <c r="A7412" s="2">
        <v>7405.0</v>
      </c>
      <c r="B7412" s="2">
        <v>4.9</v>
      </c>
      <c r="C7412" s="2" t="s">
        <v>13</v>
      </c>
      <c r="D7412" s="5">
        <v>0.5677662037037037</v>
      </c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4"/>
      <c r="U7412" s="4"/>
      <c r="V7412" s="4"/>
      <c r="W7412" s="4"/>
      <c r="X7412" s="4"/>
      <c r="Y7412" s="4"/>
      <c r="Z7412" s="4"/>
    </row>
    <row r="7413">
      <c r="A7413" s="2">
        <v>7406.0</v>
      </c>
      <c r="B7413" s="2">
        <v>5.0</v>
      </c>
      <c r="C7413" s="2" t="s">
        <v>13</v>
      </c>
      <c r="D7413" s="5">
        <v>0.5677777777777778</v>
      </c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4"/>
      <c r="U7413" s="4"/>
      <c r="V7413" s="4"/>
      <c r="W7413" s="4"/>
      <c r="X7413" s="4"/>
      <c r="Y7413" s="4"/>
      <c r="Z7413" s="4"/>
    </row>
    <row r="7414">
      <c r="A7414" s="2">
        <v>7407.0</v>
      </c>
      <c r="B7414" s="2">
        <v>5.0</v>
      </c>
      <c r="C7414" s="2" t="s">
        <v>13</v>
      </c>
      <c r="D7414" s="5">
        <v>0.5677893518518519</v>
      </c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4"/>
      <c r="U7414" s="4"/>
      <c r="V7414" s="4"/>
      <c r="W7414" s="4"/>
      <c r="X7414" s="4"/>
      <c r="Y7414" s="4"/>
      <c r="Z7414" s="4"/>
    </row>
    <row r="7415">
      <c r="A7415" s="2">
        <v>7408.0</v>
      </c>
      <c r="B7415" s="2">
        <v>5.1</v>
      </c>
      <c r="C7415" s="2" t="s">
        <v>13</v>
      </c>
      <c r="D7415" s="5">
        <v>0.5678009259259259</v>
      </c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4"/>
      <c r="U7415" s="4"/>
      <c r="V7415" s="4"/>
      <c r="W7415" s="4"/>
      <c r="X7415" s="4"/>
      <c r="Y7415" s="4"/>
      <c r="Z7415" s="4"/>
    </row>
    <row r="7416">
      <c r="A7416" s="2">
        <v>7409.0</v>
      </c>
      <c r="B7416" s="2">
        <v>5.0</v>
      </c>
      <c r="C7416" s="2" t="s">
        <v>13</v>
      </c>
      <c r="D7416" s="5">
        <v>0.5678125</v>
      </c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4"/>
      <c r="U7416" s="4"/>
      <c r="V7416" s="4"/>
      <c r="W7416" s="4"/>
      <c r="X7416" s="4"/>
      <c r="Y7416" s="4"/>
      <c r="Z7416" s="4"/>
    </row>
    <row r="7417">
      <c r="A7417" s="2">
        <v>7410.0</v>
      </c>
      <c r="B7417" s="2">
        <v>5.0</v>
      </c>
      <c r="C7417" s="2" t="s">
        <v>13</v>
      </c>
      <c r="D7417" s="5">
        <v>0.5678240740740741</v>
      </c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4"/>
      <c r="U7417" s="4"/>
      <c r="V7417" s="4"/>
      <c r="W7417" s="4"/>
      <c r="X7417" s="4"/>
      <c r="Y7417" s="4"/>
      <c r="Z7417" s="4"/>
    </row>
    <row r="7418">
      <c r="A7418" s="2">
        <v>7411.0</v>
      </c>
      <c r="B7418" s="2">
        <v>5.0</v>
      </c>
      <c r="C7418" s="2" t="s">
        <v>13</v>
      </c>
      <c r="D7418" s="5">
        <v>0.5678356481481481</v>
      </c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4"/>
      <c r="U7418" s="4"/>
      <c r="V7418" s="4"/>
      <c r="W7418" s="4"/>
      <c r="X7418" s="4"/>
      <c r="Y7418" s="4"/>
      <c r="Z7418" s="4"/>
    </row>
    <row r="7419">
      <c r="A7419" s="2">
        <v>7412.0</v>
      </c>
      <c r="B7419" s="2">
        <v>5.0</v>
      </c>
      <c r="C7419" s="2" t="s">
        <v>13</v>
      </c>
      <c r="D7419" s="5">
        <v>0.5678472222222222</v>
      </c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4"/>
      <c r="U7419" s="4"/>
      <c r="V7419" s="4"/>
      <c r="W7419" s="4"/>
      <c r="X7419" s="4"/>
      <c r="Y7419" s="4"/>
      <c r="Z7419" s="4"/>
    </row>
    <row r="7420">
      <c r="A7420" s="2">
        <v>7413.0</v>
      </c>
      <c r="B7420" s="2">
        <v>5.0</v>
      </c>
      <c r="C7420" s="2" t="s">
        <v>13</v>
      </c>
      <c r="D7420" s="5">
        <v>0.5678587962962963</v>
      </c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4"/>
      <c r="U7420" s="4"/>
      <c r="V7420" s="4"/>
      <c r="W7420" s="4"/>
      <c r="X7420" s="4"/>
      <c r="Y7420" s="4"/>
      <c r="Z7420" s="4"/>
    </row>
    <row r="7421">
      <c r="A7421" s="2">
        <v>7414.0</v>
      </c>
      <c r="B7421" s="2">
        <v>5.0</v>
      </c>
      <c r="C7421" s="2" t="s">
        <v>13</v>
      </c>
      <c r="D7421" s="5">
        <v>0.5678703703703704</v>
      </c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4"/>
      <c r="U7421" s="4"/>
      <c r="V7421" s="4"/>
      <c r="W7421" s="4"/>
      <c r="X7421" s="4"/>
      <c r="Y7421" s="4"/>
      <c r="Z7421" s="4"/>
    </row>
    <row r="7422">
      <c r="A7422" s="2">
        <v>7415.0</v>
      </c>
      <c r="B7422" s="2">
        <v>5.0</v>
      </c>
      <c r="C7422" s="2" t="s">
        <v>13</v>
      </c>
      <c r="D7422" s="5">
        <v>0.5678819444444444</v>
      </c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4"/>
      <c r="U7422" s="4"/>
      <c r="V7422" s="4"/>
      <c r="W7422" s="4"/>
      <c r="X7422" s="4"/>
      <c r="Y7422" s="4"/>
      <c r="Z7422" s="4"/>
    </row>
    <row r="7423">
      <c r="A7423" s="2">
        <v>7416.0</v>
      </c>
      <c r="B7423" s="2">
        <v>5.0</v>
      </c>
      <c r="C7423" s="2" t="s">
        <v>13</v>
      </c>
      <c r="D7423" s="5">
        <v>0.5678935185185185</v>
      </c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4"/>
      <c r="U7423" s="4"/>
      <c r="V7423" s="4"/>
      <c r="W7423" s="4"/>
      <c r="X7423" s="4"/>
      <c r="Y7423" s="4"/>
      <c r="Z7423" s="4"/>
    </row>
    <row r="7424">
      <c r="A7424" s="2">
        <v>7417.0</v>
      </c>
      <c r="B7424" s="2">
        <v>5.0</v>
      </c>
      <c r="C7424" s="2" t="s">
        <v>13</v>
      </c>
      <c r="D7424" s="5">
        <v>0.5679050925925926</v>
      </c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4"/>
      <c r="U7424" s="4"/>
      <c r="V7424" s="4"/>
      <c r="W7424" s="4"/>
      <c r="X7424" s="4"/>
      <c r="Y7424" s="4"/>
      <c r="Z7424" s="4"/>
    </row>
    <row r="7425">
      <c r="A7425" s="2">
        <v>7418.0</v>
      </c>
      <c r="B7425" s="2">
        <v>5.0</v>
      </c>
      <c r="C7425" s="2" t="s">
        <v>13</v>
      </c>
      <c r="D7425" s="5">
        <v>0.5679166666666666</v>
      </c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4"/>
      <c r="U7425" s="4"/>
      <c r="V7425" s="4"/>
      <c r="W7425" s="4"/>
      <c r="X7425" s="4"/>
      <c r="Y7425" s="4"/>
      <c r="Z7425" s="4"/>
    </row>
    <row r="7426">
      <c r="A7426" s="2">
        <v>7419.0</v>
      </c>
      <c r="B7426" s="2">
        <v>5.0</v>
      </c>
      <c r="C7426" s="2" t="s">
        <v>13</v>
      </c>
      <c r="D7426" s="5">
        <v>0.5679282407407408</v>
      </c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4"/>
      <c r="U7426" s="4"/>
      <c r="V7426" s="4"/>
      <c r="W7426" s="4"/>
      <c r="X7426" s="4"/>
      <c r="Y7426" s="4"/>
      <c r="Z7426" s="4"/>
    </row>
    <row r="7427">
      <c r="A7427" s="2">
        <v>7420.0</v>
      </c>
      <c r="B7427" s="2">
        <v>5.0</v>
      </c>
      <c r="C7427" s="2" t="s">
        <v>13</v>
      </c>
      <c r="D7427" s="5">
        <v>0.5679398148148148</v>
      </c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4"/>
      <c r="U7427" s="4"/>
      <c r="V7427" s="4"/>
      <c r="W7427" s="4"/>
      <c r="X7427" s="4"/>
      <c r="Y7427" s="4"/>
      <c r="Z7427" s="4"/>
    </row>
    <row r="7428">
      <c r="A7428" s="2">
        <v>7421.0</v>
      </c>
      <c r="B7428" s="2">
        <v>4.9</v>
      </c>
      <c r="C7428" s="2" t="s">
        <v>13</v>
      </c>
      <c r="D7428" s="5">
        <v>0.5679513888888889</v>
      </c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4"/>
      <c r="U7428" s="4"/>
      <c r="V7428" s="4"/>
      <c r="W7428" s="4"/>
      <c r="X7428" s="4"/>
      <c r="Y7428" s="4"/>
      <c r="Z7428" s="4"/>
    </row>
    <row r="7429">
      <c r="A7429" s="2">
        <v>7422.0</v>
      </c>
      <c r="B7429" s="2">
        <v>5.0</v>
      </c>
      <c r="C7429" s="2" t="s">
        <v>13</v>
      </c>
      <c r="D7429" s="5">
        <v>0.567962962962963</v>
      </c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4"/>
      <c r="U7429" s="4"/>
      <c r="V7429" s="4"/>
      <c r="W7429" s="4"/>
      <c r="X7429" s="4"/>
      <c r="Y7429" s="4"/>
      <c r="Z7429" s="4"/>
    </row>
    <row r="7430">
      <c r="A7430" s="2">
        <v>7423.0</v>
      </c>
      <c r="B7430" s="2">
        <v>4.9</v>
      </c>
      <c r="C7430" s="2" t="s">
        <v>13</v>
      </c>
      <c r="D7430" s="5">
        <v>0.567974537037037</v>
      </c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4"/>
      <c r="U7430" s="4"/>
      <c r="V7430" s="4"/>
      <c r="W7430" s="4"/>
      <c r="X7430" s="4"/>
      <c r="Y7430" s="4"/>
      <c r="Z7430" s="4"/>
    </row>
    <row r="7431">
      <c r="A7431" s="2">
        <v>7424.0</v>
      </c>
      <c r="B7431" s="2">
        <v>4.9</v>
      </c>
      <c r="C7431" s="2" t="s">
        <v>13</v>
      </c>
      <c r="D7431" s="5">
        <v>0.5679861111111111</v>
      </c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4"/>
      <c r="U7431" s="4"/>
      <c r="V7431" s="4"/>
      <c r="W7431" s="4"/>
      <c r="X7431" s="4"/>
      <c r="Y7431" s="4"/>
      <c r="Z7431" s="4"/>
    </row>
    <row r="7432">
      <c r="A7432" s="2">
        <v>7425.0</v>
      </c>
      <c r="B7432" s="2">
        <v>5.0</v>
      </c>
      <c r="C7432" s="2" t="s">
        <v>13</v>
      </c>
      <c r="D7432" s="5">
        <v>0.5679976851851852</v>
      </c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4"/>
      <c r="U7432" s="4"/>
      <c r="V7432" s="4"/>
      <c r="W7432" s="4"/>
      <c r="X7432" s="4"/>
      <c r="Y7432" s="4"/>
      <c r="Z7432" s="4"/>
    </row>
    <row r="7433">
      <c r="A7433" s="2">
        <v>7426.0</v>
      </c>
      <c r="B7433" s="2">
        <v>4.9</v>
      </c>
      <c r="C7433" s="2" t="s">
        <v>13</v>
      </c>
      <c r="D7433" s="5">
        <v>0.5680092592592593</v>
      </c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4"/>
      <c r="U7433" s="4"/>
      <c r="V7433" s="4"/>
      <c r="W7433" s="4"/>
      <c r="X7433" s="4"/>
      <c r="Y7433" s="4"/>
      <c r="Z7433" s="4"/>
    </row>
    <row r="7434">
      <c r="A7434" s="2">
        <v>7427.0</v>
      </c>
      <c r="B7434" s="2">
        <v>5.0</v>
      </c>
      <c r="C7434" s="2" t="s">
        <v>13</v>
      </c>
      <c r="D7434" s="5">
        <v>0.5680208333333333</v>
      </c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4"/>
      <c r="U7434" s="4"/>
      <c r="V7434" s="4"/>
      <c r="W7434" s="4"/>
      <c r="X7434" s="4"/>
      <c r="Y7434" s="4"/>
      <c r="Z7434" s="4"/>
    </row>
    <row r="7435">
      <c r="A7435" s="2">
        <v>7428.0</v>
      </c>
      <c r="B7435" s="2">
        <v>5.0</v>
      </c>
      <c r="C7435" s="2" t="s">
        <v>13</v>
      </c>
      <c r="D7435" s="5">
        <v>0.5680324074074075</v>
      </c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4"/>
      <c r="U7435" s="4"/>
      <c r="V7435" s="4"/>
      <c r="W7435" s="4"/>
      <c r="X7435" s="4"/>
      <c r="Y7435" s="4"/>
      <c r="Z7435" s="4"/>
    </row>
    <row r="7436">
      <c r="A7436" s="2">
        <v>7429.0</v>
      </c>
      <c r="B7436" s="2">
        <v>4.9</v>
      </c>
      <c r="C7436" s="2" t="s">
        <v>13</v>
      </c>
      <c r="D7436" s="5">
        <v>0.5680439814814815</v>
      </c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4"/>
      <c r="U7436" s="4"/>
      <c r="V7436" s="4"/>
      <c r="W7436" s="4"/>
      <c r="X7436" s="4"/>
      <c r="Y7436" s="4"/>
      <c r="Z7436" s="4"/>
    </row>
    <row r="7437">
      <c r="A7437" s="2">
        <v>7430.0</v>
      </c>
      <c r="B7437" s="2">
        <v>4.9</v>
      </c>
      <c r="C7437" s="2" t="s">
        <v>13</v>
      </c>
      <c r="D7437" s="5">
        <v>0.5680555555555555</v>
      </c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4"/>
      <c r="U7437" s="4"/>
      <c r="V7437" s="4"/>
      <c r="W7437" s="4"/>
      <c r="X7437" s="4"/>
      <c r="Y7437" s="4"/>
      <c r="Z7437" s="4"/>
    </row>
    <row r="7438">
      <c r="A7438" s="2">
        <v>7431.0</v>
      </c>
      <c r="B7438" s="2">
        <v>5.0</v>
      </c>
      <c r="C7438" s="2" t="s">
        <v>13</v>
      </c>
      <c r="D7438" s="5">
        <v>0.5680671296296296</v>
      </c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4"/>
      <c r="U7438" s="4"/>
      <c r="V7438" s="4"/>
      <c r="W7438" s="4"/>
      <c r="X7438" s="4"/>
      <c r="Y7438" s="4"/>
      <c r="Z7438" s="4"/>
    </row>
    <row r="7439">
      <c r="A7439" s="2">
        <v>7432.0</v>
      </c>
      <c r="B7439" s="2">
        <v>5.0</v>
      </c>
      <c r="C7439" s="2" t="s">
        <v>13</v>
      </c>
      <c r="D7439" s="5">
        <v>0.5680787037037037</v>
      </c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4"/>
      <c r="U7439" s="4"/>
      <c r="V7439" s="4"/>
      <c r="W7439" s="4"/>
      <c r="X7439" s="4"/>
      <c r="Y7439" s="4"/>
      <c r="Z7439" s="4"/>
    </row>
    <row r="7440">
      <c r="A7440" s="2">
        <v>7433.0</v>
      </c>
      <c r="B7440" s="2">
        <v>5.1</v>
      </c>
      <c r="C7440" s="2" t="s">
        <v>13</v>
      </c>
      <c r="D7440" s="5">
        <v>0.5680902777777778</v>
      </c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4"/>
      <c r="U7440" s="4"/>
      <c r="V7440" s="4"/>
      <c r="W7440" s="4"/>
      <c r="X7440" s="4"/>
      <c r="Y7440" s="4"/>
      <c r="Z7440" s="4"/>
    </row>
    <row r="7441">
      <c r="A7441" s="2">
        <v>7434.0</v>
      </c>
      <c r="B7441" s="2">
        <v>5.0</v>
      </c>
      <c r="C7441" s="2" t="s">
        <v>13</v>
      </c>
      <c r="D7441" s="5">
        <v>0.5681018518518518</v>
      </c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4"/>
      <c r="U7441" s="4"/>
      <c r="V7441" s="4"/>
      <c r="W7441" s="4"/>
      <c r="X7441" s="4"/>
      <c r="Y7441" s="4"/>
      <c r="Z7441" s="4"/>
    </row>
    <row r="7442">
      <c r="A7442" s="2">
        <v>7435.0</v>
      </c>
      <c r="B7442" s="2">
        <v>5.0</v>
      </c>
      <c r="C7442" s="2" t="s">
        <v>13</v>
      </c>
      <c r="D7442" s="5">
        <v>0.568113425925926</v>
      </c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4"/>
      <c r="U7442" s="4"/>
      <c r="V7442" s="4"/>
      <c r="W7442" s="4"/>
      <c r="X7442" s="4"/>
      <c r="Y7442" s="4"/>
      <c r="Z7442" s="4"/>
    </row>
    <row r="7443">
      <c r="A7443" s="2">
        <v>7436.0</v>
      </c>
      <c r="B7443" s="2">
        <v>5.0</v>
      </c>
      <c r="C7443" s="2" t="s">
        <v>13</v>
      </c>
      <c r="D7443" s="5">
        <v>0.568125</v>
      </c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4"/>
      <c r="U7443" s="4"/>
      <c r="V7443" s="4"/>
      <c r="W7443" s="4"/>
      <c r="X7443" s="4"/>
      <c r="Y7443" s="4"/>
      <c r="Z7443" s="4"/>
    </row>
    <row r="7444">
      <c r="A7444" s="2">
        <v>7437.0</v>
      </c>
      <c r="B7444" s="2">
        <v>4.9</v>
      </c>
      <c r="C7444" s="2" t="s">
        <v>13</v>
      </c>
      <c r="D7444" s="5">
        <v>0.568136574074074</v>
      </c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4"/>
      <c r="U7444" s="4"/>
      <c r="V7444" s="4"/>
      <c r="W7444" s="4"/>
      <c r="X7444" s="4"/>
      <c r="Y7444" s="4"/>
      <c r="Z7444" s="4"/>
    </row>
    <row r="7445">
      <c r="A7445" s="2">
        <v>7438.0</v>
      </c>
      <c r="B7445" s="2">
        <v>5.0</v>
      </c>
      <c r="C7445" s="2" t="s">
        <v>13</v>
      </c>
      <c r="D7445" s="5">
        <v>0.5681481481481482</v>
      </c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4"/>
      <c r="U7445" s="4"/>
      <c r="V7445" s="4"/>
      <c r="W7445" s="4"/>
      <c r="X7445" s="4"/>
      <c r="Y7445" s="4"/>
      <c r="Z7445" s="4"/>
    </row>
    <row r="7446">
      <c r="A7446" s="2">
        <v>7439.0</v>
      </c>
      <c r="B7446" s="2">
        <v>4.9</v>
      </c>
      <c r="C7446" s="2" t="s">
        <v>13</v>
      </c>
      <c r="D7446" s="5">
        <v>0.5681597222222222</v>
      </c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4"/>
      <c r="U7446" s="4"/>
      <c r="V7446" s="4"/>
      <c r="W7446" s="4"/>
      <c r="X7446" s="4"/>
      <c r="Y7446" s="4"/>
      <c r="Z7446" s="4"/>
    </row>
    <row r="7447">
      <c r="A7447" s="2">
        <v>7440.0</v>
      </c>
      <c r="B7447" s="2">
        <v>4.9</v>
      </c>
      <c r="C7447" s="2" t="s">
        <v>13</v>
      </c>
      <c r="D7447" s="5">
        <v>0.5681712962962963</v>
      </c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4"/>
      <c r="U7447" s="4"/>
      <c r="V7447" s="4"/>
      <c r="W7447" s="4"/>
      <c r="X7447" s="4"/>
      <c r="Y7447" s="4"/>
      <c r="Z7447" s="4"/>
    </row>
    <row r="7448">
      <c r="A7448" s="2">
        <v>7441.0</v>
      </c>
      <c r="B7448" s="2">
        <v>5.0</v>
      </c>
      <c r="C7448" s="2" t="s">
        <v>13</v>
      </c>
      <c r="D7448" s="5">
        <v>0.5681828703703704</v>
      </c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4"/>
      <c r="U7448" s="4"/>
      <c r="V7448" s="4"/>
      <c r="W7448" s="4"/>
      <c r="X7448" s="4"/>
      <c r="Y7448" s="4"/>
      <c r="Z7448" s="4"/>
    </row>
    <row r="7449">
      <c r="A7449" s="2">
        <v>7442.0</v>
      </c>
      <c r="B7449" s="2">
        <v>4.9</v>
      </c>
      <c r="C7449" s="2" t="s">
        <v>13</v>
      </c>
      <c r="D7449" s="5">
        <v>0.5681944444444444</v>
      </c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4"/>
      <c r="U7449" s="4"/>
      <c r="V7449" s="4"/>
      <c r="W7449" s="4"/>
      <c r="X7449" s="4"/>
      <c r="Y7449" s="4"/>
      <c r="Z7449" s="4"/>
    </row>
    <row r="7450">
      <c r="A7450" s="2">
        <v>7443.0</v>
      </c>
      <c r="B7450" s="2">
        <v>5.1</v>
      </c>
      <c r="C7450" s="2" t="s">
        <v>13</v>
      </c>
      <c r="D7450" s="5">
        <v>0.5682060185185185</v>
      </c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4"/>
      <c r="U7450" s="4"/>
      <c r="V7450" s="4"/>
      <c r="W7450" s="4"/>
      <c r="X7450" s="4"/>
      <c r="Y7450" s="4"/>
      <c r="Z7450" s="4"/>
    </row>
    <row r="7451">
      <c r="A7451" s="2">
        <v>7444.0</v>
      </c>
      <c r="B7451" s="2">
        <v>4.9</v>
      </c>
      <c r="C7451" s="2" t="s">
        <v>13</v>
      </c>
      <c r="D7451" s="5">
        <v>0.5682175925925926</v>
      </c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4"/>
      <c r="U7451" s="4"/>
      <c r="V7451" s="4"/>
      <c r="W7451" s="4"/>
      <c r="X7451" s="4"/>
      <c r="Y7451" s="4"/>
      <c r="Z7451" s="4"/>
    </row>
    <row r="7452">
      <c r="A7452" s="2">
        <v>7445.0</v>
      </c>
      <c r="B7452" s="2">
        <v>5.0</v>
      </c>
      <c r="C7452" s="2" t="s">
        <v>13</v>
      </c>
      <c r="D7452" s="5">
        <v>0.5682291666666667</v>
      </c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4"/>
      <c r="U7452" s="4"/>
      <c r="V7452" s="4"/>
      <c r="W7452" s="4"/>
      <c r="X7452" s="4"/>
      <c r="Y7452" s="4"/>
      <c r="Z7452" s="4"/>
    </row>
    <row r="7453">
      <c r="A7453" s="2">
        <v>7446.0</v>
      </c>
      <c r="B7453" s="2">
        <v>5.0</v>
      </c>
      <c r="C7453" s="2" t="s">
        <v>13</v>
      </c>
      <c r="D7453" s="5">
        <v>0.5682407407407407</v>
      </c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4"/>
      <c r="U7453" s="4"/>
      <c r="V7453" s="4"/>
      <c r="W7453" s="4"/>
      <c r="X7453" s="4"/>
      <c r="Y7453" s="4"/>
      <c r="Z7453" s="4"/>
    </row>
    <row r="7454">
      <c r="A7454" s="2">
        <v>7447.0</v>
      </c>
      <c r="B7454" s="2">
        <v>4.9</v>
      </c>
      <c r="C7454" s="2" t="s">
        <v>13</v>
      </c>
      <c r="D7454" s="5">
        <v>0.5682523148148149</v>
      </c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4"/>
      <c r="U7454" s="4"/>
      <c r="V7454" s="4"/>
      <c r="W7454" s="4"/>
      <c r="X7454" s="4"/>
      <c r="Y7454" s="4"/>
      <c r="Z7454" s="4"/>
    </row>
    <row r="7455">
      <c r="A7455" s="2">
        <v>7448.0</v>
      </c>
      <c r="B7455" s="2">
        <v>5.0</v>
      </c>
      <c r="C7455" s="2" t="s">
        <v>13</v>
      </c>
      <c r="D7455" s="5">
        <v>0.5682638888888889</v>
      </c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4"/>
      <c r="U7455" s="4"/>
      <c r="V7455" s="4"/>
      <c r="W7455" s="4"/>
      <c r="X7455" s="4"/>
      <c r="Y7455" s="4"/>
      <c r="Z7455" s="4"/>
    </row>
    <row r="7456">
      <c r="A7456" s="2">
        <v>7449.0</v>
      </c>
      <c r="B7456" s="2">
        <v>5.1</v>
      </c>
      <c r="C7456" s="2" t="s">
        <v>13</v>
      </c>
      <c r="D7456" s="5">
        <v>0.5682754629629629</v>
      </c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4"/>
      <c r="U7456" s="4"/>
      <c r="V7456" s="4"/>
      <c r="W7456" s="4"/>
      <c r="X7456" s="4"/>
      <c r="Y7456" s="4"/>
      <c r="Z7456" s="4"/>
    </row>
    <row r="7457">
      <c r="A7457" s="2">
        <v>7450.0</v>
      </c>
      <c r="B7457" s="2">
        <v>5.0</v>
      </c>
      <c r="C7457" s="2" t="s">
        <v>13</v>
      </c>
      <c r="D7457" s="5">
        <v>0.5682870370370371</v>
      </c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4"/>
      <c r="U7457" s="4"/>
      <c r="V7457" s="4"/>
      <c r="W7457" s="4"/>
      <c r="X7457" s="4"/>
      <c r="Y7457" s="4"/>
      <c r="Z7457" s="4"/>
    </row>
    <row r="7458">
      <c r="A7458" s="2">
        <v>7451.0</v>
      </c>
      <c r="B7458" s="2">
        <v>4.9</v>
      </c>
      <c r="C7458" s="2" t="s">
        <v>13</v>
      </c>
      <c r="D7458" s="5">
        <v>0.5682986111111111</v>
      </c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4"/>
      <c r="U7458" s="4"/>
      <c r="V7458" s="4"/>
      <c r="W7458" s="4"/>
      <c r="X7458" s="4"/>
      <c r="Y7458" s="4"/>
      <c r="Z7458" s="4"/>
    </row>
    <row r="7459">
      <c r="A7459" s="2">
        <v>7452.0</v>
      </c>
      <c r="B7459" s="2">
        <v>4.9</v>
      </c>
      <c r="C7459" s="2" t="s">
        <v>13</v>
      </c>
      <c r="D7459" s="5">
        <v>0.5683101851851852</v>
      </c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4"/>
      <c r="U7459" s="4"/>
      <c r="V7459" s="4"/>
      <c r="W7459" s="4"/>
      <c r="X7459" s="4"/>
      <c r="Y7459" s="4"/>
      <c r="Z7459" s="4"/>
    </row>
    <row r="7460">
      <c r="A7460" s="2">
        <v>7453.0</v>
      </c>
      <c r="B7460" s="2">
        <v>5.1</v>
      </c>
      <c r="C7460" s="2" t="s">
        <v>13</v>
      </c>
      <c r="D7460" s="5">
        <v>0.5683217592592592</v>
      </c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4"/>
      <c r="U7460" s="4"/>
      <c r="V7460" s="4"/>
      <c r="W7460" s="4"/>
      <c r="X7460" s="4"/>
      <c r="Y7460" s="4"/>
      <c r="Z7460" s="4"/>
    </row>
    <row r="7461">
      <c r="A7461" s="2">
        <v>7454.0</v>
      </c>
      <c r="B7461" s="2">
        <v>5.1</v>
      </c>
      <c r="C7461" s="2" t="s">
        <v>13</v>
      </c>
      <c r="D7461" s="5">
        <v>0.5683333333333334</v>
      </c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4"/>
      <c r="U7461" s="4"/>
      <c r="V7461" s="4"/>
      <c r="W7461" s="4"/>
      <c r="X7461" s="4"/>
      <c r="Y7461" s="4"/>
      <c r="Z7461" s="4"/>
    </row>
    <row r="7462">
      <c r="A7462" s="2">
        <v>7455.0</v>
      </c>
      <c r="B7462" s="2">
        <v>5.0</v>
      </c>
      <c r="C7462" s="2" t="s">
        <v>13</v>
      </c>
      <c r="D7462" s="5">
        <v>0.5683449074074074</v>
      </c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4"/>
      <c r="U7462" s="4"/>
      <c r="V7462" s="4"/>
      <c r="W7462" s="4"/>
      <c r="X7462" s="4"/>
      <c r="Y7462" s="4"/>
      <c r="Z7462" s="4"/>
    </row>
    <row r="7463">
      <c r="A7463" s="2">
        <v>7456.0</v>
      </c>
      <c r="B7463" s="2">
        <v>4.9</v>
      </c>
      <c r="C7463" s="2" t="s">
        <v>13</v>
      </c>
      <c r="D7463" s="5">
        <v>0.5683564814814814</v>
      </c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4"/>
      <c r="U7463" s="4"/>
      <c r="V7463" s="4"/>
      <c r="W7463" s="4"/>
      <c r="X7463" s="4"/>
      <c r="Y7463" s="4"/>
      <c r="Z7463" s="4"/>
    </row>
    <row r="7464">
      <c r="A7464" s="2">
        <v>7457.0</v>
      </c>
      <c r="B7464" s="2">
        <v>5.0</v>
      </c>
      <c r="C7464" s="2" t="s">
        <v>13</v>
      </c>
      <c r="D7464" s="5">
        <v>0.5683680555555556</v>
      </c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4"/>
      <c r="U7464" s="4"/>
      <c r="V7464" s="4"/>
      <c r="W7464" s="4"/>
      <c r="X7464" s="4"/>
      <c r="Y7464" s="4"/>
      <c r="Z7464" s="4"/>
    </row>
    <row r="7465">
      <c r="A7465" s="2">
        <v>7458.0</v>
      </c>
      <c r="B7465" s="2">
        <v>5.0</v>
      </c>
      <c r="C7465" s="2" t="s">
        <v>13</v>
      </c>
      <c r="D7465" s="5">
        <v>0.5683796296296296</v>
      </c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4"/>
      <c r="U7465" s="4"/>
      <c r="V7465" s="4"/>
      <c r="W7465" s="4"/>
      <c r="X7465" s="4"/>
      <c r="Y7465" s="4"/>
      <c r="Z7465" s="4"/>
    </row>
    <row r="7466">
      <c r="A7466" s="2">
        <v>7459.0</v>
      </c>
      <c r="B7466" s="2">
        <v>5.0</v>
      </c>
      <c r="C7466" s="2" t="s">
        <v>13</v>
      </c>
      <c r="D7466" s="5">
        <v>0.5683912037037037</v>
      </c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4"/>
      <c r="U7466" s="4"/>
      <c r="V7466" s="4"/>
      <c r="W7466" s="4"/>
      <c r="X7466" s="4"/>
      <c r="Y7466" s="4"/>
      <c r="Z7466" s="4"/>
    </row>
    <row r="7467">
      <c r="A7467" s="2">
        <v>7460.0</v>
      </c>
      <c r="B7467" s="2">
        <v>5.0</v>
      </c>
      <c r="C7467" s="2" t="s">
        <v>13</v>
      </c>
      <c r="D7467" s="5">
        <v>0.5684027777777778</v>
      </c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4"/>
      <c r="U7467" s="4"/>
      <c r="V7467" s="4"/>
      <c r="W7467" s="4"/>
      <c r="X7467" s="4"/>
      <c r="Y7467" s="4"/>
      <c r="Z7467" s="4"/>
    </row>
    <row r="7468">
      <c r="A7468" s="2">
        <v>7461.0</v>
      </c>
      <c r="B7468" s="2">
        <v>5.0</v>
      </c>
      <c r="C7468" s="2" t="s">
        <v>13</v>
      </c>
      <c r="D7468" s="5">
        <v>0.5684143518518519</v>
      </c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4"/>
      <c r="U7468" s="4"/>
      <c r="V7468" s="4"/>
      <c r="W7468" s="4"/>
      <c r="X7468" s="4"/>
      <c r="Y7468" s="4"/>
      <c r="Z7468" s="4"/>
    </row>
    <row r="7469">
      <c r="A7469" s="2">
        <v>7462.0</v>
      </c>
      <c r="B7469" s="2">
        <v>5.0</v>
      </c>
      <c r="C7469" s="2" t="s">
        <v>13</v>
      </c>
      <c r="D7469" s="5">
        <v>0.5684259259259259</v>
      </c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4"/>
      <c r="U7469" s="4"/>
      <c r="V7469" s="4"/>
      <c r="W7469" s="4"/>
      <c r="X7469" s="4"/>
      <c r="Y7469" s="4"/>
      <c r="Z7469" s="4"/>
    </row>
    <row r="7470">
      <c r="A7470" s="2">
        <v>7463.0</v>
      </c>
      <c r="B7470" s="2">
        <v>5.0</v>
      </c>
      <c r="C7470" s="2" t="s">
        <v>13</v>
      </c>
      <c r="D7470" s="5">
        <v>0.5684375</v>
      </c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4"/>
      <c r="U7470" s="4"/>
      <c r="V7470" s="4"/>
      <c r="W7470" s="4"/>
      <c r="X7470" s="4"/>
      <c r="Y7470" s="4"/>
      <c r="Z7470" s="4"/>
    </row>
    <row r="7471">
      <c r="A7471" s="2">
        <v>7464.0</v>
      </c>
      <c r="B7471" s="2">
        <v>5.0</v>
      </c>
      <c r="C7471" s="2" t="s">
        <v>13</v>
      </c>
      <c r="D7471" s="5">
        <v>0.5684490740740741</v>
      </c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4"/>
      <c r="U7471" s="4"/>
      <c r="V7471" s="4"/>
      <c r="W7471" s="4"/>
      <c r="X7471" s="4"/>
      <c r="Y7471" s="4"/>
      <c r="Z7471" s="4"/>
    </row>
    <row r="7472">
      <c r="A7472" s="2">
        <v>7465.0</v>
      </c>
      <c r="B7472" s="2">
        <v>5.0</v>
      </c>
      <c r="C7472" s="2" t="s">
        <v>13</v>
      </c>
      <c r="D7472" s="5">
        <v>0.5684606481481481</v>
      </c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4"/>
      <c r="U7472" s="4"/>
      <c r="V7472" s="4"/>
      <c r="W7472" s="4"/>
      <c r="X7472" s="4"/>
      <c r="Y7472" s="4"/>
      <c r="Z7472" s="4"/>
    </row>
    <row r="7473">
      <c r="A7473" s="2">
        <v>7466.0</v>
      </c>
      <c r="B7473" s="2">
        <v>5.0</v>
      </c>
      <c r="C7473" s="2" t="s">
        <v>13</v>
      </c>
      <c r="D7473" s="5">
        <v>0.5684722222222223</v>
      </c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4"/>
      <c r="U7473" s="4"/>
      <c r="V7473" s="4"/>
      <c r="W7473" s="4"/>
      <c r="X7473" s="4"/>
      <c r="Y7473" s="4"/>
      <c r="Z7473" s="4"/>
    </row>
    <row r="7474">
      <c r="A7474" s="2">
        <v>7467.0</v>
      </c>
      <c r="B7474" s="2">
        <v>4.9</v>
      </c>
      <c r="C7474" s="2" t="s">
        <v>13</v>
      </c>
      <c r="D7474" s="5">
        <v>0.5684837962962963</v>
      </c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4"/>
      <c r="U7474" s="4"/>
      <c r="V7474" s="4"/>
      <c r="W7474" s="4"/>
      <c r="X7474" s="4"/>
      <c r="Y7474" s="4"/>
      <c r="Z7474" s="4"/>
    </row>
    <row r="7475">
      <c r="A7475" s="2">
        <v>7468.0</v>
      </c>
      <c r="B7475" s="2">
        <v>5.0</v>
      </c>
      <c r="C7475" s="2" t="s">
        <v>13</v>
      </c>
      <c r="D7475" s="5">
        <v>0.5684953703703703</v>
      </c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4"/>
      <c r="U7475" s="4"/>
      <c r="V7475" s="4"/>
      <c r="W7475" s="4"/>
      <c r="X7475" s="4"/>
      <c r="Y7475" s="4"/>
      <c r="Z7475" s="4"/>
    </row>
    <row r="7476">
      <c r="A7476" s="2">
        <v>7469.0</v>
      </c>
      <c r="B7476" s="2">
        <v>5.0</v>
      </c>
      <c r="C7476" s="2" t="s">
        <v>13</v>
      </c>
      <c r="D7476" s="5">
        <v>0.5685069444444445</v>
      </c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4"/>
      <c r="U7476" s="4"/>
      <c r="V7476" s="4"/>
      <c r="W7476" s="4"/>
      <c r="X7476" s="4"/>
      <c r="Y7476" s="4"/>
      <c r="Z7476" s="4"/>
    </row>
    <row r="7477">
      <c r="A7477" s="2">
        <v>7470.0</v>
      </c>
      <c r="B7477" s="2">
        <v>4.9</v>
      </c>
      <c r="C7477" s="2" t="s">
        <v>13</v>
      </c>
      <c r="D7477" s="5">
        <v>0.5685185185185185</v>
      </c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4"/>
      <c r="U7477" s="4"/>
      <c r="V7477" s="4"/>
      <c r="W7477" s="4"/>
      <c r="X7477" s="4"/>
      <c r="Y7477" s="4"/>
      <c r="Z7477" s="4"/>
    </row>
    <row r="7478">
      <c r="A7478" s="2">
        <v>7471.0</v>
      </c>
      <c r="B7478" s="2">
        <v>5.0</v>
      </c>
      <c r="C7478" s="2" t="s">
        <v>13</v>
      </c>
      <c r="D7478" s="5">
        <v>0.5685300925925926</v>
      </c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4"/>
      <c r="U7478" s="4"/>
      <c r="V7478" s="4"/>
      <c r="W7478" s="4"/>
      <c r="X7478" s="4"/>
      <c r="Y7478" s="4"/>
      <c r="Z7478" s="4"/>
    </row>
    <row r="7479">
      <c r="A7479" s="2">
        <v>7472.0</v>
      </c>
      <c r="B7479" s="2">
        <v>4.9</v>
      </c>
      <c r="C7479" s="2" t="s">
        <v>13</v>
      </c>
      <c r="D7479" s="5">
        <v>0.5685416666666666</v>
      </c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4"/>
      <c r="U7479" s="4"/>
      <c r="V7479" s="4"/>
      <c r="W7479" s="4"/>
      <c r="X7479" s="4"/>
      <c r="Y7479" s="4"/>
      <c r="Z7479" s="4"/>
    </row>
    <row r="7480">
      <c r="A7480" s="2">
        <v>7473.0</v>
      </c>
      <c r="B7480" s="2">
        <v>5.0</v>
      </c>
      <c r="C7480" s="2" t="s">
        <v>13</v>
      </c>
      <c r="D7480" s="5">
        <v>0.5685532407407408</v>
      </c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4"/>
      <c r="U7480" s="4"/>
      <c r="V7480" s="4"/>
      <c r="W7480" s="4"/>
      <c r="X7480" s="4"/>
      <c r="Y7480" s="4"/>
      <c r="Z7480" s="4"/>
    </row>
    <row r="7481">
      <c r="A7481" s="2">
        <v>7474.0</v>
      </c>
      <c r="B7481" s="2">
        <v>5.0</v>
      </c>
      <c r="C7481" s="2" t="s">
        <v>13</v>
      </c>
      <c r="D7481" s="5">
        <v>0.5685648148148148</v>
      </c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4"/>
      <c r="U7481" s="4"/>
      <c r="V7481" s="4"/>
      <c r="W7481" s="4"/>
      <c r="X7481" s="4"/>
      <c r="Y7481" s="4"/>
      <c r="Z7481" s="4"/>
    </row>
    <row r="7482">
      <c r="A7482" s="2">
        <v>7475.0</v>
      </c>
      <c r="B7482" s="2">
        <v>5.0</v>
      </c>
      <c r="C7482" s="2" t="s">
        <v>13</v>
      </c>
      <c r="D7482" s="5">
        <v>0.5685763888888888</v>
      </c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4"/>
      <c r="U7482" s="4"/>
      <c r="V7482" s="4"/>
      <c r="W7482" s="4"/>
      <c r="X7482" s="4"/>
      <c r="Y7482" s="4"/>
      <c r="Z7482" s="4"/>
    </row>
    <row r="7483">
      <c r="A7483" s="2">
        <v>7476.0</v>
      </c>
      <c r="B7483" s="2">
        <v>5.0</v>
      </c>
      <c r="C7483" s="2" t="s">
        <v>13</v>
      </c>
      <c r="D7483" s="5">
        <v>0.568587962962963</v>
      </c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4"/>
      <c r="U7483" s="4"/>
      <c r="V7483" s="4"/>
      <c r="W7483" s="4"/>
      <c r="X7483" s="4"/>
      <c r="Y7483" s="4"/>
      <c r="Z7483" s="4"/>
    </row>
    <row r="7484">
      <c r="A7484" s="2">
        <v>7477.0</v>
      </c>
      <c r="B7484" s="2">
        <v>5.0</v>
      </c>
      <c r="C7484" s="2" t="s">
        <v>13</v>
      </c>
      <c r="D7484" s="5">
        <v>0.568599537037037</v>
      </c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4"/>
      <c r="U7484" s="4"/>
      <c r="V7484" s="4"/>
      <c r="W7484" s="4"/>
      <c r="X7484" s="4"/>
      <c r="Y7484" s="4"/>
      <c r="Z7484" s="4"/>
    </row>
    <row r="7485">
      <c r="A7485" s="2">
        <v>7478.0</v>
      </c>
      <c r="B7485" s="2">
        <v>5.0</v>
      </c>
      <c r="C7485" s="2" t="s">
        <v>13</v>
      </c>
      <c r="D7485" s="5">
        <v>0.5686111111111111</v>
      </c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4"/>
      <c r="U7485" s="4"/>
      <c r="V7485" s="4"/>
      <c r="W7485" s="4"/>
      <c r="X7485" s="4"/>
      <c r="Y7485" s="4"/>
      <c r="Z7485" s="4"/>
    </row>
    <row r="7486">
      <c r="A7486" s="2">
        <v>7479.0</v>
      </c>
      <c r="B7486" s="2">
        <v>5.0</v>
      </c>
      <c r="C7486" s="2" t="s">
        <v>13</v>
      </c>
      <c r="D7486" s="5">
        <v>0.5686226851851852</v>
      </c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4"/>
      <c r="U7486" s="4"/>
      <c r="V7486" s="4"/>
      <c r="W7486" s="4"/>
      <c r="X7486" s="4"/>
      <c r="Y7486" s="4"/>
      <c r="Z7486" s="4"/>
    </row>
    <row r="7487">
      <c r="A7487" s="2">
        <v>7480.0</v>
      </c>
      <c r="B7487" s="2">
        <v>4.9</v>
      </c>
      <c r="C7487" s="2" t="s">
        <v>13</v>
      </c>
      <c r="D7487" s="5">
        <v>0.5686342592592593</v>
      </c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4"/>
      <c r="U7487" s="4"/>
      <c r="V7487" s="4"/>
      <c r="W7487" s="4"/>
      <c r="X7487" s="4"/>
      <c r="Y7487" s="4"/>
      <c r="Z7487" s="4"/>
    </row>
    <row r="7488">
      <c r="A7488" s="2">
        <v>7481.0</v>
      </c>
      <c r="B7488" s="2">
        <v>5.0</v>
      </c>
      <c r="C7488" s="2" t="s">
        <v>13</v>
      </c>
      <c r="D7488" s="5">
        <v>0.5686458333333333</v>
      </c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4"/>
      <c r="U7488" s="4"/>
      <c r="V7488" s="4"/>
      <c r="W7488" s="4"/>
      <c r="X7488" s="4"/>
      <c r="Y7488" s="4"/>
      <c r="Z7488" s="4"/>
    </row>
    <row r="7489">
      <c r="A7489" s="2">
        <v>7482.0</v>
      </c>
      <c r="B7489" s="2">
        <v>5.0</v>
      </c>
      <c r="C7489" s="2" t="s">
        <v>13</v>
      </c>
      <c r="D7489" s="5">
        <v>0.5686574074074074</v>
      </c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4"/>
      <c r="U7489" s="4"/>
      <c r="V7489" s="4"/>
      <c r="W7489" s="4"/>
      <c r="X7489" s="4"/>
      <c r="Y7489" s="4"/>
      <c r="Z7489" s="4"/>
    </row>
    <row r="7490">
      <c r="A7490" s="2">
        <v>7483.0</v>
      </c>
      <c r="B7490" s="2">
        <v>5.0</v>
      </c>
      <c r="C7490" s="2" t="s">
        <v>13</v>
      </c>
      <c r="D7490" s="5">
        <v>0.5686689814814815</v>
      </c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4"/>
      <c r="U7490" s="4"/>
      <c r="V7490" s="4"/>
      <c r="W7490" s="4"/>
      <c r="X7490" s="4"/>
      <c r="Y7490" s="4"/>
      <c r="Z7490" s="4"/>
    </row>
    <row r="7491">
      <c r="A7491" s="2">
        <v>7484.0</v>
      </c>
      <c r="B7491" s="2">
        <v>5.0</v>
      </c>
      <c r="C7491" s="2" t="s">
        <v>13</v>
      </c>
      <c r="D7491" s="5">
        <v>0.5686805555555555</v>
      </c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4"/>
      <c r="U7491" s="4"/>
      <c r="V7491" s="4"/>
      <c r="W7491" s="4"/>
      <c r="X7491" s="4"/>
      <c r="Y7491" s="4"/>
      <c r="Z7491" s="4"/>
    </row>
    <row r="7492">
      <c r="A7492" s="2">
        <v>7485.0</v>
      </c>
      <c r="B7492" s="2">
        <v>5.0</v>
      </c>
      <c r="C7492" s="2" t="s">
        <v>13</v>
      </c>
      <c r="D7492" s="5">
        <v>0.5686921296296297</v>
      </c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4"/>
      <c r="U7492" s="4"/>
      <c r="V7492" s="4"/>
      <c r="W7492" s="4"/>
      <c r="X7492" s="4"/>
      <c r="Y7492" s="4"/>
      <c r="Z7492" s="4"/>
    </row>
    <row r="7493">
      <c r="A7493" s="2">
        <v>7486.0</v>
      </c>
      <c r="B7493" s="2">
        <v>4.8</v>
      </c>
      <c r="C7493" s="2" t="s">
        <v>13</v>
      </c>
      <c r="D7493" s="5">
        <v>0.5687037037037037</v>
      </c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4"/>
      <c r="U7493" s="4"/>
      <c r="V7493" s="4"/>
      <c r="W7493" s="4"/>
      <c r="X7493" s="4"/>
      <c r="Y7493" s="4"/>
      <c r="Z7493" s="4"/>
    </row>
    <row r="7494">
      <c r="A7494" s="2">
        <v>7487.0</v>
      </c>
      <c r="B7494" s="2">
        <v>5.0</v>
      </c>
      <c r="C7494" s="2" t="s">
        <v>13</v>
      </c>
      <c r="D7494" s="5">
        <v>0.5687152777777778</v>
      </c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4"/>
      <c r="U7494" s="4"/>
      <c r="V7494" s="4"/>
      <c r="W7494" s="4"/>
      <c r="X7494" s="4"/>
      <c r="Y7494" s="4"/>
      <c r="Z7494" s="4"/>
    </row>
    <row r="7495">
      <c r="A7495" s="2">
        <v>7488.0</v>
      </c>
      <c r="B7495" s="2">
        <v>5.0</v>
      </c>
      <c r="C7495" s="2" t="s">
        <v>13</v>
      </c>
      <c r="D7495" s="5">
        <v>0.5687268518518519</v>
      </c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4"/>
      <c r="U7495" s="4"/>
      <c r="V7495" s="4"/>
      <c r="W7495" s="4"/>
      <c r="X7495" s="4"/>
      <c r="Y7495" s="4"/>
      <c r="Z7495" s="4"/>
    </row>
    <row r="7496">
      <c r="A7496" s="2">
        <v>7489.0</v>
      </c>
      <c r="B7496" s="2">
        <v>4.9</v>
      </c>
      <c r="C7496" s="2" t="s">
        <v>13</v>
      </c>
      <c r="D7496" s="5">
        <v>0.5687384259259259</v>
      </c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4"/>
      <c r="U7496" s="4"/>
      <c r="V7496" s="4"/>
      <c r="W7496" s="4"/>
      <c r="X7496" s="4"/>
      <c r="Y7496" s="4"/>
      <c r="Z7496" s="4"/>
    </row>
    <row r="7497">
      <c r="A7497" s="2">
        <v>7490.0</v>
      </c>
      <c r="B7497" s="2">
        <v>5.0</v>
      </c>
      <c r="C7497" s="2" t="s">
        <v>13</v>
      </c>
      <c r="D7497" s="5">
        <v>0.56875</v>
      </c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4"/>
      <c r="U7497" s="4"/>
      <c r="V7497" s="4"/>
      <c r="W7497" s="4"/>
      <c r="X7497" s="4"/>
      <c r="Y7497" s="4"/>
      <c r="Z7497" s="4"/>
    </row>
    <row r="7498">
      <c r="A7498" s="2">
        <v>7491.0</v>
      </c>
      <c r="B7498" s="2">
        <v>4.9</v>
      </c>
      <c r="C7498" s="2" t="s">
        <v>13</v>
      </c>
      <c r="D7498" s="5">
        <v>0.5687615740740741</v>
      </c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4"/>
      <c r="U7498" s="4"/>
      <c r="V7498" s="4"/>
      <c r="W7498" s="4"/>
      <c r="X7498" s="4"/>
      <c r="Y7498" s="4"/>
      <c r="Z7498" s="4"/>
    </row>
    <row r="7499">
      <c r="A7499" s="2">
        <v>7492.0</v>
      </c>
      <c r="B7499" s="2">
        <v>5.0</v>
      </c>
      <c r="C7499" s="2" t="s">
        <v>13</v>
      </c>
      <c r="D7499" s="5">
        <v>0.5687731481481482</v>
      </c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4"/>
      <c r="U7499" s="4"/>
      <c r="V7499" s="4"/>
      <c r="W7499" s="4"/>
      <c r="X7499" s="4"/>
      <c r="Y7499" s="4"/>
      <c r="Z7499" s="4"/>
    </row>
    <row r="7500">
      <c r="A7500" s="2">
        <v>7493.0</v>
      </c>
      <c r="B7500" s="2">
        <v>5.0</v>
      </c>
      <c r="C7500" s="2" t="s">
        <v>13</v>
      </c>
      <c r="D7500" s="5">
        <v>0.5687847222222222</v>
      </c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4"/>
      <c r="U7500" s="4"/>
      <c r="V7500" s="4"/>
      <c r="W7500" s="4"/>
      <c r="X7500" s="4"/>
      <c r="Y7500" s="4"/>
      <c r="Z7500" s="4"/>
    </row>
    <row r="7501">
      <c r="A7501" s="2">
        <v>7494.0</v>
      </c>
      <c r="B7501" s="2">
        <v>5.0</v>
      </c>
      <c r="C7501" s="2" t="s">
        <v>13</v>
      </c>
      <c r="D7501" s="5">
        <v>0.5687962962962962</v>
      </c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4"/>
      <c r="U7501" s="4"/>
      <c r="V7501" s="4"/>
      <c r="W7501" s="4"/>
      <c r="X7501" s="4"/>
      <c r="Y7501" s="4"/>
      <c r="Z7501" s="4"/>
    </row>
    <row r="7502">
      <c r="A7502" s="2">
        <v>7495.0</v>
      </c>
      <c r="B7502" s="2">
        <v>4.9</v>
      </c>
      <c r="C7502" s="2" t="s">
        <v>13</v>
      </c>
      <c r="D7502" s="5">
        <v>0.5688078703703704</v>
      </c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4"/>
      <c r="U7502" s="4"/>
      <c r="V7502" s="4"/>
      <c r="W7502" s="4"/>
      <c r="X7502" s="4"/>
      <c r="Y7502" s="4"/>
      <c r="Z7502" s="4"/>
    </row>
    <row r="7503">
      <c r="A7503" s="2">
        <v>7496.0</v>
      </c>
      <c r="B7503" s="2">
        <v>5.0</v>
      </c>
      <c r="C7503" s="2" t="s">
        <v>13</v>
      </c>
      <c r="D7503" s="5">
        <v>0.5688194444444444</v>
      </c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4"/>
      <c r="U7503" s="4"/>
      <c r="V7503" s="4"/>
      <c r="W7503" s="4"/>
      <c r="X7503" s="4"/>
      <c r="Y7503" s="4"/>
      <c r="Z7503" s="4"/>
    </row>
    <row r="7504">
      <c r="A7504" s="2">
        <v>7497.0</v>
      </c>
      <c r="B7504" s="2">
        <v>5.1</v>
      </c>
      <c r="C7504" s="2" t="s">
        <v>13</v>
      </c>
      <c r="D7504" s="5">
        <v>0.5688310185185185</v>
      </c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4"/>
      <c r="U7504" s="4"/>
      <c r="V7504" s="4"/>
      <c r="W7504" s="4"/>
      <c r="X7504" s="4"/>
      <c r="Y7504" s="4"/>
      <c r="Z7504" s="4"/>
    </row>
    <row r="7505">
      <c r="A7505" s="2">
        <v>7498.0</v>
      </c>
      <c r="B7505" s="2">
        <v>5.1</v>
      </c>
      <c r="C7505" s="2" t="s">
        <v>13</v>
      </c>
      <c r="D7505" s="5">
        <v>0.5688425925925926</v>
      </c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4"/>
      <c r="U7505" s="4"/>
      <c r="V7505" s="4"/>
      <c r="W7505" s="4"/>
      <c r="X7505" s="4"/>
      <c r="Y7505" s="4"/>
      <c r="Z7505" s="4"/>
    </row>
    <row r="7506">
      <c r="A7506" s="2">
        <v>7499.0</v>
      </c>
      <c r="B7506" s="2">
        <v>5.0</v>
      </c>
      <c r="C7506" s="2" t="s">
        <v>13</v>
      </c>
      <c r="D7506" s="5">
        <v>0.5688541666666667</v>
      </c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4"/>
      <c r="U7506" s="4"/>
      <c r="V7506" s="4"/>
      <c r="W7506" s="4"/>
      <c r="X7506" s="4"/>
      <c r="Y7506" s="4"/>
      <c r="Z7506" s="4"/>
    </row>
    <row r="7507">
      <c r="A7507" s="2">
        <v>7500.0</v>
      </c>
      <c r="B7507" s="2">
        <v>4.9</v>
      </c>
      <c r="C7507" s="2" t="s">
        <v>13</v>
      </c>
      <c r="D7507" s="5">
        <v>0.5688657407407407</v>
      </c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4"/>
      <c r="U7507" s="4"/>
      <c r="V7507" s="4"/>
      <c r="W7507" s="4"/>
      <c r="X7507" s="4"/>
      <c r="Y7507" s="4"/>
      <c r="Z7507" s="4"/>
    </row>
    <row r="7508">
      <c r="A7508" s="2">
        <v>7501.0</v>
      </c>
      <c r="B7508" s="2">
        <v>5.0</v>
      </c>
      <c r="C7508" s="2" t="s">
        <v>13</v>
      </c>
      <c r="D7508" s="5">
        <v>0.5688773148148148</v>
      </c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4"/>
      <c r="U7508" s="4"/>
      <c r="V7508" s="4"/>
      <c r="W7508" s="4"/>
      <c r="X7508" s="4"/>
      <c r="Y7508" s="4"/>
      <c r="Z7508" s="4"/>
    </row>
    <row r="7509">
      <c r="A7509" s="2">
        <v>7502.0</v>
      </c>
      <c r="B7509" s="2">
        <v>5.0</v>
      </c>
      <c r="C7509" s="2" t="s">
        <v>13</v>
      </c>
      <c r="D7509" s="5">
        <v>0.5688888888888889</v>
      </c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4"/>
      <c r="U7509" s="4"/>
      <c r="V7509" s="4"/>
      <c r="W7509" s="4"/>
      <c r="X7509" s="4"/>
      <c r="Y7509" s="4"/>
      <c r="Z7509" s="4"/>
    </row>
    <row r="7510">
      <c r="A7510" s="2">
        <v>7503.0</v>
      </c>
      <c r="B7510" s="2">
        <v>5.0</v>
      </c>
      <c r="C7510" s="2" t="s">
        <v>13</v>
      </c>
      <c r="D7510" s="5">
        <v>0.5689004629629629</v>
      </c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4"/>
      <c r="U7510" s="4"/>
      <c r="V7510" s="4"/>
      <c r="W7510" s="4"/>
      <c r="X7510" s="4"/>
      <c r="Y7510" s="4"/>
      <c r="Z7510" s="4"/>
    </row>
    <row r="7511">
      <c r="A7511" s="2">
        <v>7504.0</v>
      </c>
      <c r="B7511" s="2">
        <v>5.0</v>
      </c>
      <c r="C7511" s="2" t="s">
        <v>13</v>
      </c>
      <c r="D7511" s="5">
        <v>0.5689120370370371</v>
      </c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4"/>
      <c r="U7511" s="4"/>
      <c r="V7511" s="4"/>
      <c r="W7511" s="4"/>
      <c r="X7511" s="4"/>
      <c r="Y7511" s="4"/>
      <c r="Z7511" s="4"/>
    </row>
    <row r="7512">
      <c r="A7512" s="2">
        <v>7505.0</v>
      </c>
      <c r="B7512" s="2">
        <v>4.9</v>
      </c>
      <c r="C7512" s="2" t="s">
        <v>13</v>
      </c>
      <c r="D7512" s="5">
        <v>0.5689236111111111</v>
      </c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4"/>
      <c r="U7512" s="4"/>
      <c r="V7512" s="4"/>
      <c r="W7512" s="4"/>
      <c r="X7512" s="4"/>
      <c r="Y7512" s="4"/>
      <c r="Z7512" s="4"/>
    </row>
    <row r="7513">
      <c r="A7513" s="2">
        <v>7506.0</v>
      </c>
      <c r="B7513" s="2">
        <v>5.0</v>
      </c>
      <c r="C7513" s="2" t="s">
        <v>13</v>
      </c>
      <c r="D7513" s="5">
        <v>0.5689351851851852</v>
      </c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4"/>
      <c r="U7513" s="4"/>
      <c r="V7513" s="4"/>
      <c r="W7513" s="4"/>
      <c r="X7513" s="4"/>
      <c r="Y7513" s="4"/>
      <c r="Z7513" s="4"/>
    </row>
    <row r="7514">
      <c r="A7514" s="2">
        <v>7507.0</v>
      </c>
      <c r="B7514" s="2">
        <v>5.0</v>
      </c>
      <c r="C7514" s="2" t="s">
        <v>13</v>
      </c>
      <c r="D7514" s="5">
        <v>0.5689467592592593</v>
      </c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4"/>
      <c r="U7514" s="4"/>
      <c r="V7514" s="4"/>
      <c r="W7514" s="4"/>
      <c r="X7514" s="4"/>
      <c r="Y7514" s="4"/>
      <c r="Z7514" s="4"/>
    </row>
    <row r="7515">
      <c r="A7515" s="2">
        <v>7508.0</v>
      </c>
      <c r="B7515" s="2">
        <v>5.0</v>
      </c>
      <c r="C7515" s="2" t="s">
        <v>13</v>
      </c>
      <c r="D7515" s="5">
        <v>0.5689583333333333</v>
      </c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4"/>
      <c r="U7515" s="4"/>
      <c r="V7515" s="4"/>
      <c r="W7515" s="4"/>
      <c r="X7515" s="4"/>
      <c r="Y7515" s="4"/>
      <c r="Z7515" s="4"/>
    </row>
    <row r="7516">
      <c r="A7516" s="2">
        <v>7509.0</v>
      </c>
      <c r="B7516" s="2">
        <v>5.0</v>
      </c>
      <c r="C7516" s="2" t="s">
        <v>13</v>
      </c>
      <c r="D7516" s="5">
        <v>0.5689699074074074</v>
      </c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4"/>
      <c r="U7516" s="4"/>
      <c r="V7516" s="4"/>
      <c r="W7516" s="4"/>
      <c r="X7516" s="4"/>
      <c r="Y7516" s="4"/>
      <c r="Z7516" s="4"/>
    </row>
    <row r="7517">
      <c r="A7517" s="2">
        <v>7510.0</v>
      </c>
      <c r="B7517" s="2">
        <v>4.8</v>
      </c>
      <c r="C7517" s="2" t="s">
        <v>13</v>
      </c>
      <c r="D7517" s="5">
        <v>0.5689814814814815</v>
      </c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4"/>
      <c r="U7517" s="4"/>
      <c r="V7517" s="4"/>
      <c r="W7517" s="4"/>
      <c r="X7517" s="4"/>
      <c r="Y7517" s="4"/>
      <c r="Z7517" s="4"/>
    </row>
    <row r="7518">
      <c r="A7518" s="2">
        <v>7511.0</v>
      </c>
      <c r="B7518" s="2">
        <v>4.9</v>
      </c>
      <c r="C7518" s="2" t="s">
        <v>13</v>
      </c>
      <c r="D7518" s="5">
        <v>0.5689930555555556</v>
      </c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4"/>
      <c r="U7518" s="4"/>
      <c r="V7518" s="4"/>
      <c r="W7518" s="4"/>
      <c r="X7518" s="4"/>
      <c r="Y7518" s="4"/>
      <c r="Z7518" s="4"/>
    </row>
    <row r="7519">
      <c r="A7519" s="2">
        <v>7512.0</v>
      </c>
      <c r="B7519" s="2">
        <v>5.0</v>
      </c>
      <c r="C7519" s="2" t="s">
        <v>13</v>
      </c>
      <c r="D7519" s="5">
        <v>0.5690046296296296</v>
      </c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4"/>
      <c r="U7519" s="4"/>
      <c r="V7519" s="4"/>
      <c r="W7519" s="4"/>
      <c r="X7519" s="4"/>
      <c r="Y7519" s="4"/>
      <c r="Z7519" s="4"/>
    </row>
    <row r="7520">
      <c r="A7520" s="2">
        <v>7513.0</v>
      </c>
      <c r="B7520" s="2">
        <v>4.9</v>
      </c>
      <c r="C7520" s="2" t="s">
        <v>13</v>
      </c>
      <c r="D7520" s="5">
        <v>0.5690162037037036</v>
      </c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4"/>
      <c r="U7520" s="4"/>
      <c r="V7520" s="4"/>
      <c r="W7520" s="4"/>
      <c r="X7520" s="4"/>
      <c r="Y7520" s="4"/>
      <c r="Z7520" s="4"/>
    </row>
    <row r="7521">
      <c r="A7521" s="2">
        <v>7514.0</v>
      </c>
      <c r="B7521" s="2">
        <v>5.0</v>
      </c>
      <c r="C7521" s="2" t="s">
        <v>13</v>
      </c>
      <c r="D7521" s="5">
        <v>0.5690277777777778</v>
      </c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4"/>
      <c r="U7521" s="4"/>
      <c r="V7521" s="4"/>
      <c r="W7521" s="4"/>
      <c r="X7521" s="4"/>
      <c r="Y7521" s="4"/>
      <c r="Z7521" s="4"/>
    </row>
    <row r="7522">
      <c r="A7522" s="2">
        <v>7515.0</v>
      </c>
      <c r="B7522" s="2">
        <v>5.0</v>
      </c>
      <c r="C7522" s="2" t="s">
        <v>13</v>
      </c>
      <c r="D7522" s="5">
        <v>0.5690393518518518</v>
      </c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4"/>
      <c r="U7522" s="4"/>
      <c r="V7522" s="4"/>
      <c r="W7522" s="4"/>
      <c r="X7522" s="4"/>
      <c r="Y7522" s="4"/>
      <c r="Z7522" s="4"/>
    </row>
    <row r="7523">
      <c r="A7523" s="2">
        <v>7516.0</v>
      </c>
      <c r="B7523" s="2">
        <v>5.0</v>
      </c>
      <c r="C7523" s="2" t="s">
        <v>13</v>
      </c>
      <c r="D7523" s="5">
        <v>0.5690509259259259</v>
      </c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4"/>
      <c r="U7523" s="4"/>
      <c r="V7523" s="4"/>
      <c r="W7523" s="4"/>
      <c r="X7523" s="4"/>
      <c r="Y7523" s="4"/>
      <c r="Z7523" s="4"/>
    </row>
    <row r="7524">
      <c r="A7524" s="2">
        <v>7517.0</v>
      </c>
      <c r="B7524" s="2">
        <v>5.0</v>
      </c>
      <c r="C7524" s="2" t="s">
        <v>13</v>
      </c>
      <c r="D7524" s="5">
        <v>0.5690625</v>
      </c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4"/>
      <c r="U7524" s="4"/>
      <c r="V7524" s="4"/>
      <c r="W7524" s="4"/>
      <c r="X7524" s="4"/>
      <c r="Y7524" s="4"/>
      <c r="Z7524" s="4"/>
    </row>
    <row r="7525">
      <c r="A7525" s="2">
        <v>7518.0</v>
      </c>
      <c r="B7525" s="2">
        <v>5.0</v>
      </c>
      <c r="C7525" s="2" t="s">
        <v>13</v>
      </c>
      <c r="D7525" s="5">
        <v>0.5690740740740741</v>
      </c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4"/>
      <c r="U7525" s="4"/>
      <c r="V7525" s="4"/>
      <c r="W7525" s="4"/>
      <c r="X7525" s="4"/>
      <c r="Y7525" s="4"/>
      <c r="Z7525" s="4"/>
    </row>
    <row r="7526">
      <c r="A7526" s="2">
        <v>7519.0</v>
      </c>
      <c r="B7526" s="2">
        <v>5.0</v>
      </c>
      <c r="C7526" s="2" t="s">
        <v>13</v>
      </c>
      <c r="D7526" s="5">
        <v>0.5690856481481481</v>
      </c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4"/>
      <c r="U7526" s="4"/>
      <c r="V7526" s="4"/>
      <c r="W7526" s="4"/>
      <c r="X7526" s="4"/>
      <c r="Y7526" s="4"/>
      <c r="Z7526" s="4"/>
    </row>
    <row r="7527">
      <c r="A7527" s="2">
        <v>7520.0</v>
      </c>
      <c r="B7527" s="2">
        <v>4.9</v>
      </c>
      <c r="C7527" s="2" t="s">
        <v>13</v>
      </c>
      <c r="D7527" s="5">
        <v>0.5690972222222223</v>
      </c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4"/>
      <c r="U7527" s="4"/>
      <c r="V7527" s="4"/>
      <c r="W7527" s="4"/>
      <c r="X7527" s="4"/>
      <c r="Y7527" s="4"/>
      <c r="Z7527" s="4"/>
    </row>
    <row r="7528">
      <c r="A7528" s="2">
        <v>7521.0</v>
      </c>
      <c r="B7528" s="2">
        <v>4.9</v>
      </c>
      <c r="C7528" s="2" t="s">
        <v>13</v>
      </c>
      <c r="D7528" s="5">
        <v>0.5691087962962963</v>
      </c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4"/>
      <c r="U7528" s="4"/>
      <c r="V7528" s="4"/>
      <c r="W7528" s="4"/>
      <c r="X7528" s="4"/>
      <c r="Y7528" s="4"/>
      <c r="Z7528" s="4"/>
    </row>
    <row r="7529">
      <c r="A7529" s="2">
        <v>7522.0</v>
      </c>
      <c r="B7529" s="2">
        <v>5.0</v>
      </c>
      <c r="C7529" s="2" t="s">
        <v>13</v>
      </c>
      <c r="D7529" s="5">
        <v>0.5691203703703703</v>
      </c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4"/>
      <c r="U7529" s="4"/>
      <c r="V7529" s="4"/>
      <c r="W7529" s="4"/>
      <c r="X7529" s="4"/>
      <c r="Y7529" s="4"/>
      <c r="Z7529" s="4"/>
    </row>
    <row r="7530">
      <c r="A7530" s="2">
        <v>7523.0</v>
      </c>
      <c r="B7530" s="2">
        <v>5.0</v>
      </c>
      <c r="C7530" s="2" t="s">
        <v>13</v>
      </c>
      <c r="D7530" s="5">
        <v>0.5691319444444445</v>
      </c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4"/>
      <c r="U7530" s="4"/>
      <c r="V7530" s="4"/>
      <c r="W7530" s="4"/>
      <c r="X7530" s="4"/>
      <c r="Y7530" s="4"/>
      <c r="Z7530" s="4"/>
    </row>
    <row r="7531">
      <c r="A7531" s="2">
        <v>7524.0</v>
      </c>
      <c r="B7531" s="2">
        <v>5.0</v>
      </c>
      <c r="C7531" s="2" t="s">
        <v>13</v>
      </c>
      <c r="D7531" s="5">
        <v>0.5691435185185185</v>
      </c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4"/>
      <c r="U7531" s="4"/>
      <c r="V7531" s="4"/>
      <c r="W7531" s="4"/>
      <c r="X7531" s="4"/>
      <c r="Y7531" s="4"/>
      <c r="Z7531" s="4"/>
    </row>
    <row r="7532">
      <c r="A7532" s="2">
        <v>7525.0</v>
      </c>
      <c r="B7532" s="2">
        <v>5.0</v>
      </c>
      <c r="C7532" s="2" t="s">
        <v>13</v>
      </c>
      <c r="D7532" s="5">
        <v>0.5691550925925926</v>
      </c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4"/>
      <c r="U7532" s="4"/>
      <c r="V7532" s="4"/>
      <c r="W7532" s="4"/>
      <c r="X7532" s="4"/>
      <c r="Y7532" s="4"/>
      <c r="Z7532" s="4"/>
    </row>
    <row r="7533">
      <c r="A7533" s="2">
        <v>7526.0</v>
      </c>
      <c r="B7533" s="2">
        <v>5.0</v>
      </c>
      <c r="C7533" s="2" t="s">
        <v>13</v>
      </c>
      <c r="D7533" s="5">
        <v>0.5691666666666667</v>
      </c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4"/>
      <c r="U7533" s="4"/>
      <c r="V7533" s="4"/>
      <c r="W7533" s="4"/>
      <c r="X7533" s="4"/>
      <c r="Y7533" s="4"/>
      <c r="Z7533" s="4"/>
    </row>
    <row r="7534">
      <c r="A7534" s="2">
        <v>7527.0</v>
      </c>
      <c r="B7534" s="2">
        <v>5.0</v>
      </c>
      <c r="C7534" s="2" t="s">
        <v>13</v>
      </c>
      <c r="D7534" s="5">
        <v>0.5691782407407407</v>
      </c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4"/>
      <c r="U7534" s="4"/>
      <c r="V7534" s="4"/>
      <c r="W7534" s="4"/>
      <c r="X7534" s="4"/>
      <c r="Y7534" s="4"/>
      <c r="Z7534" s="4"/>
    </row>
    <row r="7535">
      <c r="A7535" s="2">
        <v>7528.0</v>
      </c>
      <c r="B7535" s="2">
        <v>5.0</v>
      </c>
      <c r="C7535" s="2" t="s">
        <v>13</v>
      </c>
      <c r="D7535" s="5">
        <v>0.5691898148148148</v>
      </c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4"/>
      <c r="U7535" s="4"/>
      <c r="V7535" s="4"/>
      <c r="W7535" s="4"/>
      <c r="X7535" s="4"/>
      <c r="Y7535" s="4"/>
      <c r="Z7535" s="4"/>
    </row>
    <row r="7536">
      <c r="A7536" s="2">
        <v>7529.0</v>
      </c>
      <c r="B7536" s="2">
        <v>5.0</v>
      </c>
      <c r="C7536" s="2" t="s">
        <v>13</v>
      </c>
      <c r="D7536" s="5">
        <v>0.5692013888888889</v>
      </c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4"/>
      <c r="U7536" s="4"/>
      <c r="V7536" s="4"/>
      <c r="W7536" s="4"/>
      <c r="X7536" s="4"/>
      <c r="Y7536" s="4"/>
      <c r="Z7536" s="4"/>
    </row>
    <row r="7537">
      <c r="A7537" s="2">
        <v>7530.0</v>
      </c>
      <c r="B7537" s="2">
        <v>5.1</v>
      </c>
      <c r="C7537" s="2" t="s">
        <v>13</v>
      </c>
      <c r="D7537" s="5">
        <v>0.569212962962963</v>
      </c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4"/>
      <c r="U7537" s="4"/>
      <c r="V7537" s="4"/>
      <c r="W7537" s="4"/>
      <c r="X7537" s="4"/>
      <c r="Y7537" s="4"/>
      <c r="Z7537" s="4"/>
    </row>
    <row r="7538">
      <c r="A7538" s="2">
        <v>7531.0</v>
      </c>
      <c r="B7538" s="2">
        <v>5.0</v>
      </c>
      <c r="C7538" s="2" t="s">
        <v>13</v>
      </c>
      <c r="D7538" s="5">
        <v>0.569224537037037</v>
      </c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4"/>
      <c r="U7538" s="4"/>
      <c r="V7538" s="4"/>
      <c r="W7538" s="4"/>
      <c r="X7538" s="4"/>
      <c r="Y7538" s="4"/>
      <c r="Z7538" s="4"/>
    </row>
    <row r="7539">
      <c r="A7539" s="2">
        <v>7532.0</v>
      </c>
      <c r="B7539" s="2">
        <v>4.9</v>
      </c>
      <c r="C7539" s="2" t="s">
        <v>13</v>
      </c>
      <c r="D7539" s="5">
        <v>0.5692361111111112</v>
      </c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4"/>
      <c r="U7539" s="4"/>
      <c r="V7539" s="4"/>
      <c r="W7539" s="4"/>
      <c r="X7539" s="4"/>
      <c r="Y7539" s="4"/>
      <c r="Z7539" s="4"/>
    </row>
    <row r="7540">
      <c r="A7540" s="2">
        <v>7533.0</v>
      </c>
      <c r="B7540" s="2">
        <v>5.0</v>
      </c>
      <c r="C7540" s="2" t="s">
        <v>13</v>
      </c>
      <c r="D7540" s="5">
        <v>0.5692476851851852</v>
      </c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4"/>
      <c r="U7540" s="4"/>
      <c r="V7540" s="4"/>
      <c r="W7540" s="4"/>
      <c r="X7540" s="4"/>
      <c r="Y7540" s="4"/>
      <c r="Z7540" s="4"/>
    </row>
    <row r="7541">
      <c r="A7541" s="2">
        <v>7534.0</v>
      </c>
      <c r="B7541" s="2">
        <v>5.0</v>
      </c>
      <c r="C7541" s="2" t="s">
        <v>13</v>
      </c>
      <c r="D7541" s="5">
        <v>0.5692592592592592</v>
      </c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4"/>
      <c r="U7541" s="4"/>
      <c r="V7541" s="4"/>
      <c r="W7541" s="4"/>
      <c r="X7541" s="4"/>
      <c r="Y7541" s="4"/>
      <c r="Z7541" s="4"/>
    </row>
    <row r="7542">
      <c r="A7542" s="2">
        <v>7535.0</v>
      </c>
      <c r="B7542" s="2">
        <v>5.0</v>
      </c>
      <c r="C7542" s="2" t="s">
        <v>13</v>
      </c>
      <c r="D7542" s="5">
        <v>0.5692708333333333</v>
      </c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4"/>
      <c r="U7542" s="4"/>
      <c r="V7542" s="4"/>
      <c r="W7542" s="4"/>
      <c r="X7542" s="4"/>
      <c r="Y7542" s="4"/>
      <c r="Z7542" s="4"/>
    </row>
    <row r="7543">
      <c r="A7543" s="2">
        <v>7536.0</v>
      </c>
      <c r="B7543" s="2">
        <v>5.0</v>
      </c>
      <c r="C7543" s="2" t="s">
        <v>13</v>
      </c>
      <c r="D7543" s="5">
        <v>0.5692824074074074</v>
      </c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4"/>
      <c r="U7543" s="4"/>
      <c r="V7543" s="4"/>
      <c r="W7543" s="4"/>
      <c r="X7543" s="4"/>
      <c r="Y7543" s="4"/>
      <c r="Z7543" s="4"/>
    </row>
    <row r="7544">
      <c r="A7544" s="2">
        <v>7537.0</v>
      </c>
      <c r="B7544" s="2">
        <v>5.0</v>
      </c>
      <c r="C7544" s="2" t="s">
        <v>13</v>
      </c>
      <c r="D7544" s="5">
        <v>0.5692939814814815</v>
      </c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4"/>
      <c r="U7544" s="4"/>
      <c r="V7544" s="4"/>
      <c r="W7544" s="4"/>
      <c r="X7544" s="4"/>
      <c r="Y7544" s="4"/>
      <c r="Z7544" s="4"/>
    </row>
    <row r="7545">
      <c r="A7545" s="2">
        <v>7538.0</v>
      </c>
      <c r="B7545" s="2">
        <v>4.9</v>
      </c>
      <c r="C7545" s="2" t="s">
        <v>13</v>
      </c>
      <c r="D7545" s="5">
        <v>0.5693055555555555</v>
      </c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4"/>
      <c r="U7545" s="4"/>
      <c r="V7545" s="4"/>
      <c r="W7545" s="4"/>
      <c r="X7545" s="4"/>
      <c r="Y7545" s="4"/>
      <c r="Z7545" s="4"/>
    </row>
    <row r="7546">
      <c r="A7546" s="2">
        <v>7539.0</v>
      </c>
      <c r="B7546" s="2">
        <v>5.0</v>
      </c>
      <c r="C7546" s="2" t="s">
        <v>13</v>
      </c>
      <c r="D7546" s="5">
        <v>0.5693171296296297</v>
      </c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4"/>
      <c r="U7546" s="4"/>
      <c r="V7546" s="4"/>
      <c r="W7546" s="4"/>
      <c r="X7546" s="4"/>
      <c r="Y7546" s="4"/>
      <c r="Z7546" s="4"/>
    </row>
    <row r="7547">
      <c r="A7547" s="2">
        <v>7540.0</v>
      </c>
      <c r="B7547" s="2">
        <v>5.1</v>
      </c>
      <c r="C7547" s="2" t="s">
        <v>13</v>
      </c>
      <c r="D7547" s="5">
        <v>0.5693287037037037</v>
      </c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4"/>
      <c r="U7547" s="4"/>
      <c r="V7547" s="4"/>
      <c r="W7547" s="4"/>
      <c r="X7547" s="4"/>
      <c r="Y7547" s="4"/>
      <c r="Z7547" s="4"/>
    </row>
    <row r="7548">
      <c r="A7548" s="2">
        <v>7541.0</v>
      </c>
      <c r="B7548" s="2">
        <v>5.0</v>
      </c>
      <c r="C7548" s="2" t="s">
        <v>13</v>
      </c>
      <c r="D7548" s="5">
        <v>0.5693402777777777</v>
      </c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4"/>
      <c r="U7548" s="4"/>
      <c r="V7548" s="4"/>
      <c r="W7548" s="4"/>
      <c r="X7548" s="4"/>
      <c r="Y7548" s="4"/>
      <c r="Z7548" s="4"/>
    </row>
    <row r="7549">
      <c r="A7549" s="2">
        <v>7542.0</v>
      </c>
      <c r="B7549" s="2">
        <v>5.0</v>
      </c>
      <c r="C7549" s="2" t="s">
        <v>13</v>
      </c>
      <c r="D7549" s="5">
        <v>0.5693518518518519</v>
      </c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4"/>
      <c r="U7549" s="4"/>
      <c r="V7549" s="4"/>
      <c r="W7549" s="4"/>
      <c r="X7549" s="4"/>
      <c r="Y7549" s="4"/>
      <c r="Z7549" s="4"/>
    </row>
    <row r="7550">
      <c r="A7550" s="2">
        <v>7543.0</v>
      </c>
      <c r="B7550" s="2">
        <v>5.0</v>
      </c>
      <c r="C7550" s="2" t="s">
        <v>13</v>
      </c>
      <c r="D7550" s="5">
        <v>0.5693634259259259</v>
      </c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4"/>
      <c r="U7550" s="4"/>
      <c r="V7550" s="4"/>
      <c r="W7550" s="4"/>
      <c r="X7550" s="4"/>
      <c r="Y7550" s="4"/>
      <c r="Z7550" s="4"/>
    </row>
    <row r="7551">
      <c r="A7551" s="2">
        <v>7544.0</v>
      </c>
      <c r="B7551" s="2">
        <v>5.0</v>
      </c>
      <c r="C7551" s="2" t="s">
        <v>13</v>
      </c>
      <c r="D7551" s="5">
        <v>0.569375</v>
      </c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4"/>
      <c r="U7551" s="4"/>
      <c r="V7551" s="4"/>
      <c r="W7551" s="4"/>
      <c r="X7551" s="4"/>
      <c r="Y7551" s="4"/>
      <c r="Z7551" s="4"/>
    </row>
    <row r="7552">
      <c r="A7552" s="2">
        <v>7545.0</v>
      </c>
      <c r="B7552" s="2">
        <v>5.0</v>
      </c>
      <c r="C7552" s="2" t="s">
        <v>13</v>
      </c>
      <c r="D7552" s="5">
        <v>0.5693865740740741</v>
      </c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4"/>
      <c r="U7552" s="4"/>
      <c r="V7552" s="4"/>
      <c r="W7552" s="4"/>
      <c r="X7552" s="4"/>
      <c r="Y7552" s="4"/>
      <c r="Z7552" s="4"/>
    </row>
    <row r="7553">
      <c r="A7553" s="2">
        <v>7546.0</v>
      </c>
      <c r="B7553" s="2">
        <v>5.0</v>
      </c>
      <c r="C7553" s="2" t="s">
        <v>13</v>
      </c>
      <c r="D7553" s="5">
        <v>0.5693981481481482</v>
      </c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4"/>
      <c r="U7553" s="4"/>
      <c r="V7553" s="4"/>
      <c r="W7553" s="4"/>
      <c r="X7553" s="4"/>
      <c r="Y7553" s="4"/>
      <c r="Z7553" s="4"/>
    </row>
    <row r="7554">
      <c r="A7554" s="2">
        <v>7547.0</v>
      </c>
      <c r="B7554" s="2">
        <v>5.0</v>
      </c>
      <c r="C7554" s="2" t="s">
        <v>13</v>
      </c>
      <c r="D7554" s="5">
        <v>0.5694097222222222</v>
      </c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4"/>
      <c r="U7554" s="4"/>
      <c r="V7554" s="4"/>
      <c r="W7554" s="4"/>
      <c r="X7554" s="4"/>
      <c r="Y7554" s="4"/>
      <c r="Z7554" s="4"/>
    </row>
    <row r="7555">
      <c r="A7555" s="2">
        <v>7548.0</v>
      </c>
      <c r="B7555" s="2">
        <v>5.1</v>
      </c>
      <c r="C7555" s="2" t="s">
        <v>13</v>
      </c>
      <c r="D7555" s="5">
        <v>0.5694212962962963</v>
      </c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4"/>
      <c r="U7555" s="4"/>
      <c r="V7555" s="4"/>
      <c r="W7555" s="4"/>
      <c r="X7555" s="4"/>
      <c r="Y7555" s="4"/>
      <c r="Z7555" s="4"/>
    </row>
    <row r="7556">
      <c r="A7556" s="2">
        <v>7549.0</v>
      </c>
      <c r="B7556" s="2">
        <v>4.9</v>
      </c>
      <c r="C7556" s="2" t="s">
        <v>13</v>
      </c>
      <c r="D7556" s="5">
        <v>0.5694328703703704</v>
      </c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4"/>
      <c r="U7556" s="4"/>
      <c r="V7556" s="4"/>
      <c r="W7556" s="4"/>
      <c r="X7556" s="4"/>
      <c r="Y7556" s="4"/>
      <c r="Z7556" s="4"/>
    </row>
    <row r="7557">
      <c r="A7557" s="2">
        <v>7550.0</v>
      </c>
      <c r="B7557" s="2">
        <v>5.0</v>
      </c>
      <c r="C7557" s="2" t="s">
        <v>13</v>
      </c>
      <c r="D7557" s="5">
        <v>0.5694444444444444</v>
      </c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4"/>
      <c r="U7557" s="4"/>
      <c r="V7557" s="4"/>
      <c r="W7557" s="4"/>
      <c r="X7557" s="4"/>
      <c r="Y7557" s="4"/>
      <c r="Z7557" s="4"/>
    </row>
    <row r="7558">
      <c r="A7558" s="2">
        <v>7551.0</v>
      </c>
      <c r="B7558" s="2">
        <v>5.1</v>
      </c>
      <c r="C7558" s="2" t="s">
        <v>13</v>
      </c>
      <c r="D7558" s="5">
        <v>0.5694560185185186</v>
      </c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4"/>
      <c r="U7558" s="4"/>
      <c r="V7558" s="4"/>
      <c r="W7558" s="4"/>
      <c r="X7558" s="4"/>
      <c r="Y7558" s="4"/>
      <c r="Z7558" s="4"/>
    </row>
    <row r="7559">
      <c r="A7559" s="2">
        <v>7552.0</v>
      </c>
      <c r="B7559" s="2">
        <v>5.0</v>
      </c>
      <c r="C7559" s="2" t="s">
        <v>13</v>
      </c>
      <c r="D7559" s="5">
        <v>0.5694675925925926</v>
      </c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4"/>
      <c r="U7559" s="4"/>
      <c r="V7559" s="4"/>
      <c r="W7559" s="4"/>
      <c r="X7559" s="4"/>
      <c r="Y7559" s="4"/>
      <c r="Z7559" s="4"/>
    </row>
    <row r="7560">
      <c r="A7560" s="2">
        <v>7553.0</v>
      </c>
      <c r="B7560" s="2">
        <v>5.0</v>
      </c>
      <c r="C7560" s="2" t="s">
        <v>13</v>
      </c>
      <c r="D7560" s="5">
        <v>0.5694791666666666</v>
      </c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4"/>
      <c r="U7560" s="4"/>
      <c r="V7560" s="4"/>
      <c r="W7560" s="4"/>
      <c r="X7560" s="4"/>
      <c r="Y7560" s="4"/>
      <c r="Z7560" s="4"/>
    </row>
    <row r="7561">
      <c r="A7561" s="2">
        <v>7554.0</v>
      </c>
      <c r="B7561" s="2">
        <v>5.0</v>
      </c>
      <c r="C7561" s="2" t="s">
        <v>13</v>
      </c>
      <c r="D7561" s="5">
        <v>0.5694907407407407</v>
      </c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4"/>
      <c r="U7561" s="4"/>
      <c r="V7561" s="4"/>
      <c r="W7561" s="4"/>
      <c r="X7561" s="4"/>
      <c r="Y7561" s="4"/>
      <c r="Z7561" s="4"/>
    </row>
    <row r="7562">
      <c r="A7562" s="2">
        <v>7555.0</v>
      </c>
      <c r="B7562" s="2">
        <v>5.0</v>
      </c>
      <c r="C7562" s="2" t="s">
        <v>13</v>
      </c>
      <c r="D7562" s="5">
        <v>0.5695023148148148</v>
      </c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4"/>
      <c r="U7562" s="4"/>
      <c r="V7562" s="4"/>
      <c r="W7562" s="4"/>
      <c r="X7562" s="4"/>
      <c r="Y7562" s="4"/>
      <c r="Z7562" s="4"/>
    </row>
    <row r="7563">
      <c r="A7563" s="2">
        <v>7556.0</v>
      </c>
      <c r="B7563" s="2">
        <v>5.0</v>
      </c>
      <c r="C7563" s="2" t="s">
        <v>13</v>
      </c>
      <c r="D7563" s="5">
        <v>0.5695138888888889</v>
      </c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4"/>
      <c r="U7563" s="4"/>
      <c r="V7563" s="4"/>
      <c r="W7563" s="4"/>
      <c r="X7563" s="4"/>
      <c r="Y7563" s="4"/>
      <c r="Z7563" s="4"/>
    </row>
    <row r="7564">
      <c r="A7564" s="2">
        <v>7557.0</v>
      </c>
      <c r="B7564" s="2">
        <v>4.9</v>
      </c>
      <c r="C7564" s="2" t="s">
        <v>13</v>
      </c>
      <c r="D7564" s="5">
        <v>0.5695254629629629</v>
      </c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4"/>
      <c r="U7564" s="4"/>
      <c r="V7564" s="4"/>
      <c r="W7564" s="4"/>
      <c r="X7564" s="4"/>
      <c r="Y7564" s="4"/>
      <c r="Z7564" s="4"/>
    </row>
    <row r="7565">
      <c r="A7565" s="2">
        <v>7558.0</v>
      </c>
      <c r="B7565" s="2">
        <v>4.9</v>
      </c>
      <c r="C7565" s="2" t="s">
        <v>13</v>
      </c>
      <c r="D7565" s="5">
        <v>0.5695370370370371</v>
      </c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4"/>
      <c r="U7565" s="4"/>
      <c r="V7565" s="4"/>
      <c r="W7565" s="4"/>
      <c r="X7565" s="4"/>
      <c r="Y7565" s="4"/>
      <c r="Z7565" s="4"/>
    </row>
    <row r="7566">
      <c r="A7566" s="2">
        <v>7559.0</v>
      </c>
      <c r="B7566" s="2">
        <v>5.0</v>
      </c>
      <c r="C7566" s="2" t="s">
        <v>13</v>
      </c>
      <c r="D7566" s="5">
        <v>0.5695486111111111</v>
      </c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4"/>
      <c r="U7566" s="4"/>
      <c r="V7566" s="4"/>
      <c r="W7566" s="4"/>
      <c r="X7566" s="4"/>
      <c r="Y7566" s="4"/>
      <c r="Z7566" s="4"/>
    </row>
    <row r="7567">
      <c r="A7567" s="2">
        <v>7560.0</v>
      </c>
      <c r="B7567" s="2">
        <v>5.0</v>
      </c>
      <c r="C7567" s="2" t="s">
        <v>13</v>
      </c>
      <c r="D7567" s="5">
        <v>0.5695601851851851</v>
      </c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4"/>
      <c r="U7567" s="4"/>
      <c r="V7567" s="4"/>
      <c r="W7567" s="4"/>
      <c r="X7567" s="4"/>
      <c r="Y7567" s="4"/>
      <c r="Z7567" s="4"/>
    </row>
    <row r="7568">
      <c r="A7568" s="2">
        <v>7561.0</v>
      </c>
      <c r="B7568" s="2">
        <v>4.9</v>
      </c>
      <c r="C7568" s="2" t="s">
        <v>13</v>
      </c>
      <c r="D7568" s="5">
        <v>0.5695717592592593</v>
      </c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4"/>
      <c r="U7568" s="4"/>
      <c r="V7568" s="4"/>
      <c r="W7568" s="4"/>
      <c r="X7568" s="4"/>
      <c r="Y7568" s="4"/>
      <c r="Z7568" s="4"/>
    </row>
    <row r="7569">
      <c r="A7569" s="2">
        <v>7562.0</v>
      </c>
      <c r="B7569" s="2">
        <v>5.0</v>
      </c>
      <c r="C7569" s="2" t="s">
        <v>13</v>
      </c>
      <c r="D7569" s="5">
        <v>0.5695833333333333</v>
      </c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4"/>
      <c r="U7569" s="4"/>
      <c r="V7569" s="4"/>
      <c r="W7569" s="4"/>
      <c r="X7569" s="4"/>
      <c r="Y7569" s="4"/>
      <c r="Z7569" s="4"/>
    </row>
    <row r="7570">
      <c r="A7570" s="2">
        <v>7563.0</v>
      </c>
      <c r="B7570" s="2">
        <v>5.0</v>
      </c>
      <c r="C7570" s="2" t="s">
        <v>13</v>
      </c>
      <c r="D7570" s="5">
        <v>0.5695949074074074</v>
      </c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4"/>
      <c r="U7570" s="4"/>
      <c r="V7570" s="4"/>
      <c r="W7570" s="4"/>
      <c r="X7570" s="4"/>
      <c r="Y7570" s="4"/>
      <c r="Z7570" s="4"/>
    </row>
    <row r="7571">
      <c r="A7571" s="2">
        <v>7564.0</v>
      </c>
      <c r="B7571" s="2">
        <v>5.0</v>
      </c>
      <c r="C7571" s="2" t="s">
        <v>13</v>
      </c>
      <c r="D7571" s="5">
        <v>0.5696064814814815</v>
      </c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4"/>
      <c r="U7571" s="4"/>
      <c r="V7571" s="4"/>
      <c r="W7571" s="4"/>
      <c r="X7571" s="4"/>
      <c r="Y7571" s="4"/>
      <c r="Z7571" s="4"/>
    </row>
    <row r="7572">
      <c r="A7572" s="2">
        <v>7565.0</v>
      </c>
      <c r="B7572" s="2">
        <v>5.0</v>
      </c>
      <c r="C7572" s="2" t="s">
        <v>13</v>
      </c>
      <c r="D7572" s="5">
        <v>0.5696180555555556</v>
      </c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4"/>
      <c r="U7572" s="4"/>
      <c r="V7572" s="4"/>
      <c r="W7572" s="4"/>
      <c r="X7572" s="4"/>
      <c r="Y7572" s="4"/>
      <c r="Z7572" s="4"/>
    </row>
    <row r="7573">
      <c r="A7573" s="2">
        <v>7566.0</v>
      </c>
      <c r="B7573" s="2">
        <v>5.0</v>
      </c>
      <c r="C7573" s="2" t="s">
        <v>13</v>
      </c>
      <c r="D7573" s="5">
        <v>0.5696296296296296</v>
      </c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4"/>
      <c r="U7573" s="4"/>
      <c r="V7573" s="4"/>
      <c r="W7573" s="4"/>
      <c r="X7573" s="4"/>
      <c r="Y7573" s="4"/>
      <c r="Z7573" s="4"/>
    </row>
    <row r="7574">
      <c r="A7574" s="2">
        <v>7567.0</v>
      </c>
      <c r="B7574" s="2">
        <v>5.0</v>
      </c>
      <c r="C7574" s="2" t="s">
        <v>13</v>
      </c>
      <c r="D7574" s="5">
        <v>0.5696412037037037</v>
      </c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4"/>
      <c r="U7574" s="4"/>
      <c r="V7574" s="4"/>
      <c r="W7574" s="4"/>
      <c r="X7574" s="4"/>
      <c r="Y7574" s="4"/>
      <c r="Z7574" s="4"/>
    </row>
    <row r="7575">
      <c r="A7575" s="2">
        <v>7568.0</v>
      </c>
      <c r="B7575" s="2">
        <v>4.9</v>
      </c>
      <c r="C7575" s="2" t="s">
        <v>13</v>
      </c>
      <c r="D7575" s="5">
        <v>0.5696527777777778</v>
      </c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4"/>
      <c r="U7575" s="4"/>
      <c r="V7575" s="4"/>
      <c r="W7575" s="4"/>
      <c r="X7575" s="4"/>
      <c r="Y7575" s="4"/>
      <c r="Z7575" s="4"/>
    </row>
    <row r="7576">
      <c r="A7576" s="2">
        <v>7569.0</v>
      </c>
      <c r="B7576" s="2">
        <v>5.0</v>
      </c>
      <c r="C7576" s="2" t="s">
        <v>13</v>
      </c>
      <c r="D7576" s="5">
        <v>0.5696643518518518</v>
      </c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4"/>
      <c r="U7576" s="4"/>
      <c r="V7576" s="4"/>
      <c r="W7576" s="4"/>
      <c r="X7576" s="4"/>
      <c r="Y7576" s="4"/>
      <c r="Z7576" s="4"/>
    </row>
    <row r="7577">
      <c r="A7577" s="2">
        <v>7570.0</v>
      </c>
      <c r="B7577" s="2">
        <v>5.0</v>
      </c>
      <c r="C7577" s="2" t="s">
        <v>13</v>
      </c>
      <c r="D7577" s="5">
        <v>0.569675925925926</v>
      </c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4"/>
      <c r="U7577" s="4"/>
      <c r="V7577" s="4"/>
      <c r="W7577" s="4"/>
      <c r="X7577" s="4"/>
      <c r="Y7577" s="4"/>
      <c r="Z7577" s="4"/>
    </row>
    <row r="7578">
      <c r="A7578" s="2">
        <v>7571.0</v>
      </c>
      <c r="B7578" s="2">
        <v>4.9</v>
      </c>
      <c r="C7578" s="2" t="s">
        <v>13</v>
      </c>
      <c r="D7578" s="5">
        <v>0.5696875</v>
      </c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4"/>
      <c r="U7578" s="4"/>
      <c r="V7578" s="4"/>
      <c r="W7578" s="4"/>
      <c r="X7578" s="4"/>
      <c r="Y7578" s="4"/>
      <c r="Z7578" s="4"/>
    </row>
    <row r="7579">
      <c r="A7579" s="2">
        <v>7572.0</v>
      </c>
      <c r="B7579" s="2">
        <v>4.9</v>
      </c>
      <c r="C7579" s="2" t="s">
        <v>13</v>
      </c>
      <c r="D7579" s="5">
        <v>0.569699074074074</v>
      </c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4"/>
      <c r="U7579" s="4"/>
      <c r="V7579" s="4"/>
      <c r="W7579" s="4"/>
      <c r="X7579" s="4"/>
      <c r="Y7579" s="4"/>
      <c r="Z7579" s="4"/>
    </row>
    <row r="7580">
      <c r="A7580" s="2">
        <v>7573.0</v>
      </c>
      <c r="B7580" s="2">
        <v>5.0</v>
      </c>
      <c r="C7580" s="2" t="s">
        <v>13</v>
      </c>
      <c r="D7580" s="5">
        <v>0.5697106481481482</v>
      </c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4"/>
      <c r="U7580" s="4"/>
      <c r="V7580" s="4"/>
      <c r="W7580" s="4"/>
      <c r="X7580" s="4"/>
      <c r="Y7580" s="4"/>
      <c r="Z7580" s="4"/>
    </row>
    <row r="7581">
      <c r="A7581" s="2">
        <v>7574.0</v>
      </c>
      <c r="B7581" s="2">
        <v>4.9</v>
      </c>
      <c r="C7581" s="2" t="s">
        <v>13</v>
      </c>
      <c r="D7581" s="5">
        <v>0.5697222222222222</v>
      </c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4"/>
      <c r="U7581" s="4"/>
      <c r="V7581" s="4"/>
      <c r="W7581" s="4"/>
      <c r="X7581" s="4"/>
      <c r="Y7581" s="4"/>
      <c r="Z7581" s="4"/>
    </row>
    <row r="7582">
      <c r="A7582" s="2">
        <v>7575.0</v>
      </c>
      <c r="B7582" s="2">
        <v>4.9</v>
      </c>
      <c r="C7582" s="2" t="s">
        <v>13</v>
      </c>
      <c r="D7582" s="5">
        <v>0.5697337962962963</v>
      </c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4"/>
      <c r="U7582" s="4"/>
      <c r="V7582" s="4"/>
      <c r="W7582" s="4"/>
      <c r="X7582" s="4"/>
      <c r="Y7582" s="4"/>
      <c r="Z7582" s="4"/>
    </row>
    <row r="7583">
      <c r="A7583" s="2">
        <v>7576.0</v>
      </c>
      <c r="B7583" s="2">
        <v>4.9</v>
      </c>
      <c r="C7583" s="2" t="s">
        <v>13</v>
      </c>
      <c r="D7583" s="5">
        <v>0.5697453703703703</v>
      </c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4"/>
      <c r="U7583" s="4"/>
      <c r="V7583" s="4"/>
      <c r="W7583" s="4"/>
      <c r="X7583" s="4"/>
      <c r="Y7583" s="4"/>
      <c r="Z7583" s="4"/>
    </row>
    <row r="7584">
      <c r="A7584" s="2">
        <v>7577.0</v>
      </c>
      <c r="B7584" s="2">
        <v>5.0</v>
      </c>
      <c r="C7584" s="2" t="s">
        <v>13</v>
      </c>
      <c r="D7584" s="5">
        <v>0.5697569444444445</v>
      </c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4"/>
      <c r="U7584" s="4"/>
      <c r="V7584" s="4"/>
      <c r="W7584" s="4"/>
      <c r="X7584" s="4"/>
      <c r="Y7584" s="4"/>
      <c r="Z7584" s="4"/>
    </row>
    <row r="7585">
      <c r="A7585" s="2">
        <v>7578.0</v>
      </c>
      <c r="B7585" s="2">
        <v>5.1</v>
      </c>
      <c r="C7585" s="2" t="s">
        <v>13</v>
      </c>
      <c r="D7585" s="5">
        <v>0.5697685185185185</v>
      </c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4"/>
      <c r="U7585" s="4"/>
      <c r="V7585" s="4"/>
      <c r="W7585" s="4"/>
      <c r="X7585" s="4"/>
      <c r="Y7585" s="4"/>
      <c r="Z7585" s="4"/>
    </row>
    <row r="7586">
      <c r="A7586" s="2">
        <v>7579.0</v>
      </c>
      <c r="B7586" s="2">
        <v>5.0</v>
      </c>
      <c r="C7586" s="2" t="s">
        <v>13</v>
      </c>
      <c r="D7586" s="5">
        <v>0.5697800925925925</v>
      </c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4"/>
      <c r="U7586" s="4"/>
      <c r="V7586" s="4"/>
      <c r="W7586" s="4"/>
      <c r="X7586" s="4"/>
      <c r="Y7586" s="4"/>
      <c r="Z7586" s="4"/>
    </row>
    <row r="7587">
      <c r="A7587" s="2">
        <v>7580.0</v>
      </c>
      <c r="B7587" s="2">
        <v>5.0</v>
      </c>
      <c r="C7587" s="2" t="s">
        <v>13</v>
      </c>
      <c r="D7587" s="5">
        <v>0.5697916666666667</v>
      </c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4"/>
      <c r="U7587" s="4"/>
      <c r="V7587" s="4"/>
      <c r="W7587" s="4"/>
      <c r="X7587" s="4"/>
      <c r="Y7587" s="4"/>
      <c r="Z7587" s="4"/>
    </row>
    <row r="7588">
      <c r="A7588" s="2">
        <v>7581.0</v>
      </c>
      <c r="B7588" s="2">
        <v>4.9</v>
      </c>
      <c r="C7588" s="2" t="s">
        <v>13</v>
      </c>
      <c r="D7588" s="5">
        <v>0.5698032407407407</v>
      </c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4"/>
      <c r="U7588" s="4"/>
      <c r="V7588" s="4"/>
      <c r="W7588" s="4"/>
      <c r="X7588" s="4"/>
      <c r="Y7588" s="4"/>
      <c r="Z7588" s="4"/>
    </row>
    <row r="7589">
      <c r="A7589" s="2">
        <v>7582.0</v>
      </c>
      <c r="B7589" s="2">
        <v>5.0</v>
      </c>
      <c r="C7589" s="2" t="s">
        <v>13</v>
      </c>
      <c r="D7589" s="5">
        <v>0.5698148148148148</v>
      </c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4"/>
      <c r="U7589" s="4"/>
      <c r="V7589" s="4"/>
      <c r="W7589" s="4"/>
      <c r="X7589" s="4"/>
      <c r="Y7589" s="4"/>
      <c r="Z7589" s="4"/>
    </row>
    <row r="7590">
      <c r="A7590" s="2">
        <v>7583.0</v>
      </c>
      <c r="B7590" s="2">
        <v>5.0</v>
      </c>
      <c r="C7590" s="2" t="s">
        <v>13</v>
      </c>
      <c r="D7590" s="5">
        <v>0.5698263888888889</v>
      </c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4"/>
      <c r="U7590" s="4"/>
      <c r="V7590" s="4"/>
      <c r="W7590" s="4"/>
      <c r="X7590" s="4"/>
      <c r="Y7590" s="4"/>
      <c r="Z7590" s="4"/>
    </row>
    <row r="7591">
      <c r="A7591" s="2">
        <v>7584.0</v>
      </c>
      <c r="B7591" s="2">
        <v>5.1</v>
      </c>
      <c r="C7591" s="2" t="s">
        <v>13</v>
      </c>
      <c r="D7591" s="5">
        <v>0.569837962962963</v>
      </c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4"/>
      <c r="U7591" s="4"/>
      <c r="V7591" s="4"/>
      <c r="W7591" s="4"/>
      <c r="X7591" s="4"/>
      <c r="Y7591" s="4"/>
      <c r="Z7591" s="4"/>
    </row>
    <row r="7592">
      <c r="A7592" s="2">
        <v>7585.0</v>
      </c>
      <c r="B7592" s="2">
        <v>5.0</v>
      </c>
      <c r="C7592" s="2" t="s">
        <v>13</v>
      </c>
      <c r="D7592" s="5">
        <v>0.569849537037037</v>
      </c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4"/>
      <c r="U7592" s="4"/>
      <c r="V7592" s="4"/>
      <c r="W7592" s="4"/>
      <c r="X7592" s="4"/>
      <c r="Y7592" s="4"/>
      <c r="Z7592" s="4"/>
    </row>
    <row r="7593">
      <c r="A7593" s="2">
        <v>7586.0</v>
      </c>
      <c r="B7593" s="2">
        <v>4.9</v>
      </c>
      <c r="C7593" s="2" t="s">
        <v>13</v>
      </c>
      <c r="D7593" s="5">
        <v>0.5698611111111112</v>
      </c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4"/>
      <c r="U7593" s="4"/>
      <c r="V7593" s="4"/>
      <c r="W7593" s="4"/>
      <c r="X7593" s="4"/>
      <c r="Y7593" s="4"/>
      <c r="Z7593" s="4"/>
    </row>
    <row r="7594">
      <c r="A7594" s="2">
        <v>7587.0</v>
      </c>
      <c r="B7594" s="2">
        <v>5.0</v>
      </c>
      <c r="C7594" s="2" t="s">
        <v>13</v>
      </c>
      <c r="D7594" s="5">
        <v>0.5698726851851852</v>
      </c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4"/>
      <c r="U7594" s="4"/>
      <c r="V7594" s="4"/>
      <c r="W7594" s="4"/>
      <c r="X7594" s="4"/>
      <c r="Y7594" s="4"/>
      <c r="Z7594" s="4"/>
    </row>
    <row r="7595">
      <c r="A7595" s="2">
        <v>7588.0</v>
      </c>
      <c r="B7595" s="2">
        <v>4.9</v>
      </c>
      <c r="C7595" s="2" t="s">
        <v>13</v>
      </c>
      <c r="D7595" s="5">
        <v>0.5698842592592592</v>
      </c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4"/>
      <c r="U7595" s="4"/>
      <c r="V7595" s="4"/>
      <c r="W7595" s="4"/>
      <c r="X7595" s="4"/>
      <c r="Y7595" s="4"/>
      <c r="Z7595" s="4"/>
    </row>
    <row r="7596">
      <c r="A7596" s="2">
        <v>7589.0</v>
      </c>
      <c r="B7596" s="2">
        <v>5.0</v>
      </c>
      <c r="C7596" s="2" t="s">
        <v>13</v>
      </c>
      <c r="D7596" s="5">
        <v>0.5698958333333334</v>
      </c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4"/>
      <c r="U7596" s="4"/>
      <c r="V7596" s="4"/>
      <c r="W7596" s="4"/>
      <c r="X7596" s="4"/>
      <c r="Y7596" s="4"/>
      <c r="Z7596" s="4"/>
    </row>
    <row r="7597">
      <c r="A7597" s="2">
        <v>7590.0</v>
      </c>
      <c r="B7597" s="2">
        <v>5.0</v>
      </c>
      <c r="C7597" s="2" t="s">
        <v>13</v>
      </c>
      <c r="D7597" s="5">
        <v>0.5699074074074074</v>
      </c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4"/>
      <c r="U7597" s="4"/>
      <c r="V7597" s="4"/>
      <c r="W7597" s="4"/>
      <c r="X7597" s="4"/>
      <c r="Y7597" s="4"/>
      <c r="Z7597" s="4"/>
    </row>
    <row r="7598">
      <c r="A7598" s="2">
        <v>7591.0</v>
      </c>
      <c r="B7598" s="2">
        <v>5.0</v>
      </c>
      <c r="C7598" s="2" t="s">
        <v>13</v>
      </c>
      <c r="D7598" s="5">
        <v>0.5699189814814815</v>
      </c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4"/>
      <c r="U7598" s="4"/>
      <c r="V7598" s="4"/>
      <c r="W7598" s="4"/>
      <c r="X7598" s="4"/>
      <c r="Y7598" s="4"/>
      <c r="Z7598" s="4"/>
    </row>
    <row r="7599">
      <c r="A7599" s="2">
        <v>7592.0</v>
      </c>
      <c r="B7599" s="2">
        <v>4.9</v>
      </c>
      <c r="C7599" s="2" t="s">
        <v>13</v>
      </c>
      <c r="D7599" s="5">
        <v>0.5699305555555556</v>
      </c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4"/>
      <c r="U7599" s="4"/>
      <c r="V7599" s="4"/>
      <c r="W7599" s="4"/>
      <c r="X7599" s="4"/>
      <c r="Y7599" s="4"/>
      <c r="Z7599" s="4"/>
    </row>
    <row r="7600">
      <c r="A7600" s="2">
        <v>7593.0</v>
      </c>
      <c r="B7600" s="2">
        <v>5.0</v>
      </c>
      <c r="C7600" s="2" t="s">
        <v>13</v>
      </c>
      <c r="D7600" s="5">
        <v>0.5699421296296296</v>
      </c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4"/>
      <c r="U7600" s="4"/>
      <c r="V7600" s="4"/>
      <c r="W7600" s="4"/>
      <c r="X7600" s="4"/>
      <c r="Y7600" s="4"/>
      <c r="Z7600" s="4"/>
    </row>
    <row r="7601">
      <c r="A7601" s="2">
        <v>7594.0</v>
      </c>
      <c r="B7601" s="2">
        <v>5.0</v>
      </c>
      <c r="C7601" s="2" t="s">
        <v>13</v>
      </c>
      <c r="D7601" s="5">
        <v>0.5699537037037037</v>
      </c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4"/>
      <c r="U7601" s="4"/>
      <c r="V7601" s="4"/>
      <c r="W7601" s="4"/>
      <c r="X7601" s="4"/>
      <c r="Y7601" s="4"/>
      <c r="Z7601" s="4"/>
    </row>
    <row r="7602">
      <c r="A7602" s="2">
        <v>7595.0</v>
      </c>
      <c r="B7602" s="2">
        <v>5.0</v>
      </c>
      <c r="C7602" s="2" t="s">
        <v>13</v>
      </c>
      <c r="D7602" s="5">
        <v>0.5699652777777777</v>
      </c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4"/>
      <c r="U7602" s="4"/>
      <c r="V7602" s="4"/>
      <c r="W7602" s="4"/>
      <c r="X7602" s="4"/>
      <c r="Y7602" s="4"/>
      <c r="Z7602" s="4"/>
    </row>
    <row r="7603">
      <c r="A7603" s="2">
        <v>7596.0</v>
      </c>
      <c r="B7603" s="2">
        <v>4.9</v>
      </c>
      <c r="C7603" s="2" t="s">
        <v>13</v>
      </c>
      <c r="D7603" s="5">
        <v>0.5699768518518519</v>
      </c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4"/>
      <c r="U7603" s="4"/>
      <c r="V7603" s="4"/>
      <c r="W7603" s="4"/>
      <c r="X7603" s="4"/>
      <c r="Y7603" s="4"/>
      <c r="Z7603" s="4"/>
    </row>
    <row r="7604">
      <c r="A7604" s="2">
        <v>7597.0</v>
      </c>
      <c r="B7604" s="2">
        <v>5.0</v>
      </c>
      <c r="C7604" s="2" t="s">
        <v>13</v>
      </c>
      <c r="D7604" s="5">
        <v>0.5699884259259259</v>
      </c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4"/>
      <c r="U7604" s="4"/>
      <c r="V7604" s="4"/>
      <c r="W7604" s="4"/>
      <c r="X7604" s="4"/>
      <c r="Y7604" s="4"/>
      <c r="Z7604" s="4"/>
    </row>
    <row r="7605">
      <c r="A7605" s="2">
        <v>7598.0</v>
      </c>
      <c r="B7605" s="2">
        <v>5.0</v>
      </c>
      <c r="C7605" s="2" t="s">
        <v>13</v>
      </c>
      <c r="D7605" s="5">
        <v>0.57</v>
      </c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4"/>
      <c r="U7605" s="4"/>
      <c r="V7605" s="4"/>
      <c r="W7605" s="4"/>
      <c r="X7605" s="4"/>
      <c r="Y7605" s="4"/>
      <c r="Z7605" s="4"/>
    </row>
    <row r="7606">
      <c r="A7606" s="2">
        <v>7599.0</v>
      </c>
      <c r="B7606" s="2">
        <v>5.0</v>
      </c>
      <c r="C7606" s="2" t="s">
        <v>13</v>
      </c>
      <c r="D7606" s="5">
        <v>0.5700115740740741</v>
      </c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4"/>
      <c r="U7606" s="4"/>
      <c r="V7606" s="4"/>
      <c r="W7606" s="4"/>
      <c r="X7606" s="4"/>
      <c r="Y7606" s="4"/>
      <c r="Z7606" s="4"/>
    </row>
    <row r="7607">
      <c r="A7607" s="2">
        <v>7600.0</v>
      </c>
      <c r="B7607" s="2">
        <v>5.0</v>
      </c>
      <c r="C7607" s="2" t="s">
        <v>13</v>
      </c>
      <c r="D7607" s="5">
        <v>0.5700231481481481</v>
      </c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4"/>
      <c r="U7607" s="4"/>
      <c r="V7607" s="4"/>
      <c r="W7607" s="4"/>
      <c r="X7607" s="4"/>
      <c r="Y7607" s="4"/>
      <c r="Z7607" s="4"/>
    </row>
    <row r="7608">
      <c r="A7608" s="2">
        <v>7601.0</v>
      </c>
      <c r="B7608" s="2">
        <v>5.0</v>
      </c>
      <c r="C7608" s="2" t="s">
        <v>13</v>
      </c>
      <c r="D7608" s="5">
        <v>0.5700347222222222</v>
      </c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4"/>
      <c r="U7608" s="4"/>
      <c r="V7608" s="4"/>
      <c r="W7608" s="4"/>
      <c r="X7608" s="4"/>
      <c r="Y7608" s="4"/>
      <c r="Z7608" s="4"/>
    </row>
    <row r="7609">
      <c r="A7609" s="2">
        <v>7602.0</v>
      </c>
      <c r="B7609" s="2">
        <v>5.0</v>
      </c>
      <c r="C7609" s="2" t="s">
        <v>13</v>
      </c>
      <c r="D7609" s="5">
        <v>0.5700462962962963</v>
      </c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4"/>
      <c r="U7609" s="4"/>
      <c r="V7609" s="4"/>
      <c r="W7609" s="4"/>
      <c r="X7609" s="4"/>
      <c r="Y7609" s="4"/>
      <c r="Z7609" s="4"/>
    </row>
    <row r="7610">
      <c r="A7610" s="2">
        <v>7603.0</v>
      </c>
      <c r="B7610" s="2">
        <v>5.0</v>
      </c>
      <c r="C7610" s="2" t="s">
        <v>13</v>
      </c>
      <c r="D7610" s="5">
        <v>0.5700578703703704</v>
      </c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4"/>
      <c r="U7610" s="4"/>
      <c r="V7610" s="4"/>
      <c r="W7610" s="4"/>
      <c r="X7610" s="4"/>
      <c r="Y7610" s="4"/>
      <c r="Z7610" s="4"/>
    </row>
    <row r="7611">
      <c r="A7611" s="2">
        <v>7604.0</v>
      </c>
      <c r="B7611" s="2">
        <v>5.0</v>
      </c>
      <c r="C7611" s="2" t="s">
        <v>13</v>
      </c>
      <c r="D7611" s="5">
        <v>0.5700694444444444</v>
      </c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>
      <c r="A7612" s="2">
        <v>7605.0</v>
      </c>
      <c r="B7612" s="2">
        <v>5.0</v>
      </c>
      <c r="C7612" s="2" t="s">
        <v>13</v>
      </c>
      <c r="D7612" s="5">
        <v>0.5700810185185186</v>
      </c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4"/>
      <c r="U7612" s="4"/>
      <c r="V7612" s="4"/>
      <c r="W7612" s="4"/>
      <c r="X7612" s="4"/>
      <c r="Y7612" s="4"/>
      <c r="Z7612" s="4"/>
    </row>
    <row r="7613">
      <c r="A7613" s="2">
        <v>7606.0</v>
      </c>
      <c r="B7613" s="2">
        <v>5.0</v>
      </c>
      <c r="C7613" s="2" t="s">
        <v>13</v>
      </c>
      <c r="D7613" s="5">
        <v>0.5700925925925926</v>
      </c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4"/>
      <c r="U7613" s="4"/>
      <c r="V7613" s="4"/>
      <c r="W7613" s="4"/>
      <c r="X7613" s="4"/>
      <c r="Y7613" s="4"/>
      <c r="Z7613" s="4"/>
    </row>
    <row r="7614">
      <c r="A7614" s="2">
        <v>7607.0</v>
      </c>
      <c r="B7614" s="2">
        <v>5.0</v>
      </c>
      <c r="C7614" s="2" t="s">
        <v>13</v>
      </c>
      <c r="D7614" s="5">
        <v>0.5701041666666666</v>
      </c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4"/>
      <c r="U7614" s="4"/>
      <c r="V7614" s="4"/>
      <c r="W7614" s="4"/>
      <c r="X7614" s="4"/>
      <c r="Y7614" s="4"/>
      <c r="Z7614" s="4"/>
    </row>
    <row r="7615">
      <c r="A7615" s="2">
        <v>7608.0</v>
      </c>
      <c r="B7615" s="2">
        <v>5.0</v>
      </c>
      <c r="C7615" s="2" t="s">
        <v>13</v>
      </c>
      <c r="D7615" s="5">
        <v>0.5701157407407408</v>
      </c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4"/>
      <c r="U7615" s="4"/>
      <c r="V7615" s="4"/>
      <c r="W7615" s="4"/>
      <c r="X7615" s="4"/>
      <c r="Y7615" s="4"/>
      <c r="Z7615" s="4"/>
    </row>
    <row r="7616">
      <c r="A7616" s="2">
        <v>7609.0</v>
      </c>
      <c r="B7616" s="2">
        <v>5.0</v>
      </c>
      <c r="C7616" s="2" t="s">
        <v>13</v>
      </c>
      <c r="D7616" s="5">
        <v>0.5701273148148148</v>
      </c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4"/>
      <c r="U7616" s="4"/>
      <c r="V7616" s="4"/>
      <c r="W7616" s="4"/>
      <c r="X7616" s="4"/>
      <c r="Y7616" s="4"/>
      <c r="Z7616" s="4"/>
    </row>
    <row r="7617">
      <c r="A7617" s="2">
        <v>7610.0</v>
      </c>
      <c r="B7617" s="2">
        <v>5.0</v>
      </c>
      <c r="C7617" s="2" t="s">
        <v>13</v>
      </c>
      <c r="D7617" s="5">
        <v>0.5701388888888889</v>
      </c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4"/>
      <c r="U7617" s="4"/>
      <c r="V7617" s="4"/>
      <c r="W7617" s="4"/>
      <c r="X7617" s="4"/>
      <c r="Y7617" s="4"/>
      <c r="Z7617" s="4"/>
    </row>
    <row r="7618">
      <c r="A7618" s="2">
        <v>7611.0</v>
      </c>
      <c r="B7618" s="2">
        <v>4.9</v>
      </c>
      <c r="C7618" s="2" t="s">
        <v>13</v>
      </c>
      <c r="D7618" s="5">
        <v>0.570150462962963</v>
      </c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4"/>
      <c r="U7618" s="4"/>
      <c r="V7618" s="4"/>
      <c r="W7618" s="4"/>
      <c r="X7618" s="4"/>
      <c r="Y7618" s="4"/>
      <c r="Z7618" s="4"/>
    </row>
    <row r="7619">
      <c r="A7619" s="2">
        <v>7612.0</v>
      </c>
      <c r="B7619" s="2">
        <v>4.9</v>
      </c>
      <c r="C7619" s="2" t="s">
        <v>13</v>
      </c>
      <c r="D7619" s="5">
        <v>0.570162037037037</v>
      </c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4"/>
      <c r="U7619" s="4"/>
      <c r="V7619" s="4"/>
      <c r="W7619" s="4"/>
      <c r="X7619" s="4"/>
      <c r="Y7619" s="4"/>
      <c r="Z7619" s="4"/>
    </row>
    <row r="7620">
      <c r="A7620" s="2">
        <v>7613.0</v>
      </c>
      <c r="B7620" s="2">
        <v>4.9</v>
      </c>
      <c r="C7620" s="2" t="s">
        <v>13</v>
      </c>
      <c r="D7620" s="5">
        <v>0.5701736111111111</v>
      </c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4"/>
      <c r="U7620" s="4"/>
      <c r="V7620" s="4"/>
      <c r="W7620" s="4"/>
      <c r="X7620" s="4"/>
      <c r="Y7620" s="4"/>
      <c r="Z7620" s="4"/>
    </row>
    <row r="7621">
      <c r="A7621" s="2">
        <v>7614.0</v>
      </c>
      <c r="B7621" s="2">
        <v>4.9</v>
      </c>
      <c r="C7621" s="2" t="s">
        <v>13</v>
      </c>
      <c r="D7621" s="5">
        <v>0.5701851851851852</v>
      </c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4"/>
      <c r="U7621" s="4"/>
      <c r="V7621" s="4"/>
      <c r="W7621" s="4"/>
      <c r="X7621" s="4"/>
      <c r="Y7621" s="4"/>
      <c r="Z7621" s="4"/>
    </row>
    <row r="7622">
      <c r="A7622" s="2">
        <v>7615.0</v>
      </c>
      <c r="B7622" s="2">
        <v>4.9</v>
      </c>
      <c r="C7622" s="2" t="s">
        <v>13</v>
      </c>
      <c r="D7622" s="5">
        <v>0.5701967592592593</v>
      </c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4"/>
      <c r="U7622" s="4"/>
      <c r="V7622" s="4"/>
      <c r="W7622" s="4"/>
      <c r="X7622" s="4"/>
      <c r="Y7622" s="4"/>
      <c r="Z7622" s="4"/>
    </row>
    <row r="7623">
      <c r="A7623" s="2">
        <v>7616.0</v>
      </c>
      <c r="B7623" s="2">
        <v>4.9</v>
      </c>
      <c r="C7623" s="2" t="s">
        <v>13</v>
      </c>
      <c r="D7623" s="5">
        <v>0.5702083333333333</v>
      </c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4"/>
      <c r="U7623" s="4"/>
      <c r="V7623" s="4"/>
      <c r="W7623" s="4"/>
      <c r="X7623" s="4"/>
      <c r="Y7623" s="4"/>
      <c r="Z7623" s="4"/>
    </row>
    <row r="7624">
      <c r="A7624" s="2">
        <v>7617.0</v>
      </c>
      <c r="B7624" s="2">
        <v>4.9</v>
      </c>
      <c r="C7624" s="2" t="s">
        <v>13</v>
      </c>
      <c r="D7624" s="5">
        <v>0.5702199074074074</v>
      </c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4"/>
      <c r="U7624" s="4"/>
      <c r="V7624" s="4"/>
      <c r="W7624" s="4"/>
      <c r="X7624" s="4"/>
      <c r="Y7624" s="4"/>
      <c r="Z7624" s="4"/>
    </row>
    <row r="7625">
      <c r="A7625" s="2">
        <v>7618.0</v>
      </c>
      <c r="B7625" s="2">
        <v>5.0</v>
      </c>
      <c r="C7625" s="2" t="s">
        <v>13</v>
      </c>
      <c r="D7625" s="5">
        <v>0.5702314814814815</v>
      </c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4"/>
      <c r="U7625" s="4"/>
      <c r="V7625" s="4"/>
      <c r="W7625" s="4"/>
      <c r="X7625" s="4"/>
      <c r="Y7625" s="4"/>
      <c r="Z7625" s="4"/>
    </row>
    <row r="7626">
      <c r="A7626" s="2">
        <v>7619.0</v>
      </c>
      <c r="B7626" s="2">
        <v>4.9</v>
      </c>
      <c r="C7626" s="2" t="s">
        <v>13</v>
      </c>
      <c r="D7626" s="5">
        <v>0.5702430555555555</v>
      </c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4"/>
      <c r="U7626" s="4"/>
      <c r="V7626" s="4"/>
      <c r="W7626" s="4"/>
      <c r="X7626" s="4"/>
      <c r="Y7626" s="4"/>
      <c r="Z7626" s="4"/>
    </row>
    <row r="7627">
      <c r="A7627" s="2">
        <v>7620.0</v>
      </c>
      <c r="B7627" s="2">
        <v>5.0</v>
      </c>
      <c r="C7627" s="2" t="s">
        <v>13</v>
      </c>
      <c r="D7627" s="5">
        <v>0.5702546296296296</v>
      </c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4"/>
      <c r="U7627" s="4"/>
      <c r="V7627" s="4"/>
      <c r="W7627" s="4"/>
      <c r="X7627" s="4"/>
      <c r="Y7627" s="4"/>
      <c r="Z7627" s="4"/>
    </row>
    <row r="7628">
      <c r="A7628" s="2">
        <v>7621.0</v>
      </c>
      <c r="B7628" s="2">
        <v>5.0</v>
      </c>
      <c r="C7628" s="2" t="s">
        <v>13</v>
      </c>
      <c r="D7628" s="5">
        <v>0.5702662037037037</v>
      </c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4"/>
      <c r="U7628" s="4"/>
      <c r="V7628" s="4"/>
      <c r="W7628" s="4"/>
      <c r="X7628" s="4"/>
      <c r="Y7628" s="4"/>
      <c r="Z7628" s="4"/>
    </row>
    <row r="7629">
      <c r="A7629" s="2">
        <v>7622.0</v>
      </c>
      <c r="B7629" s="2">
        <v>5.0</v>
      </c>
      <c r="C7629" s="2" t="s">
        <v>13</v>
      </c>
      <c r="D7629" s="5">
        <v>0.5702777777777778</v>
      </c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4"/>
      <c r="U7629" s="4"/>
      <c r="V7629" s="4"/>
      <c r="W7629" s="4"/>
      <c r="X7629" s="4"/>
      <c r="Y7629" s="4"/>
      <c r="Z7629" s="4"/>
    </row>
    <row r="7630">
      <c r="A7630" s="2">
        <v>7623.0</v>
      </c>
      <c r="B7630" s="2">
        <v>5.1</v>
      </c>
      <c r="C7630" s="2" t="s">
        <v>13</v>
      </c>
      <c r="D7630" s="5">
        <v>0.5702893518518518</v>
      </c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4"/>
      <c r="U7630" s="4"/>
      <c r="V7630" s="4"/>
      <c r="W7630" s="4"/>
      <c r="X7630" s="4"/>
      <c r="Y7630" s="4"/>
      <c r="Z7630" s="4"/>
    </row>
    <row r="7631">
      <c r="A7631" s="2">
        <v>7624.0</v>
      </c>
      <c r="B7631" s="2">
        <v>5.0</v>
      </c>
      <c r="C7631" s="2" t="s">
        <v>13</v>
      </c>
      <c r="D7631" s="5">
        <v>0.570300925925926</v>
      </c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4"/>
      <c r="U7631" s="4"/>
      <c r="V7631" s="4"/>
      <c r="W7631" s="4"/>
      <c r="X7631" s="4"/>
      <c r="Y7631" s="4"/>
      <c r="Z7631" s="4"/>
    </row>
    <row r="7632">
      <c r="A7632" s="2">
        <v>7625.0</v>
      </c>
      <c r="B7632" s="2">
        <v>4.9</v>
      </c>
      <c r="C7632" s="2" t="s">
        <v>13</v>
      </c>
      <c r="D7632" s="5">
        <v>0.5703125</v>
      </c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4"/>
      <c r="U7632" s="4"/>
      <c r="V7632" s="4"/>
      <c r="W7632" s="4"/>
      <c r="X7632" s="4"/>
      <c r="Y7632" s="4"/>
      <c r="Z7632" s="4"/>
    </row>
    <row r="7633">
      <c r="A7633" s="2">
        <v>7626.0</v>
      </c>
      <c r="B7633" s="2">
        <v>5.1</v>
      </c>
      <c r="C7633" s="2" t="s">
        <v>13</v>
      </c>
      <c r="D7633" s="5">
        <v>0.570324074074074</v>
      </c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4"/>
      <c r="U7633" s="4"/>
      <c r="V7633" s="4"/>
      <c r="W7633" s="4"/>
      <c r="X7633" s="4"/>
      <c r="Y7633" s="4"/>
      <c r="Z7633" s="4"/>
    </row>
    <row r="7634">
      <c r="A7634" s="2">
        <v>7627.0</v>
      </c>
      <c r="B7634" s="2">
        <v>5.1</v>
      </c>
      <c r="C7634" s="2" t="s">
        <v>13</v>
      </c>
      <c r="D7634" s="5">
        <v>0.5703356481481482</v>
      </c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4"/>
      <c r="U7634" s="4"/>
      <c r="V7634" s="4"/>
      <c r="W7634" s="4"/>
      <c r="X7634" s="4"/>
      <c r="Y7634" s="4"/>
      <c r="Z7634" s="4"/>
    </row>
    <row r="7635">
      <c r="A7635" s="2">
        <v>7628.0</v>
      </c>
      <c r="B7635" s="2">
        <v>4.9</v>
      </c>
      <c r="C7635" s="2" t="s">
        <v>13</v>
      </c>
      <c r="D7635" s="5">
        <v>0.5703472222222222</v>
      </c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4"/>
      <c r="U7635" s="4"/>
      <c r="V7635" s="4"/>
      <c r="W7635" s="4"/>
      <c r="X7635" s="4"/>
      <c r="Y7635" s="4"/>
      <c r="Z7635" s="4"/>
    </row>
    <row r="7636">
      <c r="A7636" s="2">
        <v>7629.0</v>
      </c>
      <c r="B7636" s="2">
        <v>5.1</v>
      </c>
      <c r="C7636" s="2" t="s">
        <v>13</v>
      </c>
      <c r="D7636" s="5">
        <v>0.5703587962962963</v>
      </c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4"/>
      <c r="U7636" s="4"/>
      <c r="V7636" s="4"/>
      <c r="W7636" s="4"/>
      <c r="X7636" s="4"/>
      <c r="Y7636" s="4"/>
      <c r="Z7636" s="4"/>
    </row>
    <row r="7637">
      <c r="A7637" s="2">
        <v>7630.0</v>
      </c>
      <c r="B7637" s="2">
        <v>5.0</v>
      </c>
      <c r="C7637" s="2" t="s">
        <v>13</v>
      </c>
      <c r="D7637" s="5">
        <v>0.5703703703703704</v>
      </c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4"/>
      <c r="U7637" s="4"/>
      <c r="V7637" s="4"/>
      <c r="W7637" s="4"/>
      <c r="X7637" s="4"/>
      <c r="Y7637" s="4"/>
      <c r="Z7637" s="4"/>
    </row>
    <row r="7638">
      <c r="A7638" s="2">
        <v>7631.0</v>
      </c>
      <c r="B7638" s="2">
        <v>5.0</v>
      </c>
      <c r="C7638" s="2" t="s">
        <v>13</v>
      </c>
      <c r="D7638" s="5">
        <v>0.5703819444444445</v>
      </c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4"/>
      <c r="U7638" s="4"/>
      <c r="V7638" s="4"/>
      <c r="W7638" s="4"/>
      <c r="X7638" s="4"/>
      <c r="Y7638" s="4"/>
      <c r="Z7638" s="4"/>
    </row>
    <row r="7639">
      <c r="A7639" s="2">
        <v>7632.0</v>
      </c>
      <c r="B7639" s="2">
        <v>5.0</v>
      </c>
      <c r="C7639" s="2" t="s">
        <v>13</v>
      </c>
      <c r="D7639" s="5">
        <v>0.5703935185185185</v>
      </c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4"/>
      <c r="U7639" s="4"/>
      <c r="V7639" s="4"/>
      <c r="W7639" s="4"/>
      <c r="X7639" s="4"/>
      <c r="Y7639" s="4"/>
      <c r="Z7639" s="4"/>
    </row>
    <row r="7640">
      <c r="A7640" s="2">
        <v>7633.0</v>
      </c>
      <c r="B7640" s="2">
        <v>5.0</v>
      </c>
      <c r="C7640" s="2" t="s">
        <v>13</v>
      </c>
      <c r="D7640" s="5">
        <v>0.5704050925925926</v>
      </c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4"/>
      <c r="U7640" s="4"/>
      <c r="V7640" s="4"/>
      <c r="W7640" s="4"/>
      <c r="X7640" s="4"/>
      <c r="Y7640" s="4"/>
      <c r="Z7640" s="4"/>
    </row>
    <row r="7641">
      <c r="A7641" s="2">
        <v>7634.0</v>
      </c>
      <c r="B7641" s="2">
        <v>5.0</v>
      </c>
      <c r="C7641" s="2" t="s">
        <v>13</v>
      </c>
      <c r="D7641" s="5">
        <v>0.5704166666666667</v>
      </c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4"/>
      <c r="U7641" s="4"/>
      <c r="V7641" s="4"/>
      <c r="W7641" s="4"/>
      <c r="X7641" s="4"/>
      <c r="Y7641" s="4"/>
      <c r="Z7641" s="4"/>
    </row>
    <row r="7642">
      <c r="A7642" s="2">
        <v>7635.0</v>
      </c>
      <c r="B7642" s="2">
        <v>5.0</v>
      </c>
      <c r="C7642" s="2" t="s">
        <v>13</v>
      </c>
      <c r="D7642" s="5">
        <v>0.5704282407407407</v>
      </c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4"/>
      <c r="U7642" s="4"/>
      <c r="V7642" s="4"/>
      <c r="W7642" s="4"/>
      <c r="X7642" s="4"/>
      <c r="Y7642" s="4"/>
      <c r="Z7642" s="4"/>
    </row>
    <row r="7643">
      <c r="A7643" s="2">
        <v>7636.0</v>
      </c>
      <c r="B7643" s="2">
        <v>5.0</v>
      </c>
      <c r="C7643" s="2" t="s">
        <v>13</v>
      </c>
      <c r="D7643" s="5">
        <v>0.5704398148148148</v>
      </c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4"/>
      <c r="U7643" s="4"/>
      <c r="V7643" s="4"/>
      <c r="W7643" s="4"/>
      <c r="X7643" s="4"/>
      <c r="Y7643" s="4"/>
      <c r="Z7643" s="4"/>
    </row>
    <row r="7644">
      <c r="A7644" s="2">
        <v>7637.0</v>
      </c>
      <c r="B7644" s="2">
        <v>5.0</v>
      </c>
      <c r="C7644" s="2" t="s">
        <v>13</v>
      </c>
      <c r="D7644" s="5">
        <v>0.5704513888888889</v>
      </c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4"/>
      <c r="U7644" s="4"/>
      <c r="V7644" s="4"/>
      <c r="W7644" s="4"/>
      <c r="X7644" s="4"/>
      <c r="Y7644" s="4"/>
      <c r="Z7644" s="4"/>
    </row>
    <row r="7645">
      <c r="A7645" s="2">
        <v>7638.0</v>
      </c>
      <c r="B7645" s="2">
        <v>4.9</v>
      </c>
      <c r="C7645" s="2" t="s">
        <v>13</v>
      </c>
      <c r="D7645" s="5">
        <v>0.570462962962963</v>
      </c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4"/>
      <c r="U7645" s="4"/>
      <c r="V7645" s="4"/>
      <c r="W7645" s="4"/>
      <c r="X7645" s="4"/>
      <c r="Y7645" s="4"/>
      <c r="Z7645" s="4"/>
    </row>
    <row r="7646">
      <c r="A7646" s="2">
        <v>7639.0</v>
      </c>
      <c r="B7646" s="2">
        <v>5.0</v>
      </c>
      <c r="C7646" s="2" t="s">
        <v>13</v>
      </c>
      <c r="D7646" s="5">
        <v>0.570474537037037</v>
      </c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4"/>
      <c r="U7646" s="4"/>
      <c r="V7646" s="4"/>
      <c r="W7646" s="4"/>
      <c r="X7646" s="4"/>
      <c r="Y7646" s="4"/>
      <c r="Z7646" s="4"/>
    </row>
    <row r="7647">
      <c r="A7647" s="2">
        <v>7640.0</v>
      </c>
      <c r="B7647" s="2">
        <v>5.0</v>
      </c>
      <c r="C7647" s="2" t="s">
        <v>13</v>
      </c>
      <c r="D7647" s="5">
        <v>0.5704861111111111</v>
      </c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4"/>
      <c r="U7647" s="4"/>
      <c r="V7647" s="4"/>
      <c r="W7647" s="4"/>
      <c r="X7647" s="4"/>
      <c r="Y7647" s="4"/>
      <c r="Z7647" s="4"/>
    </row>
    <row r="7648">
      <c r="A7648" s="2">
        <v>7641.0</v>
      </c>
      <c r="B7648" s="2">
        <v>5.0</v>
      </c>
      <c r="C7648" s="2" t="s">
        <v>13</v>
      </c>
      <c r="D7648" s="5">
        <v>0.5704976851851852</v>
      </c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4"/>
      <c r="U7648" s="4"/>
      <c r="V7648" s="4"/>
      <c r="W7648" s="4"/>
      <c r="X7648" s="4"/>
      <c r="Y7648" s="4"/>
      <c r="Z7648" s="4"/>
    </row>
    <row r="7649">
      <c r="A7649" s="2">
        <v>7642.0</v>
      </c>
      <c r="B7649" s="2">
        <v>4.9</v>
      </c>
      <c r="C7649" s="2" t="s">
        <v>13</v>
      </c>
      <c r="D7649" s="5">
        <v>0.5705092592592592</v>
      </c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4"/>
      <c r="U7649" s="4"/>
      <c r="V7649" s="4"/>
      <c r="W7649" s="4"/>
      <c r="X7649" s="4"/>
      <c r="Y7649" s="4"/>
      <c r="Z7649" s="4"/>
    </row>
    <row r="7650">
      <c r="A7650" s="2">
        <v>7643.0</v>
      </c>
      <c r="B7650" s="2">
        <v>5.0</v>
      </c>
      <c r="C7650" s="2" t="s">
        <v>13</v>
      </c>
      <c r="D7650" s="5">
        <v>0.5705208333333334</v>
      </c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4"/>
      <c r="U7650" s="4"/>
      <c r="V7650" s="4"/>
      <c r="W7650" s="4"/>
      <c r="X7650" s="4"/>
      <c r="Y7650" s="4"/>
      <c r="Z7650" s="4"/>
    </row>
    <row r="7651">
      <c r="A7651" s="2">
        <v>7644.0</v>
      </c>
      <c r="B7651" s="2">
        <v>5.0</v>
      </c>
      <c r="C7651" s="2" t="s">
        <v>13</v>
      </c>
      <c r="D7651" s="5">
        <v>0.5705324074074074</v>
      </c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4"/>
      <c r="U7651" s="4"/>
      <c r="V7651" s="4"/>
      <c r="W7651" s="4"/>
      <c r="X7651" s="4"/>
      <c r="Y7651" s="4"/>
      <c r="Z7651" s="4"/>
    </row>
    <row r="7652">
      <c r="A7652" s="2">
        <v>7645.0</v>
      </c>
      <c r="B7652" s="2">
        <v>5.0</v>
      </c>
      <c r="C7652" s="2" t="s">
        <v>13</v>
      </c>
      <c r="D7652" s="5">
        <v>0.5705439814814814</v>
      </c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4"/>
      <c r="U7652" s="4"/>
      <c r="V7652" s="4"/>
      <c r="W7652" s="4"/>
      <c r="X7652" s="4"/>
      <c r="Y7652" s="4"/>
      <c r="Z7652" s="4"/>
    </row>
    <row r="7653">
      <c r="A7653" s="2">
        <v>7646.0</v>
      </c>
      <c r="B7653" s="2">
        <v>5.0</v>
      </c>
      <c r="C7653" s="2" t="s">
        <v>13</v>
      </c>
      <c r="D7653" s="5">
        <v>0.5705555555555556</v>
      </c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4"/>
      <c r="U7653" s="4"/>
      <c r="V7653" s="4"/>
      <c r="W7653" s="4"/>
      <c r="X7653" s="4"/>
      <c r="Y7653" s="4"/>
      <c r="Z7653" s="4"/>
    </row>
    <row r="7654">
      <c r="A7654" s="2">
        <v>7647.0</v>
      </c>
      <c r="B7654" s="2">
        <v>5.0</v>
      </c>
      <c r="C7654" s="2" t="s">
        <v>13</v>
      </c>
      <c r="D7654" s="5">
        <v>0.5705671296296296</v>
      </c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4"/>
      <c r="U7654" s="4"/>
      <c r="V7654" s="4"/>
      <c r="W7654" s="4"/>
      <c r="X7654" s="4"/>
      <c r="Y7654" s="4"/>
      <c r="Z7654" s="4"/>
    </row>
    <row r="7655">
      <c r="A7655" s="2">
        <v>7648.0</v>
      </c>
      <c r="B7655" s="2">
        <v>5.0</v>
      </c>
      <c r="C7655" s="2" t="s">
        <v>13</v>
      </c>
      <c r="D7655" s="5">
        <v>0.5705787037037037</v>
      </c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4"/>
      <c r="U7655" s="4"/>
      <c r="V7655" s="4"/>
      <c r="W7655" s="4"/>
      <c r="X7655" s="4"/>
      <c r="Y7655" s="4"/>
      <c r="Z7655" s="4"/>
    </row>
    <row r="7656">
      <c r="A7656" s="2">
        <v>7649.0</v>
      </c>
      <c r="B7656" s="2">
        <v>4.9</v>
      </c>
      <c r="C7656" s="2" t="s">
        <v>13</v>
      </c>
      <c r="D7656" s="5">
        <v>0.5705902777777778</v>
      </c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4"/>
      <c r="U7656" s="4"/>
      <c r="V7656" s="4"/>
      <c r="W7656" s="4"/>
      <c r="X7656" s="4"/>
      <c r="Y7656" s="4"/>
      <c r="Z7656" s="4"/>
    </row>
    <row r="7657">
      <c r="A7657" s="2">
        <v>7650.0</v>
      </c>
      <c r="B7657" s="2">
        <v>5.0</v>
      </c>
      <c r="C7657" s="2" t="s">
        <v>13</v>
      </c>
      <c r="D7657" s="5">
        <v>0.5706018518518519</v>
      </c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4"/>
      <c r="U7657" s="4"/>
      <c r="V7657" s="4"/>
      <c r="W7657" s="4"/>
      <c r="X7657" s="4"/>
      <c r="Y7657" s="4"/>
      <c r="Z7657" s="4"/>
    </row>
    <row r="7658">
      <c r="A7658" s="2">
        <v>7651.0</v>
      </c>
      <c r="B7658" s="2">
        <v>4.9</v>
      </c>
      <c r="C7658" s="2" t="s">
        <v>13</v>
      </c>
      <c r="D7658" s="5">
        <v>0.5706134259259259</v>
      </c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4"/>
      <c r="U7658" s="4"/>
      <c r="V7658" s="4"/>
      <c r="W7658" s="4"/>
      <c r="X7658" s="4"/>
      <c r="Y7658" s="4"/>
      <c r="Z7658" s="4"/>
    </row>
    <row r="7659">
      <c r="A7659" s="2">
        <v>7652.0</v>
      </c>
      <c r="B7659" s="2">
        <v>4.9</v>
      </c>
      <c r="C7659" s="2" t="s">
        <v>13</v>
      </c>
      <c r="D7659" s="5">
        <v>0.570625</v>
      </c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4"/>
      <c r="U7659" s="4"/>
      <c r="V7659" s="4"/>
      <c r="W7659" s="4"/>
      <c r="X7659" s="4"/>
      <c r="Y7659" s="4"/>
      <c r="Z7659" s="4"/>
    </row>
    <row r="7660">
      <c r="A7660" s="2">
        <v>7653.0</v>
      </c>
      <c r="B7660" s="2">
        <v>4.9</v>
      </c>
      <c r="C7660" s="2" t="s">
        <v>13</v>
      </c>
      <c r="D7660" s="5">
        <v>0.5706365740740741</v>
      </c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4"/>
      <c r="U7660" s="4"/>
      <c r="V7660" s="4"/>
      <c r="W7660" s="4"/>
      <c r="X7660" s="4"/>
      <c r="Y7660" s="4"/>
      <c r="Z7660" s="4"/>
    </row>
    <row r="7661">
      <c r="A7661" s="2">
        <v>7654.0</v>
      </c>
      <c r="B7661" s="2">
        <v>4.9</v>
      </c>
      <c r="C7661" s="2" t="s">
        <v>13</v>
      </c>
      <c r="D7661" s="5">
        <v>0.5706481481481481</v>
      </c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4"/>
      <c r="U7661" s="4"/>
      <c r="V7661" s="4"/>
      <c r="W7661" s="4"/>
      <c r="X7661" s="4"/>
      <c r="Y7661" s="4"/>
      <c r="Z7661" s="4"/>
    </row>
    <row r="7662">
      <c r="A7662" s="2">
        <v>7655.0</v>
      </c>
      <c r="B7662" s="2">
        <v>5.0</v>
      </c>
      <c r="C7662" s="2" t="s">
        <v>13</v>
      </c>
      <c r="D7662" s="5">
        <v>0.5706597222222223</v>
      </c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4"/>
      <c r="U7662" s="4"/>
      <c r="V7662" s="4"/>
      <c r="W7662" s="4"/>
      <c r="X7662" s="4"/>
      <c r="Y7662" s="4"/>
      <c r="Z7662" s="4"/>
    </row>
    <row r="7663">
      <c r="A7663" s="2">
        <v>7656.0</v>
      </c>
      <c r="B7663" s="2">
        <v>5.0</v>
      </c>
      <c r="C7663" s="2" t="s">
        <v>13</v>
      </c>
      <c r="D7663" s="5">
        <v>0.5706712962962963</v>
      </c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4"/>
      <c r="U7663" s="4"/>
      <c r="V7663" s="4"/>
      <c r="W7663" s="4"/>
      <c r="X7663" s="4"/>
      <c r="Y7663" s="4"/>
      <c r="Z7663" s="4"/>
    </row>
    <row r="7664">
      <c r="A7664" s="2">
        <v>7657.0</v>
      </c>
      <c r="B7664" s="2">
        <v>5.0</v>
      </c>
      <c r="C7664" s="2" t="s">
        <v>13</v>
      </c>
      <c r="D7664" s="5">
        <v>0.5706828703703704</v>
      </c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4"/>
      <c r="U7664" s="4"/>
      <c r="V7664" s="4"/>
      <c r="W7664" s="4"/>
      <c r="X7664" s="4"/>
      <c r="Y7664" s="4"/>
      <c r="Z7664" s="4"/>
    </row>
    <row r="7665">
      <c r="A7665" s="2">
        <v>7658.0</v>
      </c>
      <c r="B7665" s="2">
        <v>4.9</v>
      </c>
      <c r="C7665" s="2" t="s">
        <v>13</v>
      </c>
      <c r="D7665" s="5">
        <v>0.5706944444444444</v>
      </c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4"/>
      <c r="U7665" s="4"/>
      <c r="V7665" s="4"/>
      <c r="W7665" s="4"/>
      <c r="X7665" s="4"/>
      <c r="Y7665" s="4"/>
      <c r="Z7665" s="4"/>
    </row>
    <row r="7666">
      <c r="A7666" s="2">
        <v>7659.0</v>
      </c>
      <c r="B7666" s="2">
        <v>5.0</v>
      </c>
      <c r="C7666" s="2" t="s">
        <v>13</v>
      </c>
      <c r="D7666" s="5">
        <v>0.5707060185185185</v>
      </c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4"/>
      <c r="U7666" s="4"/>
      <c r="V7666" s="4"/>
      <c r="W7666" s="4"/>
      <c r="X7666" s="4"/>
      <c r="Y7666" s="4"/>
      <c r="Z7666" s="4"/>
    </row>
    <row r="7667">
      <c r="A7667" s="2">
        <v>7660.0</v>
      </c>
      <c r="B7667" s="2">
        <v>5.0</v>
      </c>
      <c r="C7667" s="2" t="s">
        <v>13</v>
      </c>
      <c r="D7667" s="5">
        <v>0.5707175925925926</v>
      </c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4"/>
      <c r="U7667" s="4"/>
      <c r="V7667" s="4"/>
      <c r="W7667" s="4"/>
      <c r="X7667" s="4"/>
      <c r="Y7667" s="4"/>
      <c r="Z7667" s="4"/>
    </row>
    <row r="7668">
      <c r="A7668" s="2">
        <v>7661.0</v>
      </c>
      <c r="B7668" s="2">
        <v>5.0</v>
      </c>
      <c r="C7668" s="2" t="s">
        <v>13</v>
      </c>
      <c r="D7668" s="5">
        <v>0.5707291666666666</v>
      </c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4"/>
      <c r="U7668" s="4"/>
      <c r="V7668" s="4"/>
      <c r="W7668" s="4"/>
      <c r="X7668" s="4"/>
      <c r="Y7668" s="4"/>
      <c r="Z7668" s="4"/>
    </row>
    <row r="7669">
      <c r="A7669" s="2">
        <v>7662.0</v>
      </c>
      <c r="B7669" s="2">
        <v>4.9</v>
      </c>
      <c r="C7669" s="2" t="s">
        <v>13</v>
      </c>
      <c r="D7669" s="5">
        <v>0.5707407407407408</v>
      </c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4"/>
      <c r="U7669" s="4"/>
      <c r="V7669" s="4"/>
      <c r="W7669" s="4"/>
      <c r="X7669" s="4"/>
      <c r="Y7669" s="4"/>
      <c r="Z7669" s="4"/>
    </row>
    <row r="7670">
      <c r="A7670" s="2">
        <v>7663.0</v>
      </c>
      <c r="B7670" s="2">
        <v>4.9</v>
      </c>
      <c r="C7670" s="2" t="s">
        <v>13</v>
      </c>
      <c r="D7670" s="5">
        <v>0.5707523148148148</v>
      </c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4"/>
      <c r="U7670" s="4"/>
      <c r="V7670" s="4"/>
      <c r="W7670" s="4"/>
      <c r="X7670" s="4"/>
      <c r="Y7670" s="4"/>
      <c r="Z7670" s="4"/>
    </row>
    <row r="7671">
      <c r="A7671" s="2">
        <v>7664.0</v>
      </c>
      <c r="B7671" s="2">
        <v>4.9</v>
      </c>
      <c r="C7671" s="2" t="s">
        <v>13</v>
      </c>
      <c r="D7671" s="5">
        <v>0.5707638888888888</v>
      </c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4"/>
      <c r="U7671" s="4"/>
      <c r="V7671" s="4"/>
      <c r="W7671" s="4"/>
      <c r="X7671" s="4"/>
      <c r="Y7671" s="4"/>
      <c r="Z7671" s="4"/>
    </row>
    <row r="7672">
      <c r="A7672" s="2">
        <v>7665.0</v>
      </c>
      <c r="B7672" s="2">
        <v>5.1</v>
      </c>
      <c r="C7672" s="2" t="s">
        <v>13</v>
      </c>
      <c r="D7672" s="5">
        <v>0.570775462962963</v>
      </c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4"/>
      <c r="U7672" s="4"/>
      <c r="V7672" s="4"/>
      <c r="W7672" s="4"/>
      <c r="X7672" s="4"/>
      <c r="Y7672" s="4"/>
      <c r="Z7672" s="4"/>
    </row>
    <row r="7673">
      <c r="A7673" s="2">
        <v>7666.0</v>
      </c>
      <c r="B7673" s="2">
        <v>4.9</v>
      </c>
      <c r="C7673" s="2" t="s">
        <v>13</v>
      </c>
      <c r="D7673" s="5">
        <v>0.570787037037037</v>
      </c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4"/>
      <c r="U7673" s="4"/>
      <c r="V7673" s="4"/>
      <c r="W7673" s="4"/>
      <c r="X7673" s="4"/>
      <c r="Y7673" s="4"/>
      <c r="Z7673" s="4"/>
    </row>
    <row r="7674">
      <c r="A7674" s="2">
        <v>7667.0</v>
      </c>
      <c r="B7674" s="2">
        <v>4.9</v>
      </c>
      <c r="C7674" s="2" t="s">
        <v>13</v>
      </c>
      <c r="D7674" s="5">
        <v>0.5707986111111111</v>
      </c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4"/>
      <c r="U7674" s="4"/>
      <c r="V7674" s="4"/>
      <c r="W7674" s="4"/>
      <c r="X7674" s="4"/>
      <c r="Y7674" s="4"/>
      <c r="Z7674" s="4"/>
    </row>
    <row r="7675">
      <c r="A7675" s="2">
        <v>7668.0</v>
      </c>
      <c r="B7675" s="2">
        <v>5.0</v>
      </c>
      <c r="C7675" s="2" t="s">
        <v>13</v>
      </c>
      <c r="D7675" s="5">
        <v>0.5708101851851852</v>
      </c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4"/>
      <c r="U7675" s="4"/>
      <c r="V7675" s="4"/>
      <c r="W7675" s="4"/>
      <c r="X7675" s="4"/>
      <c r="Y7675" s="4"/>
      <c r="Z7675" s="4"/>
    </row>
    <row r="7676">
      <c r="A7676" s="2">
        <v>7669.0</v>
      </c>
      <c r="B7676" s="2">
        <v>4.9</v>
      </c>
      <c r="C7676" s="2" t="s">
        <v>13</v>
      </c>
      <c r="D7676" s="5">
        <v>0.5708217592592593</v>
      </c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4"/>
      <c r="U7676" s="4"/>
      <c r="V7676" s="4"/>
      <c r="W7676" s="4"/>
      <c r="X7676" s="4"/>
      <c r="Y7676" s="4"/>
      <c r="Z7676" s="4"/>
    </row>
    <row r="7677">
      <c r="A7677" s="2">
        <v>7670.0</v>
      </c>
      <c r="B7677" s="2">
        <v>5.0</v>
      </c>
      <c r="C7677" s="2" t="s">
        <v>13</v>
      </c>
      <c r="D7677" s="5">
        <v>0.5708333333333333</v>
      </c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4"/>
      <c r="U7677" s="4"/>
      <c r="V7677" s="4"/>
      <c r="W7677" s="4"/>
      <c r="X7677" s="4"/>
      <c r="Y7677" s="4"/>
      <c r="Z7677" s="4"/>
    </row>
    <row r="7678">
      <c r="A7678" s="2">
        <v>7671.0</v>
      </c>
      <c r="B7678" s="2">
        <v>5.0</v>
      </c>
      <c r="C7678" s="2" t="s">
        <v>13</v>
      </c>
      <c r="D7678" s="5">
        <v>0.5708449074074075</v>
      </c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4"/>
      <c r="U7678" s="4"/>
      <c r="V7678" s="4"/>
      <c r="W7678" s="4"/>
      <c r="X7678" s="4"/>
      <c r="Y7678" s="4"/>
      <c r="Z7678" s="4"/>
    </row>
    <row r="7679">
      <c r="A7679" s="2">
        <v>7672.0</v>
      </c>
      <c r="B7679" s="2">
        <v>5.0</v>
      </c>
      <c r="C7679" s="2" t="s">
        <v>13</v>
      </c>
      <c r="D7679" s="5">
        <v>0.5708564814814815</v>
      </c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4"/>
      <c r="U7679" s="4"/>
      <c r="V7679" s="4"/>
      <c r="W7679" s="4"/>
      <c r="X7679" s="4"/>
      <c r="Y7679" s="4"/>
      <c r="Z7679" s="4"/>
    </row>
    <row r="7680">
      <c r="A7680" s="2">
        <v>7673.0</v>
      </c>
      <c r="B7680" s="2">
        <v>4.9</v>
      </c>
      <c r="C7680" s="2" t="s">
        <v>13</v>
      </c>
      <c r="D7680" s="5">
        <v>0.5708680555555555</v>
      </c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4"/>
      <c r="U7680" s="4"/>
      <c r="V7680" s="4"/>
      <c r="W7680" s="4"/>
      <c r="X7680" s="4"/>
      <c r="Y7680" s="4"/>
      <c r="Z7680" s="4"/>
    </row>
    <row r="7681">
      <c r="A7681" s="2">
        <v>7674.0</v>
      </c>
      <c r="B7681" s="2">
        <v>5.0</v>
      </c>
      <c r="C7681" s="2" t="s">
        <v>13</v>
      </c>
      <c r="D7681" s="5">
        <v>0.5708796296296297</v>
      </c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4"/>
      <c r="U7681" s="4"/>
      <c r="V7681" s="4"/>
      <c r="W7681" s="4"/>
      <c r="X7681" s="4"/>
      <c r="Y7681" s="4"/>
      <c r="Z7681" s="4"/>
    </row>
    <row r="7682">
      <c r="A7682" s="2">
        <v>7675.0</v>
      </c>
      <c r="B7682" s="2">
        <v>5.0</v>
      </c>
      <c r="C7682" s="2" t="s">
        <v>13</v>
      </c>
      <c r="D7682" s="5">
        <v>0.5708912037037037</v>
      </c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4"/>
      <c r="U7682" s="4"/>
      <c r="V7682" s="4"/>
      <c r="W7682" s="4"/>
      <c r="X7682" s="4"/>
      <c r="Y7682" s="4"/>
      <c r="Z7682" s="4"/>
    </row>
    <row r="7683">
      <c r="A7683" s="2">
        <v>7676.0</v>
      </c>
      <c r="B7683" s="2">
        <v>5.0</v>
      </c>
      <c r="C7683" s="2" t="s">
        <v>13</v>
      </c>
      <c r="D7683" s="5">
        <v>0.5709027777777778</v>
      </c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4"/>
      <c r="U7683" s="4"/>
      <c r="V7683" s="4"/>
      <c r="W7683" s="4"/>
      <c r="X7683" s="4"/>
      <c r="Y7683" s="4"/>
      <c r="Z7683" s="4"/>
    </row>
    <row r="7684">
      <c r="A7684" s="2">
        <v>7677.0</v>
      </c>
      <c r="B7684" s="2">
        <v>5.0</v>
      </c>
      <c r="C7684" s="2" t="s">
        <v>13</v>
      </c>
      <c r="D7684" s="5">
        <v>0.5709143518518518</v>
      </c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4"/>
      <c r="U7684" s="4"/>
      <c r="V7684" s="4"/>
      <c r="W7684" s="4"/>
      <c r="X7684" s="4"/>
      <c r="Y7684" s="4"/>
      <c r="Z7684" s="4"/>
    </row>
    <row r="7685">
      <c r="A7685" s="2">
        <v>7678.0</v>
      </c>
      <c r="B7685" s="2">
        <v>5.0</v>
      </c>
      <c r="C7685" s="2" t="s">
        <v>13</v>
      </c>
      <c r="D7685" s="5">
        <v>0.570925925925926</v>
      </c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4"/>
      <c r="U7685" s="4"/>
      <c r="V7685" s="4"/>
      <c r="W7685" s="4"/>
      <c r="X7685" s="4"/>
      <c r="Y7685" s="4"/>
      <c r="Z7685" s="4"/>
    </row>
    <row r="7686">
      <c r="A7686" s="2">
        <v>7679.0</v>
      </c>
      <c r="B7686" s="2">
        <v>5.0</v>
      </c>
      <c r="C7686" s="2" t="s">
        <v>13</v>
      </c>
      <c r="D7686" s="5">
        <v>0.5709375</v>
      </c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4"/>
      <c r="U7686" s="4"/>
      <c r="V7686" s="4"/>
      <c r="W7686" s="4"/>
      <c r="X7686" s="4"/>
      <c r="Y7686" s="4"/>
      <c r="Z7686" s="4"/>
    </row>
    <row r="7687">
      <c r="A7687" s="2">
        <v>7680.0</v>
      </c>
      <c r="B7687" s="2">
        <v>4.9</v>
      </c>
      <c r="C7687" s="2" t="s">
        <v>13</v>
      </c>
      <c r="D7687" s="5">
        <v>0.570949074074074</v>
      </c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4"/>
      <c r="U7687" s="4"/>
      <c r="V7687" s="4"/>
      <c r="W7687" s="4"/>
      <c r="X7687" s="4"/>
      <c r="Y7687" s="4"/>
      <c r="Z7687" s="4"/>
    </row>
    <row r="7688">
      <c r="A7688" s="2">
        <v>7681.0</v>
      </c>
      <c r="B7688" s="2">
        <v>5.1</v>
      </c>
      <c r="C7688" s="2" t="s">
        <v>13</v>
      </c>
      <c r="D7688" s="5">
        <v>0.5709606481481482</v>
      </c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4"/>
      <c r="U7688" s="4"/>
      <c r="V7688" s="4"/>
      <c r="W7688" s="4"/>
      <c r="X7688" s="4"/>
      <c r="Y7688" s="4"/>
      <c r="Z7688" s="4"/>
    </row>
    <row r="7689">
      <c r="A7689" s="2">
        <v>7682.0</v>
      </c>
      <c r="B7689" s="2">
        <v>5.0</v>
      </c>
      <c r="C7689" s="2" t="s">
        <v>13</v>
      </c>
      <c r="D7689" s="5">
        <v>0.5709722222222222</v>
      </c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4"/>
      <c r="U7689" s="4"/>
      <c r="V7689" s="4"/>
      <c r="W7689" s="4"/>
      <c r="X7689" s="4"/>
      <c r="Y7689" s="4"/>
      <c r="Z7689" s="4"/>
    </row>
    <row r="7690">
      <c r="A7690" s="2">
        <v>7683.0</v>
      </c>
      <c r="B7690" s="2">
        <v>5.0</v>
      </c>
      <c r="C7690" s="2" t="s">
        <v>13</v>
      </c>
      <c r="D7690" s="5">
        <v>0.5709837962962963</v>
      </c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4"/>
      <c r="U7690" s="4"/>
      <c r="V7690" s="4"/>
      <c r="W7690" s="4"/>
      <c r="X7690" s="4"/>
      <c r="Y7690" s="4"/>
      <c r="Z7690" s="4"/>
    </row>
    <row r="7691">
      <c r="A7691" s="2">
        <v>7684.0</v>
      </c>
      <c r="B7691" s="2">
        <v>5.0</v>
      </c>
      <c r="C7691" s="2" t="s">
        <v>13</v>
      </c>
      <c r="D7691" s="5">
        <v>0.5709953703703704</v>
      </c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4"/>
      <c r="U7691" s="4"/>
      <c r="V7691" s="4"/>
      <c r="W7691" s="4"/>
      <c r="X7691" s="4"/>
      <c r="Y7691" s="4"/>
      <c r="Z7691" s="4"/>
    </row>
    <row r="7692">
      <c r="A7692" s="2">
        <v>7685.0</v>
      </c>
      <c r="B7692" s="2">
        <v>5.0</v>
      </c>
      <c r="C7692" s="2" t="s">
        <v>13</v>
      </c>
      <c r="D7692" s="5">
        <v>0.5710069444444444</v>
      </c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4"/>
      <c r="U7692" s="4"/>
      <c r="V7692" s="4"/>
      <c r="W7692" s="4"/>
      <c r="X7692" s="4"/>
      <c r="Y7692" s="4"/>
      <c r="Z7692" s="4"/>
    </row>
    <row r="7693">
      <c r="A7693" s="2">
        <v>7686.0</v>
      </c>
      <c r="B7693" s="2">
        <v>5.0</v>
      </c>
      <c r="C7693" s="2" t="s">
        <v>13</v>
      </c>
      <c r="D7693" s="5">
        <v>0.5710185185185185</v>
      </c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4"/>
      <c r="U7693" s="4"/>
      <c r="V7693" s="4"/>
      <c r="W7693" s="4"/>
      <c r="X7693" s="4"/>
      <c r="Y7693" s="4"/>
      <c r="Z7693" s="4"/>
    </row>
    <row r="7694">
      <c r="A7694" s="2">
        <v>7687.0</v>
      </c>
      <c r="B7694" s="2">
        <v>4.9</v>
      </c>
      <c r="C7694" s="2" t="s">
        <v>13</v>
      </c>
      <c r="D7694" s="5">
        <v>0.5710300925925926</v>
      </c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4"/>
      <c r="U7694" s="4"/>
      <c r="V7694" s="4"/>
      <c r="W7694" s="4"/>
      <c r="X7694" s="4"/>
      <c r="Y7694" s="4"/>
      <c r="Z7694" s="4"/>
    </row>
    <row r="7695">
      <c r="A7695" s="2">
        <v>7688.0</v>
      </c>
      <c r="B7695" s="2">
        <v>4.9</v>
      </c>
      <c r="C7695" s="2" t="s">
        <v>13</v>
      </c>
      <c r="D7695" s="5">
        <v>0.5710416666666667</v>
      </c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4"/>
      <c r="U7695" s="4"/>
      <c r="V7695" s="4"/>
      <c r="W7695" s="4"/>
      <c r="X7695" s="4"/>
      <c r="Y7695" s="4"/>
      <c r="Z7695" s="4"/>
    </row>
    <row r="7696">
      <c r="A7696" s="2">
        <v>7689.0</v>
      </c>
      <c r="B7696" s="2">
        <v>5.0</v>
      </c>
      <c r="C7696" s="2" t="s">
        <v>13</v>
      </c>
      <c r="D7696" s="5">
        <v>0.5710532407407407</v>
      </c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</row>
    <row r="7697">
      <c r="A7697" s="2">
        <v>7690.0</v>
      </c>
      <c r="B7697" s="2">
        <v>4.9</v>
      </c>
      <c r="C7697" s="2" t="s">
        <v>13</v>
      </c>
      <c r="D7697" s="5">
        <v>0.5710648148148149</v>
      </c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4"/>
      <c r="U7697" s="4"/>
      <c r="V7697" s="4"/>
      <c r="W7697" s="4"/>
      <c r="X7697" s="4"/>
      <c r="Y7697" s="4"/>
      <c r="Z7697" s="4"/>
    </row>
    <row r="7698">
      <c r="A7698" s="2">
        <v>7691.0</v>
      </c>
      <c r="B7698" s="2">
        <v>4.9</v>
      </c>
      <c r="C7698" s="2" t="s">
        <v>13</v>
      </c>
      <c r="D7698" s="5">
        <v>0.5710763888888889</v>
      </c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4"/>
      <c r="U7698" s="4"/>
      <c r="V7698" s="4"/>
      <c r="W7698" s="4"/>
      <c r="X7698" s="4"/>
      <c r="Y7698" s="4"/>
      <c r="Z7698" s="4"/>
    </row>
    <row r="7699">
      <c r="A7699" s="2">
        <v>7692.0</v>
      </c>
      <c r="B7699" s="2">
        <v>4.9</v>
      </c>
      <c r="C7699" s="2" t="s">
        <v>13</v>
      </c>
      <c r="D7699" s="5">
        <v>0.5710879629629629</v>
      </c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4"/>
      <c r="U7699" s="4"/>
      <c r="V7699" s="4"/>
      <c r="W7699" s="4"/>
      <c r="X7699" s="4"/>
      <c r="Y7699" s="4"/>
      <c r="Z7699" s="4"/>
    </row>
    <row r="7700">
      <c r="A7700" s="2">
        <v>7693.0</v>
      </c>
      <c r="B7700" s="2">
        <v>5.0</v>
      </c>
      <c r="C7700" s="2" t="s">
        <v>13</v>
      </c>
      <c r="D7700" s="5">
        <v>0.5710995370370371</v>
      </c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4"/>
      <c r="U7700" s="4"/>
      <c r="V7700" s="4"/>
      <c r="W7700" s="4"/>
      <c r="X7700" s="4"/>
      <c r="Y7700" s="4"/>
      <c r="Z7700" s="4"/>
    </row>
    <row r="7701">
      <c r="A7701" s="2">
        <v>7694.0</v>
      </c>
      <c r="B7701" s="2">
        <v>5.0</v>
      </c>
      <c r="C7701" s="2" t="s">
        <v>13</v>
      </c>
      <c r="D7701" s="5">
        <v>0.5711111111111111</v>
      </c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4"/>
      <c r="U7701" s="4"/>
      <c r="V7701" s="4"/>
      <c r="W7701" s="4"/>
      <c r="X7701" s="4"/>
      <c r="Y7701" s="4"/>
      <c r="Z7701" s="4"/>
    </row>
    <row r="7702">
      <c r="A7702" s="2">
        <v>7695.0</v>
      </c>
      <c r="B7702" s="2">
        <v>4.9</v>
      </c>
      <c r="C7702" s="2" t="s">
        <v>13</v>
      </c>
      <c r="D7702" s="5">
        <v>0.5711226851851852</v>
      </c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4"/>
      <c r="U7702" s="4"/>
      <c r="V7702" s="4"/>
      <c r="W7702" s="4"/>
      <c r="X7702" s="4"/>
      <c r="Y7702" s="4"/>
      <c r="Z7702" s="4"/>
    </row>
    <row r="7703">
      <c r="A7703" s="2">
        <v>7696.0</v>
      </c>
      <c r="B7703" s="2">
        <v>5.0</v>
      </c>
      <c r="C7703" s="2" t="s">
        <v>13</v>
      </c>
      <c r="D7703" s="5">
        <v>0.5711342592592593</v>
      </c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4"/>
      <c r="U7703" s="4"/>
      <c r="V7703" s="4"/>
      <c r="W7703" s="4"/>
      <c r="X7703" s="4"/>
      <c r="Y7703" s="4"/>
      <c r="Z7703" s="4"/>
    </row>
    <row r="7704">
      <c r="A7704" s="2">
        <v>7697.0</v>
      </c>
      <c r="B7704" s="2">
        <v>5.0</v>
      </c>
      <c r="C7704" s="2" t="s">
        <v>13</v>
      </c>
      <c r="D7704" s="5">
        <v>0.5711458333333334</v>
      </c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4"/>
      <c r="U7704" s="4"/>
      <c r="V7704" s="4"/>
      <c r="W7704" s="4"/>
      <c r="X7704" s="4"/>
      <c r="Y7704" s="4"/>
      <c r="Z7704" s="4"/>
    </row>
    <row r="7705">
      <c r="A7705" s="2">
        <v>7698.0</v>
      </c>
      <c r="B7705" s="2">
        <v>4.9</v>
      </c>
      <c r="C7705" s="2" t="s">
        <v>13</v>
      </c>
      <c r="D7705" s="5">
        <v>0.5711574074074074</v>
      </c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4"/>
      <c r="U7705" s="4"/>
      <c r="V7705" s="4"/>
      <c r="W7705" s="4"/>
      <c r="X7705" s="4"/>
      <c r="Y7705" s="4"/>
      <c r="Z7705" s="4"/>
    </row>
    <row r="7706">
      <c r="A7706" s="2">
        <v>7699.0</v>
      </c>
      <c r="B7706" s="2">
        <v>4.9</v>
      </c>
      <c r="C7706" s="2" t="s">
        <v>13</v>
      </c>
      <c r="D7706" s="5">
        <v>0.5711689814814814</v>
      </c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4"/>
      <c r="U7706" s="4"/>
      <c r="V7706" s="4"/>
      <c r="W7706" s="4"/>
      <c r="X7706" s="4"/>
      <c r="Y7706" s="4"/>
      <c r="Z7706" s="4"/>
    </row>
    <row r="7707">
      <c r="A7707" s="2">
        <v>7700.0</v>
      </c>
      <c r="B7707" s="2">
        <v>4.9</v>
      </c>
      <c r="C7707" s="2" t="s">
        <v>13</v>
      </c>
      <c r="D7707" s="5">
        <v>0.5711805555555556</v>
      </c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4"/>
      <c r="U7707" s="4"/>
      <c r="V7707" s="4"/>
      <c r="W7707" s="4"/>
      <c r="X7707" s="4"/>
      <c r="Y7707" s="4"/>
      <c r="Z7707" s="4"/>
    </row>
    <row r="7708">
      <c r="A7708" s="2">
        <v>7701.0</v>
      </c>
      <c r="B7708" s="2">
        <v>5.0</v>
      </c>
      <c r="C7708" s="2" t="s">
        <v>13</v>
      </c>
      <c r="D7708" s="5">
        <v>0.5711921296296296</v>
      </c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4"/>
      <c r="U7708" s="4"/>
      <c r="V7708" s="4"/>
      <c r="W7708" s="4"/>
      <c r="X7708" s="4"/>
      <c r="Y7708" s="4"/>
      <c r="Z7708" s="4"/>
    </row>
    <row r="7709">
      <c r="A7709" s="2">
        <v>7702.0</v>
      </c>
      <c r="B7709" s="2">
        <v>5.0</v>
      </c>
      <c r="C7709" s="2" t="s">
        <v>13</v>
      </c>
      <c r="D7709" s="5">
        <v>0.5712037037037037</v>
      </c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4"/>
      <c r="U7709" s="4"/>
      <c r="V7709" s="4"/>
      <c r="W7709" s="4"/>
      <c r="X7709" s="4"/>
      <c r="Y7709" s="4"/>
      <c r="Z7709" s="4"/>
    </row>
    <row r="7710">
      <c r="A7710" s="2">
        <v>7703.0</v>
      </c>
      <c r="B7710" s="2">
        <v>4.9</v>
      </c>
      <c r="C7710" s="2" t="s">
        <v>13</v>
      </c>
      <c r="D7710" s="5">
        <v>0.5712152777777778</v>
      </c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4"/>
      <c r="U7710" s="4"/>
      <c r="V7710" s="4"/>
      <c r="W7710" s="4"/>
      <c r="X7710" s="4"/>
      <c r="Y7710" s="4"/>
      <c r="Z7710" s="4"/>
    </row>
    <row r="7711">
      <c r="A7711" s="2">
        <v>7704.0</v>
      </c>
      <c r="B7711" s="2">
        <v>5.0</v>
      </c>
      <c r="C7711" s="2" t="s">
        <v>13</v>
      </c>
      <c r="D7711" s="5">
        <v>0.5712268518518518</v>
      </c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4"/>
      <c r="U7711" s="4"/>
      <c r="V7711" s="4"/>
      <c r="W7711" s="4"/>
      <c r="X7711" s="4"/>
      <c r="Y7711" s="4"/>
      <c r="Z7711" s="4"/>
    </row>
    <row r="7712">
      <c r="A7712" s="2">
        <v>7705.0</v>
      </c>
      <c r="B7712" s="2">
        <v>5.0</v>
      </c>
      <c r="C7712" s="2" t="s">
        <v>13</v>
      </c>
      <c r="D7712" s="5">
        <v>0.5712384259259259</v>
      </c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4"/>
      <c r="U7712" s="4"/>
      <c r="V7712" s="4"/>
      <c r="W7712" s="4"/>
      <c r="X7712" s="4"/>
      <c r="Y7712" s="4"/>
      <c r="Z7712" s="4"/>
    </row>
    <row r="7713">
      <c r="A7713" s="2">
        <v>7706.0</v>
      </c>
      <c r="B7713" s="2">
        <v>5.0</v>
      </c>
      <c r="C7713" s="2" t="s">
        <v>13</v>
      </c>
      <c r="D7713" s="5">
        <v>0.57125</v>
      </c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4"/>
      <c r="U7713" s="4"/>
      <c r="V7713" s="4"/>
      <c r="W7713" s="4"/>
      <c r="X7713" s="4"/>
      <c r="Y7713" s="4"/>
      <c r="Z7713" s="4"/>
    </row>
    <row r="7714">
      <c r="A7714" s="2">
        <v>7707.0</v>
      </c>
      <c r="B7714" s="2">
        <v>4.9</v>
      </c>
      <c r="C7714" s="2" t="s">
        <v>13</v>
      </c>
      <c r="D7714" s="5">
        <v>0.5712615740740741</v>
      </c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4"/>
      <c r="U7714" s="4"/>
      <c r="V7714" s="4"/>
      <c r="W7714" s="4"/>
      <c r="X7714" s="4"/>
      <c r="Y7714" s="4"/>
      <c r="Z7714" s="4"/>
    </row>
    <row r="7715">
      <c r="A7715" s="2">
        <v>7708.0</v>
      </c>
      <c r="B7715" s="2">
        <v>5.0</v>
      </c>
      <c r="C7715" s="2" t="s">
        <v>13</v>
      </c>
      <c r="D7715" s="5">
        <v>0.5712731481481481</v>
      </c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4"/>
      <c r="U7715" s="4"/>
      <c r="V7715" s="4"/>
      <c r="W7715" s="4"/>
      <c r="X7715" s="4"/>
      <c r="Y7715" s="4"/>
      <c r="Z7715" s="4"/>
    </row>
    <row r="7716">
      <c r="A7716" s="2">
        <v>7709.0</v>
      </c>
      <c r="B7716" s="2">
        <v>5.0</v>
      </c>
      <c r="C7716" s="2" t="s">
        <v>13</v>
      </c>
      <c r="D7716" s="5">
        <v>0.5712847222222223</v>
      </c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4"/>
      <c r="U7716" s="4"/>
      <c r="V7716" s="4"/>
      <c r="W7716" s="4"/>
      <c r="X7716" s="4"/>
      <c r="Y7716" s="4"/>
      <c r="Z7716" s="4"/>
    </row>
    <row r="7717">
      <c r="A7717" s="2">
        <v>7710.0</v>
      </c>
      <c r="B7717" s="2">
        <v>5.0</v>
      </c>
      <c r="C7717" s="2" t="s">
        <v>13</v>
      </c>
      <c r="D7717" s="5">
        <v>0.5712962962962963</v>
      </c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4"/>
      <c r="U7717" s="4"/>
      <c r="V7717" s="4"/>
      <c r="W7717" s="4"/>
      <c r="X7717" s="4"/>
      <c r="Y7717" s="4"/>
      <c r="Z7717" s="4"/>
    </row>
    <row r="7718">
      <c r="A7718" s="2">
        <v>7711.0</v>
      </c>
      <c r="B7718" s="2">
        <v>5.0</v>
      </c>
      <c r="C7718" s="2" t="s">
        <v>13</v>
      </c>
      <c r="D7718" s="5">
        <v>0.5713078703703703</v>
      </c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4"/>
      <c r="U7718" s="4"/>
      <c r="V7718" s="4"/>
      <c r="W7718" s="4"/>
      <c r="X7718" s="4"/>
      <c r="Y7718" s="4"/>
      <c r="Z7718" s="4"/>
    </row>
    <row r="7719">
      <c r="A7719" s="2">
        <v>7712.0</v>
      </c>
      <c r="B7719" s="2">
        <v>5.0</v>
      </c>
      <c r="C7719" s="2" t="s">
        <v>13</v>
      </c>
      <c r="D7719" s="5">
        <v>0.5713194444444445</v>
      </c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4"/>
      <c r="U7719" s="4"/>
      <c r="V7719" s="4"/>
      <c r="W7719" s="4"/>
      <c r="X7719" s="4"/>
      <c r="Y7719" s="4"/>
      <c r="Z7719" s="4"/>
    </row>
    <row r="7720">
      <c r="A7720" s="2">
        <v>7713.0</v>
      </c>
      <c r="B7720" s="2">
        <v>5.0</v>
      </c>
      <c r="C7720" s="2" t="s">
        <v>13</v>
      </c>
      <c r="D7720" s="5">
        <v>0.5713310185185185</v>
      </c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4"/>
      <c r="U7720" s="4"/>
      <c r="V7720" s="4"/>
      <c r="W7720" s="4"/>
      <c r="X7720" s="4"/>
      <c r="Y7720" s="4"/>
      <c r="Z7720" s="4"/>
    </row>
    <row r="7721">
      <c r="A7721" s="2">
        <v>7714.0</v>
      </c>
      <c r="B7721" s="2">
        <v>4.9</v>
      </c>
      <c r="C7721" s="2" t="s">
        <v>13</v>
      </c>
      <c r="D7721" s="5">
        <v>0.5713425925925926</v>
      </c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4"/>
      <c r="U7721" s="4"/>
      <c r="V7721" s="4"/>
      <c r="W7721" s="4"/>
      <c r="X7721" s="4"/>
      <c r="Y7721" s="4"/>
      <c r="Z7721" s="4"/>
    </row>
    <row r="7722">
      <c r="A7722" s="2">
        <v>7715.0</v>
      </c>
      <c r="B7722" s="2">
        <v>5.0</v>
      </c>
      <c r="C7722" s="2" t="s">
        <v>13</v>
      </c>
      <c r="D7722" s="5">
        <v>0.5713541666666667</v>
      </c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4"/>
      <c r="U7722" s="4"/>
      <c r="V7722" s="4"/>
      <c r="W7722" s="4"/>
      <c r="X7722" s="4"/>
      <c r="Y7722" s="4"/>
      <c r="Z7722" s="4"/>
    </row>
    <row r="7723">
      <c r="A7723" s="2">
        <v>7716.0</v>
      </c>
      <c r="B7723" s="2">
        <v>4.9</v>
      </c>
      <c r="C7723" s="2" t="s">
        <v>13</v>
      </c>
      <c r="D7723" s="5">
        <v>0.5713657407407408</v>
      </c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4"/>
      <c r="U7723" s="4"/>
      <c r="V7723" s="4"/>
      <c r="W7723" s="4"/>
      <c r="X7723" s="4"/>
      <c r="Y7723" s="4"/>
      <c r="Z7723" s="4"/>
    </row>
    <row r="7724">
      <c r="A7724" s="2">
        <v>7717.0</v>
      </c>
      <c r="B7724" s="2">
        <v>4.9</v>
      </c>
      <c r="C7724" s="2" t="s">
        <v>13</v>
      </c>
      <c r="D7724" s="5">
        <v>0.5713773148148148</v>
      </c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4"/>
      <c r="U7724" s="4"/>
      <c r="V7724" s="4"/>
      <c r="W7724" s="4"/>
      <c r="X7724" s="4"/>
      <c r="Y7724" s="4"/>
      <c r="Z7724" s="4"/>
    </row>
    <row r="7725">
      <c r="A7725" s="2">
        <v>7718.0</v>
      </c>
      <c r="B7725" s="2">
        <v>5.0</v>
      </c>
      <c r="C7725" s="2" t="s">
        <v>13</v>
      </c>
      <c r="D7725" s="5">
        <v>0.5713888888888888</v>
      </c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4"/>
      <c r="U7725" s="4"/>
      <c r="V7725" s="4"/>
      <c r="W7725" s="4"/>
      <c r="X7725" s="4"/>
      <c r="Y7725" s="4"/>
      <c r="Z7725" s="4"/>
    </row>
    <row r="7726">
      <c r="A7726" s="2">
        <v>7719.0</v>
      </c>
      <c r="B7726" s="2">
        <v>5.0</v>
      </c>
      <c r="C7726" s="2" t="s">
        <v>13</v>
      </c>
      <c r="D7726" s="5">
        <v>0.571400462962963</v>
      </c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4"/>
      <c r="U7726" s="4"/>
      <c r="V7726" s="4"/>
      <c r="W7726" s="4"/>
      <c r="X7726" s="4"/>
      <c r="Y7726" s="4"/>
      <c r="Z7726" s="4"/>
    </row>
    <row r="7727">
      <c r="A7727" s="2">
        <v>7720.0</v>
      </c>
      <c r="B7727" s="2">
        <v>4.9</v>
      </c>
      <c r="C7727" s="2" t="s">
        <v>13</v>
      </c>
      <c r="D7727" s="5">
        <v>0.571412037037037</v>
      </c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4"/>
      <c r="U7727" s="4"/>
      <c r="V7727" s="4"/>
      <c r="W7727" s="4"/>
      <c r="X7727" s="4"/>
      <c r="Y7727" s="4"/>
      <c r="Z7727" s="4"/>
    </row>
    <row r="7728">
      <c r="A7728" s="2">
        <v>7721.0</v>
      </c>
      <c r="B7728" s="2">
        <v>4.9</v>
      </c>
      <c r="C7728" s="2" t="s">
        <v>13</v>
      </c>
      <c r="D7728" s="5">
        <v>0.5714236111111111</v>
      </c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4"/>
      <c r="U7728" s="4"/>
      <c r="V7728" s="4"/>
      <c r="W7728" s="4"/>
      <c r="X7728" s="4"/>
      <c r="Y7728" s="4"/>
      <c r="Z7728" s="4"/>
    </row>
    <row r="7729">
      <c r="A7729" s="2">
        <v>7722.0</v>
      </c>
      <c r="B7729" s="2">
        <v>4.9</v>
      </c>
      <c r="C7729" s="2" t="s">
        <v>13</v>
      </c>
      <c r="D7729" s="5">
        <v>0.5714351851851852</v>
      </c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4"/>
      <c r="U7729" s="4"/>
      <c r="V7729" s="4"/>
      <c r="W7729" s="4"/>
      <c r="X7729" s="4"/>
      <c r="Y7729" s="4"/>
      <c r="Z7729" s="4"/>
    </row>
    <row r="7730">
      <c r="A7730" s="2">
        <v>7723.0</v>
      </c>
      <c r="B7730" s="2">
        <v>5.0</v>
      </c>
      <c r="C7730" s="2" t="s">
        <v>13</v>
      </c>
      <c r="D7730" s="5">
        <v>0.5714467592592593</v>
      </c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4"/>
      <c r="U7730" s="4"/>
      <c r="V7730" s="4"/>
      <c r="W7730" s="4"/>
      <c r="X7730" s="4"/>
      <c r="Y7730" s="4"/>
      <c r="Z7730" s="4"/>
    </row>
    <row r="7731">
      <c r="A7731" s="2">
        <v>7724.0</v>
      </c>
      <c r="B7731" s="2">
        <v>5.1</v>
      </c>
      <c r="C7731" s="2" t="s">
        <v>13</v>
      </c>
      <c r="D7731" s="5">
        <v>0.5714583333333333</v>
      </c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>
      <c r="A7732" s="2">
        <v>7725.0</v>
      </c>
      <c r="B7732" s="2">
        <v>5.0</v>
      </c>
      <c r="C7732" s="2" t="s">
        <v>13</v>
      </c>
      <c r="D7732" s="5">
        <v>0.5714699074074074</v>
      </c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4"/>
      <c r="U7732" s="4"/>
      <c r="V7732" s="4"/>
      <c r="W7732" s="4"/>
      <c r="X7732" s="4"/>
      <c r="Y7732" s="4"/>
      <c r="Z7732" s="4"/>
    </row>
    <row r="7733">
      <c r="A7733" s="2">
        <v>7726.0</v>
      </c>
      <c r="B7733" s="2">
        <v>4.9</v>
      </c>
      <c r="C7733" s="2" t="s">
        <v>13</v>
      </c>
      <c r="D7733" s="5">
        <v>0.5714814814814815</v>
      </c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4"/>
      <c r="U7733" s="4"/>
      <c r="V7733" s="4"/>
      <c r="W7733" s="4"/>
      <c r="X7733" s="4"/>
      <c r="Y7733" s="4"/>
      <c r="Z7733" s="4"/>
    </row>
    <row r="7734">
      <c r="A7734" s="2">
        <v>7727.0</v>
      </c>
      <c r="B7734" s="2">
        <v>5.0</v>
      </c>
      <c r="C7734" s="2" t="s">
        <v>13</v>
      </c>
      <c r="D7734" s="5">
        <v>0.5714930555555555</v>
      </c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4"/>
      <c r="U7734" s="4"/>
      <c r="V7734" s="4"/>
      <c r="W7734" s="4"/>
      <c r="X7734" s="4"/>
      <c r="Y7734" s="4"/>
      <c r="Z7734" s="4"/>
    </row>
    <row r="7735">
      <c r="A7735" s="2">
        <v>7728.0</v>
      </c>
      <c r="B7735" s="2">
        <v>4.9</v>
      </c>
      <c r="C7735" s="2" t="s">
        <v>13</v>
      </c>
      <c r="D7735" s="5">
        <v>0.5715046296296297</v>
      </c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4"/>
      <c r="U7735" s="4"/>
      <c r="V7735" s="4"/>
      <c r="W7735" s="4"/>
      <c r="X7735" s="4"/>
      <c r="Y7735" s="4"/>
      <c r="Z7735" s="4"/>
    </row>
    <row r="7736">
      <c r="A7736" s="2">
        <v>7729.0</v>
      </c>
      <c r="B7736" s="2">
        <v>4.9</v>
      </c>
      <c r="C7736" s="2" t="s">
        <v>13</v>
      </c>
      <c r="D7736" s="5">
        <v>0.5715162037037037</v>
      </c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</row>
    <row r="7737">
      <c r="A7737" s="2">
        <v>7730.0</v>
      </c>
      <c r="B7737" s="2">
        <v>4.9</v>
      </c>
      <c r="C7737" s="2" t="s">
        <v>13</v>
      </c>
      <c r="D7737" s="5">
        <v>0.5715277777777777</v>
      </c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4"/>
      <c r="U7737" s="4"/>
      <c r="V7737" s="4"/>
      <c r="W7737" s="4"/>
      <c r="X7737" s="4"/>
      <c r="Y7737" s="4"/>
      <c r="Z7737" s="4"/>
    </row>
    <row r="7738">
      <c r="A7738" s="2">
        <v>7731.0</v>
      </c>
      <c r="B7738" s="2">
        <v>4.9</v>
      </c>
      <c r="C7738" s="2" t="s">
        <v>13</v>
      </c>
      <c r="D7738" s="5">
        <v>0.5715393518518519</v>
      </c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4"/>
      <c r="U7738" s="4"/>
      <c r="V7738" s="4"/>
      <c r="W7738" s="4"/>
      <c r="X7738" s="4"/>
      <c r="Y7738" s="4"/>
      <c r="Z7738" s="4"/>
    </row>
    <row r="7739">
      <c r="A7739" s="2">
        <v>7732.0</v>
      </c>
      <c r="B7739" s="2">
        <v>5.0</v>
      </c>
      <c r="C7739" s="2" t="s">
        <v>13</v>
      </c>
      <c r="D7739" s="5">
        <v>0.5715509259259259</v>
      </c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4"/>
      <c r="U7739" s="4"/>
      <c r="V7739" s="4"/>
      <c r="W7739" s="4"/>
      <c r="X7739" s="4"/>
      <c r="Y7739" s="4"/>
      <c r="Z7739" s="4"/>
    </row>
    <row r="7740">
      <c r="A7740" s="2">
        <v>7733.0</v>
      </c>
      <c r="B7740" s="2">
        <v>4.9</v>
      </c>
      <c r="C7740" s="2" t="s">
        <v>13</v>
      </c>
      <c r="D7740" s="5">
        <v>0.5715625</v>
      </c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4"/>
      <c r="U7740" s="4"/>
      <c r="V7740" s="4"/>
      <c r="W7740" s="4"/>
      <c r="X7740" s="4"/>
      <c r="Y7740" s="4"/>
      <c r="Z7740" s="4"/>
    </row>
    <row r="7741">
      <c r="A7741" s="2">
        <v>7734.0</v>
      </c>
      <c r="B7741" s="2">
        <v>5.0</v>
      </c>
      <c r="C7741" s="2" t="s">
        <v>13</v>
      </c>
      <c r="D7741" s="5">
        <v>0.5715740740740741</v>
      </c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4"/>
      <c r="U7741" s="4"/>
      <c r="V7741" s="4"/>
      <c r="W7741" s="4"/>
      <c r="X7741" s="4"/>
      <c r="Y7741" s="4"/>
      <c r="Z7741" s="4"/>
    </row>
    <row r="7742">
      <c r="A7742" s="2">
        <v>7735.0</v>
      </c>
      <c r="B7742" s="2">
        <v>5.0</v>
      </c>
      <c r="C7742" s="2" t="s">
        <v>13</v>
      </c>
      <c r="D7742" s="5">
        <v>0.5715856481481482</v>
      </c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4"/>
      <c r="U7742" s="4"/>
      <c r="V7742" s="4"/>
      <c r="W7742" s="4"/>
      <c r="X7742" s="4"/>
      <c r="Y7742" s="4"/>
      <c r="Z7742" s="4"/>
    </row>
    <row r="7743">
      <c r="A7743" s="2">
        <v>7736.0</v>
      </c>
      <c r="B7743" s="2">
        <v>5.0</v>
      </c>
      <c r="C7743" s="2" t="s">
        <v>13</v>
      </c>
      <c r="D7743" s="5">
        <v>0.5715972222222222</v>
      </c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4"/>
      <c r="U7743" s="4"/>
      <c r="V7743" s="4"/>
      <c r="W7743" s="4"/>
      <c r="X7743" s="4"/>
      <c r="Y7743" s="4"/>
      <c r="Z7743" s="4"/>
    </row>
    <row r="7744">
      <c r="A7744" s="2">
        <v>7737.0</v>
      </c>
      <c r="B7744" s="2">
        <v>5.0</v>
      </c>
      <c r="C7744" s="2" t="s">
        <v>13</v>
      </c>
      <c r="D7744" s="5">
        <v>0.5716087962962964</v>
      </c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4"/>
      <c r="U7744" s="4"/>
      <c r="V7744" s="4"/>
      <c r="W7744" s="4"/>
      <c r="X7744" s="4"/>
      <c r="Y7744" s="4"/>
      <c r="Z7744" s="4"/>
    </row>
    <row r="7745">
      <c r="A7745" s="2">
        <v>7738.0</v>
      </c>
      <c r="B7745" s="2">
        <v>5.0</v>
      </c>
      <c r="C7745" s="2" t="s">
        <v>13</v>
      </c>
      <c r="D7745" s="5">
        <v>0.5716203703703704</v>
      </c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4"/>
      <c r="U7745" s="4"/>
      <c r="V7745" s="4"/>
      <c r="W7745" s="4"/>
      <c r="X7745" s="4"/>
      <c r="Y7745" s="4"/>
      <c r="Z7745" s="4"/>
    </row>
    <row r="7746">
      <c r="A7746" s="2">
        <v>7739.0</v>
      </c>
      <c r="B7746" s="2">
        <v>4.9</v>
      </c>
      <c r="C7746" s="2" t="s">
        <v>13</v>
      </c>
      <c r="D7746" s="5">
        <v>0.5716319444444444</v>
      </c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4"/>
      <c r="U7746" s="4"/>
      <c r="V7746" s="4"/>
      <c r="W7746" s="4"/>
      <c r="X7746" s="4"/>
      <c r="Y7746" s="4"/>
      <c r="Z7746" s="4"/>
    </row>
    <row r="7747">
      <c r="A7747" s="2">
        <v>7740.0</v>
      </c>
      <c r="B7747" s="2">
        <v>5.0</v>
      </c>
      <c r="C7747" s="2" t="s">
        <v>13</v>
      </c>
      <c r="D7747" s="5">
        <v>0.5716435185185185</v>
      </c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4"/>
      <c r="U7747" s="4"/>
      <c r="V7747" s="4"/>
      <c r="W7747" s="4"/>
      <c r="X7747" s="4"/>
      <c r="Y7747" s="4"/>
      <c r="Z7747" s="4"/>
    </row>
    <row r="7748">
      <c r="A7748" s="2">
        <v>7741.0</v>
      </c>
      <c r="B7748" s="2">
        <v>4.9</v>
      </c>
      <c r="C7748" s="2" t="s">
        <v>13</v>
      </c>
      <c r="D7748" s="5">
        <v>0.5716550925925926</v>
      </c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4"/>
      <c r="U7748" s="4"/>
      <c r="V7748" s="4"/>
      <c r="W7748" s="4"/>
      <c r="X7748" s="4"/>
      <c r="Y7748" s="4"/>
      <c r="Z7748" s="4"/>
    </row>
    <row r="7749">
      <c r="A7749" s="2">
        <v>7742.0</v>
      </c>
      <c r="B7749" s="2">
        <v>4.9</v>
      </c>
      <c r="C7749" s="2" t="s">
        <v>13</v>
      </c>
      <c r="D7749" s="5">
        <v>0.5716666666666667</v>
      </c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4"/>
      <c r="U7749" s="4"/>
      <c r="V7749" s="4"/>
      <c r="W7749" s="4"/>
      <c r="X7749" s="4"/>
      <c r="Y7749" s="4"/>
      <c r="Z7749" s="4"/>
    </row>
    <row r="7750">
      <c r="A7750" s="2">
        <v>7743.0</v>
      </c>
      <c r="B7750" s="2">
        <v>5.0</v>
      </c>
      <c r="C7750" s="2" t="s">
        <v>13</v>
      </c>
      <c r="D7750" s="5">
        <v>0.5716782407407407</v>
      </c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4"/>
      <c r="U7750" s="4"/>
      <c r="V7750" s="4"/>
      <c r="W7750" s="4"/>
      <c r="X7750" s="4"/>
      <c r="Y7750" s="4"/>
      <c r="Z7750" s="4"/>
    </row>
    <row r="7751">
      <c r="A7751" s="2">
        <v>7744.0</v>
      </c>
      <c r="B7751" s="2">
        <v>5.0</v>
      </c>
      <c r="C7751" s="2" t="s">
        <v>13</v>
      </c>
      <c r="D7751" s="5">
        <v>0.5716898148148148</v>
      </c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4"/>
      <c r="U7751" s="4"/>
      <c r="V7751" s="4"/>
      <c r="W7751" s="4"/>
      <c r="X7751" s="4"/>
      <c r="Y7751" s="4"/>
      <c r="Z7751" s="4"/>
    </row>
    <row r="7752">
      <c r="A7752" s="2">
        <v>7745.0</v>
      </c>
      <c r="B7752" s="2">
        <v>5.0</v>
      </c>
      <c r="C7752" s="2" t="s">
        <v>13</v>
      </c>
      <c r="D7752" s="5">
        <v>0.5717013888888889</v>
      </c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4"/>
      <c r="U7752" s="4"/>
      <c r="V7752" s="4"/>
      <c r="W7752" s="4"/>
      <c r="X7752" s="4"/>
      <c r="Y7752" s="4"/>
      <c r="Z7752" s="4"/>
    </row>
    <row r="7753">
      <c r="A7753" s="2">
        <v>7746.0</v>
      </c>
      <c r="B7753" s="2">
        <v>5.0</v>
      </c>
      <c r="C7753" s="2" t="s">
        <v>13</v>
      </c>
      <c r="D7753" s="5">
        <v>0.5717129629629629</v>
      </c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4"/>
      <c r="U7753" s="4"/>
      <c r="V7753" s="4"/>
      <c r="W7753" s="4"/>
      <c r="X7753" s="4"/>
      <c r="Y7753" s="4"/>
      <c r="Z7753" s="4"/>
    </row>
    <row r="7754">
      <c r="A7754" s="2">
        <v>7747.0</v>
      </c>
      <c r="B7754" s="2">
        <v>4.9</v>
      </c>
      <c r="C7754" s="2" t="s">
        <v>13</v>
      </c>
      <c r="D7754" s="5">
        <v>0.5717245370370371</v>
      </c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4"/>
      <c r="U7754" s="4"/>
      <c r="V7754" s="4"/>
      <c r="W7754" s="4"/>
      <c r="X7754" s="4"/>
      <c r="Y7754" s="4"/>
      <c r="Z7754" s="4"/>
    </row>
    <row r="7755">
      <c r="A7755" s="2">
        <v>7748.0</v>
      </c>
      <c r="B7755" s="2">
        <v>4.9</v>
      </c>
      <c r="C7755" s="2" t="s">
        <v>13</v>
      </c>
      <c r="D7755" s="5">
        <v>0.5717361111111111</v>
      </c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4"/>
      <c r="U7755" s="4"/>
      <c r="V7755" s="4"/>
      <c r="W7755" s="4"/>
      <c r="X7755" s="4"/>
      <c r="Y7755" s="4"/>
      <c r="Z7755" s="4"/>
    </row>
    <row r="7756">
      <c r="A7756" s="2">
        <v>7749.0</v>
      </c>
      <c r="B7756" s="2">
        <v>5.0</v>
      </c>
      <c r="C7756" s="2" t="s">
        <v>13</v>
      </c>
      <c r="D7756" s="5">
        <v>0.5717476851851852</v>
      </c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4"/>
      <c r="U7756" s="4"/>
      <c r="V7756" s="4"/>
      <c r="W7756" s="4"/>
      <c r="X7756" s="4"/>
      <c r="Y7756" s="4"/>
      <c r="Z7756" s="4"/>
    </row>
    <row r="7757">
      <c r="A7757" s="2">
        <v>7750.0</v>
      </c>
      <c r="B7757" s="2">
        <v>5.0</v>
      </c>
      <c r="C7757" s="2" t="s">
        <v>13</v>
      </c>
      <c r="D7757" s="5">
        <v>0.5717592592592593</v>
      </c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4"/>
      <c r="U7757" s="4"/>
      <c r="V7757" s="4"/>
      <c r="W7757" s="4"/>
      <c r="X7757" s="4"/>
      <c r="Y7757" s="4"/>
      <c r="Z7757" s="4"/>
    </row>
    <row r="7758">
      <c r="A7758" s="2">
        <v>7751.0</v>
      </c>
      <c r="B7758" s="2">
        <v>4.9</v>
      </c>
      <c r="C7758" s="2" t="s">
        <v>13</v>
      </c>
      <c r="D7758" s="5">
        <v>0.5717708333333333</v>
      </c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4"/>
      <c r="U7758" s="4"/>
      <c r="V7758" s="4"/>
      <c r="W7758" s="4"/>
      <c r="X7758" s="4"/>
      <c r="Y7758" s="4"/>
      <c r="Z7758" s="4"/>
    </row>
    <row r="7759">
      <c r="A7759" s="2">
        <v>7752.0</v>
      </c>
      <c r="B7759" s="2">
        <v>5.0</v>
      </c>
      <c r="C7759" s="2" t="s">
        <v>13</v>
      </c>
      <c r="D7759" s="5">
        <v>0.5717824074074074</v>
      </c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4"/>
      <c r="U7759" s="4"/>
      <c r="V7759" s="4"/>
      <c r="W7759" s="4"/>
      <c r="X7759" s="4"/>
      <c r="Y7759" s="4"/>
      <c r="Z7759" s="4"/>
    </row>
    <row r="7760">
      <c r="A7760" s="2">
        <v>7753.0</v>
      </c>
      <c r="B7760" s="2">
        <v>4.9</v>
      </c>
      <c r="C7760" s="2" t="s">
        <v>13</v>
      </c>
      <c r="D7760" s="5">
        <v>0.5717939814814815</v>
      </c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4"/>
      <c r="U7760" s="4"/>
      <c r="V7760" s="4"/>
      <c r="W7760" s="4"/>
      <c r="X7760" s="4"/>
      <c r="Y7760" s="4"/>
      <c r="Z7760" s="4"/>
    </row>
    <row r="7761">
      <c r="A7761" s="2">
        <v>7754.0</v>
      </c>
      <c r="B7761" s="2">
        <v>5.0</v>
      </c>
      <c r="C7761" s="2" t="s">
        <v>13</v>
      </c>
      <c r="D7761" s="5">
        <v>0.5718055555555556</v>
      </c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4"/>
      <c r="U7761" s="4"/>
      <c r="V7761" s="4"/>
      <c r="W7761" s="4"/>
      <c r="X7761" s="4"/>
      <c r="Y7761" s="4"/>
      <c r="Z7761" s="4"/>
    </row>
    <row r="7762">
      <c r="A7762" s="2">
        <v>7755.0</v>
      </c>
      <c r="B7762" s="2">
        <v>4.8</v>
      </c>
      <c r="C7762" s="2" t="s">
        <v>13</v>
      </c>
      <c r="D7762" s="5">
        <v>0.5718171296296296</v>
      </c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4"/>
      <c r="U7762" s="4"/>
      <c r="V7762" s="4"/>
      <c r="W7762" s="4"/>
      <c r="X7762" s="4"/>
      <c r="Y7762" s="4"/>
      <c r="Z7762" s="4"/>
    </row>
    <row r="7763">
      <c r="A7763" s="2">
        <v>7756.0</v>
      </c>
      <c r="B7763" s="2">
        <v>5.0</v>
      </c>
      <c r="C7763" s="2" t="s">
        <v>13</v>
      </c>
      <c r="D7763" s="5">
        <v>0.5718287037037038</v>
      </c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4"/>
      <c r="U7763" s="4"/>
      <c r="V7763" s="4"/>
      <c r="W7763" s="4"/>
      <c r="X7763" s="4"/>
      <c r="Y7763" s="4"/>
      <c r="Z7763" s="4"/>
    </row>
    <row r="7764">
      <c r="A7764" s="2">
        <v>7757.0</v>
      </c>
      <c r="B7764" s="2">
        <v>4.9</v>
      </c>
      <c r="C7764" s="2" t="s">
        <v>13</v>
      </c>
      <c r="D7764" s="5">
        <v>0.5718402777777778</v>
      </c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4"/>
      <c r="U7764" s="4"/>
      <c r="V7764" s="4"/>
      <c r="W7764" s="4"/>
      <c r="X7764" s="4"/>
      <c r="Y7764" s="4"/>
      <c r="Z7764" s="4"/>
    </row>
    <row r="7765">
      <c r="A7765" s="2">
        <v>7758.0</v>
      </c>
      <c r="B7765" s="2">
        <v>4.8</v>
      </c>
      <c r="C7765" s="2" t="s">
        <v>13</v>
      </c>
      <c r="D7765" s="5">
        <v>0.5718518518518518</v>
      </c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4"/>
      <c r="U7765" s="4"/>
      <c r="V7765" s="4"/>
      <c r="W7765" s="4"/>
      <c r="X7765" s="4"/>
      <c r="Y7765" s="4"/>
      <c r="Z7765" s="4"/>
    </row>
    <row r="7766">
      <c r="A7766" s="2">
        <v>7759.0</v>
      </c>
      <c r="B7766" s="2">
        <v>5.0</v>
      </c>
      <c r="C7766" s="2" t="s">
        <v>13</v>
      </c>
      <c r="D7766" s="5">
        <v>0.5718634259259259</v>
      </c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4"/>
      <c r="U7766" s="4"/>
      <c r="V7766" s="4"/>
      <c r="W7766" s="4"/>
      <c r="X7766" s="4"/>
      <c r="Y7766" s="4"/>
      <c r="Z7766" s="4"/>
    </row>
    <row r="7767">
      <c r="A7767" s="2">
        <v>7760.0</v>
      </c>
      <c r="B7767" s="2">
        <v>5.1</v>
      </c>
      <c r="C7767" s="2" t="s">
        <v>13</v>
      </c>
      <c r="D7767" s="5">
        <v>0.571875</v>
      </c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4"/>
      <c r="U7767" s="4"/>
      <c r="V7767" s="4"/>
      <c r="W7767" s="4"/>
      <c r="X7767" s="4"/>
      <c r="Y7767" s="4"/>
      <c r="Z7767" s="4"/>
    </row>
    <row r="7768">
      <c r="A7768" s="2">
        <v>7761.0</v>
      </c>
      <c r="B7768" s="2">
        <v>5.0</v>
      </c>
      <c r="C7768" s="2" t="s">
        <v>13</v>
      </c>
      <c r="D7768" s="5">
        <v>0.5718865740740741</v>
      </c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4"/>
      <c r="U7768" s="4"/>
      <c r="V7768" s="4"/>
      <c r="W7768" s="4"/>
      <c r="X7768" s="4"/>
      <c r="Y7768" s="4"/>
      <c r="Z7768" s="4"/>
    </row>
    <row r="7769">
      <c r="A7769" s="2">
        <v>7762.0</v>
      </c>
      <c r="B7769" s="2">
        <v>5.0</v>
      </c>
      <c r="C7769" s="2" t="s">
        <v>13</v>
      </c>
      <c r="D7769" s="5">
        <v>0.5718981481481481</v>
      </c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4"/>
      <c r="U7769" s="4"/>
      <c r="V7769" s="4"/>
      <c r="W7769" s="4"/>
      <c r="X7769" s="4"/>
      <c r="Y7769" s="4"/>
      <c r="Z7769" s="4"/>
    </row>
    <row r="7770">
      <c r="A7770" s="2">
        <v>7763.0</v>
      </c>
      <c r="B7770" s="2">
        <v>5.0</v>
      </c>
      <c r="C7770" s="2" t="s">
        <v>13</v>
      </c>
      <c r="D7770" s="5">
        <v>0.5719097222222222</v>
      </c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4"/>
      <c r="U7770" s="4"/>
      <c r="V7770" s="4"/>
      <c r="W7770" s="4"/>
      <c r="X7770" s="4"/>
      <c r="Y7770" s="4"/>
      <c r="Z7770" s="4"/>
    </row>
    <row r="7771">
      <c r="A7771" s="2">
        <v>7764.0</v>
      </c>
      <c r="B7771" s="2">
        <v>4.9</v>
      </c>
      <c r="C7771" s="2" t="s">
        <v>13</v>
      </c>
      <c r="D7771" s="5">
        <v>0.5719212962962963</v>
      </c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4"/>
      <c r="U7771" s="4"/>
      <c r="V7771" s="4"/>
      <c r="W7771" s="4"/>
      <c r="X7771" s="4"/>
      <c r="Y7771" s="4"/>
      <c r="Z7771" s="4"/>
    </row>
    <row r="7772">
      <c r="A7772" s="2">
        <v>7765.0</v>
      </c>
      <c r="B7772" s="2">
        <v>5.0</v>
      </c>
      <c r="C7772" s="2" t="s">
        <v>13</v>
      </c>
      <c r="D7772" s="5">
        <v>0.5719328703703703</v>
      </c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4"/>
      <c r="U7772" s="4"/>
      <c r="V7772" s="4"/>
      <c r="W7772" s="4"/>
      <c r="X7772" s="4"/>
      <c r="Y7772" s="4"/>
      <c r="Z7772" s="4"/>
    </row>
    <row r="7773">
      <c r="A7773" s="2">
        <v>7766.0</v>
      </c>
      <c r="B7773" s="2">
        <v>5.0</v>
      </c>
      <c r="C7773" s="2" t="s">
        <v>13</v>
      </c>
      <c r="D7773" s="5">
        <v>0.5719444444444445</v>
      </c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4"/>
      <c r="U7773" s="4"/>
      <c r="V7773" s="4"/>
      <c r="W7773" s="4"/>
      <c r="X7773" s="4"/>
      <c r="Y7773" s="4"/>
      <c r="Z7773" s="4"/>
    </row>
    <row r="7774">
      <c r="A7774" s="2">
        <v>7767.0</v>
      </c>
      <c r="B7774" s="2">
        <v>4.9</v>
      </c>
      <c r="C7774" s="2" t="s">
        <v>13</v>
      </c>
      <c r="D7774" s="5">
        <v>0.5719560185185185</v>
      </c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4"/>
      <c r="U7774" s="4"/>
      <c r="V7774" s="4"/>
      <c r="W7774" s="4"/>
      <c r="X7774" s="4"/>
      <c r="Y7774" s="4"/>
      <c r="Z7774" s="4"/>
    </row>
    <row r="7775">
      <c r="A7775" s="2">
        <v>7768.0</v>
      </c>
      <c r="B7775" s="2">
        <v>5.0</v>
      </c>
      <c r="C7775" s="2" t="s">
        <v>13</v>
      </c>
      <c r="D7775" s="5">
        <v>0.5719675925925926</v>
      </c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4"/>
      <c r="U7775" s="4"/>
      <c r="V7775" s="4"/>
      <c r="W7775" s="4"/>
      <c r="X7775" s="4"/>
      <c r="Y7775" s="4"/>
      <c r="Z7775" s="4"/>
    </row>
    <row r="7776">
      <c r="A7776" s="2">
        <v>7769.0</v>
      </c>
      <c r="B7776" s="2">
        <v>4.9</v>
      </c>
      <c r="C7776" s="2" t="s">
        <v>13</v>
      </c>
      <c r="D7776" s="5">
        <v>0.5719791666666667</v>
      </c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4"/>
      <c r="U7776" s="4"/>
      <c r="V7776" s="4"/>
      <c r="W7776" s="4"/>
      <c r="X7776" s="4"/>
      <c r="Y7776" s="4"/>
      <c r="Z7776" s="4"/>
    </row>
    <row r="7777">
      <c r="A7777" s="2">
        <v>7770.0</v>
      </c>
      <c r="B7777" s="2">
        <v>5.0</v>
      </c>
      <c r="C7777" s="2" t="s">
        <v>13</v>
      </c>
      <c r="D7777" s="5">
        <v>0.5719907407407407</v>
      </c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4"/>
      <c r="U7777" s="4"/>
      <c r="V7777" s="4"/>
      <c r="W7777" s="4"/>
      <c r="X7777" s="4"/>
      <c r="Y7777" s="4"/>
      <c r="Z7777" s="4"/>
    </row>
    <row r="7778">
      <c r="A7778" s="2">
        <v>7771.0</v>
      </c>
      <c r="B7778" s="2">
        <v>4.8</v>
      </c>
      <c r="C7778" s="2" t="s">
        <v>13</v>
      </c>
      <c r="D7778" s="5">
        <v>0.5720023148148148</v>
      </c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4"/>
      <c r="U7778" s="4"/>
      <c r="V7778" s="4"/>
      <c r="W7778" s="4"/>
      <c r="X7778" s="4"/>
      <c r="Y7778" s="4"/>
      <c r="Z7778" s="4"/>
    </row>
    <row r="7779">
      <c r="A7779" s="2">
        <v>7772.0</v>
      </c>
      <c r="B7779" s="2">
        <v>4.9</v>
      </c>
      <c r="C7779" s="2" t="s">
        <v>13</v>
      </c>
      <c r="D7779" s="5">
        <v>0.5720138888888889</v>
      </c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4"/>
      <c r="U7779" s="4"/>
      <c r="V7779" s="4"/>
      <c r="W7779" s="4"/>
      <c r="X7779" s="4"/>
      <c r="Y7779" s="4"/>
      <c r="Z7779" s="4"/>
    </row>
    <row r="7780">
      <c r="A7780" s="2">
        <v>7773.0</v>
      </c>
      <c r="B7780" s="2">
        <v>5.0</v>
      </c>
      <c r="C7780" s="2" t="s">
        <v>13</v>
      </c>
      <c r="D7780" s="5">
        <v>0.572025462962963</v>
      </c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4"/>
      <c r="U7780" s="4"/>
      <c r="V7780" s="4"/>
      <c r="W7780" s="4"/>
      <c r="X7780" s="4"/>
      <c r="Y7780" s="4"/>
      <c r="Z7780" s="4"/>
    </row>
    <row r="7781">
      <c r="A7781" s="2">
        <v>7774.0</v>
      </c>
      <c r="B7781" s="2">
        <v>5.0</v>
      </c>
      <c r="C7781" s="2" t="s">
        <v>13</v>
      </c>
      <c r="D7781" s="5">
        <v>0.572037037037037</v>
      </c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>
      <c r="A7782" s="2">
        <v>7775.0</v>
      </c>
      <c r="B7782" s="2">
        <v>5.0</v>
      </c>
      <c r="C7782" s="2" t="s">
        <v>13</v>
      </c>
      <c r="D7782" s="5">
        <v>0.5720486111111112</v>
      </c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4"/>
      <c r="U7782" s="4"/>
      <c r="V7782" s="4"/>
      <c r="W7782" s="4"/>
      <c r="X7782" s="4"/>
      <c r="Y7782" s="4"/>
      <c r="Z7782" s="4"/>
    </row>
    <row r="7783">
      <c r="A7783" s="2">
        <v>7776.0</v>
      </c>
      <c r="B7783" s="2">
        <v>4.9</v>
      </c>
      <c r="C7783" s="2" t="s">
        <v>13</v>
      </c>
      <c r="D7783" s="5">
        <v>0.5720601851851852</v>
      </c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4"/>
      <c r="U7783" s="4"/>
      <c r="V7783" s="4"/>
      <c r="W7783" s="4"/>
      <c r="X7783" s="4"/>
      <c r="Y7783" s="4"/>
      <c r="Z7783" s="4"/>
    </row>
    <row r="7784">
      <c r="A7784" s="2">
        <v>7777.0</v>
      </c>
      <c r="B7784" s="2">
        <v>5.0</v>
      </c>
      <c r="C7784" s="2" t="s">
        <v>13</v>
      </c>
      <c r="D7784" s="5">
        <v>0.5720717592592592</v>
      </c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4"/>
      <c r="U7784" s="4"/>
      <c r="V7784" s="4"/>
      <c r="W7784" s="4"/>
      <c r="X7784" s="4"/>
      <c r="Y7784" s="4"/>
      <c r="Z7784" s="4"/>
    </row>
    <row r="7785">
      <c r="A7785" s="2">
        <v>7778.0</v>
      </c>
      <c r="B7785" s="2">
        <v>4.9</v>
      </c>
      <c r="C7785" s="2" t="s">
        <v>13</v>
      </c>
      <c r="D7785" s="5">
        <v>0.5720833333333334</v>
      </c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4"/>
      <c r="U7785" s="4"/>
      <c r="V7785" s="4"/>
      <c r="W7785" s="4"/>
      <c r="X7785" s="4"/>
      <c r="Y7785" s="4"/>
      <c r="Z7785" s="4"/>
    </row>
    <row r="7786">
      <c r="A7786" s="2">
        <v>7779.0</v>
      </c>
      <c r="B7786" s="2">
        <v>4.9</v>
      </c>
      <c r="C7786" s="2" t="s">
        <v>13</v>
      </c>
      <c r="D7786" s="5">
        <v>0.5720949074074074</v>
      </c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4"/>
      <c r="U7786" s="4"/>
      <c r="V7786" s="4"/>
      <c r="W7786" s="4"/>
      <c r="X7786" s="4"/>
      <c r="Y7786" s="4"/>
      <c r="Z7786" s="4"/>
    </row>
    <row r="7787">
      <c r="A7787" s="2">
        <v>7780.0</v>
      </c>
      <c r="B7787" s="2">
        <v>5.0</v>
      </c>
      <c r="C7787" s="2" t="s">
        <v>13</v>
      </c>
      <c r="D7787" s="5">
        <v>0.5721064814814815</v>
      </c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4"/>
      <c r="U7787" s="4"/>
      <c r="V7787" s="4"/>
      <c r="W7787" s="4"/>
      <c r="X7787" s="4"/>
      <c r="Y7787" s="4"/>
      <c r="Z7787" s="4"/>
    </row>
    <row r="7788">
      <c r="A7788" s="2">
        <v>7781.0</v>
      </c>
      <c r="B7788" s="2">
        <v>4.9</v>
      </c>
      <c r="C7788" s="2" t="s">
        <v>13</v>
      </c>
      <c r="D7788" s="5">
        <v>0.5721180555555555</v>
      </c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4"/>
      <c r="U7788" s="4"/>
      <c r="V7788" s="4"/>
      <c r="W7788" s="4"/>
      <c r="X7788" s="4"/>
      <c r="Y7788" s="4"/>
      <c r="Z7788" s="4"/>
    </row>
    <row r="7789">
      <c r="A7789" s="2">
        <v>7782.0</v>
      </c>
      <c r="B7789" s="2">
        <v>5.0</v>
      </c>
      <c r="C7789" s="2" t="s">
        <v>13</v>
      </c>
      <c r="D7789" s="5">
        <v>0.5721296296296297</v>
      </c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4"/>
      <c r="U7789" s="4"/>
      <c r="V7789" s="4"/>
      <c r="W7789" s="4"/>
      <c r="X7789" s="4"/>
      <c r="Y7789" s="4"/>
      <c r="Z7789" s="4"/>
    </row>
    <row r="7790">
      <c r="A7790" s="2">
        <v>7783.0</v>
      </c>
      <c r="B7790" s="2">
        <v>4.9</v>
      </c>
      <c r="C7790" s="2" t="s">
        <v>13</v>
      </c>
      <c r="D7790" s="5">
        <v>0.5721412037037037</v>
      </c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4"/>
      <c r="U7790" s="4"/>
      <c r="V7790" s="4"/>
      <c r="W7790" s="4"/>
      <c r="X7790" s="4"/>
      <c r="Y7790" s="4"/>
      <c r="Z7790" s="4"/>
    </row>
    <row r="7791">
      <c r="A7791" s="2">
        <v>7784.0</v>
      </c>
      <c r="B7791" s="2">
        <v>4.9</v>
      </c>
      <c r="C7791" s="2" t="s">
        <v>13</v>
      </c>
      <c r="D7791" s="5">
        <v>0.5721527777777777</v>
      </c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4"/>
      <c r="U7791" s="4"/>
      <c r="V7791" s="4"/>
      <c r="W7791" s="4"/>
      <c r="X7791" s="4"/>
      <c r="Y7791" s="4"/>
      <c r="Z7791" s="4"/>
    </row>
    <row r="7792">
      <c r="A7792" s="2">
        <v>7785.0</v>
      </c>
      <c r="B7792" s="2">
        <v>4.9</v>
      </c>
      <c r="C7792" s="2" t="s">
        <v>13</v>
      </c>
      <c r="D7792" s="5">
        <v>0.5721643518518519</v>
      </c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4"/>
      <c r="U7792" s="4"/>
      <c r="V7792" s="4"/>
      <c r="W7792" s="4"/>
      <c r="X7792" s="4"/>
      <c r="Y7792" s="4"/>
      <c r="Z7792" s="4"/>
    </row>
    <row r="7793">
      <c r="A7793" s="2">
        <v>7786.0</v>
      </c>
      <c r="B7793" s="2">
        <v>5.0</v>
      </c>
      <c r="C7793" s="2" t="s">
        <v>13</v>
      </c>
      <c r="D7793" s="5">
        <v>0.5721759259259259</v>
      </c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4"/>
      <c r="U7793" s="4"/>
      <c r="V7793" s="4"/>
      <c r="W7793" s="4"/>
      <c r="X7793" s="4"/>
      <c r="Y7793" s="4"/>
      <c r="Z7793" s="4"/>
    </row>
    <row r="7794">
      <c r="A7794" s="2">
        <v>7787.0</v>
      </c>
      <c r="B7794" s="2">
        <v>4.9</v>
      </c>
      <c r="C7794" s="2" t="s">
        <v>13</v>
      </c>
      <c r="D7794" s="5">
        <v>0.5721875</v>
      </c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4"/>
      <c r="U7794" s="4"/>
      <c r="V7794" s="4"/>
      <c r="W7794" s="4"/>
      <c r="X7794" s="4"/>
      <c r="Y7794" s="4"/>
      <c r="Z7794" s="4"/>
    </row>
    <row r="7795">
      <c r="A7795" s="2">
        <v>7788.0</v>
      </c>
      <c r="B7795" s="2">
        <v>5.0</v>
      </c>
      <c r="C7795" s="2" t="s">
        <v>13</v>
      </c>
      <c r="D7795" s="5">
        <v>0.5721990740740741</v>
      </c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4"/>
      <c r="U7795" s="4"/>
      <c r="V7795" s="4"/>
      <c r="W7795" s="4"/>
      <c r="X7795" s="4"/>
      <c r="Y7795" s="4"/>
      <c r="Z7795" s="4"/>
    </row>
    <row r="7796">
      <c r="A7796" s="2">
        <v>7789.0</v>
      </c>
      <c r="B7796" s="2">
        <v>5.0</v>
      </c>
      <c r="C7796" s="2" t="s">
        <v>13</v>
      </c>
      <c r="D7796" s="5">
        <v>0.5722106481481481</v>
      </c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4"/>
      <c r="U7796" s="4"/>
      <c r="V7796" s="4"/>
      <c r="W7796" s="4"/>
      <c r="X7796" s="4"/>
      <c r="Y7796" s="4"/>
      <c r="Z7796" s="4"/>
    </row>
    <row r="7797">
      <c r="A7797" s="2">
        <v>7790.0</v>
      </c>
      <c r="B7797" s="2">
        <v>4.9</v>
      </c>
      <c r="C7797" s="2" t="s">
        <v>13</v>
      </c>
      <c r="D7797" s="5">
        <v>0.5722222222222222</v>
      </c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4"/>
      <c r="U7797" s="4"/>
      <c r="V7797" s="4"/>
      <c r="W7797" s="4"/>
      <c r="X7797" s="4"/>
      <c r="Y7797" s="4"/>
      <c r="Z7797" s="4"/>
    </row>
    <row r="7798">
      <c r="A7798" s="2">
        <v>7791.0</v>
      </c>
      <c r="B7798" s="2">
        <v>4.9</v>
      </c>
      <c r="C7798" s="2" t="s">
        <v>13</v>
      </c>
      <c r="D7798" s="5">
        <v>0.5722337962962963</v>
      </c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4"/>
      <c r="U7798" s="4"/>
      <c r="V7798" s="4"/>
      <c r="W7798" s="4"/>
      <c r="X7798" s="4"/>
      <c r="Y7798" s="4"/>
      <c r="Z7798" s="4"/>
    </row>
    <row r="7799">
      <c r="A7799" s="2">
        <v>7792.0</v>
      </c>
      <c r="B7799" s="2">
        <v>5.1</v>
      </c>
      <c r="C7799" s="2" t="s">
        <v>13</v>
      </c>
      <c r="D7799" s="5">
        <v>0.5722453703703704</v>
      </c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4"/>
      <c r="U7799" s="4"/>
      <c r="V7799" s="4"/>
      <c r="W7799" s="4"/>
      <c r="X7799" s="4"/>
      <c r="Y7799" s="4"/>
      <c r="Z7799" s="4"/>
    </row>
    <row r="7800">
      <c r="A7800" s="2">
        <v>7793.0</v>
      </c>
      <c r="B7800" s="2">
        <v>4.9</v>
      </c>
      <c r="C7800" s="2" t="s">
        <v>13</v>
      </c>
      <c r="D7800" s="5">
        <v>0.5722569444444444</v>
      </c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4"/>
      <c r="U7800" s="4"/>
      <c r="V7800" s="4"/>
      <c r="W7800" s="4"/>
      <c r="X7800" s="4"/>
      <c r="Y7800" s="4"/>
      <c r="Z7800" s="4"/>
    </row>
    <row r="7801">
      <c r="A7801" s="2">
        <v>7794.0</v>
      </c>
      <c r="B7801" s="2">
        <v>4.9</v>
      </c>
      <c r="C7801" s="2" t="s">
        <v>13</v>
      </c>
      <c r="D7801" s="5">
        <v>0.5722685185185186</v>
      </c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4"/>
      <c r="U7801" s="4"/>
      <c r="V7801" s="4"/>
      <c r="W7801" s="4"/>
      <c r="X7801" s="4"/>
      <c r="Y7801" s="4"/>
      <c r="Z7801" s="4"/>
    </row>
    <row r="7802">
      <c r="A7802" s="2">
        <v>7795.0</v>
      </c>
      <c r="B7802" s="2">
        <v>5.0</v>
      </c>
      <c r="C7802" s="2" t="s">
        <v>13</v>
      </c>
      <c r="D7802" s="5">
        <v>0.5722800925925926</v>
      </c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4"/>
      <c r="U7802" s="4"/>
      <c r="V7802" s="4"/>
      <c r="W7802" s="4"/>
      <c r="X7802" s="4"/>
      <c r="Y7802" s="4"/>
      <c r="Z7802" s="4"/>
    </row>
    <row r="7803">
      <c r="A7803" s="2">
        <v>7796.0</v>
      </c>
      <c r="B7803" s="2">
        <v>4.9</v>
      </c>
      <c r="C7803" s="2" t="s">
        <v>13</v>
      </c>
      <c r="D7803" s="5">
        <v>0.5722916666666666</v>
      </c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4"/>
      <c r="U7803" s="4"/>
      <c r="V7803" s="4"/>
      <c r="W7803" s="4"/>
      <c r="X7803" s="4"/>
      <c r="Y7803" s="4"/>
      <c r="Z7803" s="4"/>
    </row>
    <row r="7804">
      <c r="A7804" s="2">
        <v>7797.0</v>
      </c>
      <c r="B7804" s="2">
        <v>5.0</v>
      </c>
      <c r="C7804" s="2" t="s">
        <v>13</v>
      </c>
      <c r="D7804" s="5">
        <v>0.5723032407407408</v>
      </c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4"/>
      <c r="U7804" s="4"/>
      <c r="V7804" s="4"/>
      <c r="W7804" s="4"/>
      <c r="X7804" s="4"/>
      <c r="Y7804" s="4"/>
      <c r="Z7804" s="4"/>
    </row>
    <row r="7805">
      <c r="A7805" s="2">
        <v>7798.0</v>
      </c>
      <c r="B7805" s="2">
        <v>5.0</v>
      </c>
      <c r="C7805" s="2" t="s">
        <v>13</v>
      </c>
      <c r="D7805" s="5">
        <v>0.5723148148148148</v>
      </c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4"/>
      <c r="U7805" s="4"/>
      <c r="V7805" s="4"/>
      <c r="W7805" s="4"/>
      <c r="X7805" s="4"/>
      <c r="Y7805" s="4"/>
      <c r="Z7805" s="4"/>
    </row>
    <row r="7806">
      <c r="A7806" s="2">
        <v>7799.0</v>
      </c>
      <c r="B7806" s="2">
        <v>5.0</v>
      </c>
      <c r="C7806" s="2" t="s">
        <v>13</v>
      </c>
      <c r="D7806" s="5">
        <v>0.5723263888888889</v>
      </c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4"/>
      <c r="U7806" s="4"/>
      <c r="V7806" s="4"/>
      <c r="W7806" s="4"/>
      <c r="X7806" s="4"/>
      <c r="Y7806" s="4"/>
      <c r="Z7806" s="4"/>
    </row>
    <row r="7807">
      <c r="A7807" s="2">
        <v>7800.0</v>
      </c>
      <c r="B7807" s="2">
        <v>5.0</v>
      </c>
      <c r="C7807" s="2" t="s">
        <v>13</v>
      </c>
      <c r="D7807" s="5">
        <v>0.5723379629629629</v>
      </c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4"/>
      <c r="U7807" s="4"/>
      <c r="V7807" s="4"/>
      <c r="W7807" s="4"/>
      <c r="X7807" s="4"/>
      <c r="Y7807" s="4"/>
      <c r="Z7807" s="4"/>
    </row>
    <row r="7808">
      <c r="A7808" s="2">
        <v>7801.0</v>
      </c>
      <c r="B7808" s="2">
        <v>4.9</v>
      </c>
      <c r="C7808" s="2" t="s">
        <v>13</v>
      </c>
      <c r="D7808" s="5">
        <v>0.5723495370370371</v>
      </c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4"/>
      <c r="U7808" s="4"/>
      <c r="V7808" s="4"/>
      <c r="W7808" s="4"/>
      <c r="X7808" s="4"/>
      <c r="Y7808" s="4"/>
      <c r="Z7808" s="4"/>
    </row>
    <row r="7809">
      <c r="A7809" s="2">
        <v>7802.0</v>
      </c>
      <c r="B7809" s="2">
        <v>5.0</v>
      </c>
      <c r="C7809" s="2" t="s">
        <v>13</v>
      </c>
      <c r="D7809" s="5">
        <v>0.5723611111111111</v>
      </c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4"/>
      <c r="U7809" s="4"/>
      <c r="V7809" s="4"/>
      <c r="W7809" s="4"/>
      <c r="X7809" s="4"/>
      <c r="Y7809" s="4"/>
      <c r="Z7809" s="4"/>
    </row>
    <row r="7810">
      <c r="A7810" s="2">
        <v>7803.0</v>
      </c>
      <c r="B7810" s="2">
        <v>4.9</v>
      </c>
      <c r="C7810" s="2" t="s">
        <v>13</v>
      </c>
      <c r="D7810" s="5">
        <v>0.5723726851851851</v>
      </c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4"/>
      <c r="U7810" s="4"/>
      <c r="V7810" s="4"/>
      <c r="W7810" s="4"/>
      <c r="X7810" s="4"/>
      <c r="Y7810" s="4"/>
      <c r="Z7810" s="4"/>
    </row>
    <row r="7811">
      <c r="A7811" s="2">
        <v>7804.0</v>
      </c>
      <c r="B7811" s="2">
        <v>5.0</v>
      </c>
      <c r="C7811" s="2" t="s">
        <v>13</v>
      </c>
      <c r="D7811" s="5">
        <v>0.5723842592592593</v>
      </c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4"/>
      <c r="U7811" s="4"/>
      <c r="V7811" s="4"/>
      <c r="W7811" s="4"/>
      <c r="X7811" s="4"/>
      <c r="Y7811" s="4"/>
      <c r="Z7811" s="4"/>
    </row>
    <row r="7812">
      <c r="A7812" s="2">
        <v>7805.0</v>
      </c>
      <c r="B7812" s="2">
        <v>5.0</v>
      </c>
      <c r="C7812" s="2" t="s">
        <v>13</v>
      </c>
      <c r="D7812" s="5">
        <v>0.5723958333333333</v>
      </c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4"/>
      <c r="U7812" s="4"/>
      <c r="V7812" s="4"/>
      <c r="W7812" s="4"/>
      <c r="X7812" s="4"/>
      <c r="Y7812" s="4"/>
      <c r="Z7812" s="4"/>
    </row>
    <row r="7813">
      <c r="A7813" s="2">
        <v>7806.0</v>
      </c>
      <c r="B7813" s="2">
        <v>5.0</v>
      </c>
      <c r="C7813" s="2" t="s">
        <v>13</v>
      </c>
      <c r="D7813" s="5">
        <v>0.5724074074074074</v>
      </c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4"/>
      <c r="U7813" s="4"/>
      <c r="V7813" s="4"/>
      <c r="W7813" s="4"/>
      <c r="X7813" s="4"/>
      <c r="Y7813" s="4"/>
      <c r="Z7813" s="4"/>
    </row>
    <row r="7814">
      <c r="A7814" s="2">
        <v>7807.0</v>
      </c>
      <c r="B7814" s="2">
        <v>5.0</v>
      </c>
      <c r="C7814" s="2" t="s">
        <v>13</v>
      </c>
      <c r="D7814" s="5">
        <v>0.5724189814814815</v>
      </c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4"/>
      <c r="U7814" s="4"/>
      <c r="V7814" s="4"/>
      <c r="W7814" s="4"/>
      <c r="X7814" s="4"/>
      <c r="Y7814" s="4"/>
      <c r="Z7814" s="4"/>
    </row>
    <row r="7815">
      <c r="A7815" s="2">
        <v>7808.0</v>
      </c>
      <c r="B7815" s="2">
        <v>5.0</v>
      </c>
      <c r="C7815" s="2" t="s">
        <v>13</v>
      </c>
      <c r="D7815" s="5">
        <v>0.5724305555555556</v>
      </c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4"/>
      <c r="U7815" s="4"/>
      <c r="V7815" s="4"/>
      <c r="W7815" s="4"/>
      <c r="X7815" s="4"/>
      <c r="Y7815" s="4"/>
      <c r="Z7815" s="4"/>
    </row>
    <row r="7816">
      <c r="A7816" s="2">
        <v>7809.0</v>
      </c>
      <c r="B7816" s="2">
        <v>5.0</v>
      </c>
      <c r="C7816" s="2" t="s">
        <v>13</v>
      </c>
      <c r="D7816" s="5">
        <v>0.5724421296296296</v>
      </c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4"/>
      <c r="U7816" s="4"/>
      <c r="V7816" s="4"/>
      <c r="W7816" s="4"/>
      <c r="X7816" s="4"/>
      <c r="Y7816" s="4"/>
      <c r="Z7816" s="4"/>
    </row>
    <row r="7817">
      <c r="A7817" s="2">
        <v>7810.0</v>
      </c>
      <c r="B7817" s="2">
        <v>5.0</v>
      </c>
      <c r="C7817" s="2" t="s">
        <v>13</v>
      </c>
      <c r="D7817" s="5">
        <v>0.5724537037037037</v>
      </c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4"/>
      <c r="U7817" s="4"/>
      <c r="V7817" s="4"/>
      <c r="W7817" s="4"/>
      <c r="X7817" s="4"/>
      <c r="Y7817" s="4"/>
      <c r="Z7817" s="4"/>
    </row>
    <row r="7818">
      <c r="A7818" s="2">
        <v>7811.0</v>
      </c>
      <c r="B7818" s="2">
        <v>5.0</v>
      </c>
      <c r="C7818" s="2" t="s">
        <v>13</v>
      </c>
      <c r="D7818" s="5">
        <v>0.5724652777777778</v>
      </c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4"/>
      <c r="U7818" s="4"/>
      <c r="V7818" s="4"/>
      <c r="W7818" s="4"/>
      <c r="X7818" s="4"/>
      <c r="Y7818" s="4"/>
      <c r="Z7818" s="4"/>
    </row>
    <row r="7819">
      <c r="A7819" s="2">
        <v>7812.0</v>
      </c>
      <c r="B7819" s="2">
        <v>5.0</v>
      </c>
      <c r="C7819" s="2" t="s">
        <v>13</v>
      </c>
      <c r="D7819" s="5">
        <v>0.5724768518518518</v>
      </c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4"/>
      <c r="U7819" s="4"/>
      <c r="V7819" s="4"/>
      <c r="W7819" s="4"/>
      <c r="X7819" s="4"/>
      <c r="Y7819" s="4"/>
      <c r="Z7819" s="4"/>
    </row>
    <row r="7820">
      <c r="A7820" s="2">
        <v>7813.0</v>
      </c>
      <c r="B7820" s="2">
        <v>5.0</v>
      </c>
      <c r="C7820" s="2" t="s">
        <v>13</v>
      </c>
      <c r="D7820" s="5">
        <v>0.572488425925926</v>
      </c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4"/>
      <c r="U7820" s="4"/>
      <c r="V7820" s="4"/>
      <c r="W7820" s="4"/>
      <c r="X7820" s="4"/>
      <c r="Y7820" s="4"/>
      <c r="Z7820" s="4"/>
    </row>
    <row r="7821">
      <c r="A7821" s="2">
        <v>7814.0</v>
      </c>
      <c r="B7821" s="2">
        <v>4.9</v>
      </c>
      <c r="C7821" s="2" t="s">
        <v>13</v>
      </c>
      <c r="D7821" s="5">
        <v>0.5725</v>
      </c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4"/>
      <c r="U7821" s="4"/>
      <c r="V7821" s="4"/>
      <c r="W7821" s="4"/>
      <c r="X7821" s="4"/>
      <c r="Y7821" s="4"/>
      <c r="Z7821" s="4"/>
    </row>
    <row r="7822">
      <c r="A7822" s="2">
        <v>7815.0</v>
      </c>
      <c r="B7822" s="2">
        <v>4.9</v>
      </c>
      <c r="C7822" s="2" t="s">
        <v>13</v>
      </c>
      <c r="D7822" s="5">
        <v>0.572511574074074</v>
      </c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4"/>
      <c r="U7822" s="4"/>
      <c r="V7822" s="4"/>
      <c r="W7822" s="4"/>
      <c r="X7822" s="4"/>
      <c r="Y7822" s="4"/>
      <c r="Z7822" s="4"/>
    </row>
    <row r="7823">
      <c r="A7823" s="2">
        <v>7816.0</v>
      </c>
      <c r="B7823" s="2">
        <v>5.0</v>
      </c>
      <c r="C7823" s="2" t="s">
        <v>13</v>
      </c>
      <c r="D7823" s="5">
        <v>0.5725231481481482</v>
      </c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4"/>
      <c r="U7823" s="4"/>
      <c r="V7823" s="4"/>
      <c r="W7823" s="4"/>
      <c r="X7823" s="4"/>
      <c r="Y7823" s="4"/>
      <c r="Z7823" s="4"/>
    </row>
    <row r="7824">
      <c r="A7824" s="2">
        <v>7817.0</v>
      </c>
      <c r="B7824" s="2">
        <v>5.0</v>
      </c>
      <c r="C7824" s="2" t="s">
        <v>13</v>
      </c>
      <c r="D7824" s="5">
        <v>0.5725347222222222</v>
      </c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4"/>
      <c r="U7824" s="4"/>
      <c r="V7824" s="4"/>
      <c r="W7824" s="4"/>
      <c r="X7824" s="4"/>
      <c r="Y7824" s="4"/>
      <c r="Z7824" s="4"/>
    </row>
    <row r="7825">
      <c r="A7825" s="2">
        <v>7818.0</v>
      </c>
      <c r="B7825" s="2">
        <v>5.0</v>
      </c>
      <c r="C7825" s="2" t="s">
        <v>13</v>
      </c>
      <c r="D7825" s="5">
        <v>0.5725462962962963</v>
      </c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4"/>
      <c r="U7825" s="4"/>
      <c r="V7825" s="4"/>
      <c r="W7825" s="4"/>
      <c r="X7825" s="4"/>
      <c r="Y7825" s="4"/>
      <c r="Z7825" s="4"/>
    </row>
    <row r="7826">
      <c r="A7826" s="2">
        <v>7819.0</v>
      </c>
      <c r="B7826" s="2">
        <v>5.0</v>
      </c>
      <c r="C7826" s="2" t="s">
        <v>13</v>
      </c>
      <c r="D7826" s="5">
        <v>0.5725578703703704</v>
      </c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4"/>
      <c r="U7826" s="4"/>
      <c r="V7826" s="4"/>
      <c r="W7826" s="4"/>
      <c r="X7826" s="4"/>
      <c r="Y7826" s="4"/>
      <c r="Z7826" s="4"/>
    </row>
    <row r="7827">
      <c r="A7827" s="2">
        <v>7820.0</v>
      </c>
      <c r="B7827" s="2">
        <v>5.0</v>
      </c>
      <c r="C7827" s="2" t="s">
        <v>13</v>
      </c>
      <c r="D7827" s="5">
        <v>0.5725694444444445</v>
      </c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4"/>
      <c r="U7827" s="4"/>
      <c r="V7827" s="4"/>
      <c r="W7827" s="4"/>
      <c r="X7827" s="4"/>
      <c r="Y7827" s="4"/>
      <c r="Z7827" s="4"/>
    </row>
    <row r="7828">
      <c r="A7828" s="2">
        <v>7821.0</v>
      </c>
      <c r="B7828" s="2">
        <v>4.9</v>
      </c>
      <c r="C7828" s="2" t="s">
        <v>13</v>
      </c>
      <c r="D7828" s="5">
        <v>0.5725810185185185</v>
      </c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4"/>
      <c r="U7828" s="4"/>
      <c r="V7828" s="4"/>
      <c r="W7828" s="4"/>
      <c r="X7828" s="4"/>
      <c r="Y7828" s="4"/>
      <c r="Z7828" s="4"/>
    </row>
    <row r="7829">
      <c r="A7829" s="2">
        <v>7822.0</v>
      </c>
      <c r="B7829" s="2">
        <v>5.0</v>
      </c>
      <c r="C7829" s="2" t="s">
        <v>13</v>
      </c>
      <c r="D7829" s="5">
        <v>0.5725925925925925</v>
      </c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4"/>
      <c r="U7829" s="4"/>
      <c r="V7829" s="4"/>
      <c r="W7829" s="4"/>
      <c r="X7829" s="4"/>
      <c r="Y7829" s="4"/>
      <c r="Z7829" s="4"/>
    </row>
    <row r="7830">
      <c r="A7830" s="2">
        <v>7823.0</v>
      </c>
      <c r="B7830" s="2">
        <v>5.0</v>
      </c>
      <c r="C7830" s="2" t="s">
        <v>13</v>
      </c>
      <c r="D7830" s="5">
        <v>0.5726041666666667</v>
      </c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4"/>
      <c r="U7830" s="4"/>
      <c r="V7830" s="4"/>
      <c r="W7830" s="4"/>
      <c r="X7830" s="4"/>
      <c r="Y7830" s="4"/>
      <c r="Z7830" s="4"/>
    </row>
    <row r="7831">
      <c r="A7831" s="2">
        <v>7824.0</v>
      </c>
      <c r="B7831" s="2">
        <v>4.9</v>
      </c>
      <c r="C7831" s="2" t="s">
        <v>13</v>
      </c>
      <c r="D7831" s="5">
        <v>0.5726157407407407</v>
      </c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4"/>
      <c r="U7831" s="4"/>
      <c r="V7831" s="4"/>
      <c r="W7831" s="4"/>
      <c r="X7831" s="4"/>
      <c r="Y7831" s="4"/>
      <c r="Z7831" s="4"/>
    </row>
    <row r="7832">
      <c r="A7832" s="2">
        <v>7825.0</v>
      </c>
      <c r="B7832" s="2">
        <v>5.0</v>
      </c>
      <c r="C7832" s="2" t="s">
        <v>13</v>
      </c>
      <c r="D7832" s="5">
        <v>0.5726273148148148</v>
      </c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4"/>
      <c r="U7832" s="4"/>
      <c r="V7832" s="4"/>
      <c r="W7832" s="4"/>
      <c r="X7832" s="4"/>
      <c r="Y7832" s="4"/>
      <c r="Z7832" s="4"/>
    </row>
    <row r="7833">
      <c r="A7833" s="2">
        <v>7826.0</v>
      </c>
      <c r="B7833" s="2">
        <v>5.0</v>
      </c>
      <c r="C7833" s="2" t="s">
        <v>13</v>
      </c>
      <c r="D7833" s="5">
        <v>0.5726388888888889</v>
      </c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4"/>
      <c r="U7833" s="4"/>
      <c r="V7833" s="4"/>
      <c r="W7833" s="4"/>
      <c r="X7833" s="4"/>
      <c r="Y7833" s="4"/>
      <c r="Z7833" s="4"/>
    </row>
    <row r="7834">
      <c r="A7834" s="2">
        <v>7827.0</v>
      </c>
      <c r="B7834" s="2">
        <v>5.0</v>
      </c>
      <c r="C7834" s="2" t="s">
        <v>13</v>
      </c>
      <c r="D7834" s="5">
        <v>0.572650462962963</v>
      </c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4"/>
      <c r="U7834" s="4"/>
      <c r="V7834" s="4"/>
      <c r="W7834" s="4"/>
      <c r="X7834" s="4"/>
      <c r="Y7834" s="4"/>
      <c r="Z7834" s="4"/>
    </row>
    <row r="7835">
      <c r="A7835" s="2">
        <v>7828.0</v>
      </c>
      <c r="B7835" s="2">
        <v>5.1</v>
      </c>
      <c r="C7835" s="2" t="s">
        <v>13</v>
      </c>
      <c r="D7835" s="5">
        <v>0.572662037037037</v>
      </c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4"/>
      <c r="U7835" s="4"/>
      <c r="V7835" s="4"/>
      <c r="W7835" s="4"/>
      <c r="X7835" s="4"/>
      <c r="Y7835" s="4"/>
      <c r="Z7835" s="4"/>
    </row>
    <row r="7836">
      <c r="A7836" s="2">
        <v>7829.0</v>
      </c>
      <c r="B7836" s="2">
        <v>5.0</v>
      </c>
      <c r="C7836" s="2" t="s">
        <v>13</v>
      </c>
      <c r="D7836" s="5">
        <v>0.5726736111111111</v>
      </c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4"/>
      <c r="U7836" s="4"/>
      <c r="V7836" s="4"/>
      <c r="W7836" s="4"/>
      <c r="X7836" s="4"/>
      <c r="Y7836" s="4"/>
      <c r="Z7836" s="4"/>
    </row>
    <row r="7837">
      <c r="A7837" s="2">
        <v>7830.0</v>
      </c>
      <c r="B7837" s="2">
        <v>5.0</v>
      </c>
      <c r="C7837" s="2" t="s">
        <v>13</v>
      </c>
      <c r="D7837" s="5">
        <v>0.5726851851851852</v>
      </c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4"/>
      <c r="U7837" s="4"/>
      <c r="V7837" s="4"/>
      <c r="W7837" s="4"/>
      <c r="X7837" s="4"/>
      <c r="Y7837" s="4"/>
      <c r="Z7837" s="4"/>
    </row>
    <row r="7838">
      <c r="A7838" s="2">
        <v>7831.0</v>
      </c>
      <c r="B7838" s="2">
        <v>4.9</v>
      </c>
      <c r="C7838" s="2" t="s">
        <v>13</v>
      </c>
      <c r="D7838" s="5">
        <v>0.5726967592592592</v>
      </c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4"/>
      <c r="U7838" s="4"/>
      <c r="V7838" s="4"/>
      <c r="W7838" s="4"/>
      <c r="X7838" s="4"/>
      <c r="Y7838" s="4"/>
      <c r="Z7838" s="4"/>
    </row>
    <row r="7839">
      <c r="A7839" s="2">
        <v>7832.0</v>
      </c>
      <c r="B7839" s="2">
        <v>5.0</v>
      </c>
      <c r="C7839" s="2" t="s">
        <v>13</v>
      </c>
      <c r="D7839" s="5">
        <v>0.5727083333333334</v>
      </c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4"/>
      <c r="U7839" s="4"/>
      <c r="V7839" s="4"/>
      <c r="W7839" s="4"/>
      <c r="X7839" s="4"/>
      <c r="Y7839" s="4"/>
      <c r="Z7839" s="4"/>
    </row>
    <row r="7840">
      <c r="A7840" s="2">
        <v>7833.0</v>
      </c>
      <c r="B7840" s="2">
        <v>4.9</v>
      </c>
      <c r="C7840" s="2" t="s">
        <v>13</v>
      </c>
      <c r="D7840" s="5">
        <v>0.5727199074074074</v>
      </c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4"/>
      <c r="U7840" s="4"/>
      <c r="V7840" s="4"/>
      <c r="W7840" s="4"/>
      <c r="X7840" s="4"/>
      <c r="Y7840" s="4"/>
      <c r="Z7840" s="4"/>
    </row>
    <row r="7841">
      <c r="A7841" s="2">
        <v>7834.0</v>
      </c>
      <c r="B7841" s="2">
        <v>5.0</v>
      </c>
      <c r="C7841" s="2" t="s">
        <v>13</v>
      </c>
      <c r="D7841" s="5">
        <v>0.5727314814814815</v>
      </c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4"/>
      <c r="U7841" s="4"/>
      <c r="V7841" s="4"/>
      <c r="W7841" s="4"/>
      <c r="X7841" s="4"/>
      <c r="Y7841" s="4"/>
      <c r="Z7841" s="4"/>
    </row>
    <row r="7842">
      <c r="A7842" s="2">
        <v>7835.0</v>
      </c>
      <c r="B7842" s="2">
        <v>5.0</v>
      </c>
      <c r="C7842" s="2" t="s">
        <v>13</v>
      </c>
      <c r="D7842" s="5">
        <v>0.5727430555555556</v>
      </c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4"/>
      <c r="U7842" s="4"/>
      <c r="V7842" s="4"/>
      <c r="W7842" s="4"/>
      <c r="X7842" s="4"/>
      <c r="Y7842" s="4"/>
      <c r="Z7842" s="4"/>
    </row>
    <row r="7843">
      <c r="A7843" s="2">
        <v>7836.0</v>
      </c>
      <c r="B7843" s="2">
        <v>4.9</v>
      </c>
      <c r="C7843" s="2" t="s">
        <v>13</v>
      </c>
      <c r="D7843" s="5">
        <v>0.5727546296296296</v>
      </c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4"/>
      <c r="U7843" s="4"/>
      <c r="V7843" s="4"/>
      <c r="W7843" s="4"/>
      <c r="X7843" s="4"/>
      <c r="Y7843" s="4"/>
      <c r="Z7843" s="4"/>
    </row>
    <row r="7844">
      <c r="A7844" s="2">
        <v>7837.0</v>
      </c>
      <c r="B7844" s="2">
        <v>4.9</v>
      </c>
      <c r="C7844" s="2" t="s">
        <v>13</v>
      </c>
      <c r="D7844" s="5">
        <v>0.5727662037037037</v>
      </c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4"/>
      <c r="U7844" s="4"/>
      <c r="V7844" s="4"/>
      <c r="W7844" s="4"/>
      <c r="X7844" s="4"/>
      <c r="Y7844" s="4"/>
      <c r="Z7844" s="4"/>
    </row>
    <row r="7845">
      <c r="A7845" s="2">
        <v>7838.0</v>
      </c>
      <c r="B7845" s="2">
        <v>5.0</v>
      </c>
      <c r="C7845" s="2" t="s">
        <v>13</v>
      </c>
      <c r="D7845" s="5">
        <v>0.5727777777777778</v>
      </c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4"/>
      <c r="U7845" s="4"/>
      <c r="V7845" s="4"/>
      <c r="W7845" s="4"/>
      <c r="X7845" s="4"/>
      <c r="Y7845" s="4"/>
      <c r="Z7845" s="4"/>
    </row>
    <row r="7846">
      <c r="A7846" s="2">
        <v>7839.0</v>
      </c>
      <c r="B7846" s="2">
        <v>5.0</v>
      </c>
      <c r="C7846" s="2" t="s">
        <v>13</v>
      </c>
      <c r="D7846" s="5">
        <v>0.5727893518518519</v>
      </c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4"/>
      <c r="U7846" s="4"/>
      <c r="V7846" s="4"/>
      <c r="W7846" s="4"/>
      <c r="X7846" s="4"/>
      <c r="Y7846" s="4"/>
      <c r="Z7846" s="4"/>
    </row>
    <row r="7847">
      <c r="A7847" s="2">
        <v>7840.0</v>
      </c>
      <c r="B7847" s="2">
        <v>4.9</v>
      </c>
      <c r="C7847" s="2" t="s">
        <v>13</v>
      </c>
      <c r="D7847" s="5">
        <v>0.5728009259259259</v>
      </c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4"/>
      <c r="U7847" s="4"/>
      <c r="V7847" s="4"/>
      <c r="W7847" s="4"/>
      <c r="X7847" s="4"/>
      <c r="Y7847" s="4"/>
      <c r="Z7847" s="4"/>
    </row>
    <row r="7848">
      <c r="A7848" s="2">
        <v>7841.0</v>
      </c>
      <c r="B7848" s="2">
        <v>4.9</v>
      </c>
      <c r="C7848" s="2" t="s">
        <v>13</v>
      </c>
      <c r="D7848" s="5">
        <v>0.5728125</v>
      </c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4"/>
      <c r="U7848" s="4"/>
      <c r="V7848" s="4"/>
      <c r="W7848" s="4"/>
      <c r="X7848" s="4"/>
      <c r="Y7848" s="4"/>
      <c r="Z7848" s="4"/>
    </row>
    <row r="7849">
      <c r="A7849" s="2">
        <v>7842.0</v>
      </c>
      <c r="B7849" s="2">
        <v>4.9</v>
      </c>
      <c r="C7849" s="2" t="s">
        <v>13</v>
      </c>
      <c r="D7849" s="5">
        <v>0.5728240740740741</v>
      </c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4"/>
      <c r="U7849" s="4"/>
      <c r="V7849" s="4"/>
      <c r="W7849" s="4"/>
      <c r="X7849" s="4"/>
      <c r="Y7849" s="4"/>
      <c r="Z7849" s="4"/>
    </row>
    <row r="7850">
      <c r="A7850" s="2">
        <v>7843.0</v>
      </c>
      <c r="B7850" s="2">
        <v>5.0</v>
      </c>
      <c r="C7850" s="2" t="s">
        <v>13</v>
      </c>
      <c r="D7850" s="5">
        <v>0.5728356481481481</v>
      </c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4"/>
      <c r="U7850" s="4"/>
      <c r="V7850" s="4"/>
      <c r="W7850" s="4"/>
      <c r="X7850" s="4"/>
      <c r="Y7850" s="4"/>
      <c r="Z7850" s="4"/>
    </row>
    <row r="7851">
      <c r="A7851" s="2">
        <v>7844.0</v>
      </c>
      <c r="B7851" s="2">
        <v>4.9</v>
      </c>
      <c r="C7851" s="2" t="s">
        <v>13</v>
      </c>
      <c r="D7851" s="5">
        <v>0.5728472222222222</v>
      </c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4"/>
      <c r="U7851" s="4"/>
      <c r="V7851" s="4"/>
      <c r="W7851" s="4"/>
      <c r="X7851" s="4"/>
      <c r="Y7851" s="4"/>
      <c r="Z7851" s="4"/>
    </row>
    <row r="7852">
      <c r="A7852" s="2">
        <v>7845.0</v>
      </c>
      <c r="B7852" s="2">
        <v>5.0</v>
      </c>
      <c r="C7852" s="2" t="s">
        <v>13</v>
      </c>
      <c r="D7852" s="5">
        <v>0.5728587962962963</v>
      </c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>
      <c r="A7853" s="2">
        <v>7846.0</v>
      </c>
      <c r="B7853" s="2">
        <v>5.0</v>
      </c>
      <c r="C7853" s="2" t="s">
        <v>13</v>
      </c>
      <c r="D7853" s="5">
        <v>0.5728703703703704</v>
      </c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4"/>
      <c r="U7853" s="4"/>
      <c r="V7853" s="4"/>
      <c r="W7853" s="4"/>
      <c r="X7853" s="4"/>
      <c r="Y7853" s="4"/>
      <c r="Z7853" s="4"/>
    </row>
    <row r="7854">
      <c r="A7854" s="2">
        <v>7847.0</v>
      </c>
      <c r="B7854" s="2">
        <v>5.0</v>
      </c>
      <c r="C7854" s="2" t="s">
        <v>13</v>
      </c>
      <c r="D7854" s="5">
        <v>0.5728819444444444</v>
      </c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4"/>
      <c r="U7854" s="4"/>
      <c r="V7854" s="4"/>
      <c r="W7854" s="4"/>
      <c r="X7854" s="4"/>
      <c r="Y7854" s="4"/>
      <c r="Z7854" s="4"/>
    </row>
    <row r="7855">
      <c r="A7855" s="2">
        <v>7848.0</v>
      </c>
      <c r="B7855" s="2">
        <v>4.9</v>
      </c>
      <c r="C7855" s="2" t="s">
        <v>13</v>
      </c>
      <c r="D7855" s="5">
        <v>0.5728935185185186</v>
      </c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4"/>
      <c r="U7855" s="4"/>
      <c r="V7855" s="4"/>
      <c r="W7855" s="4"/>
      <c r="X7855" s="4"/>
      <c r="Y7855" s="4"/>
      <c r="Z7855" s="4"/>
    </row>
    <row r="7856">
      <c r="A7856" s="2">
        <v>7849.0</v>
      </c>
      <c r="B7856" s="2">
        <v>5.0</v>
      </c>
      <c r="C7856" s="2" t="s">
        <v>13</v>
      </c>
      <c r="D7856" s="5">
        <v>0.5729050925925926</v>
      </c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4"/>
      <c r="U7856" s="4"/>
      <c r="V7856" s="4"/>
      <c r="W7856" s="4"/>
      <c r="X7856" s="4"/>
      <c r="Y7856" s="4"/>
      <c r="Z7856" s="4"/>
    </row>
    <row r="7857">
      <c r="A7857" s="2">
        <v>7850.0</v>
      </c>
      <c r="B7857" s="2">
        <v>4.9</v>
      </c>
      <c r="C7857" s="2" t="s">
        <v>13</v>
      </c>
      <c r="D7857" s="5">
        <v>0.5729166666666666</v>
      </c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4"/>
      <c r="U7857" s="4"/>
      <c r="V7857" s="4"/>
      <c r="W7857" s="4"/>
      <c r="X7857" s="4"/>
      <c r="Y7857" s="4"/>
      <c r="Z7857" s="4"/>
    </row>
    <row r="7858">
      <c r="A7858" s="2">
        <v>7851.0</v>
      </c>
      <c r="B7858" s="2">
        <v>4.9</v>
      </c>
      <c r="C7858" s="2" t="s">
        <v>13</v>
      </c>
      <c r="D7858" s="5">
        <v>0.5729282407407408</v>
      </c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4"/>
      <c r="U7858" s="4"/>
      <c r="V7858" s="4"/>
      <c r="W7858" s="4"/>
      <c r="X7858" s="4"/>
      <c r="Y7858" s="4"/>
      <c r="Z7858" s="4"/>
    </row>
    <row r="7859">
      <c r="A7859" s="2">
        <v>7852.0</v>
      </c>
      <c r="B7859" s="2">
        <v>4.9</v>
      </c>
      <c r="C7859" s="2" t="s">
        <v>13</v>
      </c>
      <c r="D7859" s="5">
        <v>0.5729398148148148</v>
      </c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4"/>
      <c r="U7859" s="4"/>
      <c r="V7859" s="4"/>
      <c r="W7859" s="4"/>
      <c r="X7859" s="4"/>
      <c r="Y7859" s="4"/>
      <c r="Z7859" s="4"/>
    </row>
    <row r="7860">
      <c r="A7860" s="2">
        <v>7853.0</v>
      </c>
      <c r="B7860" s="2">
        <v>4.9</v>
      </c>
      <c r="C7860" s="2" t="s">
        <v>13</v>
      </c>
      <c r="D7860" s="5">
        <v>0.5729513888888889</v>
      </c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4"/>
      <c r="U7860" s="4"/>
      <c r="V7860" s="4"/>
      <c r="W7860" s="4"/>
      <c r="X7860" s="4"/>
      <c r="Y7860" s="4"/>
      <c r="Z7860" s="4"/>
    </row>
    <row r="7861">
      <c r="A7861" s="2">
        <v>7854.0</v>
      </c>
      <c r="B7861" s="2">
        <v>5.0</v>
      </c>
      <c r="C7861" s="2" t="s">
        <v>13</v>
      </c>
      <c r="D7861" s="5">
        <v>0.572962962962963</v>
      </c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4"/>
      <c r="U7861" s="4"/>
      <c r="V7861" s="4"/>
      <c r="W7861" s="4"/>
      <c r="X7861" s="4"/>
      <c r="Y7861" s="4"/>
      <c r="Z7861" s="4"/>
    </row>
    <row r="7862">
      <c r="A7862" s="2">
        <v>7855.0</v>
      </c>
      <c r="B7862" s="2">
        <v>4.9</v>
      </c>
      <c r="C7862" s="2" t="s">
        <v>13</v>
      </c>
      <c r="D7862" s="5">
        <v>0.572974537037037</v>
      </c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4"/>
      <c r="U7862" s="4"/>
      <c r="V7862" s="4"/>
      <c r="W7862" s="4"/>
      <c r="X7862" s="4"/>
      <c r="Y7862" s="4"/>
      <c r="Z7862" s="4"/>
    </row>
    <row r="7863">
      <c r="A7863" s="2">
        <v>7856.0</v>
      </c>
      <c r="B7863" s="2">
        <v>5.0</v>
      </c>
      <c r="C7863" s="2" t="s">
        <v>13</v>
      </c>
      <c r="D7863" s="5">
        <v>0.5729861111111111</v>
      </c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4"/>
      <c r="U7863" s="4"/>
      <c r="V7863" s="4"/>
      <c r="W7863" s="4"/>
      <c r="X7863" s="4"/>
      <c r="Y7863" s="4"/>
      <c r="Z7863" s="4"/>
    </row>
    <row r="7864">
      <c r="A7864" s="2">
        <v>7857.0</v>
      </c>
      <c r="B7864" s="2">
        <v>5.0</v>
      </c>
      <c r="C7864" s="2" t="s">
        <v>13</v>
      </c>
      <c r="D7864" s="5">
        <v>0.5729976851851852</v>
      </c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4"/>
      <c r="U7864" s="4"/>
      <c r="V7864" s="4"/>
      <c r="W7864" s="4"/>
      <c r="X7864" s="4"/>
      <c r="Y7864" s="4"/>
      <c r="Z7864" s="4"/>
    </row>
    <row r="7865">
      <c r="A7865" s="2">
        <v>7858.0</v>
      </c>
      <c r="B7865" s="2">
        <v>5.0</v>
      </c>
      <c r="C7865" s="2" t="s">
        <v>13</v>
      </c>
      <c r="D7865" s="5">
        <v>0.5730092592592593</v>
      </c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4"/>
      <c r="U7865" s="4"/>
      <c r="V7865" s="4"/>
      <c r="W7865" s="4"/>
      <c r="X7865" s="4"/>
      <c r="Y7865" s="4"/>
      <c r="Z7865" s="4"/>
    </row>
    <row r="7866">
      <c r="A7866" s="2">
        <v>7859.0</v>
      </c>
      <c r="B7866" s="2">
        <v>5.0</v>
      </c>
      <c r="C7866" s="2" t="s">
        <v>13</v>
      </c>
      <c r="D7866" s="5">
        <v>0.5730208333333333</v>
      </c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4"/>
      <c r="U7866" s="4"/>
      <c r="V7866" s="4"/>
      <c r="W7866" s="4"/>
      <c r="X7866" s="4"/>
      <c r="Y7866" s="4"/>
      <c r="Z7866" s="4"/>
    </row>
    <row r="7867">
      <c r="A7867" s="2">
        <v>7860.0</v>
      </c>
      <c r="B7867" s="2">
        <v>4.9</v>
      </c>
      <c r="C7867" s="2" t="s">
        <v>13</v>
      </c>
      <c r="D7867" s="5">
        <v>0.5730324074074075</v>
      </c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4"/>
      <c r="U7867" s="4"/>
      <c r="V7867" s="4"/>
      <c r="W7867" s="4"/>
      <c r="X7867" s="4"/>
      <c r="Y7867" s="4"/>
      <c r="Z7867" s="4"/>
    </row>
    <row r="7868">
      <c r="A7868" s="2">
        <v>7861.0</v>
      </c>
      <c r="B7868" s="2">
        <v>5.0</v>
      </c>
      <c r="C7868" s="2" t="s">
        <v>13</v>
      </c>
      <c r="D7868" s="5">
        <v>0.5730439814814815</v>
      </c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4"/>
      <c r="U7868" s="4"/>
      <c r="V7868" s="4"/>
      <c r="W7868" s="4"/>
      <c r="X7868" s="4"/>
      <c r="Y7868" s="4"/>
      <c r="Z7868" s="4"/>
    </row>
    <row r="7869">
      <c r="A7869" s="2">
        <v>7862.0</v>
      </c>
      <c r="B7869" s="2">
        <v>4.9</v>
      </c>
      <c r="C7869" s="2" t="s">
        <v>13</v>
      </c>
      <c r="D7869" s="5">
        <v>0.5730555555555555</v>
      </c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4"/>
      <c r="U7869" s="4"/>
      <c r="V7869" s="4"/>
      <c r="W7869" s="4"/>
      <c r="X7869" s="4"/>
      <c r="Y7869" s="4"/>
      <c r="Z7869" s="4"/>
    </row>
    <row r="7870">
      <c r="A7870" s="2">
        <v>7863.0</v>
      </c>
      <c r="B7870" s="2">
        <v>5.0</v>
      </c>
      <c r="C7870" s="2" t="s">
        <v>13</v>
      </c>
      <c r="D7870" s="5">
        <v>0.5730671296296296</v>
      </c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4"/>
      <c r="U7870" s="4"/>
      <c r="V7870" s="4"/>
      <c r="W7870" s="4"/>
      <c r="X7870" s="4"/>
      <c r="Y7870" s="4"/>
      <c r="Z7870" s="4"/>
    </row>
    <row r="7871">
      <c r="A7871" s="2">
        <v>7864.0</v>
      </c>
      <c r="B7871" s="2">
        <v>5.0</v>
      </c>
      <c r="C7871" s="2" t="s">
        <v>13</v>
      </c>
      <c r="D7871" s="5">
        <v>0.5730787037037037</v>
      </c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4"/>
      <c r="U7871" s="4"/>
      <c r="V7871" s="4"/>
      <c r="W7871" s="4"/>
      <c r="X7871" s="4"/>
      <c r="Y7871" s="4"/>
      <c r="Z7871" s="4"/>
    </row>
    <row r="7872">
      <c r="A7872" s="2">
        <v>7865.0</v>
      </c>
      <c r="B7872" s="2">
        <v>5.0</v>
      </c>
      <c r="C7872" s="2" t="s">
        <v>13</v>
      </c>
      <c r="D7872" s="5">
        <v>0.5730902777777778</v>
      </c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4"/>
      <c r="U7872" s="4"/>
      <c r="V7872" s="4"/>
      <c r="W7872" s="4"/>
      <c r="X7872" s="4"/>
      <c r="Y7872" s="4"/>
      <c r="Z7872" s="4"/>
    </row>
    <row r="7873">
      <c r="A7873" s="2">
        <v>7866.0</v>
      </c>
      <c r="B7873" s="2">
        <v>4.9</v>
      </c>
      <c r="C7873" s="2" t="s">
        <v>13</v>
      </c>
      <c r="D7873" s="5">
        <v>0.5731018518518518</v>
      </c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4"/>
      <c r="U7873" s="4"/>
      <c r="V7873" s="4"/>
      <c r="W7873" s="4"/>
      <c r="X7873" s="4"/>
      <c r="Y7873" s="4"/>
      <c r="Z7873" s="4"/>
    </row>
    <row r="7874">
      <c r="A7874" s="2">
        <v>7867.0</v>
      </c>
      <c r="B7874" s="2">
        <v>5.0</v>
      </c>
      <c r="C7874" s="2" t="s">
        <v>13</v>
      </c>
      <c r="D7874" s="5">
        <v>0.573113425925926</v>
      </c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4"/>
      <c r="U7874" s="4"/>
      <c r="V7874" s="4"/>
      <c r="W7874" s="4"/>
      <c r="X7874" s="4"/>
      <c r="Y7874" s="4"/>
      <c r="Z7874" s="4"/>
    </row>
    <row r="7875">
      <c r="A7875" s="2">
        <v>7868.0</v>
      </c>
      <c r="B7875" s="2">
        <v>4.8</v>
      </c>
      <c r="C7875" s="2" t="s">
        <v>13</v>
      </c>
      <c r="D7875" s="5">
        <v>0.573125</v>
      </c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4"/>
      <c r="U7875" s="4"/>
      <c r="V7875" s="4"/>
      <c r="W7875" s="4"/>
      <c r="X7875" s="4"/>
      <c r="Y7875" s="4"/>
      <c r="Z7875" s="4"/>
    </row>
    <row r="7876">
      <c r="A7876" s="2">
        <v>7869.0</v>
      </c>
      <c r="B7876" s="2">
        <v>5.0</v>
      </c>
      <c r="C7876" s="2" t="s">
        <v>13</v>
      </c>
      <c r="D7876" s="5">
        <v>0.573136574074074</v>
      </c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4"/>
      <c r="U7876" s="4"/>
      <c r="V7876" s="4"/>
      <c r="W7876" s="4"/>
      <c r="X7876" s="4"/>
      <c r="Y7876" s="4"/>
      <c r="Z7876" s="4"/>
    </row>
    <row r="7877">
      <c r="A7877" s="2">
        <v>7870.0</v>
      </c>
      <c r="B7877" s="2">
        <v>5.0</v>
      </c>
      <c r="C7877" s="2" t="s">
        <v>13</v>
      </c>
      <c r="D7877" s="5">
        <v>0.5731481481481482</v>
      </c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4"/>
      <c r="U7877" s="4"/>
      <c r="V7877" s="4"/>
      <c r="W7877" s="4"/>
      <c r="X7877" s="4"/>
      <c r="Y7877" s="4"/>
      <c r="Z7877" s="4"/>
    </row>
    <row r="7878">
      <c r="A7878" s="2">
        <v>7871.0</v>
      </c>
      <c r="B7878" s="2">
        <v>5.0</v>
      </c>
      <c r="C7878" s="2" t="s">
        <v>13</v>
      </c>
      <c r="D7878" s="5">
        <v>0.5731597222222222</v>
      </c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4"/>
      <c r="U7878" s="4"/>
      <c r="V7878" s="4"/>
      <c r="W7878" s="4"/>
      <c r="X7878" s="4"/>
      <c r="Y7878" s="4"/>
      <c r="Z7878" s="4"/>
    </row>
    <row r="7879">
      <c r="A7879" s="2">
        <v>7872.0</v>
      </c>
      <c r="B7879" s="2">
        <v>4.9</v>
      </c>
      <c r="C7879" s="2" t="s">
        <v>13</v>
      </c>
      <c r="D7879" s="5">
        <v>0.5731712962962963</v>
      </c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4"/>
      <c r="U7879" s="4"/>
      <c r="V7879" s="4"/>
      <c r="W7879" s="4"/>
      <c r="X7879" s="4"/>
      <c r="Y7879" s="4"/>
      <c r="Z7879" s="4"/>
    </row>
    <row r="7880">
      <c r="A7880" s="2">
        <v>7873.0</v>
      </c>
      <c r="B7880" s="2">
        <v>5.0</v>
      </c>
      <c r="C7880" s="2" t="s">
        <v>13</v>
      </c>
      <c r="D7880" s="5">
        <v>0.5731828703703704</v>
      </c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4"/>
      <c r="U7880" s="4"/>
      <c r="V7880" s="4"/>
      <c r="W7880" s="4"/>
      <c r="X7880" s="4"/>
      <c r="Y7880" s="4"/>
      <c r="Z7880" s="4"/>
    </row>
    <row r="7881">
      <c r="A7881" s="2">
        <v>7874.0</v>
      </c>
      <c r="B7881" s="2">
        <v>5.0</v>
      </c>
      <c r="C7881" s="2" t="s">
        <v>13</v>
      </c>
      <c r="D7881" s="5">
        <v>0.5731944444444445</v>
      </c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4"/>
      <c r="U7881" s="4"/>
      <c r="V7881" s="4"/>
      <c r="W7881" s="4"/>
      <c r="X7881" s="4"/>
      <c r="Y7881" s="4"/>
      <c r="Z7881" s="4"/>
    </row>
    <row r="7882">
      <c r="A7882" s="2">
        <v>7875.0</v>
      </c>
      <c r="B7882" s="2">
        <v>5.0</v>
      </c>
      <c r="C7882" s="2" t="s">
        <v>13</v>
      </c>
      <c r="D7882" s="5">
        <v>0.5732060185185185</v>
      </c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4"/>
      <c r="U7882" s="4"/>
      <c r="V7882" s="4"/>
      <c r="W7882" s="4"/>
      <c r="X7882" s="4"/>
      <c r="Y7882" s="4"/>
      <c r="Z7882" s="4"/>
    </row>
    <row r="7883">
      <c r="A7883" s="2">
        <v>7876.0</v>
      </c>
      <c r="B7883" s="2">
        <v>5.0</v>
      </c>
      <c r="C7883" s="2" t="s">
        <v>13</v>
      </c>
      <c r="D7883" s="5">
        <v>0.5732175925925926</v>
      </c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4"/>
      <c r="U7883" s="4"/>
      <c r="V7883" s="4"/>
      <c r="W7883" s="4"/>
      <c r="X7883" s="4"/>
      <c r="Y7883" s="4"/>
      <c r="Z7883" s="4"/>
    </row>
    <row r="7884">
      <c r="A7884" s="2">
        <v>7877.0</v>
      </c>
      <c r="B7884" s="2">
        <v>5.0</v>
      </c>
      <c r="C7884" s="2" t="s">
        <v>13</v>
      </c>
      <c r="D7884" s="5">
        <v>0.5732291666666667</v>
      </c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4"/>
      <c r="U7884" s="4"/>
      <c r="V7884" s="4"/>
      <c r="W7884" s="4"/>
      <c r="X7884" s="4"/>
      <c r="Y7884" s="4"/>
      <c r="Z7884" s="4"/>
    </row>
    <row r="7885">
      <c r="A7885" s="2">
        <v>7878.0</v>
      </c>
      <c r="B7885" s="2">
        <v>5.0</v>
      </c>
      <c r="C7885" s="2" t="s">
        <v>13</v>
      </c>
      <c r="D7885" s="5">
        <v>0.5732407407407407</v>
      </c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4"/>
      <c r="U7885" s="4"/>
      <c r="V7885" s="4"/>
      <c r="W7885" s="4"/>
      <c r="X7885" s="4"/>
      <c r="Y7885" s="4"/>
      <c r="Z7885" s="4"/>
    </row>
    <row r="7886">
      <c r="A7886" s="2">
        <v>7879.0</v>
      </c>
      <c r="B7886" s="2">
        <v>5.0</v>
      </c>
      <c r="C7886" s="2" t="s">
        <v>13</v>
      </c>
      <c r="D7886" s="5">
        <v>0.5732523148148149</v>
      </c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4"/>
      <c r="U7886" s="4"/>
      <c r="V7886" s="4"/>
      <c r="W7886" s="4"/>
      <c r="X7886" s="4"/>
      <c r="Y7886" s="4"/>
      <c r="Z7886" s="4"/>
    </row>
    <row r="7887">
      <c r="A7887" s="2">
        <v>7880.0</v>
      </c>
      <c r="B7887" s="2">
        <v>5.0</v>
      </c>
      <c r="C7887" s="2" t="s">
        <v>13</v>
      </c>
      <c r="D7887" s="5">
        <v>0.5732638888888889</v>
      </c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4"/>
      <c r="U7887" s="4"/>
      <c r="V7887" s="4"/>
      <c r="W7887" s="4"/>
      <c r="X7887" s="4"/>
      <c r="Y7887" s="4"/>
      <c r="Z7887" s="4"/>
    </row>
    <row r="7888">
      <c r="A7888" s="2">
        <v>7881.0</v>
      </c>
      <c r="B7888" s="2">
        <v>5.0</v>
      </c>
      <c r="C7888" s="2" t="s">
        <v>13</v>
      </c>
      <c r="D7888" s="5">
        <v>0.573275462962963</v>
      </c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4"/>
      <c r="U7888" s="4"/>
      <c r="V7888" s="4"/>
      <c r="W7888" s="4"/>
      <c r="X7888" s="4"/>
      <c r="Y7888" s="4"/>
      <c r="Z7888" s="4"/>
    </row>
    <row r="7889">
      <c r="A7889" s="2">
        <v>7882.0</v>
      </c>
      <c r="B7889" s="2">
        <v>5.0</v>
      </c>
      <c r="C7889" s="2" t="s">
        <v>13</v>
      </c>
      <c r="D7889" s="5">
        <v>0.573287037037037</v>
      </c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4"/>
      <c r="U7889" s="4"/>
      <c r="V7889" s="4"/>
      <c r="W7889" s="4"/>
      <c r="X7889" s="4"/>
      <c r="Y7889" s="4"/>
      <c r="Z7889" s="4"/>
    </row>
    <row r="7890">
      <c r="A7890" s="2">
        <v>7883.0</v>
      </c>
      <c r="B7890" s="2">
        <v>4.9</v>
      </c>
      <c r="C7890" s="2" t="s">
        <v>13</v>
      </c>
      <c r="D7890" s="5">
        <v>0.5732986111111111</v>
      </c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4"/>
      <c r="U7890" s="4"/>
      <c r="V7890" s="4"/>
      <c r="W7890" s="4"/>
      <c r="X7890" s="4"/>
      <c r="Y7890" s="4"/>
      <c r="Z7890" s="4"/>
    </row>
    <row r="7891">
      <c r="A7891" s="2">
        <v>7884.0</v>
      </c>
      <c r="B7891" s="2">
        <v>5.0</v>
      </c>
      <c r="C7891" s="2" t="s">
        <v>13</v>
      </c>
      <c r="D7891" s="5">
        <v>0.5733101851851852</v>
      </c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4"/>
      <c r="U7891" s="4"/>
      <c r="V7891" s="4"/>
      <c r="W7891" s="4"/>
      <c r="X7891" s="4"/>
      <c r="Y7891" s="4"/>
      <c r="Z7891" s="4"/>
    </row>
    <row r="7892">
      <c r="A7892" s="2">
        <v>7885.0</v>
      </c>
      <c r="B7892" s="2">
        <v>4.9</v>
      </c>
      <c r="C7892" s="2" t="s">
        <v>13</v>
      </c>
      <c r="D7892" s="5">
        <v>0.5733217592592592</v>
      </c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4"/>
      <c r="U7892" s="4"/>
      <c r="V7892" s="4"/>
      <c r="W7892" s="4"/>
      <c r="X7892" s="4"/>
      <c r="Y7892" s="4"/>
      <c r="Z7892" s="4"/>
    </row>
    <row r="7893">
      <c r="A7893" s="2">
        <v>7886.0</v>
      </c>
      <c r="B7893" s="2">
        <v>5.0</v>
      </c>
      <c r="C7893" s="2" t="s">
        <v>13</v>
      </c>
      <c r="D7893" s="5">
        <v>0.5733333333333334</v>
      </c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4"/>
      <c r="U7893" s="4"/>
      <c r="V7893" s="4"/>
      <c r="W7893" s="4"/>
      <c r="X7893" s="4"/>
      <c r="Y7893" s="4"/>
      <c r="Z7893" s="4"/>
    </row>
    <row r="7894">
      <c r="A7894" s="2">
        <v>7887.0</v>
      </c>
      <c r="B7894" s="2">
        <v>5.0</v>
      </c>
      <c r="C7894" s="2" t="s">
        <v>13</v>
      </c>
      <c r="D7894" s="5">
        <v>0.5733449074074074</v>
      </c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4"/>
      <c r="U7894" s="4"/>
      <c r="V7894" s="4"/>
      <c r="W7894" s="4"/>
      <c r="X7894" s="4"/>
      <c r="Y7894" s="4"/>
      <c r="Z7894" s="4"/>
    </row>
    <row r="7895">
      <c r="A7895" s="2">
        <v>7888.0</v>
      </c>
      <c r="B7895" s="2">
        <v>5.0</v>
      </c>
      <c r="C7895" s="2" t="s">
        <v>13</v>
      </c>
      <c r="D7895" s="5">
        <v>0.5733564814814814</v>
      </c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4"/>
      <c r="U7895" s="4"/>
      <c r="V7895" s="4"/>
      <c r="W7895" s="4"/>
      <c r="X7895" s="4"/>
      <c r="Y7895" s="4"/>
      <c r="Z7895" s="4"/>
    </row>
    <row r="7896">
      <c r="A7896" s="2">
        <v>7889.0</v>
      </c>
      <c r="B7896" s="2">
        <v>4.9</v>
      </c>
      <c r="C7896" s="2" t="s">
        <v>13</v>
      </c>
      <c r="D7896" s="5">
        <v>0.5733680555555556</v>
      </c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4"/>
      <c r="U7896" s="4"/>
      <c r="V7896" s="4"/>
      <c r="W7896" s="4"/>
      <c r="X7896" s="4"/>
      <c r="Y7896" s="4"/>
      <c r="Z7896" s="4"/>
    </row>
    <row r="7897">
      <c r="A7897" s="2">
        <v>7890.0</v>
      </c>
      <c r="B7897" s="2">
        <v>5.0</v>
      </c>
      <c r="C7897" s="2" t="s">
        <v>13</v>
      </c>
      <c r="D7897" s="5">
        <v>0.5733796296296296</v>
      </c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4"/>
      <c r="U7897" s="4"/>
      <c r="V7897" s="4"/>
      <c r="W7897" s="4"/>
      <c r="X7897" s="4"/>
      <c r="Y7897" s="4"/>
      <c r="Z7897" s="4"/>
    </row>
    <row r="7898">
      <c r="A7898" s="2">
        <v>7891.0</v>
      </c>
      <c r="B7898" s="2">
        <v>4.9</v>
      </c>
      <c r="C7898" s="2" t="s">
        <v>13</v>
      </c>
      <c r="D7898" s="5">
        <v>0.5733912037037037</v>
      </c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4"/>
      <c r="U7898" s="4"/>
      <c r="V7898" s="4"/>
      <c r="W7898" s="4"/>
      <c r="X7898" s="4"/>
      <c r="Y7898" s="4"/>
      <c r="Z7898" s="4"/>
    </row>
    <row r="7899">
      <c r="A7899" s="2">
        <v>7892.0</v>
      </c>
      <c r="B7899" s="2">
        <v>4.9</v>
      </c>
      <c r="C7899" s="2" t="s">
        <v>13</v>
      </c>
      <c r="D7899" s="5">
        <v>0.5734027777777778</v>
      </c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4"/>
      <c r="U7899" s="4"/>
      <c r="V7899" s="4"/>
      <c r="W7899" s="4"/>
      <c r="X7899" s="4"/>
      <c r="Y7899" s="4"/>
      <c r="Z7899" s="4"/>
    </row>
    <row r="7900">
      <c r="A7900" s="2">
        <v>7893.0</v>
      </c>
      <c r="B7900" s="2">
        <v>4.9</v>
      </c>
      <c r="C7900" s="2" t="s">
        <v>13</v>
      </c>
      <c r="D7900" s="5">
        <v>0.5734143518518519</v>
      </c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4"/>
      <c r="U7900" s="4"/>
      <c r="V7900" s="4"/>
      <c r="W7900" s="4"/>
      <c r="X7900" s="4"/>
      <c r="Y7900" s="4"/>
      <c r="Z7900" s="4"/>
    </row>
    <row r="7901">
      <c r="A7901" s="2">
        <v>7894.0</v>
      </c>
      <c r="B7901" s="2">
        <v>4.9</v>
      </c>
      <c r="C7901" s="2" t="s">
        <v>13</v>
      </c>
      <c r="D7901" s="5">
        <v>0.5734259259259259</v>
      </c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4"/>
      <c r="U7901" s="4"/>
      <c r="V7901" s="4"/>
      <c r="W7901" s="4"/>
      <c r="X7901" s="4"/>
      <c r="Y7901" s="4"/>
      <c r="Z7901" s="4"/>
    </row>
    <row r="7902">
      <c r="A7902" s="2">
        <v>7895.0</v>
      </c>
      <c r="B7902" s="2">
        <v>5.0</v>
      </c>
      <c r="C7902" s="2" t="s">
        <v>13</v>
      </c>
      <c r="D7902" s="5">
        <v>0.5734375</v>
      </c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4"/>
      <c r="U7902" s="4"/>
      <c r="V7902" s="4"/>
      <c r="W7902" s="4"/>
      <c r="X7902" s="4"/>
      <c r="Y7902" s="4"/>
      <c r="Z7902" s="4"/>
    </row>
    <row r="7903">
      <c r="A7903" s="2">
        <v>7896.0</v>
      </c>
      <c r="B7903" s="2">
        <v>5.0</v>
      </c>
      <c r="C7903" s="2" t="s">
        <v>13</v>
      </c>
      <c r="D7903" s="5">
        <v>0.5734490740740741</v>
      </c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4"/>
      <c r="U7903" s="4"/>
      <c r="V7903" s="4"/>
      <c r="W7903" s="4"/>
      <c r="X7903" s="4"/>
      <c r="Y7903" s="4"/>
      <c r="Z7903" s="4"/>
    </row>
    <row r="7904">
      <c r="A7904" s="2">
        <v>7897.0</v>
      </c>
      <c r="B7904" s="2">
        <v>5.0</v>
      </c>
      <c r="C7904" s="2" t="s">
        <v>13</v>
      </c>
      <c r="D7904" s="5">
        <v>0.5734606481481481</v>
      </c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4"/>
      <c r="U7904" s="4"/>
      <c r="V7904" s="4"/>
      <c r="W7904" s="4"/>
      <c r="X7904" s="4"/>
      <c r="Y7904" s="4"/>
      <c r="Z7904" s="4"/>
    </row>
    <row r="7905">
      <c r="A7905" s="2">
        <v>7898.0</v>
      </c>
      <c r="B7905" s="2">
        <v>5.0</v>
      </c>
      <c r="C7905" s="2" t="s">
        <v>13</v>
      </c>
      <c r="D7905" s="5">
        <v>0.5734722222222223</v>
      </c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4"/>
      <c r="U7905" s="4"/>
      <c r="V7905" s="4"/>
      <c r="W7905" s="4"/>
      <c r="X7905" s="4"/>
      <c r="Y7905" s="4"/>
      <c r="Z7905" s="4"/>
    </row>
    <row r="7906">
      <c r="A7906" s="2">
        <v>7899.0</v>
      </c>
      <c r="B7906" s="2">
        <v>4.9</v>
      </c>
      <c r="C7906" s="2" t="s">
        <v>13</v>
      </c>
      <c r="D7906" s="5">
        <v>0.5734837962962963</v>
      </c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4"/>
      <c r="U7906" s="4"/>
      <c r="V7906" s="4"/>
      <c r="W7906" s="4"/>
      <c r="X7906" s="4"/>
      <c r="Y7906" s="4"/>
      <c r="Z7906" s="4"/>
    </row>
    <row r="7907">
      <c r="A7907" s="2">
        <v>7900.0</v>
      </c>
      <c r="B7907" s="2">
        <v>5.0</v>
      </c>
      <c r="C7907" s="2" t="s">
        <v>13</v>
      </c>
      <c r="D7907" s="5">
        <v>0.5734953703703703</v>
      </c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4"/>
      <c r="U7907" s="4"/>
      <c r="V7907" s="4"/>
      <c r="W7907" s="4"/>
      <c r="X7907" s="4"/>
      <c r="Y7907" s="4"/>
      <c r="Z7907" s="4"/>
    </row>
    <row r="7908">
      <c r="A7908" s="2">
        <v>7901.0</v>
      </c>
      <c r="B7908" s="2">
        <v>5.0</v>
      </c>
      <c r="C7908" s="2" t="s">
        <v>13</v>
      </c>
      <c r="D7908" s="5">
        <v>0.5735069444444445</v>
      </c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4"/>
      <c r="U7908" s="4"/>
      <c r="V7908" s="4"/>
      <c r="W7908" s="4"/>
      <c r="X7908" s="4"/>
      <c r="Y7908" s="4"/>
      <c r="Z7908" s="4"/>
    </row>
    <row r="7909">
      <c r="A7909" s="2">
        <v>7902.0</v>
      </c>
      <c r="B7909" s="2">
        <v>4.9</v>
      </c>
      <c r="C7909" s="2" t="s">
        <v>13</v>
      </c>
      <c r="D7909" s="5">
        <v>0.5735185185185185</v>
      </c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4"/>
      <c r="U7909" s="4"/>
      <c r="V7909" s="4"/>
      <c r="W7909" s="4"/>
      <c r="X7909" s="4"/>
      <c r="Y7909" s="4"/>
      <c r="Z7909" s="4"/>
    </row>
    <row r="7910">
      <c r="A7910" s="2">
        <v>7903.0</v>
      </c>
      <c r="B7910" s="2">
        <v>5.0</v>
      </c>
      <c r="C7910" s="2" t="s">
        <v>13</v>
      </c>
      <c r="D7910" s="5">
        <v>0.5735300925925926</v>
      </c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4"/>
      <c r="U7910" s="4"/>
      <c r="V7910" s="4"/>
      <c r="W7910" s="4"/>
      <c r="X7910" s="4"/>
      <c r="Y7910" s="4"/>
      <c r="Z7910" s="4"/>
    </row>
    <row r="7911">
      <c r="A7911" s="2">
        <v>7904.0</v>
      </c>
      <c r="B7911" s="2">
        <v>4.8</v>
      </c>
      <c r="C7911" s="2" t="s">
        <v>13</v>
      </c>
      <c r="D7911" s="5">
        <v>0.5735416666666666</v>
      </c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4"/>
      <c r="U7911" s="4"/>
      <c r="V7911" s="4"/>
      <c r="W7911" s="4"/>
      <c r="X7911" s="4"/>
      <c r="Y7911" s="4"/>
      <c r="Z7911" s="4"/>
    </row>
    <row r="7912">
      <c r="A7912" s="2">
        <v>7905.0</v>
      </c>
      <c r="B7912" s="2">
        <v>4.9</v>
      </c>
      <c r="C7912" s="2" t="s">
        <v>13</v>
      </c>
      <c r="D7912" s="5">
        <v>0.5735532407407408</v>
      </c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4"/>
      <c r="U7912" s="4"/>
      <c r="V7912" s="4"/>
      <c r="W7912" s="4"/>
      <c r="X7912" s="4"/>
      <c r="Y7912" s="4"/>
      <c r="Z7912" s="4"/>
    </row>
    <row r="7913">
      <c r="A7913" s="2">
        <v>7906.0</v>
      </c>
      <c r="B7913" s="2">
        <v>4.9</v>
      </c>
      <c r="C7913" s="2" t="s">
        <v>13</v>
      </c>
      <c r="D7913" s="5">
        <v>0.5735648148148148</v>
      </c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4"/>
      <c r="U7913" s="4"/>
      <c r="V7913" s="4"/>
      <c r="W7913" s="4"/>
      <c r="X7913" s="4"/>
      <c r="Y7913" s="4"/>
      <c r="Z7913" s="4"/>
    </row>
    <row r="7914">
      <c r="A7914" s="2">
        <v>7907.0</v>
      </c>
      <c r="B7914" s="2">
        <v>5.0</v>
      </c>
      <c r="C7914" s="2" t="s">
        <v>13</v>
      </c>
      <c r="D7914" s="5">
        <v>0.5735763888888888</v>
      </c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4"/>
      <c r="U7914" s="4"/>
      <c r="V7914" s="4"/>
      <c r="W7914" s="4"/>
      <c r="X7914" s="4"/>
      <c r="Y7914" s="4"/>
      <c r="Z7914" s="4"/>
    </row>
    <row r="7915">
      <c r="A7915" s="2">
        <v>7908.0</v>
      </c>
      <c r="B7915" s="2">
        <v>5.1</v>
      </c>
      <c r="C7915" s="2" t="s">
        <v>13</v>
      </c>
      <c r="D7915" s="5">
        <v>0.573587962962963</v>
      </c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4"/>
      <c r="U7915" s="4"/>
      <c r="V7915" s="4"/>
      <c r="W7915" s="4"/>
      <c r="X7915" s="4"/>
      <c r="Y7915" s="4"/>
      <c r="Z7915" s="4"/>
    </row>
    <row r="7916">
      <c r="A7916" s="2">
        <v>7909.0</v>
      </c>
      <c r="B7916" s="2">
        <v>5.0</v>
      </c>
      <c r="C7916" s="2" t="s">
        <v>13</v>
      </c>
      <c r="D7916" s="5">
        <v>0.573599537037037</v>
      </c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4"/>
      <c r="U7916" s="4"/>
      <c r="V7916" s="4"/>
      <c r="W7916" s="4"/>
      <c r="X7916" s="4"/>
      <c r="Y7916" s="4"/>
      <c r="Z7916" s="4"/>
    </row>
    <row r="7917">
      <c r="A7917" s="2">
        <v>7910.0</v>
      </c>
      <c r="B7917" s="2">
        <v>4.9</v>
      </c>
      <c r="C7917" s="2" t="s">
        <v>13</v>
      </c>
      <c r="D7917" s="5">
        <v>0.5736111111111111</v>
      </c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4"/>
      <c r="U7917" s="4"/>
      <c r="V7917" s="4"/>
      <c r="W7917" s="4"/>
      <c r="X7917" s="4"/>
      <c r="Y7917" s="4"/>
      <c r="Z7917" s="4"/>
    </row>
    <row r="7918">
      <c r="A7918" s="2">
        <v>7911.0</v>
      </c>
      <c r="B7918" s="2">
        <v>5.0</v>
      </c>
      <c r="C7918" s="2" t="s">
        <v>13</v>
      </c>
      <c r="D7918" s="5">
        <v>0.5736226851851852</v>
      </c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4"/>
      <c r="U7918" s="4"/>
      <c r="V7918" s="4"/>
      <c r="W7918" s="4"/>
      <c r="X7918" s="4"/>
      <c r="Y7918" s="4"/>
      <c r="Z7918" s="4"/>
    </row>
    <row r="7919">
      <c r="A7919" s="2">
        <v>7912.0</v>
      </c>
      <c r="B7919" s="2">
        <v>4.9</v>
      </c>
      <c r="C7919" s="2" t="s">
        <v>13</v>
      </c>
      <c r="D7919" s="5">
        <v>0.5736342592592593</v>
      </c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4"/>
      <c r="U7919" s="4"/>
      <c r="V7919" s="4"/>
      <c r="W7919" s="4"/>
      <c r="X7919" s="4"/>
      <c r="Y7919" s="4"/>
      <c r="Z7919" s="4"/>
    </row>
    <row r="7920">
      <c r="A7920" s="2">
        <v>7913.0</v>
      </c>
      <c r="B7920" s="2">
        <v>5.0</v>
      </c>
      <c r="C7920" s="2" t="s">
        <v>13</v>
      </c>
      <c r="D7920" s="5">
        <v>0.5736458333333333</v>
      </c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4"/>
      <c r="U7920" s="4"/>
      <c r="V7920" s="4"/>
      <c r="W7920" s="4"/>
      <c r="X7920" s="4"/>
      <c r="Y7920" s="4"/>
      <c r="Z7920" s="4"/>
    </row>
    <row r="7921">
      <c r="A7921" s="2">
        <v>7914.0</v>
      </c>
      <c r="B7921" s="2">
        <v>5.0</v>
      </c>
      <c r="C7921" s="2" t="s">
        <v>13</v>
      </c>
      <c r="D7921" s="5">
        <v>0.5736574074074074</v>
      </c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4"/>
      <c r="U7921" s="4"/>
      <c r="V7921" s="4"/>
      <c r="W7921" s="4"/>
      <c r="X7921" s="4"/>
      <c r="Y7921" s="4"/>
      <c r="Z7921" s="4"/>
    </row>
    <row r="7922">
      <c r="A7922" s="2">
        <v>7915.0</v>
      </c>
      <c r="B7922" s="2">
        <v>5.0</v>
      </c>
      <c r="C7922" s="2" t="s">
        <v>13</v>
      </c>
      <c r="D7922" s="5">
        <v>0.5736689814814815</v>
      </c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4"/>
      <c r="U7922" s="4"/>
      <c r="V7922" s="4"/>
      <c r="W7922" s="4"/>
      <c r="X7922" s="4"/>
      <c r="Y7922" s="4"/>
      <c r="Z7922" s="4"/>
    </row>
    <row r="7923">
      <c r="A7923" s="2">
        <v>7916.0</v>
      </c>
      <c r="B7923" s="2">
        <v>5.0</v>
      </c>
      <c r="C7923" s="2" t="s">
        <v>13</v>
      </c>
      <c r="D7923" s="5">
        <v>0.5736805555555555</v>
      </c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4"/>
      <c r="U7923" s="4"/>
      <c r="V7923" s="4"/>
      <c r="W7923" s="4"/>
      <c r="X7923" s="4"/>
      <c r="Y7923" s="4"/>
      <c r="Z7923" s="4"/>
    </row>
    <row r="7924">
      <c r="A7924" s="2">
        <v>7917.0</v>
      </c>
      <c r="B7924" s="2">
        <v>5.0</v>
      </c>
      <c r="C7924" s="2" t="s">
        <v>13</v>
      </c>
      <c r="D7924" s="5">
        <v>0.5736921296296297</v>
      </c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4"/>
      <c r="U7924" s="4"/>
      <c r="V7924" s="4"/>
      <c r="W7924" s="4"/>
      <c r="X7924" s="4"/>
      <c r="Y7924" s="4"/>
      <c r="Z7924" s="4"/>
    </row>
    <row r="7925">
      <c r="A7925" s="2">
        <v>7918.0</v>
      </c>
      <c r="B7925" s="2">
        <v>5.0</v>
      </c>
      <c r="C7925" s="2" t="s">
        <v>13</v>
      </c>
      <c r="D7925" s="5">
        <v>0.5737037037037037</v>
      </c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4"/>
      <c r="U7925" s="4"/>
      <c r="V7925" s="4"/>
      <c r="W7925" s="4"/>
      <c r="X7925" s="4"/>
      <c r="Y7925" s="4"/>
      <c r="Z7925" s="4"/>
    </row>
    <row r="7926">
      <c r="A7926" s="2">
        <v>7919.0</v>
      </c>
      <c r="B7926" s="2">
        <v>5.1</v>
      </c>
      <c r="C7926" s="2" t="s">
        <v>13</v>
      </c>
      <c r="D7926" s="5">
        <v>0.5737152777777778</v>
      </c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4"/>
      <c r="U7926" s="4"/>
      <c r="V7926" s="4"/>
      <c r="W7926" s="4"/>
      <c r="X7926" s="4"/>
      <c r="Y7926" s="4"/>
      <c r="Z7926" s="4"/>
    </row>
    <row r="7927">
      <c r="A7927" s="2">
        <v>7920.0</v>
      </c>
      <c r="B7927" s="2">
        <v>5.0</v>
      </c>
      <c r="C7927" s="2" t="s">
        <v>13</v>
      </c>
      <c r="D7927" s="5">
        <v>0.5737268518518519</v>
      </c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4"/>
      <c r="U7927" s="4"/>
      <c r="V7927" s="4"/>
      <c r="W7927" s="4"/>
      <c r="X7927" s="4"/>
      <c r="Y7927" s="4"/>
      <c r="Z7927" s="4"/>
    </row>
    <row r="7928">
      <c r="A7928" s="2">
        <v>7921.0</v>
      </c>
      <c r="B7928" s="2">
        <v>5.0</v>
      </c>
      <c r="C7928" s="2" t="s">
        <v>13</v>
      </c>
      <c r="D7928" s="5">
        <v>0.5737384259259259</v>
      </c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4"/>
      <c r="U7928" s="4"/>
      <c r="V7928" s="4"/>
      <c r="W7928" s="4"/>
      <c r="X7928" s="4"/>
      <c r="Y7928" s="4"/>
      <c r="Z7928" s="4"/>
    </row>
    <row r="7929">
      <c r="A7929" s="2">
        <v>7922.0</v>
      </c>
      <c r="B7929" s="2">
        <v>5.0</v>
      </c>
      <c r="C7929" s="2" t="s">
        <v>13</v>
      </c>
      <c r="D7929" s="5">
        <v>0.57375</v>
      </c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4"/>
      <c r="U7929" s="4"/>
      <c r="V7929" s="4"/>
      <c r="W7929" s="4"/>
      <c r="X7929" s="4"/>
      <c r="Y7929" s="4"/>
      <c r="Z7929" s="4"/>
    </row>
    <row r="7930">
      <c r="A7930" s="2">
        <v>7923.0</v>
      </c>
      <c r="B7930" s="2">
        <v>4.9</v>
      </c>
      <c r="C7930" s="2" t="s">
        <v>13</v>
      </c>
      <c r="D7930" s="5">
        <v>0.573761574074074</v>
      </c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4"/>
      <c r="U7930" s="4"/>
      <c r="V7930" s="4"/>
      <c r="W7930" s="4"/>
      <c r="X7930" s="4"/>
      <c r="Y7930" s="4"/>
      <c r="Z7930" s="4"/>
    </row>
    <row r="7931">
      <c r="A7931" s="2">
        <v>7924.0</v>
      </c>
      <c r="B7931" s="2">
        <v>5.0</v>
      </c>
      <c r="C7931" s="2" t="s">
        <v>13</v>
      </c>
      <c r="D7931" s="5">
        <v>0.5737731481481482</v>
      </c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4"/>
      <c r="U7931" s="4"/>
      <c r="V7931" s="4"/>
      <c r="W7931" s="4"/>
      <c r="X7931" s="4"/>
      <c r="Y7931" s="4"/>
      <c r="Z7931" s="4"/>
    </row>
    <row r="7932">
      <c r="A7932" s="2">
        <v>7925.0</v>
      </c>
      <c r="B7932" s="2">
        <v>4.9</v>
      </c>
      <c r="C7932" s="2" t="s">
        <v>13</v>
      </c>
      <c r="D7932" s="5">
        <v>0.5737847222222222</v>
      </c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4"/>
      <c r="U7932" s="4"/>
      <c r="V7932" s="4"/>
      <c r="W7932" s="4"/>
      <c r="X7932" s="4"/>
      <c r="Y7932" s="4"/>
      <c r="Z7932" s="4"/>
    </row>
    <row r="7933">
      <c r="A7933" s="2">
        <v>7926.0</v>
      </c>
      <c r="B7933" s="2">
        <v>5.0</v>
      </c>
      <c r="C7933" s="2" t="s">
        <v>13</v>
      </c>
      <c r="D7933" s="5">
        <v>0.5737962962962962</v>
      </c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4"/>
      <c r="U7933" s="4"/>
      <c r="V7933" s="4"/>
      <c r="W7933" s="4"/>
      <c r="X7933" s="4"/>
      <c r="Y7933" s="4"/>
      <c r="Z7933" s="4"/>
    </row>
    <row r="7934">
      <c r="A7934" s="2">
        <v>7927.0</v>
      </c>
      <c r="B7934" s="2">
        <v>5.0</v>
      </c>
      <c r="C7934" s="2" t="s">
        <v>13</v>
      </c>
      <c r="D7934" s="5">
        <v>0.5738078703703704</v>
      </c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4"/>
      <c r="U7934" s="4"/>
      <c r="V7934" s="4"/>
      <c r="W7934" s="4"/>
      <c r="X7934" s="4"/>
      <c r="Y7934" s="4"/>
      <c r="Z7934" s="4"/>
    </row>
    <row r="7935">
      <c r="A7935" s="2">
        <v>7928.0</v>
      </c>
      <c r="B7935" s="2">
        <v>5.0</v>
      </c>
      <c r="C7935" s="2" t="s">
        <v>13</v>
      </c>
      <c r="D7935" s="5">
        <v>0.5738194444444444</v>
      </c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4"/>
      <c r="U7935" s="4"/>
      <c r="V7935" s="4"/>
      <c r="W7935" s="4"/>
      <c r="X7935" s="4"/>
      <c r="Y7935" s="4"/>
      <c r="Z7935" s="4"/>
    </row>
    <row r="7936">
      <c r="A7936" s="2">
        <v>7929.0</v>
      </c>
      <c r="B7936" s="2">
        <v>4.9</v>
      </c>
      <c r="C7936" s="2" t="s">
        <v>13</v>
      </c>
      <c r="D7936" s="5">
        <v>0.5738310185185185</v>
      </c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4"/>
      <c r="U7936" s="4"/>
      <c r="V7936" s="4"/>
      <c r="W7936" s="4"/>
      <c r="X7936" s="4"/>
      <c r="Y7936" s="4"/>
      <c r="Z7936" s="4"/>
    </row>
    <row r="7937">
      <c r="A7937" s="2">
        <v>7930.0</v>
      </c>
      <c r="B7937" s="2">
        <v>5.0</v>
      </c>
      <c r="C7937" s="2" t="s">
        <v>13</v>
      </c>
      <c r="D7937" s="5">
        <v>0.5738425925925926</v>
      </c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4"/>
      <c r="U7937" s="4"/>
      <c r="V7937" s="4"/>
      <c r="W7937" s="4"/>
      <c r="X7937" s="4"/>
      <c r="Y7937" s="4"/>
      <c r="Z7937" s="4"/>
    </row>
    <row r="7938">
      <c r="A7938" s="2">
        <v>7931.0</v>
      </c>
      <c r="B7938" s="2">
        <v>5.0</v>
      </c>
      <c r="C7938" s="2" t="s">
        <v>13</v>
      </c>
      <c r="D7938" s="5">
        <v>0.5738541666666667</v>
      </c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4"/>
      <c r="U7938" s="4"/>
      <c r="V7938" s="4"/>
      <c r="W7938" s="4"/>
      <c r="X7938" s="4"/>
      <c r="Y7938" s="4"/>
      <c r="Z7938" s="4"/>
    </row>
    <row r="7939">
      <c r="A7939" s="2">
        <v>7932.0</v>
      </c>
      <c r="B7939" s="2">
        <v>5.0</v>
      </c>
      <c r="C7939" s="2" t="s">
        <v>13</v>
      </c>
      <c r="D7939" s="5">
        <v>0.5738657407407407</v>
      </c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4"/>
      <c r="U7939" s="4"/>
      <c r="V7939" s="4"/>
      <c r="W7939" s="4"/>
      <c r="X7939" s="4"/>
      <c r="Y7939" s="4"/>
      <c r="Z7939" s="4"/>
    </row>
    <row r="7940">
      <c r="A7940" s="2">
        <v>7933.0</v>
      </c>
      <c r="B7940" s="2">
        <v>5.0</v>
      </c>
      <c r="C7940" s="2" t="s">
        <v>13</v>
      </c>
      <c r="D7940" s="5">
        <v>0.5738773148148149</v>
      </c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4"/>
      <c r="U7940" s="4"/>
      <c r="V7940" s="4"/>
      <c r="W7940" s="4"/>
      <c r="X7940" s="4"/>
      <c r="Y7940" s="4"/>
      <c r="Z7940" s="4"/>
    </row>
    <row r="7941">
      <c r="A7941" s="2">
        <v>7934.0</v>
      </c>
      <c r="B7941" s="2">
        <v>5.0</v>
      </c>
      <c r="C7941" s="2" t="s">
        <v>13</v>
      </c>
      <c r="D7941" s="5">
        <v>0.5738888888888889</v>
      </c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4"/>
      <c r="U7941" s="4"/>
      <c r="V7941" s="4"/>
      <c r="W7941" s="4"/>
      <c r="X7941" s="4"/>
      <c r="Y7941" s="4"/>
      <c r="Z7941" s="4"/>
    </row>
    <row r="7942">
      <c r="A7942" s="2">
        <v>7935.0</v>
      </c>
      <c r="B7942" s="2">
        <v>5.0</v>
      </c>
      <c r="C7942" s="2" t="s">
        <v>13</v>
      </c>
      <c r="D7942" s="5">
        <v>0.5739004629629629</v>
      </c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4"/>
      <c r="U7942" s="4"/>
      <c r="V7942" s="4"/>
      <c r="W7942" s="4"/>
      <c r="X7942" s="4"/>
      <c r="Y7942" s="4"/>
      <c r="Z7942" s="4"/>
    </row>
    <row r="7943">
      <c r="A7943" s="2">
        <v>7936.0</v>
      </c>
      <c r="B7943" s="2">
        <v>5.0</v>
      </c>
      <c r="C7943" s="2" t="s">
        <v>13</v>
      </c>
      <c r="D7943" s="5">
        <v>0.5739120370370371</v>
      </c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4"/>
      <c r="U7943" s="4"/>
      <c r="V7943" s="4"/>
      <c r="W7943" s="4"/>
      <c r="X7943" s="4"/>
      <c r="Y7943" s="4"/>
      <c r="Z7943" s="4"/>
    </row>
    <row r="7944">
      <c r="A7944" s="2">
        <v>7937.0</v>
      </c>
      <c r="B7944" s="2">
        <v>5.0</v>
      </c>
      <c r="C7944" s="2" t="s">
        <v>13</v>
      </c>
      <c r="D7944" s="5">
        <v>0.5739236111111111</v>
      </c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4"/>
      <c r="U7944" s="4"/>
      <c r="V7944" s="4"/>
      <c r="W7944" s="4"/>
      <c r="X7944" s="4"/>
      <c r="Y7944" s="4"/>
      <c r="Z7944" s="4"/>
    </row>
    <row r="7945">
      <c r="A7945" s="2">
        <v>7938.0</v>
      </c>
      <c r="B7945" s="2">
        <v>4.9</v>
      </c>
      <c r="C7945" s="2" t="s">
        <v>13</v>
      </c>
      <c r="D7945" s="5">
        <v>0.5739351851851852</v>
      </c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4"/>
      <c r="U7945" s="4"/>
      <c r="V7945" s="4"/>
      <c r="W7945" s="4"/>
      <c r="X7945" s="4"/>
      <c r="Y7945" s="4"/>
      <c r="Z7945" s="4"/>
    </row>
    <row r="7946">
      <c r="A7946" s="2">
        <v>7939.0</v>
      </c>
      <c r="B7946" s="2">
        <v>4.9</v>
      </c>
      <c r="C7946" s="2" t="s">
        <v>13</v>
      </c>
      <c r="D7946" s="5">
        <v>0.5739467592592593</v>
      </c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4"/>
      <c r="U7946" s="4"/>
      <c r="V7946" s="4"/>
      <c r="W7946" s="4"/>
      <c r="X7946" s="4"/>
      <c r="Y7946" s="4"/>
      <c r="Z7946" s="4"/>
    </row>
    <row r="7947">
      <c r="A7947" s="2">
        <v>7940.0</v>
      </c>
      <c r="B7947" s="2">
        <v>5.0</v>
      </c>
      <c r="C7947" s="2" t="s">
        <v>13</v>
      </c>
      <c r="D7947" s="5">
        <v>0.5739583333333333</v>
      </c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4"/>
      <c r="U7947" s="4"/>
      <c r="V7947" s="4"/>
      <c r="W7947" s="4"/>
      <c r="X7947" s="4"/>
      <c r="Y7947" s="4"/>
      <c r="Z7947" s="4"/>
    </row>
    <row r="7948">
      <c r="A7948" s="2">
        <v>7941.0</v>
      </c>
      <c r="B7948" s="2">
        <v>5.0</v>
      </c>
      <c r="C7948" s="2" t="s">
        <v>13</v>
      </c>
      <c r="D7948" s="5">
        <v>0.5739699074074074</v>
      </c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4"/>
      <c r="U7948" s="4"/>
      <c r="V7948" s="4"/>
      <c r="W7948" s="4"/>
      <c r="X7948" s="4"/>
      <c r="Y7948" s="4"/>
      <c r="Z7948" s="4"/>
    </row>
    <row r="7949">
      <c r="A7949" s="2">
        <v>7942.0</v>
      </c>
      <c r="B7949" s="2">
        <v>5.0</v>
      </c>
      <c r="C7949" s="2" t="s">
        <v>13</v>
      </c>
      <c r="D7949" s="5">
        <v>0.5739814814814815</v>
      </c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4"/>
      <c r="U7949" s="4"/>
      <c r="V7949" s="4"/>
      <c r="W7949" s="4"/>
      <c r="X7949" s="4"/>
      <c r="Y7949" s="4"/>
      <c r="Z7949" s="4"/>
    </row>
    <row r="7950">
      <c r="A7950" s="2">
        <v>7943.0</v>
      </c>
      <c r="B7950" s="2">
        <v>4.9</v>
      </c>
      <c r="C7950" s="2" t="s">
        <v>13</v>
      </c>
      <c r="D7950" s="5">
        <v>0.5739930555555556</v>
      </c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>
      <c r="A7951" s="2">
        <v>7944.0</v>
      </c>
      <c r="B7951" s="2">
        <v>4.9</v>
      </c>
      <c r="C7951" s="2" t="s">
        <v>13</v>
      </c>
      <c r="D7951" s="5">
        <v>0.5740046296296296</v>
      </c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4"/>
      <c r="U7951" s="4"/>
      <c r="V7951" s="4"/>
      <c r="W7951" s="4"/>
      <c r="X7951" s="4"/>
      <c r="Y7951" s="4"/>
      <c r="Z7951" s="4"/>
    </row>
    <row r="7952">
      <c r="A7952" s="2">
        <v>7945.0</v>
      </c>
      <c r="B7952" s="2">
        <v>5.0</v>
      </c>
      <c r="C7952" s="2" t="s">
        <v>13</v>
      </c>
      <c r="D7952" s="5">
        <v>0.5740162037037037</v>
      </c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4"/>
      <c r="U7952" s="4"/>
      <c r="V7952" s="4"/>
      <c r="W7952" s="4"/>
      <c r="X7952" s="4"/>
      <c r="Y7952" s="4"/>
      <c r="Z7952" s="4"/>
    </row>
    <row r="7953">
      <c r="A7953" s="2">
        <v>7946.0</v>
      </c>
      <c r="B7953" s="2">
        <v>5.0</v>
      </c>
      <c r="C7953" s="2" t="s">
        <v>13</v>
      </c>
      <c r="D7953" s="5">
        <v>0.5740277777777778</v>
      </c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4"/>
      <c r="U7953" s="4"/>
      <c r="V7953" s="4"/>
      <c r="W7953" s="4"/>
      <c r="X7953" s="4"/>
      <c r="Y7953" s="4"/>
      <c r="Z7953" s="4"/>
    </row>
    <row r="7954">
      <c r="A7954" s="2">
        <v>7947.0</v>
      </c>
      <c r="B7954" s="2">
        <v>4.9</v>
      </c>
      <c r="C7954" s="2" t="s">
        <v>13</v>
      </c>
      <c r="D7954" s="5">
        <v>0.5740393518518518</v>
      </c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4"/>
      <c r="U7954" s="4"/>
      <c r="V7954" s="4"/>
      <c r="W7954" s="4"/>
      <c r="X7954" s="4"/>
      <c r="Y7954" s="4"/>
      <c r="Z7954" s="4"/>
    </row>
    <row r="7955">
      <c r="A7955" s="2">
        <v>7948.0</v>
      </c>
      <c r="B7955" s="2">
        <v>5.0</v>
      </c>
      <c r="C7955" s="2" t="s">
        <v>13</v>
      </c>
      <c r="D7955" s="5">
        <v>0.5740509259259259</v>
      </c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4"/>
      <c r="U7955" s="4"/>
      <c r="V7955" s="4"/>
      <c r="W7955" s="4"/>
      <c r="X7955" s="4"/>
      <c r="Y7955" s="4"/>
      <c r="Z7955" s="4"/>
    </row>
    <row r="7956">
      <c r="A7956" s="2">
        <v>7949.0</v>
      </c>
      <c r="B7956" s="2">
        <v>5.0</v>
      </c>
      <c r="C7956" s="2" t="s">
        <v>13</v>
      </c>
      <c r="D7956" s="5">
        <v>0.5740625</v>
      </c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4"/>
      <c r="U7956" s="4"/>
      <c r="V7956" s="4"/>
      <c r="W7956" s="4"/>
      <c r="X7956" s="4"/>
      <c r="Y7956" s="4"/>
      <c r="Z7956" s="4"/>
    </row>
    <row r="7957">
      <c r="A7957" s="2">
        <v>7950.0</v>
      </c>
      <c r="B7957" s="2">
        <v>5.0</v>
      </c>
      <c r="C7957" s="2" t="s">
        <v>13</v>
      </c>
      <c r="D7957" s="5">
        <v>0.5740740740740741</v>
      </c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4"/>
      <c r="U7957" s="4"/>
      <c r="V7957" s="4"/>
      <c r="W7957" s="4"/>
      <c r="X7957" s="4"/>
      <c r="Y7957" s="4"/>
      <c r="Z7957" s="4"/>
    </row>
    <row r="7958">
      <c r="A7958" s="2">
        <v>7951.0</v>
      </c>
      <c r="B7958" s="2">
        <v>5.0</v>
      </c>
      <c r="C7958" s="2" t="s">
        <v>13</v>
      </c>
      <c r="D7958" s="5">
        <v>0.5740856481481481</v>
      </c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4"/>
      <c r="U7958" s="4"/>
      <c r="V7958" s="4"/>
      <c r="W7958" s="4"/>
      <c r="X7958" s="4"/>
      <c r="Y7958" s="4"/>
      <c r="Z7958" s="4"/>
    </row>
    <row r="7959">
      <c r="A7959" s="2">
        <v>7952.0</v>
      </c>
      <c r="B7959" s="2">
        <v>4.9</v>
      </c>
      <c r="C7959" s="2" t="s">
        <v>13</v>
      </c>
      <c r="D7959" s="5">
        <v>0.5740972222222223</v>
      </c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4"/>
      <c r="U7959" s="4"/>
      <c r="V7959" s="4"/>
      <c r="W7959" s="4"/>
      <c r="X7959" s="4"/>
      <c r="Y7959" s="4"/>
      <c r="Z7959" s="4"/>
    </row>
    <row r="7960">
      <c r="A7960" s="2">
        <v>7953.0</v>
      </c>
      <c r="B7960" s="2">
        <v>5.0</v>
      </c>
      <c r="C7960" s="2" t="s">
        <v>13</v>
      </c>
      <c r="D7960" s="5">
        <v>0.5741087962962963</v>
      </c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4"/>
      <c r="U7960" s="4"/>
      <c r="V7960" s="4"/>
      <c r="W7960" s="4"/>
      <c r="X7960" s="4"/>
      <c r="Y7960" s="4"/>
      <c r="Z7960" s="4"/>
    </row>
    <row r="7961">
      <c r="A7961" s="2">
        <v>7954.0</v>
      </c>
      <c r="B7961" s="2">
        <v>4.9</v>
      </c>
      <c r="C7961" s="2" t="s">
        <v>13</v>
      </c>
      <c r="D7961" s="5">
        <v>0.5741203703703703</v>
      </c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4"/>
      <c r="U7961" s="4"/>
      <c r="V7961" s="4"/>
      <c r="W7961" s="4"/>
      <c r="X7961" s="4"/>
      <c r="Y7961" s="4"/>
      <c r="Z7961" s="4"/>
    </row>
    <row r="7962">
      <c r="A7962" s="2">
        <v>7955.0</v>
      </c>
      <c r="B7962" s="2">
        <v>5.0</v>
      </c>
      <c r="C7962" s="2" t="s">
        <v>13</v>
      </c>
      <c r="D7962" s="5">
        <v>0.5741319444444445</v>
      </c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4"/>
      <c r="U7962" s="4"/>
      <c r="V7962" s="4"/>
      <c r="W7962" s="4"/>
      <c r="X7962" s="4"/>
      <c r="Y7962" s="4"/>
      <c r="Z7962" s="4"/>
    </row>
    <row r="7963">
      <c r="A7963" s="2">
        <v>7956.0</v>
      </c>
      <c r="B7963" s="2">
        <v>5.0</v>
      </c>
      <c r="C7963" s="2" t="s">
        <v>13</v>
      </c>
      <c r="D7963" s="5">
        <v>0.5741435185185185</v>
      </c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4"/>
      <c r="U7963" s="4"/>
      <c r="V7963" s="4"/>
      <c r="W7963" s="4"/>
      <c r="X7963" s="4"/>
      <c r="Y7963" s="4"/>
      <c r="Z7963" s="4"/>
    </row>
    <row r="7964">
      <c r="A7964" s="2">
        <v>7957.0</v>
      </c>
      <c r="B7964" s="2">
        <v>5.0</v>
      </c>
      <c r="C7964" s="2" t="s">
        <v>13</v>
      </c>
      <c r="D7964" s="5">
        <v>0.5741550925925926</v>
      </c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4"/>
      <c r="U7964" s="4"/>
      <c r="V7964" s="4"/>
      <c r="W7964" s="4"/>
      <c r="X7964" s="4"/>
      <c r="Y7964" s="4"/>
      <c r="Z7964" s="4"/>
    </row>
    <row r="7965">
      <c r="A7965" s="2">
        <v>7958.0</v>
      </c>
      <c r="B7965" s="2">
        <v>4.9</v>
      </c>
      <c r="C7965" s="2" t="s">
        <v>13</v>
      </c>
      <c r="D7965" s="5">
        <v>0.5741666666666667</v>
      </c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4"/>
      <c r="U7965" s="4"/>
      <c r="V7965" s="4"/>
      <c r="W7965" s="4"/>
      <c r="X7965" s="4"/>
      <c r="Y7965" s="4"/>
      <c r="Z7965" s="4"/>
    </row>
    <row r="7966">
      <c r="A7966" s="2">
        <v>7959.0</v>
      </c>
      <c r="B7966" s="2">
        <v>5.0</v>
      </c>
      <c r="C7966" s="2" t="s">
        <v>13</v>
      </c>
      <c r="D7966" s="5">
        <v>0.5741782407407408</v>
      </c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4"/>
      <c r="U7966" s="4"/>
      <c r="V7966" s="4"/>
      <c r="W7966" s="4"/>
      <c r="X7966" s="4"/>
      <c r="Y7966" s="4"/>
      <c r="Z7966" s="4"/>
    </row>
    <row r="7967">
      <c r="A7967" s="2">
        <v>7960.0</v>
      </c>
      <c r="B7967" s="2">
        <v>5.0</v>
      </c>
      <c r="C7967" s="2" t="s">
        <v>13</v>
      </c>
      <c r="D7967" s="5">
        <v>0.5741898148148148</v>
      </c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4"/>
      <c r="U7967" s="4"/>
      <c r="V7967" s="4"/>
      <c r="W7967" s="4"/>
      <c r="X7967" s="4"/>
      <c r="Y7967" s="4"/>
      <c r="Z7967" s="4"/>
    </row>
    <row r="7968">
      <c r="A7968" s="2">
        <v>7961.0</v>
      </c>
      <c r="B7968" s="2">
        <v>5.0</v>
      </c>
      <c r="C7968" s="2" t="s">
        <v>13</v>
      </c>
      <c r="D7968" s="5">
        <v>0.5742013888888889</v>
      </c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4"/>
      <c r="U7968" s="4"/>
      <c r="V7968" s="4"/>
      <c r="W7968" s="4"/>
      <c r="X7968" s="4"/>
      <c r="Y7968" s="4"/>
      <c r="Z7968" s="4"/>
    </row>
    <row r="7969">
      <c r="A7969" s="2">
        <v>7962.0</v>
      </c>
      <c r="B7969" s="2">
        <v>4.9</v>
      </c>
      <c r="C7969" s="2" t="s">
        <v>13</v>
      </c>
      <c r="D7969" s="5">
        <v>0.574212962962963</v>
      </c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4"/>
      <c r="U7969" s="4"/>
      <c r="V7969" s="4"/>
      <c r="W7969" s="4"/>
      <c r="X7969" s="4"/>
      <c r="Y7969" s="4"/>
      <c r="Z7969" s="4"/>
    </row>
    <row r="7970">
      <c r="A7970" s="2">
        <v>7963.0</v>
      </c>
      <c r="B7970" s="2">
        <v>5.0</v>
      </c>
      <c r="C7970" s="2" t="s">
        <v>13</v>
      </c>
      <c r="D7970" s="5">
        <v>0.574224537037037</v>
      </c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4"/>
      <c r="U7970" s="4"/>
      <c r="V7970" s="4"/>
      <c r="W7970" s="4"/>
      <c r="X7970" s="4"/>
      <c r="Y7970" s="4"/>
      <c r="Z7970" s="4"/>
    </row>
    <row r="7971">
      <c r="A7971" s="2">
        <v>7964.0</v>
      </c>
      <c r="B7971" s="2">
        <v>5.1</v>
      </c>
      <c r="C7971" s="2" t="s">
        <v>13</v>
      </c>
      <c r="D7971" s="5">
        <v>0.5742361111111111</v>
      </c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4"/>
      <c r="U7971" s="4"/>
      <c r="V7971" s="4"/>
      <c r="W7971" s="4"/>
      <c r="X7971" s="4"/>
      <c r="Y7971" s="4"/>
      <c r="Z7971" s="4"/>
    </row>
    <row r="7972">
      <c r="A7972" s="2">
        <v>7965.0</v>
      </c>
      <c r="B7972" s="2">
        <v>4.9</v>
      </c>
      <c r="C7972" s="2" t="s">
        <v>13</v>
      </c>
      <c r="D7972" s="5">
        <v>0.5742476851851852</v>
      </c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4"/>
      <c r="U7972" s="4"/>
      <c r="V7972" s="4"/>
      <c r="W7972" s="4"/>
      <c r="X7972" s="4"/>
      <c r="Y7972" s="4"/>
      <c r="Z7972" s="4"/>
    </row>
    <row r="7973">
      <c r="A7973" s="2">
        <v>7966.0</v>
      </c>
      <c r="B7973" s="2">
        <v>4.9</v>
      </c>
      <c r="C7973" s="2" t="s">
        <v>13</v>
      </c>
      <c r="D7973" s="5">
        <v>0.5742592592592592</v>
      </c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4"/>
      <c r="U7973" s="4"/>
      <c r="V7973" s="4"/>
      <c r="W7973" s="4"/>
      <c r="X7973" s="4"/>
      <c r="Y7973" s="4"/>
      <c r="Z7973" s="4"/>
    </row>
    <row r="7974">
      <c r="A7974" s="2">
        <v>7967.0</v>
      </c>
      <c r="B7974" s="2">
        <v>5.0</v>
      </c>
      <c r="C7974" s="2" t="s">
        <v>13</v>
      </c>
      <c r="D7974" s="5">
        <v>0.5742708333333333</v>
      </c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4"/>
      <c r="U7974" s="4"/>
      <c r="V7974" s="4"/>
      <c r="W7974" s="4"/>
      <c r="X7974" s="4"/>
      <c r="Y7974" s="4"/>
      <c r="Z7974" s="4"/>
    </row>
    <row r="7975">
      <c r="A7975" s="2">
        <v>7968.0</v>
      </c>
      <c r="B7975" s="2">
        <v>5.1</v>
      </c>
      <c r="C7975" s="2" t="s">
        <v>13</v>
      </c>
      <c r="D7975" s="5">
        <v>0.5742824074074074</v>
      </c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4"/>
      <c r="U7975" s="4"/>
      <c r="V7975" s="4"/>
      <c r="W7975" s="4"/>
      <c r="X7975" s="4"/>
      <c r="Y7975" s="4"/>
      <c r="Z7975" s="4"/>
    </row>
    <row r="7976">
      <c r="A7976" s="2">
        <v>7969.0</v>
      </c>
      <c r="B7976" s="2">
        <v>5.0</v>
      </c>
      <c r="C7976" s="2" t="s">
        <v>13</v>
      </c>
      <c r="D7976" s="5">
        <v>0.5742939814814815</v>
      </c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4"/>
      <c r="U7976" s="4"/>
      <c r="V7976" s="4"/>
      <c r="W7976" s="4"/>
      <c r="X7976" s="4"/>
      <c r="Y7976" s="4"/>
      <c r="Z7976" s="4"/>
    </row>
    <row r="7977">
      <c r="A7977" s="2">
        <v>7970.0</v>
      </c>
      <c r="B7977" s="2">
        <v>5.0</v>
      </c>
      <c r="C7977" s="2" t="s">
        <v>13</v>
      </c>
      <c r="D7977" s="5">
        <v>0.5743055555555555</v>
      </c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4"/>
      <c r="U7977" s="4"/>
      <c r="V7977" s="4"/>
      <c r="W7977" s="4"/>
      <c r="X7977" s="4"/>
      <c r="Y7977" s="4"/>
      <c r="Z7977" s="4"/>
    </row>
    <row r="7978">
      <c r="A7978" s="2">
        <v>7971.0</v>
      </c>
      <c r="B7978" s="2">
        <v>5.0</v>
      </c>
      <c r="C7978" s="2" t="s">
        <v>13</v>
      </c>
      <c r="D7978" s="5">
        <v>0.5743171296296297</v>
      </c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4"/>
      <c r="U7978" s="4"/>
      <c r="V7978" s="4"/>
      <c r="W7978" s="4"/>
      <c r="X7978" s="4"/>
      <c r="Y7978" s="4"/>
      <c r="Z7978" s="4"/>
    </row>
    <row r="7979">
      <c r="A7979" s="2">
        <v>7972.0</v>
      </c>
      <c r="B7979" s="2">
        <v>5.0</v>
      </c>
      <c r="C7979" s="2" t="s">
        <v>13</v>
      </c>
      <c r="D7979" s="5">
        <v>0.5743287037037037</v>
      </c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4"/>
      <c r="U7979" s="4"/>
      <c r="V7979" s="4"/>
      <c r="W7979" s="4"/>
      <c r="X7979" s="4"/>
      <c r="Y7979" s="4"/>
      <c r="Z7979" s="4"/>
    </row>
    <row r="7980">
      <c r="A7980" s="2">
        <v>7973.0</v>
      </c>
      <c r="B7980" s="2">
        <v>5.1</v>
      </c>
      <c r="C7980" s="2" t="s">
        <v>13</v>
      </c>
      <c r="D7980" s="5">
        <v>0.5743402777777777</v>
      </c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4"/>
      <c r="U7980" s="4"/>
      <c r="V7980" s="4"/>
      <c r="W7980" s="4"/>
      <c r="X7980" s="4"/>
      <c r="Y7980" s="4"/>
      <c r="Z7980" s="4"/>
    </row>
    <row r="7981">
      <c r="A7981" s="2">
        <v>7974.0</v>
      </c>
      <c r="B7981" s="2">
        <v>5.0</v>
      </c>
      <c r="C7981" s="2" t="s">
        <v>13</v>
      </c>
      <c r="D7981" s="5">
        <v>0.5743518518518519</v>
      </c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4"/>
      <c r="U7981" s="4"/>
      <c r="V7981" s="4"/>
      <c r="W7981" s="4"/>
      <c r="X7981" s="4"/>
      <c r="Y7981" s="4"/>
      <c r="Z7981" s="4"/>
    </row>
    <row r="7982">
      <c r="A7982" s="2">
        <v>7975.0</v>
      </c>
      <c r="B7982" s="2">
        <v>5.0</v>
      </c>
      <c r="C7982" s="2" t="s">
        <v>13</v>
      </c>
      <c r="D7982" s="5">
        <v>0.5743634259259259</v>
      </c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4"/>
      <c r="U7982" s="4"/>
      <c r="V7982" s="4"/>
      <c r="W7982" s="4"/>
      <c r="X7982" s="4"/>
      <c r="Y7982" s="4"/>
      <c r="Z7982" s="4"/>
    </row>
    <row r="7983">
      <c r="A7983" s="2">
        <v>7976.0</v>
      </c>
      <c r="B7983" s="2">
        <v>5.0</v>
      </c>
      <c r="C7983" s="2" t="s">
        <v>13</v>
      </c>
      <c r="D7983" s="5">
        <v>0.574375</v>
      </c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4"/>
      <c r="U7983" s="4"/>
      <c r="V7983" s="4"/>
      <c r="W7983" s="4"/>
      <c r="X7983" s="4"/>
      <c r="Y7983" s="4"/>
      <c r="Z7983" s="4"/>
    </row>
    <row r="7984">
      <c r="A7984" s="2">
        <v>7977.0</v>
      </c>
      <c r="B7984" s="2">
        <v>4.9</v>
      </c>
      <c r="C7984" s="2" t="s">
        <v>13</v>
      </c>
      <c r="D7984" s="5">
        <v>0.5743865740740741</v>
      </c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4"/>
      <c r="U7984" s="4"/>
      <c r="V7984" s="4"/>
      <c r="W7984" s="4"/>
      <c r="X7984" s="4"/>
      <c r="Y7984" s="4"/>
      <c r="Z7984" s="4"/>
    </row>
    <row r="7985">
      <c r="A7985" s="2">
        <v>7978.0</v>
      </c>
      <c r="B7985" s="2">
        <v>4.9</v>
      </c>
      <c r="C7985" s="2" t="s">
        <v>13</v>
      </c>
      <c r="D7985" s="5">
        <v>0.5743981481481482</v>
      </c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4"/>
      <c r="U7985" s="4"/>
      <c r="V7985" s="4"/>
      <c r="W7985" s="4"/>
      <c r="X7985" s="4"/>
      <c r="Y7985" s="4"/>
      <c r="Z7985" s="4"/>
    </row>
    <row r="7986">
      <c r="A7986" s="2">
        <v>7979.0</v>
      </c>
      <c r="B7986" s="2">
        <v>5.0</v>
      </c>
      <c r="C7986" s="2" t="s">
        <v>13</v>
      </c>
      <c r="D7986" s="5">
        <v>0.5744097222222222</v>
      </c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4"/>
      <c r="U7986" s="4"/>
      <c r="V7986" s="4"/>
      <c r="W7986" s="4"/>
      <c r="X7986" s="4"/>
      <c r="Y7986" s="4"/>
      <c r="Z7986" s="4"/>
    </row>
    <row r="7987">
      <c r="A7987" s="2">
        <v>7980.0</v>
      </c>
      <c r="B7987" s="2">
        <v>5.1</v>
      </c>
      <c r="C7987" s="2" t="s">
        <v>13</v>
      </c>
      <c r="D7987" s="5">
        <v>0.5744212962962963</v>
      </c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4"/>
      <c r="U7987" s="4"/>
      <c r="V7987" s="4"/>
      <c r="W7987" s="4"/>
      <c r="X7987" s="4"/>
      <c r="Y7987" s="4"/>
      <c r="Z7987" s="4"/>
    </row>
    <row r="7988">
      <c r="A7988" s="2">
        <v>7981.0</v>
      </c>
      <c r="B7988" s="2">
        <v>5.0</v>
      </c>
      <c r="C7988" s="2" t="s">
        <v>13</v>
      </c>
      <c r="D7988" s="5">
        <v>0.5744328703703704</v>
      </c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4"/>
      <c r="U7988" s="4"/>
      <c r="V7988" s="4"/>
      <c r="W7988" s="4"/>
      <c r="X7988" s="4"/>
      <c r="Y7988" s="4"/>
      <c r="Z7988" s="4"/>
    </row>
    <row r="7989">
      <c r="A7989" s="2">
        <v>7982.0</v>
      </c>
      <c r="B7989" s="2">
        <v>5.0</v>
      </c>
      <c r="C7989" s="2" t="s">
        <v>13</v>
      </c>
      <c r="D7989" s="5">
        <v>0.5744444444444444</v>
      </c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4"/>
      <c r="U7989" s="4"/>
      <c r="V7989" s="4"/>
      <c r="W7989" s="4"/>
      <c r="X7989" s="4"/>
      <c r="Y7989" s="4"/>
      <c r="Z7989" s="4"/>
    </row>
    <row r="7990">
      <c r="A7990" s="2">
        <v>7983.0</v>
      </c>
      <c r="B7990" s="2">
        <v>4.9</v>
      </c>
      <c r="C7990" s="2" t="s">
        <v>13</v>
      </c>
      <c r="D7990" s="5">
        <v>0.5744560185185185</v>
      </c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4"/>
      <c r="U7990" s="4"/>
      <c r="V7990" s="4"/>
      <c r="W7990" s="4"/>
      <c r="X7990" s="4"/>
      <c r="Y7990" s="4"/>
      <c r="Z7990" s="4"/>
    </row>
    <row r="7991">
      <c r="A7991" s="2">
        <v>7984.0</v>
      </c>
      <c r="B7991" s="2">
        <v>5.1</v>
      </c>
      <c r="C7991" s="2" t="s">
        <v>13</v>
      </c>
      <c r="D7991" s="5">
        <v>0.5744675925925926</v>
      </c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4"/>
      <c r="U7991" s="4"/>
      <c r="V7991" s="4"/>
      <c r="W7991" s="4"/>
      <c r="X7991" s="4"/>
      <c r="Y7991" s="4"/>
      <c r="Z7991" s="4"/>
    </row>
    <row r="7992">
      <c r="A7992" s="2">
        <v>7985.0</v>
      </c>
      <c r="B7992" s="2">
        <v>5.0</v>
      </c>
      <c r="C7992" s="2" t="s">
        <v>13</v>
      </c>
      <c r="D7992" s="5">
        <v>0.5744791666666667</v>
      </c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4"/>
      <c r="U7992" s="4"/>
      <c r="V7992" s="4"/>
      <c r="W7992" s="4"/>
      <c r="X7992" s="4"/>
      <c r="Y7992" s="4"/>
      <c r="Z7992" s="4"/>
    </row>
    <row r="7993">
      <c r="A7993" s="2">
        <v>7986.0</v>
      </c>
      <c r="B7993" s="2">
        <v>5.0</v>
      </c>
      <c r="C7993" s="2" t="s">
        <v>13</v>
      </c>
      <c r="D7993" s="5">
        <v>0.5744907407407407</v>
      </c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4"/>
      <c r="U7993" s="4"/>
      <c r="V7993" s="4"/>
      <c r="W7993" s="4"/>
      <c r="X7993" s="4"/>
      <c r="Y7993" s="4"/>
      <c r="Z7993" s="4"/>
    </row>
    <row r="7994">
      <c r="A7994" s="2">
        <v>7987.0</v>
      </c>
      <c r="B7994" s="2">
        <v>5.0</v>
      </c>
      <c r="C7994" s="2" t="s">
        <v>13</v>
      </c>
      <c r="D7994" s="5">
        <v>0.5745023148148148</v>
      </c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4"/>
      <c r="U7994" s="4"/>
      <c r="V7994" s="4"/>
      <c r="W7994" s="4"/>
      <c r="X7994" s="4"/>
      <c r="Y7994" s="4"/>
      <c r="Z7994" s="4"/>
    </row>
    <row r="7995">
      <c r="A7995" s="2">
        <v>7988.0</v>
      </c>
      <c r="B7995" s="2">
        <v>5.0</v>
      </c>
      <c r="C7995" s="2" t="s">
        <v>13</v>
      </c>
      <c r="D7995" s="5">
        <v>0.5745138888888889</v>
      </c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4"/>
      <c r="U7995" s="4"/>
      <c r="V7995" s="4"/>
      <c r="W7995" s="4"/>
      <c r="X7995" s="4"/>
      <c r="Y7995" s="4"/>
      <c r="Z7995" s="4"/>
    </row>
    <row r="7996">
      <c r="A7996" s="2">
        <v>7989.0</v>
      </c>
      <c r="B7996" s="2">
        <v>5.0</v>
      </c>
      <c r="C7996" s="2" t="s">
        <v>13</v>
      </c>
      <c r="D7996" s="5">
        <v>0.5745254629629629</v>
      </c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4"/>
      <c r="U7996" s="4"/>
      <c r="V7996" s="4"/>
      <c r="W7996" s="4"/>
      <c r="X7996" s="4"/>
      <c r="Y7996" s="4"/>
      <c r="Z7996" s="4"/>
    </row>
    <row r="7997">
      <c r="A7997" s="2">
        <v>7990.0</v>
      </c>
      <c r="B7997" s="2">
        <v>4.9</v>
      </c>
      <c r="C7997" s="2" t="s">
        <v>13</v>
      </c>
      <c r="D7997" s="5">
        <v>0.5745370370370371</v>
      </c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4"/>
      <c r="U7997" s="4"/>
      <c r="V7997" s="4"/>
      <c r="W7997" s="4"/>
      <c r="X7997" s="4"/>
      <c r="Y7997" s="4"/>
      <c r="Z7997" s="4"/>
    </row>
    <row r="7998">
      <c r="A7998" s="2">
        <v>7991.0</v>
      </c>
      <c r="B7998" s="2">
        <v>4.9</v>
      </c>
      <c r="C7998" s="2" t="s">
        <v>13</v>
      </c>
      <c r="D7998" s="5">
        <v>0.5745486111111111</v>
      </c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4"/>
      <c r="U7998" s="4"/>
      <c r="V7998" s="4"/>
      <c r="W7998" s="4"/>
      <c r="X7998" s="4"/>
      <c r="Y7998" s="4"/>
      <c r="Z7998" s="4"/>
    </row>
    <row r="7999">
      <c r="A7999" s="2">
        <v>7992.0</v>
      </c>
      <c r="B7999" s="2">
        <v>5.0</v>
      </c>
      <c r="C7999" s="2" t="s">
        <v>13</v>
      </c>
      <c r="D7999" s="5">
        <v>0.5745601851851851</v>
      </c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4"/>
      <c r="U7999" s="4"/>
      <c r="V7999" s="4"/>
      <c r="W7999" s="4"/>
      <c r="X7999" s="4"/>
      <c r="Y7999" s="4"/>
      <c r="Z7999" s="4"/>
    </row>
    <row r="8000">
      <c r="A8000" s="2">
        <v>7993.0</v>
      </c>
      <c r="B8000" s="2">
        <v>5.1</v>
      </c>
      <c r="C8000" s="2" t="s">
        <v>13</v>
      </c>
      <c r="D8000" s="5">
        <v>0.5745717592592593</v>
      </c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4"/>
      <c r="U8000" s="4"/>
      <c r="V8000" s="4"/>
      <c r="W8000" s="4"/>
      <c r="X8000" s="4"/>
      <c r="Y8000" s="4"/>
      <c r="Z8000" s="4"/>
    </row>
    <row r="8001">
      <c r="A8001" s="2">
        <v>7994.0</v>
      </c>
      <c r="B8001" s="2">
        <v>5.0</v>
      </c>
      <c r="C8001" s="2" t="s">
        <v>13</v>
      </c>
      <c r="D8001" s="5">
        <v>0.5745833333333333</v>
      </c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4"/>
      <c r="U8001" s="4"/>
      <c r="V8001" s="4"/>
      <c r="W8001" s="4"/>
      <c r="X8001" s="4"/>
      <c r="Y8001" s="4"/>
      <c r="Z8001" s="4"/>
    </row>
    <row r="8002">
      <c r="A8002" s="2">
        <v>7995.0</v>
      </c>
      <c r="B8002" s="2">
        <v>4.9</v>
      </c>
      <c r="C8002" s="2" t="s">
        <v>13</v>
      </c>
      <c r="D8002" s="5">
        <v>0.5745949074074074</v>
      </c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4"/>
      <c r="U8002" s="4"/>
      <c r="V8002" s="4"/>
      <c r="W8002" s="4"/>
      <c r="X8002" s="4"/>
      <c r="Y8002" s="4"/>
      <c r="Z8002" s="4"/>
    </row>
    <row r="8003">
      <c r="A8003" s="2">
        <v>7996.0</v>
      </c>
      <c r="B8003" s="2">
        <v>4.9</v>
      </c>
      <c r="C8003" s="2" t="s">
        <v>13</v>
      </c>
      <c r="D8003" s="5">
        <v>0.5746064814814815</v>
      </c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4"/>
      <c r="U8003" s="4"/>
      <c r="V8003" s="4"/>
      <c r="W8003" s="4"/>
      <c r="X8003" s="4"/>
      <c r="Y8003" s="4"/>
      <c r="Z8003" s="4"/>
    </row>
    <row r="8004">
      <c r="A8004" s="2">
        <v>7997.0</v>
      </c>
      <c r="B8004" s="2">
        <v>4.9</v>
      </c>
      <c r="C8004" s="2" t="s">
        <v>13</v>
      </c>
      <c r="D8004" s="5">
        <v>0.5746180555555556</v>
      </c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4"/>
      <c r="U8004" s="4"/>
      <c r="V8004" s="4"/>
      <c r="W8004" s="4"/>
      <c r="X8004" s="4"/>
      <c r="Y8004" s="4"/>
      <c r="Z8004" s="4"/>
    </row>
    <row r="8005">
      <c r="A8005" s="2">
        <v>7998.0</v>
      </c>
      <c r="B8005" s="2">
        <v>5.0</v>
      </c>
      <c r="C8005" s="2" t="s">
        <v>13</v>
      </c>
      <c r="D8005" s="5">
        <v>0.5746296296296296</v>
      </c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4"/>
      <c r="U8005" s="4"/>
      <c r="V8005" s="4"/>
      <c r="W8005" s="4"/>
      <c r="X8005" s="4"/>
      <c r="Y8005" s="4"/>
      <c r="Z8005" s="4"/>
    </row>
    <row r="8006">
      <c r="A8006" s="2">
        <v>7999.0</v>
      </c>
      <c r="B8006" s="2">
        <v>4.9</v>
      </c>
      <c r="C8006" s="2" t="s">
        <v>13</v>
      </c>
      <c r="D8006" s="5">
        <v>0.5746412037037038</v>
      </c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4"/>
      <c r="U8006" s="4"/>
      <c r="V8006" s="4"/>
      <c r="W8006" s="4"/>
      <c r="X8006" s="4"/>
      <c r="Y8006" s="4"/>
      <c r="Z8006" s="4"/>
    </row>
    <row r="8007">
      <c r="A8007" s="2">
        <v>8000.0</v>
      </c>
      <c r="B8007" s="2">
        <v>5.1</v>
      </c>
      <c r="C8007" s="2" t="s">
        <v>13</v>
      </c>
      <c r="D8007" s="5">
        <v>0.5746527777777778</v>
      </c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4"/>
      <c r="U8007" s="4"/>
      <c r="V8007" s="4"/>
      <c r="W8007" s="4"/>
      <c r="X8007" s="4"/>
      <c r="Y8007" s="4"/>
      <c r="Z8007" s="4"/>
    </row>
    <row r="8008">
      <c r="A8008" s="2">
        <v>8001.0</v>
      </c>
      <c r="B8008" s="2">
        <v>5.0</v>
      </c>
      <c r="C8008" s="2" t="s">
        <v>13</v>
      </c>
      <c r="D8008" s="5">
        <v>0.5746643518518518</v>
      </c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4"/>
      <c r="U8008" s="4"/>
      <c r="V8008" s="4"/>
      <c r="W8008" s="4"/>
      <c r="X8008" s="4"/>
      <c r="Y8008" s="4"/>
      <c r="Z8008" s="4"/>
    </row>
    <row r="8009">
      <c r="A8009" s="2">
        <v>8002.0</v>
      </c>
      <c r="B8009" s="2">
        <v>5.0</v>
      </c>
      <c r="C8009" s="2" t="s">
        <v>13</v>
      </c>
      <c r="D8009" s="5">
        <v>0.574675925925926</v>
      </c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4"/>
      <c r="U8009" s="4"/>
      <c r="V8009" s="4"/>
      <c r="W8009" s="4"/>
      <c r="X8009" s="4"/>
      <c r="Y8009" s="4"/>
      <c r="Z8009" s="4"/>
    </row>
    <row r="8010">
      <c r="A8010" s="2">
        <v>8003.0</v>
      </c>
      <c r="B8010" s="2">
        <v>4.9</v>
      </c>
      <c r="C8010" s="2" t="s">
        <v>13</v>
      </c>
      <c r="D8010" s="5">
        <v>0.5746875</v>
      </c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4"/>
      <c r="U8010" s="4"/>
      <c r="V8010" s="4"/>
      <c r="W8010" s="4"/>
      <c r="X8010" s="4"/>
      <c r="Y8010" s="4"/>
      <c r="Z8010" s="4"/>
    </row>
    <row r="8011">
      <c r="A8011" s="2">
        <v>8004.0</v>
      </c>
      <c r="B8011" s="2">
        <v>5.0</v>
      </c>
      <c r="C8011" s="2" t="s">
        <v>13</v>
      </c>
      <c r="D8011" s="5">
        <v>0.5746990740740741</v>
      </c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4"/>
      <c r="U8011" s="4"/>
      <c r="V8011" s="4"/>
      <c r="W8011" s="4"/>
      <c r="X8011" s="4"/>
      <c r="Y8011" s="4"/>
      <c r="Z8011" s="4"/>
    </row>
    <row r="8012">
      <c r="A8012" s="2">
        <v>8005.0</v>
      </c>
      <c r="B8012" s="2">
        <v>5.1</v>
      </c>
      <c r="C8012" s="2" t="s">
        <v>13</v>
      </c>
      <c r="D8012" s="5">
        <v>0.5747106481481481</v>
      </c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4"/>
      <c r="U8012" s="4"/>
      <c r="V8012" s="4"/>
      <c r="W8012" s="4"/>
      <c r="X8012" s="4"/>
      <c r="Y8012" s="4"/>
      <c r="Z8012" s="4"/>
    </row>
    <row r="8013">
      <c r="A8013" s="2">
        <v>8006.0</v>
      </c>
      <c r="B8013" s="2">
        <v>5.0</v>
      </c>
      <c r="C8013" s="2" t="s">
        <v>13</v>
      </c>
      <c r="D8013" s="5">
        <v>0.5747222222222222</v>
      </c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4"/>
      <c r="U8013" s="4"/>
      <c r="V8013" s="4"/>
      <c r="W8013" s="4"/>
      <c r="X8013" s="4"/>
      <c r="Y8013" s="4"/>
      <c r="Z8013" s="4"/>
    </row>
    <row r="8014">
      <c r="A8014" s="2">
        <v>8007.0</v>
      </c>
      <c r="B8014" s="2">
        <v>4.9</v>
      </c>
      <c r="C8014" s="2" t="s">
        <v>13</v>
      </c>
      <c r="D8014" s="5">
        <v>0.5747337962962963</v>
      </c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4"/>
      <c r="U8014" s="4"/>
      <c r="V8014" s="4"/>
      <c r="W8014" s="4"/>
      <c r="X8014" s="4"/>
      <c r="Y8014" s="4"/>
      <c r="Z8014" s="4"/>
    </row>
    <row r="8015">
      <c r="A8015" s="2">
        <v>8008.0</v>
      </c>
      <c r="B8015" s="2">
        <v>5.0</v>
      </c>
      <c r="C8015" s="2" t="s">
        <v>13</v>
      </c>
      <c r="D8015" s="5">
        <v>0.5747453703703703</v>
      </c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4"/>
      <c r="U8015" s="4"/>
      <c r="V8015" s="4"/>
      <c r="W8015" s="4"/>
      <c r="X8015" s="4"/>
      <c r="Y8015" s="4"/>
      <c r="Z8015" s="4"/>
    </row>
    <row r="8016">
      <c r="A8016" s="2">
        <v>8009.0</v>
      </c>
      <c r="B8016" s="2">
        <v>4.9</v>
      </c>
      <c r="C8016" s="2" t="s">
        <v>13</v>
      </c>
      <c r="D8016" s="5">
        <v>0.5747569444444445</v>
      </c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4"/>
      <c r="U8016" s="4"/>
      <c r="V8016" s="4"/>
      <c r="W8016" s="4"/>
      <c r="X8016" s="4"/>
      <c r="Y8016" s="4"/>
      <c r="Z8016" s="4"/>
    </row>
    <row r="8017">
      <c r="A8017" s="2">
        <v>8010.0</v>
      </c>
      <c r="B8017" s="2">
        <v>5.0</v>
      </c>
      <c r="C8017" s="2" t="s">
        <v>13</v>
      </c>
      <c r="D8017" s="5">
        <v>0.5747685185185185</v>
      </c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4"/>
      <c r="U8017" s="4"/>
      <c r="V8017" s="4"/>
      <c r="W8017" s="4"/>
      <c r="X8017" s="4"/>
      <c r="Y8017" s="4"/>
      <c r="Z8017" s="4"/>
    </row>
    <row r="8018">
      <c r="A8018" s="2">
        <v>8011.0</v>
      </c>
      <c r="B8018" s="2">
        <v>5.0</v>
      </c>
      <c r="C8018" s="2" t="s">
        <v>13</v>
      </c>
      <c r="D8018" s="5">
        <v>0.5747800925925926</v>
      </c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4"/>
      <c r="U8018" s="4"/>
      <c r="V8018" s="4"/>
      <c r="W8018" s="4"/>
      <c r="X8018" s="4"/>
      <c r="Y8018" s="4"/>
      <c r="Z8018" s="4"/>
    </row>
    <row r="8019">
      <c r="A8019" s="2">
        <v>8012.0</v>
      </c>
      <c r="B8019" s="2">
        <v>5.0</v>
      </c>
      <c r="C8019" s="2" t="s">
        <v>13</v>
      </c>
      <c r="D8019" s="5">
        <v>0.5747916666666667</v>
      </c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4"/>
      <c r="U8019" s="4"/>
      <c r="V8019" s="4"/>
      <c r="W8019" s="4"/>
      <c r="X8019" s="4"/>
      <c r="Y8019" s="4"/>
      <c r="Z8019" s="4"/>
    </row>
    <row r="8020">
      <c r="A8020" s="2">
        <v>8013.0</v>
      </c>
      <c r="B8020" s="2">
        <v>5.0</v>
      </c>
      <c r="C8020" s="2" t="s">
        <v>13</v>
      </c>
      <c r="D8020" s="5">
        <v>0.5748032407407407</v>
      </c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4"/>
      <c r="U8020" s="4"/>
      <c r="V8020" s="4"/>
      <c r="W8020" s="4"/>
      <c r="X8020" s="4"/>
      <c r="Y8020" s="4"/>
      <c r="Z8020" s="4"/>
    </row>
    <row r="8021">
      <c r="A8021" s="2">
        <v>8014.0</v>
      </c>
      <c r="B8021" s="2">
        <v>5.0</v>
      </c>
      <c r="C8021" s="2" t="s">
        <v>13</v>
      </c>
      <c r="D8021" s="5">
        <v>0.5748148148148148</v>
      </c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4"/>
      <c r="U8021" s="4"/>
      <c r="V8021" s="4"/>
      <c r="W8021" s="4"/>
      <c r="X8021" s="4"/>
      <c r="Y8021" s="4"/>
      <c r="Z8021" s="4"/>
    </row>
    <row r="8022">
      <c r="A8022" s="2">
        <v>8015.0</v>
      </c>
      <c r="B8022" s="2">
        <v>4.9</v>
      </c>
      <c r="C8022" s="2" t="s">
        <v>13</v>
      </c>
      <c r="D8022" s="5">
        <v>0.5748263888888889</v>
      </c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4"/>
      <c r="U8022" s="4"/>
      <c r="V8022" s="4"/>
      <c r="W8022" s="4"/>
      <c r="X8022" s="4"/>
      <c r="Y8022" s="4"/>
      <c r="Z8022" s="4"/>
    </row>
    <row r="8023">
      <c r="A8023" s="2">
        <v>8016.0</v>
      </c>
      <c r="B8023" s="2">
        <v>4.9</v>
      </c>
      <c r="C8023" s="2" t="s">
        <v>13</v>
      </c>
      <c r="D8023" s="5">
        <v>0.574837962962963</v>
      </c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4"/>
      <c r="U8023" s="4"/>
      <c r="V8023" s="4"/>
      <c r="W8023" s="4"/>
      <c r="X8023" s="4"/>
      <c r="Y8023" s="4"/>
      <c r="Z8023" s="4"/>
    </row>
    <row r="8024">
      <c r="A8024" s="2">
        <v>8017.0</v>
      </c>
      <c r="B8024" s="2">
        <v>4.9</v>
      </c>
      <c r="C8024" s="2" t="s">
        <v>13</v>
      </c>
      <c r="D8024" s="5">
        <v>0.574849537037037</v>
      </c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4"/>
      <c r="U8024" s="4"/>
      <c r="V8024" s="4"/>
      <c r="W8024" s="4"/>
      <c r="X8024" s="4"/>
      <c r="Y8024" s="4"/>
      <c r="Z8024" s="4"/>
    </row>
    <row r="8025">
      <c r="A8025" s="2">
        <v>8018.0</v>
      </c>
      <c r="B8025" s="2">
        <v>5.0</v>
      </c>
      <c r="C8025" s="2" t="s">
        <v>13</v>
      </c>
      <c r="D8025" s="5">
        <v>0.5748611111111112</v>
      </c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4"/>
      <c r="U8025" s="4"/>
      <c r="V8025" s="4"/>
      <c r="W8025" s="4"/>
      <c r="X8025" s="4"/>
      <c r="Y8025" s="4"/>
      <c r="Z8025" s="4"/>
    </row>
    <row r="8026">
      <c r="A8026" s="2">
        <v>8019.0</v>
      </c>
      <c r="B8026" s="2">
        <v>5.0</v>
      </c>
      <c r="C8026" s="2" t="s">
        <v>13</v>
      </c>
      <c r="D8026" s="5">
        <v>0.5748726851851852</v>
      </c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4"/>
      <c r="U8026" s="4"/>
      <c r="V8026" s="4"/>
      <c r="W8026" s="4"/>
      <c r="X8026" s="4"/>
      <c r="Y8026" s="4"/>
      <c r="Z8026" s="4"/>
    </row>
    <row r="8027">
      <c r="A8027" s="2">
        <v>8020.0</v>
      </c>
      <c r="B8027" s="2">
        <v>5.0</v>
      </c>
      <c r="C8027" s="2" t="s">
        <v>13</v>
      </c>
      <c r="D8027" s="5">
        <v>0.5748842592592592</v>
      </c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4"/>
      <c r="U8027" s="4"/>
      <c r="V8027" s="4"/>
      <c r="W8027" s="4"/>
      <c r="X8027" s="4"/>
      <c r="Y8027" s="4"/>
      <c r="Z8027" s="4"/>
    </row>
    <row r="8028">
      <c r="A8028" s="2">
        <v>8021.0</v>
      </c>
      <c r="B8028" s="2">
        <v>4.9</v>
      </c>
      <c r="C8028" s="2" t="s">
        <v>13</v>
      </c>
      <c r="D8028" s="5">
        <v>0.5748958333333334</v>
      </c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4"/>
      <c r="U8028" s="4"/>
      <c r="V8028" s="4"/>
      <c r="W8028" s="4"/>
      <c r="X8028" s="4"/>
      <c r="Y8028" s="4"/>
      <c r="Z8028" s="4"/>
    </row>
    <row r="8029">
      <c r="A8029" s="2">
        <v>8022.0</v>
      </c>
      <c r="B8029" s="2">
        <v>5.0</v>
      </c>
      <c r="C8029" s="2" t="s">
        <v>13</v>
      </c>
      <c r="D8029" s="5">
        <v>0.5749074074074074</v>
      </c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4"/>
      <c r="U8029" s="4"/>
      <c r="V8029" s="4"/>
      <c r="W8029" s="4"/>
      <c r="X8029" s="4"/>
      <c r="Y8029" s="4"/>
      <c r="Z8029" s="4"/>
    </row>
    <row r="8030">
      <c r="A8030" s="2">
        <v>8023.0</v>
      </c>
      <c r="B8030" s="2">
        <v>5.0</v>
      </c>
      <c r="C8030" s="2" t="s">
        <v>13</v>
      </c>
      <c r="D8030" s="5">
        <v>0.5749189814814815</v>
      </c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4"/>
      <c r="U8030" s="4"/>
      <c r="V8030" s="4"/>
      <c r="W8030" s="4"/>
      <c r="X8030" s="4"/>
      <c r="Y8030" s="4"/>
      <c r="Z8030" s="4"/>
    </row>
    <row r="8031">
      <c r="A8031" s="2">
        <v>8024.0</v>
      </c>
      <c r="B8031" s="2">
        <v>4.9</v>
      </c>
      <c r="C8031" s="2" t="s">
        <v>13</v>
      </c>
      <c r="D8031" s="5">
        <v>0.5749305555555555</v>
      </c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4"/>
      <c r="U8031" s="4"/>
      <c r="V8031" s="4"/>
      <c r="W8031" s="4"/>
      <c r="X8031" s="4"/>
      <c r="Y8031" s="4"/>
      <c r="Z8031" s="4"/>
    </row>
    <row r="8032">
      <c r="A8032" s="2">
        <v>8025.0</v>
      </c>
      <c r="B8032" s="2">
        <v>5.0</v>
      </c>
      <c r="C8032" s="2" t="s">
        <v>13</v>
      </c>
      <c r="D8032" s="5">
        <v>0.5749421296296297</v>
      </c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4"/>
      <c r="U8032" s="4"/>
      <c r="V8032" s="4"/>
      <c r="W8032" s="4"/>
      <c r="X8032" s="4"/>
      <c r="Y8032" s="4"/>
      <c r="Z8032" s="4"/>
    </row>
    <row r="8033">
      <c r="A8033" s="2">
        <v>8026.0</v>
      </c>
      <c r="B8033" s="2">
        <v>4.9</v>
      </c>
      <c r="C8033" s="2" t="s">
        <v>13</v>
      </c>
      <c r="D8033" s="5">
        <v>0.5749537037037037</v>
      </c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4"/>
      <c r="U8033" s="4"/>
      <c r="V8033" s="4"/>
      <c r="W8033" s="4"/>
      <c r="X8033" s="4"/>
      <c r="Y8033" s="4"/>
      <c r="Z8033" s="4"/>
    </row>
    <row r="8034">
      <c r="A8034" s="2">
        <v>8027.0</v>
      </c>
      <c r="B8034" s="2">
        <v>5.0</v>
      </c>
      <c r="C8034" s="2" t="s">
        <v>13</v>
      </c>
      <c r="D8034" s="5">
        <v>0.5749652777777777</v>
      </c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4"/>
      <c r="U8034" s="4"/>
      <c r="V8034" s="4"/>
      <c r="W8034" s="4"/>
      <c r="X8034" s="4"/>
      <c r="Y8034" s="4"/>
      <c r="Z8034" s="4"/>
    </row>
    <row r="8035">
      <c r="A8035" s="2">
        <v>8028.0</v>
      </c>
      <c r="B8035" s="2">
        <v>5.0</v>
      </c>
      <c r="C8035" s="2" t="s">
        <v>13</v>
      </c>
      <c r="D8035" s="5">
        <v>0.5749768518518519</v>
      </c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4"/>
      <c r="U8035" s="4"/>
      <c r="V8035" s="4"/>
      <c r="W8035" s="4"/>
      <c r="X8035" s="4"/>
      <c r="Y8035" s="4"/>
      <c r="Z8035" s="4"/>
    </row>
    <row r="8036">
      <c r="A8036" s="2">
        <v>8029.0</v>
      </c>
      <c r="B8036" s="2">
        <v>4.9</v>
      </c>
      <c r="C8036" s="2" t="s">
        <v>13</v>
      </c>
      <c r="D8036" s="5">
        <v>0.5749884259259259</v>
      </c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4"/>
      <c r="U8036" s="4"/>
      <c r="V8036" s="4"/>
      <c r="W8036" s="4"/>
      <c r="X8036" s="4"/>
      <c r="Y8036" s="4"/>
      <c r="Z8036" s="4"/>
    </row>
    <row r="8037">
      <c r="A8037" s="2">
        <v>8030.0</v>
      </c>
      <c r="B8037" s="2">
        <v>5.0</v>
      </c>
      <c r="C8037" s="2" t="s">
        <v>13</v>
      </c>
      <c r="D8037" s="5">
        <v>0.575</v>
      </c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4"/>
      <c r="U8037" s="4"/>
      <c r="V8037" s="4"/>
      <c r="W8037" s="4"/>
      <c r="X8037" s="4"/>
      <c r="Y8037" s="4"/>
      <c r="Z8037" s="4"/>
    </row>
    <row r="8038">
      <c r="A8038" s="2">
        <v>8031.0</v>
      </c>
      <c r="B8038" s="2">
        <v>5.0</v>
      </c>
      <c r="C8038" s="2" t="s">
        <v>13</v>
      </c>
      <c r="D8038" s="5">
        <v>0.5750115740740741</v>
      </c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4"/>
      <c r="U8038" s="4"/>
      <c r="V8038" s="4"/>
      <c r="W8038" s="4"/>
      <c r="X8038" s="4"/>
      <c r="Y8038" s="4"/>
      <c r="Z8038" s="4"/>
    </row>
    <row r="8039">
      <c r="A8039" s="2">
        <v>8032.0</v>
      </c>
      <c r="B8039" s="2">
        <v>4.9</v>
      </c>
      <c r="C8039" s="2" t="s">
        <v>13</v>
      </c>
      <c r="D8039" s="5">
        <v>0.5750231481481481</v>
      </c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4"/>
      <c r="U8039" s="4"/>
      <c r="V8039" s="4"/>
      <c r="W8039" s="4"/>
      <c r="X8039" s="4"/>
      <c r="Y8039" s="4"/>
      <c r="Z8039" s="4"/>
    </row>
    <row r="8040">
      <c r="A8040" s="2">
        <v>8033.0</v>
      </c>
      <c r="B8040" s="2">
        <v>4.9</v>
      </c>
      <c r="C8040" s="2" t="s">
        <v>13</v>
      </c>
      <c r="D8040" s="5">
        <v>0.5750347222222222</v>
      </c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4"/>
      <c r="U8040" s="4"/>
      <c r="V8040" s="4"/>
      <c r="W8040" s="4"/>
      <c r="X8040" s="4"/>
      <c r="Y8040" s="4"/>
      <c r="Z8040" s="4"/>
    </row>
    <row r="8041">
      <c r="A8041" s="2">
        <v>8034.0</v>
      </c>
      <c r="B8041" s="2">
        <v>4.9</v>
      </c>
      <c r="C8041" s="2" t="s">
        <v>13</v>
      </c>
      <c r="D8041" s="5">
        <v>0.5750462962962963</v>
      </c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4"/>
      <c r="U8041" s="4"/>
      <c r="V8041" s="4"/>
      <c r="W8041" s="4"/>
      <c r="X8041" s="4"/>
      <c r="Y8041" s="4"/>
      <c r="Z8041" s="4"/>
    </row>
    <row r="8042">
      <c r="A8042" s="2">
        <v>8035.0</v>
      </c>
      <c r="B8042" s="2">
        <v>5.0</v>
      </c>
      <c r="C8042" s="2" t="s">
        <v>13</v>
      </c>
      <c r="D8042" s="5">
        <v>0.5750578703703704</v>
      </c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4"/>
      <c r="U8042" s="4"/>
      <c r="V8042" s="4"/>
      <c r="W8042" s="4"/>
      <c r="X8042" s="4"/>
      <c r="Y8042" s="4"/>
      <c r="Z8042" s="4"/>
    </row>
    <row r="8043">
      <c r="A8043" s="2">
        <v>8036.0</v>
      </c>
      <c r="B8043" s="2">
        <v>4.9</v>
      </c>
      <c r="C8043" s="2" t="s">
        <v>13</v>
      </c>
      <c r="D8043" s="5">
        <v>0.5750694444444444</v>
      </c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4"/>
      <c r="U8043" s="4"/>
      <c r="V8043" s="4"/>
      <c r="W8043" s="4"/>
      <c r="X8043" s="4"/>
      <c r="Y8043" s="4"/>
      <c r="Z8043" s="4"/>
    </row>
    <row r="8044">
      <c r="A8044" s="2">
        <v>8037.0</v>
      </c>
      <c r="B8044" s="2">
        <v>5.0</v>
      </c>
      <c r="C8044" s="2" t="s">
        <v>13</v>
      </c>
      <c r="D8044" s="5">
        <v>0.5750810185185186</v>
      </c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4"/>
      <c r="U8044" s="4"/>
      <c r="V8044" s="4"/>
      <c r="W8044" s="4"/>
      <c r="X8044" s="4"/>
      <c r="Y8044" s="4"/>
      <c r="Z8044" s="4"/>
    </row>
    <row r="8045">
      <c r="A8045" s="2">
        <v>8038.0</v>
      </c>
      <c r="B8045" s="2">
        <v>4.9</v>
      </c>
      <c r="C8045" s="2" t="s">
        <v>13</v>
      </c>
      <c r="D8045" s="5">
        <v>0.5750925925925926</v>
      </c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4"/>
      <c r="U8045" s="4"/>
      <c r="V8045" s="4"/>
      <c r="W8045" s="4"/>
      <c r="X8045" s="4"/>
      <c r="Y8045" s="4"/>
      <c r="Z8045" s="4"/>
    </row>
    <row r="8046">
      <c r="A8046" s="2">
        <v>8039.0</v>
      </c>
      <c r="B8046" s="2">
        <v>4.9</v>
      </c>
      <c r="C8046" s="2" t="s">
        <v>13</v>
      </c>
      <c r="D8046" s="5">
        <v>0.5751041666666666</v>
      </c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4"/>
      <c r="U8046" s="4"/>
      <c r="V8046" s="4"/>
      <c r="W8046" s="4"/>
      <c r="X8046" s="4"/>
      <c r="Y8046" s="4"/>
      <c r="Z8046" s="4"/>
    </row>
    <row r="8047">
      <c r="A8047" s="2">
        <v>8040.0</v>
      </c>
      <c r="B8047" s="2">
        <v>4.9</v>
      </c>
      <c r="C8047" s="2" t="s">
        <v>13</v>
      </c>
      <c r="D8047" s="5">
        <v>0.5751157407407408</v>
      </c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4"/>
      <c r="U8047" s="4"/>
      <c r="V8047" s="4"/>
      <c r="W8047" s="4"/>
      <c r="X8047" s="4"/>
      <c r="Y8047" s="4"/>
      <c r="Z8047" s="4"/>
    </row>
    <row r="8048">
      <c r="A8048" s="2">
        <v>8041.0</v>
      </c>
      <c r="B8048" s="2">
        <v>4.9</v>
      </c>
      <c r="C8048" s="2" t="s">
        <v>13</v>
      </c>
      <c r="D8048" s="5">
        <v>0.5751273148148148</v>
      </c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4"/>
      <c r="U8048" s="4"/>
      <c r="V8048" s="4"/>
      <c r="W8048" s="4"/>
      <c r="X8048" s="4"/>
      <c r="Y8048" s="4"/>
      <c r="Z8048" s="4"/>
    </row>
    <row r="8049">
      <c r="A8049" s="2">
        <v>8042.0</v>
      </c>
      <c r="B8049" s="2">
        <v>5.0</v>
      </c>
      <c r="C8049" s="2" t="s">
        <v>13</v>
      </c>
      <c r="D8049" s="5">
        <v>0.5751388888888889</v>
      </c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4"/>
      <c r="U8049" s="4"/>
      <c r="V8049" s="4"/>
      <c r="W8049" s="4"/>
      <c r="X8049" s="4"/>
      <c r="Y8049" s="4"/>
      <c r="Z8049" s="4"/>
    </row>
    <row r="8050">
      <c r="A8050" s="2">
        <v>8043.0</v>
      </c>
      <c r="B8050" s="2">
        <v>4.8</v>
      </c>
      <c r="C8050" s="2" t="s">
        <v>13</v>
      </c>
      <c r="D8050" s="5">
        <v>0.575150462962963</v>
      </c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4"/>
      <c r="U8050" s="4"/>
      <c r="V8050" s="4"/>
      <c r="W8050" s="4"/>
      <c r="X8050" s="4"/>
      <c r="Y8050" s="4"/>
      <c r="Z8050" s="4"/>
    </row>
    <row r="8051">
      <c r="A8051" s="2">
        <v>8044.0</v>
      </c>
      <c r="B8051" s="2">
        <v>5.0</v>
      </c>
      <c r="C8051" s="2" t="s">
        <v>13</v>
      </c>
      <c r="D8051" s="5">
        <v>0.575162037037037</v>
      </c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4"/>
      <c r="U8051" s="4"/>
      <c r="V8051" s="4"/>
      <c r="W8051" s="4"/>
      <c r="X8051" s="4"/>
      <c r="Y8051" s="4"/>
      <c r="Z8051" s="4"/>
    </row>
    <row r="8052">
      <c r="A8052" s="2">
        <v>8045.0</v>
      </c>
      <c r="B8052" s="2">
        <v>4.9</v>
      </c>
      <c r="C8052" s="2" t="s">
        <v>13</v>
      </c>
      <c r="D8052" s="5">
        <v>0.5751736111111111</v>
      </c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4"/>
      <c r="U8052" s="4"/>
      <c r="V8052" s="4"/>
      <c r="W8052" s="4"/>
      <c r="X8052" s="4"/>
      <c r="Y8052" s="4"/>
      <c r="Z8052" s="4"/>
    </row>
    <row r="8053">
      <c r="A8053" s="2">
        <v>8046.0</v>
      </c>
      <c r="B8053" s="2">
        <v>4.9</v>
      </c>
      <c r="C8053" s="2" t="s">
        <v>13</v>
      </c>
      <c r="D8053" s="5">
        <v>0.5751851851851851</v>
      </c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4"/>
      <c r="U8053" s="4"/>
      <c r="V8053" s="4"/>
      <c r="W8053" s="4"/>
      <c r="X8053" s="4"/>
      <c r="Y8053" s="4"/>
      <c r="Z8053" s="4"/>
    </row>
    <row r="8054">
      <c r="A8054" s="2">
        <v>8047.0</v>
      </c>
      <c r="B8054" s="2">
        <v>4.9</v>
      </c>
      <c r="C8054" s="2" t="s">
        <v>13</v>
      </c>
      <c r="D8054" s="5">
        <v>0.5751967592592593</v>
      </c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4"/>
      <c r="U8054" s="4"/>
      <c r="V8054" s="4"/>
      <c r="W8054" s="4"/>
      <c r="X8054" s="4"/>
      <c r="Y8054" s="4"/>
      <c r="Z8054" s="4"/>
    </row>
    <row r="8055">
      <c r="A8055" s="2">
        <v>8048.0</v>
      </c>
      <c r="B8055" s="2">
        <v>4.9</v>
      </c>
      <c r="C8055" s="2" t="s">
        <v>13</v>
      </c>
      <c r="D8055" s="5">
        <v>0.5752083333333333</v>
      </c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4"/>
      <c r="U8055" s="4"/>
      <c r="V8055" s="4"/>
      <c r="W8055" s="4"/>
      <c r="X8055" s="4"/>
      <c r="Y8055" s="4"/>
      <c r="Z8055" s="4"/>
    </row>
    <row r="8056">
      <c r="A8056" s="2">
        <v>8049.0</v>
      </c>
      <c r="B8056" s="2">
        <v>5.0</v>
      </c>
      <c r="C8056" s="2" t="s">
        <v>13</v>
      </c>
      <c r="D8056" s="5">
        <v>0.5752199074074074</v>
      </c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4"/>
      <c r="U8056" s="4"/>
      <c r="V8056" s="4"/>
      <c r="W8056" s="4"/>
      <c r="X8056" s="4"/>
      <c r="Y8056" s="4"/>
      <c r="Z8056" s="4"/>
    </row>
    <row r="8057">
      <c r="A8057" s="2">
        <v>8050.0</v>
      </c>
      <c r="B8057" s="2">
        <v>5.0</v>
      </c>
      <c r="C8057" s="2" t="s">
        <v>13</v>
      </c>
      <c r="D8057" s="5">
        <v>0.5752314814814815</v>
      </c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4"/>
      <c r="U8057" s="4"/>
      <c r="V8057" s="4"/>
      <c r="W8057" s="4"/>
      <c r="X8057" s="4"/>
      <c r="Y8057" s="4"/>
      <c r="Z8057" s="4"/>
    </row>
    <row r="8058">
      <c r="A8058" s="2">
        <v>8051.0</v>
      </c>
      <c r="B8058" s="2">
        <v>5.1</v>
      </c>
      <c r="C8058" s="2" t="s">
        <v>13</v>
      </c>
      <c r="D8058" s="5">
        <v>0.5752430555555555</v>
      </c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4"/>
      <c r="U8058" s="4"/>
      <c r="V8058" s="4"/>
      <c r="W8058" s="4"/>
      <c r="X8058" s="4"/>
      <c r="Y8058" s="4"/>
      <c r="Z8058" s="4"/>
    </row>
    <row r="8059">
      <c r="A8059" s="2">
        <v>8052.0</v>
      </c>
      <c r="B8059" s="2">
        <v>4.9</v>
      </c>
      <c r="C8059" s="2" t="s">
        <v>13</v>
      </c>
      <c r="D8059" s="5">
        <v>0.5752546296296296</v>
      </c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4"/>
      <c r="U8059" s="4"/>
      <c r="V8059" s="4"/>
      <c r="W8059" s="4"/>
      <c r="X8059" s="4"/>
      <c r="Y8059" s="4"/>
      <c r="Z8059" s="4"/>
    </row>
    <row r="8060">
      <c r="A8060" s="2">
        <v>8053.0</v>
      </c>
      <c r="B8060" s="2">
        <v>5.0</v>
      </c>
      <c r="C8060" s="2" t="s">
        <v>13</v>
      </c>
      <c r="D8060" s="5">
        <v>0.5752662037037037</v>
      </c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4"/>
      <c r="U8060" s="4"/>
      <c r="V8060" s="4"/>
      <c r="W8060" s="4"/>
      <c r="X8060" s="4"/>
      <c r="Y8060" s="4"/>
      <c r="Z8060" s="4"/>
    </row>
    <row r="8061">
      <c r="A8061" s="2">
        <v>8054.0</v>
      </c>
      <c r="B8061" s="2">
        <v>5.0</v>
      </c>
      <c r="C8061" s="2" t="s">
        <v>13</v>
      </c>
      <c r="D8061" s="5">
        <v>0.5752777777777778</v>
      </c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4"/>
      <c r="U8061" s="4"/>
      <c r="V8061" s="4"/>
      <c r="W8061" s="4"/>
      <c r="X8061" s="4"/>
      <c r="Y8061" s="4"/>
      <c r="Z8061" s="4"/>
    </row>
    <row r="8062">
      <c r="A8062" s="2">
        <v>8055.0</v>
      </c>
      <c r="B8062" s="2">
        <v>4.8</v>
      </c>
      <c r="C8062" s="2" t="s">
        <v>13</v>
      </c>
      <c r="D8062" s="5">
        <v>0.5752893518518518</v>
      </c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4"/>
      <c r="U8062" s="4"/>
      <c r="V8062" s="4"/>
      <c r="W8062" s="4"/>
      <c r="X8062" s="4"/>
      <c r="Y8062" s="4"/>
      <c r="Z8062" s="4"/>
    </row>
    <row r="8063">
      <c r="A8063" s="2">
        <v>8056.0</v>
      </c>
      <c r="B8063" s="2">
        <v>5.0</v>
      </c>
      <c r="C8063" s="2" t="s">
        <v>13</v>
      </c>
      <c r="D8063" s="5">
        <v>0.575300925925926</v>
      </c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4"/>
      <c r="U8063" s="4"/>
      <c r="V8063" s="4"/>
      <c r="W8063" s="4"/>
      <c r="X8063" s="4"/>
      <c r="Y8063" s="4"/>
      <c r="Z8063" s="4"/>
    </row>
    <row r="8064">
      <c r="A8064" s="2">
        <v>8057.0</v>
      </c>
      <c r="B8064" s="2">
        <v>4.9</v>
      </c>
      <c r="C8064" s="2" t="s">
        <v>13</v>
      </c>
      <c r="D8064" s="5">
        <v>0.5753125</v>
      </c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4"/>
      <c r="U8064" s="4"/>
      <c r="V8064" s="4"/>
      <c r="W8064" s="4"/>
      <c r="X8064" s="4"/>
      <c r="Y8064" s="4"/>
      <c r="Z8064" s="4"/>
    </row>
    <row r="8065">
      <c r="A8065" s="2">
        <v>8058.0</v>
      </c>
      <c r="B8065" s="2">
        <v>5.0</v>
      </c>
      <c r="C8065" s="2" t="s">
        <v>13</v>
      </c>
      <c r="D8065" s="5">
        <v>0.575324074074074</v>
      </c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4"/>
      <c r="U8065" s="4"/>
      <c r="V8065" s="4"/>
      <c r="W8065" s="4"/>
      <c r="X8065" s="4"/>
      <c r="Y8065" s="4"/>
      <c r="Z8065" s="4"/>
    </row>
    <row r="8066">
      <c r="A8066" s="2">
        <v>8059.0</v>
      </c>
      <c r="B8066" s="2">
        <v>5.0</v>
      </c>
      <c r="C8066" s="2" t="s">
        <v>13</v>
      </c>
      <c r="D8066" s="5">
        <v>0.5753356481481482</v>
      </c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4"/>
      <c r="U8066" s="4"/>
      <c r="V8066" s="4"/>
      <c r="W8066" s="4"/>
      <c r="X8066" s="4"/>
      <c r="Y8066" s="4"/>
      <c r="Z8066" s="4"/>
    </row>
    <row r="8067">
      <c r="A8067" s="2">
        <v>8060.0</v>
      </c>
      <c r="B8067" s="2">
        <v>5.0</v>
      </c>
      <c r="C8067" s="2" t="s">
        <v>13</v>
      </c>
      <c r="D8067" s="5">
        <v>0.5753472222222222</v>
      </c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4"/>
      <c r="U8067" s="4"/>
      <c r="V8067" s="4"/>
      <c r="W8067" s="4"/>
      <c r="X8067" s="4"/>
      <c r="Y8067" s="4"/>
      <c r="Z8067" s="4"/>
    </row>
    <row r="8068">
      <c r="A8068" s="2">
        <v>8061.0</v>
      </c>
      <c r="B8068" s="2">
        <v>5.0</v>
      </c>
      <c r="C8068" s="2" t="s">
        <v>13</v>
      </c>
      <c r="D8068" s="5">
        <v>0.5753587962962963</v>
      </c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4"/>
      <c r="U8068" s="4"/>
      <c r="V8068" s="4"/>
      <c r="W8068" s="4"/>
      <c r="X8068" s="4"/>
      <c r="Y8068" s="4"/>
      <c r="Z8068" s="4"/>
    </row>
    <row r="8069">
      <c r="A8069" s="2">
        <v>8062.0</v>
      </c>
      <c r="B8069" s="2">
        <v>4.9</v>
      </c>
      <c r="C8069" s="2" t="s">
        <v>13</v>
      </c>
      <c r="D8069" s="5">
        <v>0.5753703703703704</v>
      </c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4"/>
      <c r="U8069" s="4"/>
      <c r="V8069" s="4"/>
      <c r="W8069" s="4"/>
      <c r="X8069" s="4"/>
      <c r="Y8069" s="4"/>
      <c r="Z8069" s="4"/>
    </row>
    <row r="8070">
      <c r="A8070" s="2">
        <v>8063.0</v>
      </c>
      <c r="B8070" s="2">
        <v>5.0</v>
      </c>
      <c r="C8070" s="2" t="s">
        <v>13</v>
      </c>
      <c r="D8070" s="5">
        <v>0.5753819444444445</v>
      </c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4"/>
      <c r="U8070" s="4"/>
      <c r="V8070" s="4"/>
      <c r="W8070" s="4"/>
      <c r="X8070" s="4"/>
      <c r="Y8070" s="4"/>
      <c r="Z8070" s="4"/>
    </row>
    <row r="8071">
      <c r="A8071" s="2">
        <v>8064.0</v>
      </c>
      <c r="B8071" s="2">
        <v>5.0</v>
      </c>
      <c r="C8071" s="2" t="s">
        <v>13</v>
      </c>
      <c r="D8071" s="5">
        <v>0.5753935185185185</v>
      </c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4"/>
      <c r="U8071" s="4"/>
      <c r="V8071" s="4"/>
      <c r="W8071" s="4"/>
      <c r="X8071" s="4"/>
      <c r="Y8071" s="4"/>
      <c r="Z8071" s="4"/>
    </row>
    <row r="8072">
      <c r="A8072" s="2">
        <v>8065.0</v>
      </c>
      <c r="B8072" s="2">
        <v>4.9</v>
      </c>
      <c r="C8072" s="2" t="s">
        <v>13</v>
      </c>
      <c r="D8072" s="5">
        <v>0.5754050925925925</v>
      </c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4"/>
      <c r="U8072" s="4"/>
      <c r="V8072" s="4"/>
      <c r="W8072" s="4"/>
      <c r="X8072" s="4"/>
      <c r="Y8072" s="4"/>
      <c r="Z8072" s="4"/>
    </row>
    <row r="8073">
      <c r="A8073" s="2">
        <v>8066.0</v>
      </c>
      <c r="B8073" s="2">
        <v>4.9</v>
      </c>
      <c r="C8073" s="2" t="s">
        <v>13</v>
      </c>
      <c r="D8073" s="5">
        <v>0.5754166666666667</v>
      </c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4"/>
      <c r="U8073" s="4"/>
      <c r="V8073" s="4"/>
      <c r="W8073" s="4"/>
      <c r="X8073" s="4"/>
      <c r="Y8073" s="4"/>
      <c r="Z8073" s="4"/>
    </row>
    <row r="8074">
      <c r="A8074" s="2">
        <v>8067.0</v>
      </c>
      <c r="B8074" s="2">
        <v>4.9</v>
      </c>
      <c r="C8074" s="2" t="s">
        <v>13</v>
      </c>
      <c r="D8074" s="5">
        <v>0.5754282407407407</v>
      </c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4"/>
      <c r="U8074" s="4"/>
      <c r="V8074" s="4"/>
      <c r="W8074" s="4"/>
      <c r="X8074" s="4"/>
      <c r="Y8074" s="4"/>
      <c r="Z8074" s="4"/>
    </row>
    <row r="8075">
      <c r="A8075" s="2">
        <v>8068.0</v>
      </c>
      <c r="B8075" s="2">
        <v>4.8</v>
      </c>
      <c r="C8075" s="2" t="s">
        <v>13</v>
      </c>
      <c r="D8075" s="5">
        <v>0.5754398148148148</v>
      </c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4"/>
      <c r="U8075" s="4"/>
      <c r="V8075" s="4"/>
      <c r="W8075" s="4"/>
      <c r="X8075" s="4"/>
      <c r="Y8075" s="4"/>
      <c r="Z8075" s="4"/>
    </row>
    <row r="8076">
      <c r="A8076" s="2">
        <v>8069.0</v>
      </c>
      <c r="B8076" s="2">
        <v>5.0</v>
      </c>
      <c r="C8076" s="2" t="s">
        <v>13</v>
      </c>
      <c r="D8076" s="5">
        <v>0.5754513888888889</v>
      </c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4"/>
      <c r="U8076" s="4"/>
      <c r="V8076" s="4"/>
      <c r="W8076" s="4"/>
      <c r="X8076" s="4"/>
      <c r="Y8076" s="4"/>
      <c r="Z8076" s="4"/>
    </row>
    <row r="8077">
      <c r="A8077" s="2">
        <v>8070.0</v>
      </c>
      <c r="B8077" s="2">
        <v>4.9</v>
      </c>
      <c r="C8077" s="2" t="s">
        <v>13</v>
      </c>
      <c r="D8077" s="5">
        <v>0.575462962962963</v>
      </c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4"/>
      <c r="U8077" s="4"/>
      <c r="V8077" s="4"/>
      <c r="W8077" s="4"/>
      <c r="X8077" s="4"/>
      <c r="Y8077" s="4"/>
      <c r="Z8077" s="4"/>
    </row>
    <row r="8078">
      <c r="A8078" s="2">
        <v>8071.0</v>
      </c>
      <c r="B8078" s="2">
        <v>5.0</v>
      </c>
      <c r="C8078" s="2" t="s">
        <v>13</v>
      </c>
      <c r="D8078" s="5">
        <v>0.575474537037037</v>
      </c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4"/>
      <c r="U8078" s="4"/>
      <c r="V8078" s="4"/>
      <c r="W8078" s="4"/>
      <c r="X8078" s="4"/>
      <c r="Y8078" s="4"/>
      <c r="Z8078" s="4"/>
    </row>
    <row r="8079">
      <c r="A8079" s="2">
        <v>8072.0</v>
      </c>
      <c r="B8079" s="2">
        <v>5.0</v>
      </c>
      <c r="C8079" s="2" t="s">
        <v>13</v>
      </c>
      <c r="D8079" s="5">
        <v>0.5754861111111111</v>
      </c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4"/>
      <c r="U8079" s="4"/>
      <c r="V8079" s="4"/>
      <c r="W8079" s="4"/>
      <c r="X8079" s="4"/>
      <c r="Y8079" s="4"/>
      <c r="Z8079" s="4"/>
    </row>
    <row r="8080">
      <c r="A8080" s="2">
        <v>8073.0</v>
      </c>
      <c r="B8080" s="2">
        <v>5.0</v>
      </c>
      <c r="C8080" s="2" t="s">
        <v>13</v>
      </c>
      <c r="D8080" s="5">
        <v>0.5754976851851852</v>
      </c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4"/>
      <c r="U8080" s="4"/>
      <c r="V8080" s="4"/>
      <c r="W8080" s="4"/>
      <c r="X8080" s="4"/>
      <c r="Y8080" s="4"/>
      <c r="Z8080" s="4"/>
    </row>
    <row r="8081">
      <c r="A8081" s="2">
        <v>8074.0</v>
      </c>
      <c r="B8081" s="2">
        <v>4.9</v>
      </c>
      <c r="C8081" s="2" t="s">
        <v>13</v>
      </c>
      <c r="D8081" s="5">
        <v>0.5755092592592592</v>
      </c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4"/>
      <c r="U8081" s="4"/>
      <c r="V8081" s="4"/>
      <c r="W8081" s="4"/>
      <c r="X8081" s="4"/>
      <c r="Y8081" s="4"/>
      <c r="Z8081" s="4"/>
    </row>
    <row r="8082">
      <c r="A8082" s="2">
        <v>8075.0</v>
      </c>
      <c r="B8082" s="2">
        <v>5.0</v>
      </c>
      <c r="C8082" s="2" t="s">
        <v>13</v>
      </c>
      <c r="D8082" s="5">
        <v>0.5755208333333334</v>
      </c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4"/>
      <c r="U8082" s="4"/>
      <c r="V8082" s="4"/>
      <c r="W8082" s="4"/>
      <c r="X8082" s="4"/>
      <c r="Y8082" s="4"/>
      <c r="Z8082" s="4"/>
    </row>
    <row r="8083">
      <c r="A8083" s="2">
        <v>8076.0</v>
      </c>
      <c r="B8083" s="2">
        <v>5.0</v>
      </c>
      <c r="C8083" s="2" t="s">
        <v>13</v>
      </c>
      <c r="D8083" s="5">
        <v>0.5755324074074074</v>
      </c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4"/>
      <c r="U8083" s="4"/>
      <c r="V8083" s="4"/>
      <c r="W8083" s="4"/>
      <c r="X8083" s="4"/>
      <c r="Y8083" s="4"/>
      <c r="Z8083" s="4"/>
    </row>
    <row r="8084">
      <c r="A8084" s="2">
        <v>8077.0</v>
      </c>
      <c r="B8084" s="2">
        <v>4.9</v>
      </c>
      <c r="C8084" s="2" t="s">
        <v>13</v>
      </c>
      <c r="D8084" s="5">
        <v>0.5755439814814814</v>
      </c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4"/>
      <c r="U8084" s="4"/>
      <c r="V8084" s="4"/>
      <c r="W8084" s="4"/>
      <c r="X8084" s="4"/>
      <c r="Y8084" s="4"/>
      <c r="Z8084" s="4"/>
    </row>
    <row r="8085">
      <c r="A8085" s="2">
        <v>8078.0</v>
      </c>
      <c r="B8085" s="2">
        <v>5.0</v>
      </c>
      <c r="C8085" s="2" t="s">
        <v>13</v>
      </c>
      <c r="D8085" s="5">
        <v>0.5755555555555556</v>
      </c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4"/>
      <c r="U8085" s="4"/>
      <c r="V8085" s="4"/>
      <c r="W8085" s="4"/>
      <c r="X8085" s="4"/>
      <c r="Y8085" s="4"/>
      <c r="Z8085" s="4"/>
    </row>
    <row r="8086">
      <c r="A8086" s="2">
        <v>8079.0</v>
      </c>
      <c r="B8086" s="2">
        <v>5.0</v>
      </c>
      <c r="C8086" s="2" t="s">
        <v>13</v>
      </c>
      <c r="D8086" s="5">
        <v>0.5755671296296296</v>
      </c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4"/>
      <c r="U8086" s="4"/>
      <c r="V8086" s="4"/>
      <c r="W8086" s="4"/>
      <c r="X8086" s="4"/>
      <c r="Y8086" s="4"/>
      <c r="Z8086" s="4"/>
    </row>
    <row r="8087">
      <c r="A8087" s="2">
        <v>8080.0</v>
      </c>
      <c r="B8087" s="2">
        <v>5.0</v>
      </c>
      <c r="C8087" s="2" t="s">
        <v>13</v>
      </c>
      <c r="D8087" s="5">
        <v>0.5755787037037037</v>
      </c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4"/>
      <c r="U8087" s="4"/>
      <c r="V8087" s="4"/>
      <c r="W8087" s="4"/>
      <c r="X8087" s="4"/>
      <c r="Y8087" s="4"/>
      <c r="Z8087" s="4"/>
    </row>
    <row r="8088">
      <c r="A8088" s="2">
        <v>8081.0</v>
      </c>
      <c r="B8088" s="2">
        <v>4.9</v>
      </c>
      <c r="C8088" s="2" t="s">
        <v>13</v>
      </c>
      <c r="D8088" s="5">
        <v>0.5755902777777778</v>
      </c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4"/>
      <c r="U8088" s="4"/>
      <c r="V8088" s="4"/>
      <c r="W8088" s="4"/>
      <c r="X8088" s="4"/>
      <c r="Y8088" s="4"/>
      <c r="Z8088" s="4"/>
    </row>
    <row r="8089">
      <c r="A8089" s="2">
        <v>8082.0</v>
      </c>
      <c r="B8089" s="2">
        <v>4.9</v>
      </c>
      <c r="C8089" s="2" t="s">
        <v>13</v>
      </c>
      <c r="D8089" s="5">
        <v>0.5756018518518519</v>
      </c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4"/>
      <c r="U8089" s="4"/>
      <c r="V8089" s="4"/>
      <c r="W8089" s="4"/>
      <c r="X8089" s="4"/>
      <c r="Y8089" s="4"/>
      <c r="Z8089" s="4"/>
    </row>
    <row r="8090">
      <c r="A8090" s="2">
        <v>8083.0</v>
      </c>
      <c r="B8090" s="2">
        <v>4.9</v>
      </c>
      <c r="C8090" s="2" t="s">
        <v>13</v>
      </c>
      <c r="D8090" s="5">
        <v>0.5756134259259259</v>
      </c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4"/>
      <c r="U8090" s="4"/>
      <c r="V8090" s="4"/>
      <c r="W8090" s="4"/>
      <c r="X8090" s="4"/>
      <c r="Y8090" s="4"/>
      <c r="Z8090" s="4"/>
    </row>
    <row r="8091">
      <c r="A8091" s="2">
        <v>8084.0</v>
      </c>
      <c r="B8091" s="2">
        <v>4.9</v>
      </c>
      <c r="C8091" s="2" t="s">
        <v>13</v>
      </c>
      <c r="D8091" s="5">
        <v>0.575625</v>
      </c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4"/>
      <c r="U8091" s="4"/>
      <c r="V8091" s="4"/>
      <c r="W8091" s="4"/>
      <c r="X8091" s="4"/>
      <c r="Y8091" s="4"/>
      <c r="Z8091" s="4"/>
    </row>
    <row r="8092">
      <c r="A8092" s="2">
        <v>8085.0</v>
      </c>
      <c r="B8092" s="2">
        <v>5.0</v>
      </c>
      <c r="C8092" s="2" t="s">
        <v>13</v>
      </c>
      <c r="D8092" s="5">
        <v>0.5756365740740741</v>
      </c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4"/>
      <c r="U8092" s="4"/>
      <c r="V8092" s="4"/>
      <c r="W8092" s="4"/>
      <c r="X8092" s="4"/>
      <c r="Y8092" s="4"/>
      <c r="Z8092" s="4"/>
    </row>
    <row r="8093">
      <c r="A8093" s="2">
        <v>8086.0</v>
      </c>
      <c r="B8093" s="2">
        <v>4.9</v>
      </c>
      <c r="C8093" s="2" t="s">
        <v>13</v>
      </c>
      <c r="D8093" s="5">
        <v>0.5756481481481481</v>
      </c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4"/>
      <c r="U8093" s="4"/>
      <c r="V8093" s="4"/>
      <c r="W8093" s="4"/>
      <c r="X8093" s="4"/>
      <c r="Y8093" s="4"/>
      <c r="Z8093" s="4"/>
    </row>
    <row r="8094">
      <c r="A8094" s="2">
        <v>8087.0</v>
      </c>
      <c r="B8094" s="2">
        <v>5.1</v>
      </c>
      <c r="C8094" s="2" t="s">
        <v>13</v>
      </c>
      <c r="D8094" s="5">
        <v>0.5756597222222222</v>
      </c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4"/>
      <c r="U8094" s="4"/>
      <c r="V8094" s="4"/>
      <c r="W8094" s="4"/>
      <c r="X8094" s="4"/>
      <c r="Y8094" s="4"/>
      <c r="Z8094" s="4"/>
    </row>
    <row r="8095">
      <c r="A8095" s="2">
        <v>8088.0</v>
      </c>
      <c r="B8095" s="2">
        <v>4.9</v>
      </c>
      <c r="C8095" s="2" t="s">
        <v>13</v>
      </c>
      <c r="D8095" s="5">
        <v>0.5756712962962963</v>
      </c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4"/>
      <c r="U8095" s="4"/>
      <c r="V8095" s="4"/>
      <c r="W8095" s="4"/>
      <c r="X8095" s="4"/>
      <c r="Y8095" s="4"/>
      <c r="Z8095" s="4"/>
    </row>
    <row r="8096">
      <c r="A8096" s="2">
        <v>8089.0</v>
      </c>
      <c r="B8096" s="2">
        <v>4.9</v>
      </c>
      <c r="C8096" s="2" t="s">
        <v>13</v>
      </c>
      <c r="D8096" s="5">
        <v>0.5756828703703704</v>
      </c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4"/>
      <c r="U8096" s="4"/>
      <c r="V8096" s="4"/>
      <c r="W8096" s="4"/>
      <c r="X8096" s="4"/>
      <c r="Y8096" s="4"/>
      <c r="Z8096" s="4"/>
    </row>
    <row r="8097">
      <c r="A8097" s="2">
        <v>8090.0</v>
      </c>
      <c r="B8097" s="2">
        <v>5.0</v>
      </c>
      <c r="C8097" s="2" t="s">
        <v>13</v>
      </c>
      <c r="D8097" s="5">
        <v>0.5756944444444444</v>
      </c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4"/>
      <c r="U8097" s="4"/>
      <c r="V8097" s="4"/>
      <c r="W8097" s="4"/>
      <c r="X8097" s="4"/>
      <c r="Y8097" s="4"/>
      <c r="Z8097" s="4"/>
    </row>
    <row r="8098">
      <c r="A8098" s="2">
        <v>8091.0</v>
      </c>
      <c r="B8098" s="2">
        <v>5.0</v>
      </c>
      <c r="C8098" s="2" t="s">
        <v>13</v>
      </c>
      <c r="D8098" s="5">
        <v>0.5757060185185185</v>
      </c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4"/>
      <c r="U8098" s="4"/>
      <c r="V8098" s="4"/>
      <c r="W8098" s="4"/>
      <c r="X8098" s="4"/>
      <c r="Y8098" s="4"/>
      <c r="Z8098" s="4"/>
    </row>
    <row r="8099">
      <c r="A8099" s="2">
        <v>8092.0</v>
      </c>
      <c r="B8099" s="2">
        <v>5.0</v>
      </c>
      <c r="C8099" s="2" t="s">
        <v>13</v>
      </c>
      <c r="D8099" s="5">
        <v>0.5757175925925926</v>
      </c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4"/>
      <c r="U8099" s="4"/>
      <c r="V8099" s="4"/>
      <c r="W8099" s="4"/>
      <c r="X8099" s="4"/>
      <c r="Y8099" s="4"/>
      <c r="Z8099" s="4"/>
    </row>
    <row r="8100">
      <c r="A8100" s="2">
        <v>8093.0</v>
      </c>
      <c r="B8100" s="2">
        <v>5.1</v>
      </c>
      <c r="C8100" s="2" t="s">
        <v>13</v>
      </c>
      <c r="D8100" s="5">
        <v>0.5757291666666666</v>
      </c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4"/>
      <c r="U8100" s="4"/>
      <c r="V8100" s="4"/>
      <c r="W8100" s="4"/>
      <c r="X8100" s="4"/>
      <c r="Y8100" s="4"/>
      <c r="Z8100" s="4"/>
    </row>
    <row r="8101">
      <c r="A8101" s="2">
        <v>8094.0</v>
      </c>
      <c r="B8101" s="2">
        <v>5.0</v>
      </c>
      <c r="C8101" s="2" t="s">
        <v>13</v>
      </c>
      <c r="D8101" s="5">
        <v>0.5757407407407408</v>
      </c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4"/>
      <c r="U8101" s="4"/>
      <c r="V8101" s="4"/>
      <c r="W8101" s="4"/>
      <c r="X8101" s="4"/>
      <c r="Y8101" s="4"/>
      <c r="Z8101" s="4"/>
    </row>
    <row r="8102">
      <c r="A8102" s="2">
        <v>8095.0</v>
      </c>
      <c r="B8102" s="2">
        <v>4.9</v>
      </c>
      <c r="C8102" s="2" t="s">
        <v>13</v>
      </c>
      <c r="D8102" s="5">
        <v>0.5757523148148148</v>
      </c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4"/>
      <c r="U8102" s="4"/>
      <c r="V8102" s="4"/>
      <c r="W8102" s="4"/>
      <c r="X8102" s="4"/>
      <c r="Y8102" s="4"/>
      <c r="Z8102" s="4"/>
    </row>
    <row r="8103">
      <c r="A8103" s="2">
        <v>8096.0</v>
      </c>
      <c r="B8103" s="2">
        <v>5.0</v>
      </c>
      <c r="C8103" s="2" t="s">
        <v>13</v>
      </c>
      <c r="D8103" s="5">
        <v>0.5757638888888889</v>
      </c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4"/>
      <c r="U8103" s="4"/>
      <c r="V8103" s="4"/>
      <c r="W8103" s="4"/>
      <c r="X8103" s="4"/>
      <c r="Y8103" s="4"/>
      <c r="Z8103" s="4"/>
    </row>
    <row r="8104">
      <c r="A8104" s="2">
        <v>8097.0</v>
      </c>
      <c r="B8104" s="2">
        <v>5.0</v>
      </c>
      <c r="C8104" s="2" t="s">
        <v>13</v>
      </c>
      <c r="D8104" s="5">
        <v>0.575775462962963</v>
      </c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4"/>
      <c r="U8104" s="4"/>
      <c r="V8104" s="4"/>
      <c r="W8104" s="4"/>
      <c r="X8104" s="4"/>
      <c r="Y8104" s="4"/>
      <c r="Z8104" s="4"/>
    </row>
    <row r="8105">
      <c r="A8105" s="2">
        <v>8098.0</v>
      </c>
      <c r="B8105" s="2">
        <v>4.9</v>
      </c>
      <c r="C8105" s="2" t="s">
        <v>13</v>
      </c>
      <c r="D8105" s="5">
        <v>0.575787037037037</v>
      </c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4"/>
      <c r="U8105" s="4"/>
      <c r="V8105" s="4"/>
      <c r="W8105" s="4"/>
      <c r="X8105" s="4"/>
      <c r="Y8105" s="4"/>
      <c r="Z8105" s="4"/>
    </row>
    <row r="8106">
      <c r="A8106" s="2">
        <v>8099.0</v>
      </c>
      <c r="B8106" s="2">
        <v>4.9</v>
      </c>
      <c r="C8106" s="2" t="s">
        <v>13</v>
      </c>
      <c r="D8106" s="5">
        <v>0.5757986111111111</v>
      </c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4"/>
      <c r="U8106" s="4"/>
      <c r="V8106" s="4"/>
      <c r="W8106" s="4"/>
      <c r="X8106" s="4"/>
      <c r="Y8106" s="4"/>
      <c r="Z8106" s="4"/>
    </row>
    <row r="8107">
      <c r="A8107" s="2">
        <v>8100.0</v>
      </c>
      <c r="B8107" s="2">
        <v>5.0</v>
      </c>
      <c r="C8107" s="2" t="s">
        <v>13</v>
      </c>
      <c r="D8107" s="5">
        <v>0.5758101851851852</v>
      </c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4"/>
      <c r="U8107" s="4"/>
      <c r="V8107" s="4"/>
      <c r="W8107" s="4"/>
      <c r="X8107" s="4"/>
      <c r="Y8107" s="4"/>
      <c r="Z8107" s="4"/>
    </row>
    <row r="8108">
      <c r="A8108" s="2">
        <v>8101.0</v>
      </c>
      <c r="B8108" s="2">
        <v>4.8</v>
      </c>
      <c r="C8108" s="2" t="s">
        <v>13</v>
      </c>
      <c r="D8108" s="5">
        <v>0.5758217592592593</v>
      </c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4"/>
      <c r="U8108" s="4"/>
      <c r="V8108" s="4"/>
      <c r="W8108" s="4"/>
      <c r="X8108" s="4"/>
      <c r="Y8108" s="4"/>
      <c r="Z8108" s="4"/>
    </row>
    <row r="8109">
      <c r="A8109" s="2">
        <v>8102.0</v>
      </c>
      <c r="B8109" s="2">
        <v>5.0</v>
      </c>
      <c r="C8109" s="2" t="s">
        <v>13</v>
      </c>
      <c r="D8109" s="5">
        <v>0.5758333333333333</v>
      </c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4"/>
      <c r="U8109" s="4"/>
      <c r="V8109" s="4"/>
      <c r="W8109" s="4"/>
      <c r="X8109" s="4"/>
      <c r="Y8109" s="4"/>
      <c r="Z8109" s="4"/>
    </row>
    <row r="8110">
      <c r="A8110" s="2">
        <v>8103.0</v>
      </c>
      <c r="B8110" s="2">
        <v>4.9</v>
      </c>
      <c r="C8110" s="2" t="s">
        <v>13</v>
      </c>
      <c r="D8110" s="5">
        <v>0.5758449074074075</v>
      </c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4"/>
      <c r="U8110" s="4"/>
      <c r="V8110" s="4"/>
      <c r="W8110" s="4"/>
      <c r="X8110" s="4"/>
      <c r="Y8110" s="4"/>
      <c r="Z8110" s="4"/>
    </row>
    <row r="8111">
      <c r="A8111" s="2">
        <v>8104.0</v>
      </c>
      <c r="B8111" s="2">
        <v>4.9</v>
      </c>
      <c r="C8111" s="2" t="s">
        <v>13</v>
      </c>
      <c r="D8111" s="5">
        <v>0.5758564814814815</v>
      </c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4"/>
      <c r="U8111" s="4"/>
      <c r="V8111" s="4"/>
      <c r="W8111" s="4"/>
      <c r="X8111" s="4"/>
      <c r="Y8111" s="4"/>
      <c r="Z8111" s="4"/>
    </row>
    <row r="8112">
      <c r="A8112" s="2">
        <v>8105.0</v>
      </c>
      <c r="B8112" s="2">
        <v>5.0</v>
      </c>
      <c r="C8112" s="2" t="s">
        <v>13</v>
      </c>
      <c r="D8112" s="5">
        <v>0.5758680555555555</v>
      </c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4"/>
      <c r="U8112" s="4"/>
      <c r="V8112" s="4"/>
      <c r="W8112" s="4"/>
      <c r="X8112" s="4"/>
      <c r="Y8112" s="4"/>
      <c r="Z8112" s="4"/>
    </row>
    <row r="8113">
      <c r="A8113" s="2">
        <v>8106.0</v>
      </c>
      <c r="B8113" s="2">
        <v>4.9</v>
      </c>
      <c r="C8113" s="2" t="s">
        <v>13</v>
      </c>
      <c r="D8113" s="5">
        <v>0.5758796296296296</v>
      </c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4"/>
      <c r="U8113" s="4"/>
      <c r="V8113" s="4"/>
      <c r="W8113" s="4"/>
      <c r="X8113" s="4"/>
      <c r="Y8113" s="4"/>
      <c r="Z8113" s="4"/>
    </row>
    <row r="8114">
      <c r="A8114" s="2">
        <v>8107.0</v>
      </c>
      <c r="B8114" s="2">
        <v>4.9</v>
      </c>
      <c r="C8114" s="2" t="s">
        <v>13</v>
      </c>
      <c r="D8114" s="5">
        <v>0.5758912037037037</v>
      </c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4"/>
      <c r="U8114" s="4"/>
      <c r="V8114" s="4"/>
      <c r="W8114" s="4"/>
      <c r="X8114" s="4"/>
      <c r="Y8114" s="4"/>
      <c r="Z8114" s="4"/>
    </row>
    <row r="8115">
      <c r="A8115" s="2">
        <v>8108.0</v>
      </c>
      <c r="B8115" s="2">
        <v>5.0</v>
      </c>
      <c r="C8115" s="2" t="s">
        <v>13</v>
      </c>
      <c r="D8115" s="5">
        <v>0.5759027777777778</v>
      </c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4"/>
      <c r="U8115" s="4"/>
      <c r="V8115" s="4"/>
      <c r="W8115" s="4"/>
      <c r="X8115" s="4"/>
      <c r="Y8115" s="4"/>
      <c r="Z8115" s="4"/>
    </row>
    <row r="8116">
      <c r="A8116" s="2">
        <v>8109.0</v>
      </c>
      <c r="B8116" s="2">
        <v>4.9</v>
      </c>
      <c r="C8116" s="2" t="s">
        <v>13</v>
      </c>
      <c r="D8116" s="5">
        <v>0.5759143518518518</v>
      </c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4"/>
      <c r="U8116" s="4"/>
      <c r="V8116" s="4"/>
      <c r="W8116" s="4"/>
      <c r="X8116" s="4"/>
      <c r="Y8116" s="4"/>
      <c r="Z8116" s="4"/>
    </row>
    <row r="8117">
      <c r="A8117" s="2">
        <v>8110.0</v>
      </c>
      <c r="B8117" s="2">
        <v>4.9</v>
      </c>
      <c r="C8117" s="2" t="s">
        <v>13</v>
      </c>
      <c r="D8117" s="5">
        <v>0.575925925925926</v>
      </c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4"/>
      <c r="U8117" s="4"/>
      <c r="V8117" s="4"/>
      <c r="W8117" s="4"/>
      <c r="X8117" s="4"/>
      <c r="Y8117" s="4"/>
      <c r="Z8117" s="4"/>
    </row>
    <row r="8118">
      <c r="A8118" s="2">
        <v>8111.0</v>
      </c>
      <c r="B8118" s="2">
        <v>4.9</v>
      </c>
      <c r="C8118" s="2" t="s">
        <v>13</v>
      </c>
      <c r="D8118" s="5">
        <v>0.5759375</v>
      </c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4"/>
      <c r="U8118" s="4"/>
      <c r="V8118" s="4"/>
      <c r="W8118" s="4"/>
      <c r="X8118" s="4"/>
      <c r="Y8118" s="4"/>
      <c r="Z8118" s="4"/>
    </row>
    <row r="8119">
      <c r="A8119" s="2">
        <v>8112.0</v>
      </c>
      <c r="B8119" s="2">
        <v>5.0</v>
      </c>
      <c r="C8119" s="2" t="s">
        <v>13</v>
      </c>
      <c r="D8119" s="5">
        <v>0.575949074074074</v>
      </c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4"/>
      <c r="U8119" s="4"/>
      <c r="V8119" s="4"/>
      <c r="W8119" s="4"/>
      <c r="X8119" s="4"/>
      <c r="Y8119" s="4"/>
      <c r="Z8119" s="4"/>
    </row>
    <row r="8120">
      <c r="A8120" s="2">
        <v>8113.0</v>
      </c>
      <c r="B8120" s="2">
        <v>4.9</v>
      </c>
      <c r="C8120" s="2" t="s">
        <v>13</v>
      </c>
      <c r="D8120" s="5">
        <v>0.5759606481481482</v>
      </c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4"/>
      <c r="U8120" s="4"/>
      <c r="V8120" s="4"/>
      <c r="W8120" s="4"/>
      <c r="X8120" s="4"/>
      <c r="Y8120" s="4"/>
      <c r="Z8120" s="4"/>
    </row>
    <row r="8121">
      <c r="A8121" s="2">
        <v>8114.0</v>
      </c>
      <c r="B8121" s="2">
        <v>4.9</v>
      </c>
      <c r="C8121" s="2" t="s">
        <v>13</v>
      </c>
      <c r="D8121" s="5">
        <v>0.5759722222222222</v>
      </c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4"/>
      <c r="U8121" s="4"/>
      <c r="V8121" s="4"/>
      <c r="W8121" s="4"/>
      <c r="X8121" s="4"/>
      <c r="Y8121" s="4"/>
      <c r="Z8121" s="4"/>
    </row>
    <row r="8122">
      <c r="A8122" s="2">
        <v>8115.0</v>
      </c>
      <c r="B8122" s="2">
        <v>4.8</v>
      </c>
      <c r="C8122" s="2" t="s">
        <v>13</v>
      </c>
      <c r="D8122" s="5">
        <v>0.5759837962962963</v>
      </c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4"/>
      <c r="U8122" s="4"/>
      <c r="V8122" s="4"/>
      <c r="W8122" s="4"/>
      <c r="X8122" s="4"/>
      <c r="Y8122" s="4"/>
      <c r="Z8122" s="4"/>
    </row>
    <row r="8123">
      <c r="A8123" s="2">
        <v>8116.0</v>
      </c>
      <c r="B8123" s="2">
        <v>4.9</v>
      </c>
      <c r="C8123" s="2" t="s">
        <v>13</v>
      </c>
      <c r="D8123" s="5">
        <v>0.5759953703703704</v>
      </c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4"/>
      <c r="U8123" s="4"/>
      <c r="V8123" s="4"/>
      <c r="W8123" s="4"/>
      <c r="X8123" s="4"/>
      <c r="Y8123" s="4"/>
      <c r="Z8123" s="4"/>
    </row>
    <row r="8124">
      <c r="A8124" s="2">
        <v>8117.0</v>
      </c>
      <c r="B8124" s="2">
        <v>5.0</v>
      </c>
      <c r="C8124" s="2" t="s">
        <v>13</v>
      </c>
      <c r="D8124" s="5">
        <v>0.5760069444444444</v>
      </c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4"/>
      <c r="U8124" s="4"/>
      <c r="V8124" s="4"/>
      <c r="W8124" s="4"/>
      <c r="X8124" s="4"/>
      <c r="Y8124" s="4"/>
      <c r="Z8124" s="4"/>
    </row>
    <row r="8125">
      <c r="A8125" s="2">
        <v>8118.0</v>
      </c>
      <c r="B8125" s="2">
        <v>4.9</v>
      </c>
      <c r="C8125" s="2" t="s">
        <v>13</v>
      </c>
      <c r="D8125" s="5">
        <v>0.5760185185185185</v>
      </c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4"/>
      <c r="U8125" s="4"/>
      <c r="V8125" s="4"/>
      <c r="W8125" s="4"/>
      <c r="X8125" s="4"/>
      <c r="Y8125" s="4"/>
      <c r="Z8125" s="4"/>
    </row>
    <row r="8126">
      <c r="A8126" s="2">
        <v>8119.0</v>
      </c>
      <c r="B8126" s="2">
        <v>5.0</v>
      </c>
      <c r="C8126" s="2" t="s">
        <v>13</v>
      </c>
      <c r="D8126" s="5">
        <v>0.5760300925925926</v>
      </c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4"/>
      <c r="U8126" s="4"/>
      <c r="V8126" s="4"/>
      <c r="W8126" s="4"/>
      <c r="X8126" s="4"/>
      <c r="Y8126" s="4"/>
      <c r="Z8126" s="4"/>
    </row>
    <row r="8127">
      <c r="A8127" s="2">
        <v>8120.0</v>
      </c>
      <c r="B8127" s="2">
        <v>4.9</v>
      </c>
      <c r="C8127" s="2" t="s">
        <v>13</v>
      </c>
      <c r="D8127" s="5">
        <v>0.5760416666666667</v>
      </c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4"/>
      <c r="U8127" s="4"/>
      <c r="V8127" s="4"/>
      <c r="W8127" s="4"/>
      <c r="X8127" s="4"/>
      <c r="Y8127" s="4"/>
      <c r="Z8127" s="4"/>
    </row>
    <row r="8128">
      <c r="A8128" s="2">
        <v>8121.0</v>
      </c>
      <c r="B8128" s="2">
        <v>4.9</v>
      </c>
      <c r="C8128" s="2" t="s">
        <v>13</v>
      </c>
      <c r="D8128" s="5">
        <v>0.5760532407407407</v>
      </c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4"/>
      <c r="U8128" s="4"/>
      <c r="V8128" s="4"/>
      <c r="W8128" s="4"/>
      <c r="X8128" s="4"/>
      <c r="Y8128" s="4"/>
      <c r="Z8128" s="4"/>
    </row>
    <row r="8129">
      <c r="A8129" s="2">
        <v>8122.0</v>
      </c>
      <c r="B8129" s="2">
        <v>4.9</v>
      </c>
      <c r="C8129" s="2" t="s">
        <v>13</v>
      </c>
      <c r="D8129" s="5">
        <v>0.5760648148148149</v>
      </c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4"/>
      <c r="U8129" s="4"/>
      <c r="V8129" s="4"/>
      <c r="W8129" s="4"/>
      <c r="X8129" s="4"/>
      <c r="Y8129" s="4"/>
      <c r="Z8129" s="4"/>
    </row>
    <row r="8130">
      <c r="A8130" s="2">
        <v>8123.0</v>
      </c>
      <c r="B8130" s="2">
        <v>5.0</v>
      </c>
      <c r="C8130" s="2" t="s">
        <v>13</v>
      </c>
      <c r="D8130" s="5">
        <v>0.5760763888888889</v>
      </c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4"/>
      <c r="U8130" s="4"/>
      <c r="V8130" s="4"/>
      <c r="W8130" s="4"/>
      <c r="X8130" s="4"/>
      <c r="Y8130" s="4"/>
      <c r="Z8130" s="4"/>
    </row>
    <row r="8131">
      <c r="A8131" s="2">
        <v>8124.0</v>
      </c>
      <c r="B8131" s="2">
        <v>4.9</v>
      </c>
      <c r="C8131" s="2" t="s">
        <v>13</v>
      </c>
      <c r="D8131" s="5">
        <v>0.5760879629629629</v>
      </c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4"/>
      <c r="U8131" s="4"/>
      <c r="V8131" s="4"/>
      <c r="W8131" s="4"/>
      <c r="X8131" s="4"/>
      <c r="Y8131" s="4"/>
      <c r="Z8131" s="4"/>
    </row>
    <row r="8132">
      <c r="A8132" s="2">
        <v>8125.0</v>
      </c>
      <c r="B8132" s="2">
        <v>5.1</v>
      </c>
      <c r="C8132" s="2" t="s">
        <v>13</v>
      </c>
      <c r="D8132" s="5">
        <v>0.5760995370370371</v>
      </c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4"/>
      <c r="U8132" s="4"/>
      <c r="V8132" s="4"/>
      <c r="W8132" s="4"/>
      <c r="X8132" s="4"/>
      <c r="Y8132" s="4"/>
      <c r="Z8132" s="4"/>
    </row>
    <row r="8133">
      <c r="A8133" s="2">
        <v>8126.0</v>
      </c>
      <c r="B8133" s="2">
        <v>4.9</v>
      </c>
      <c r="C8133" s="2" t="s">
        <v>13</v>
      </c>
      <c r="D8133" s="5">
        <v>0.5761111111111111</v>
      </c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4"/>
      <c r="U8133" s="4"/>
      <c r="V8133" s="4"/>
      <c r="W8133" s="4"/>
      <c r="X8133" s="4"/>
      <c r="Y8133" s="4"/>
      <c r="Z8133" s="4"/>
    </row>
    <row r="8134">
      <c r="A8134" s="2">
        <v>8127.0</v>
      </c>
      <c r="B8134" s="2">
        <v>4.9</v>
      </c>
      <c r="C8134" s="2" t="s">
        <v>13</v>
      </c>
      <c r="D8134" s="5">
        <v>0.5761226851851852</v>
      </c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4"/>
      <c r="U8134" s="4"/>
      <c r="V8134" s="4"/>
      <c r="W8134" s="4"/>
      <c r="X8134" s="4"/>
      <c r="Y8134" s="4"/>
      <c r="Z8134" s="4"/>
    </row>
    <row r="8135">
      <c r="A8135" s="2">
        <v>8128.0</v>
      </c>
      <c r="B8135" s="2">
        <v>4.9</v>
      </c>
      <c r="C8135" s="2" t="s">
        <v>13</v>
      </c>
      <c r="D8135" s="5">
        <v>0.5761342592592592</v>
      </c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4"/>
      <c r="U8135" s="4"/>
      <c r="V8135" s="4"/>
      <c r="W8135" s="4"/>
      <c r="X8135" s="4"/>
      <c r="Y8135" s="4"/>
      <c r="Z8135" s="4"/>
    </row>
    <row r="8136">
      <c r="A8136" s="2">
        <v>8129.0</v>
      </c>
      <c r="B8136" s="2">
        <v>5.0</v>
      </c>
      <c r="C8136" s="2" t="s">
        <v>13</v>
      </c>
      <c r="D8136" s="5">
        <v>0.5761458333333334</v>
      </c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4"/>
      <c r="U8136" s="4"/>
      <c r="V8136" s="4"/>
      <c r="W8136" s="4"/>
      <c r="X8136" s="4"/>
      <c r="Y8136" s="4"/>
      <c r="Z8136" s="4"/>
    </row>
    <row r="8137">
      <c r="A8137" s="2">
        <v>8130.0</v>
      </c>
      <c r="B8137" s="2">
        <v>5.0</v>
      </c>
      <c r="C8137" s="2" t="s">
        <v>13</v>
      </c>
      <c r="D8137" s="5">
        <v>0.5761574074074074</v>
      </c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4"/>
      <c r="U8137" s="4"/>
      <c r="V8137" s="4"/>
      <c r="W8137" s="4"/>
      <c r="X8137" s="4"/>
      <c r="Y8137" s="4"/>
      <c r="Z8137" s="4"/>
    </row>
    <row r="8138">
      <c r="A8138" s="2">
        <v>8131.0</v>
      </c>
      <c r="B8138" s="2">
        <v>4.9</v>
      </c>
      <c r="C8138" s="2" t="s">
        <v>13</v>
      </c>
      <c r="D8138" s="5">
        <v>0.5761689814814814</v>
      </c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4"/>
      <c r="U8138" s="4"/>
      <c r="V8138" s="4"/>
      <c r="W8138" s="4"/>
      <c r="X8138" s="4"/>
      <c r="Y8138" s="4"/>
      <c r="Z8138" s="4"/>
    </row>
    <row r="8139">
      <c r="A8139" s="2">
        <v>8132.0</v>
      </c>
      <c r="B8139" s="2">
        <v>4.9</v>
      </c>
      <c r="C8139" s="2" t="s">
        <v>13</v>
      </c>
      <c r="D8139" s="5">
        <v>0.5761805555555556</v>
      </c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4"/>
      <c r="U8139" s="4"/>
      <c r="V8139" s="4"/>
      <c r="W8139" s="4"/>
      <c r="X8139" s="4"/>
      <c r="Y8139" s="4"/>
      <c r="Z8139" s="4"/>
    </row>
    <row r="8140">
      <c r="A8140" s="2">
        <v>8133.0</v>
      </c>
      <c r="B8140" s="2">
        <v>4.9</v>
      </c>
      <c r="C8140" s="2" t="s">
        <v>13</v>
      </c>
      <c r="D8140" s="5">
        <v>0.5761921296296296</v>
      </c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4"/>
      <c r="U8140" s="4"/>
      <c r="V8140" s="4"/>
      <c r="W8140" s="4"/>
      <c r="X8140" s="4"/>
      <c r="Y8140" s="4"/>
      <c r="Z8140" s="4"/>
    </row>
    <row r="8141">
      <c r="A8141" s="2">
        <v>8134.0</v>
      </c>
      <c r="B8141" s="2">
        <v>4.9</v>
      </c>
      <c r="C8141" s="2" t="s">
        <v>13</v>
      </c>
      <c r="D8141" s="5">
        <v>0.5762037037037037</v>
      </c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4"/>
      <c r="U8141" s="4"/>
      <c r="V8141" s="4"/>
      <c r="W8141" s="4"/>
      <c r="X8141" s="4"/>
      <c r="Y8141" s="4"/>
      <c r="Z8141" s="4"/>
    </row>
    <row r="8142">
      <c r="A8142" s="2">
        <v>8135.0</v>
      </c>
      <c r="B8142" s="2">
        <v>4.8</v>
      </c>
      <c r="C8142" s="2" t="s">
        <v>13</v>
      </c>
      <c r="D8142" s="5">
        <v>0.5762152777777778</v>
      </c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4"/>
      <c r="U8142" s="4"/>
      <c r="V8142" s="4"/>
      <c r="W8142" s="4"/>
      <c r="X8142" s="4"/>
      <c r="Y8142" s="4"/>
      <c r="Z8142" s="4"/>
    </row>
    <row r="8143">
      <c r="A8143" s="2">
        <v>8136.0</v>
      </c>
      <c r="B8143" s="2">
        <v>5.0</v>
      </c>
      <c r="C8143" s="2" t="s">
        <v>13</v>
      </c>
      <c r="D8143" s="5">
        <v>0.5762268518518519</v>
      </c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4"/>
      <c r="U8143" s="4"/>
      <c r="V8143" s="4"/>
      <c r="W8143" s="4"/>
      <c r="X8143" s="4"/>
      <c r="Y8143" s="4"/>
      <c r="Z8143" s="4"/>
    </row>
    <row r="8144">
      <c r="A8144" s="2">
        <v>8137.0</v>
      </c>
      <c r="B8144" s="2">
        <v>5.0</v>
      </c>
      <c r="C8144" s="2" t="s">
        <v>13</v>
      </c>
      <c r="D8144" s="5">
        <v>0.5762384259259259</v>
      </c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4"/>
      <c r="U8144" s="4"/>
      <c r="V8144" s="4"/>
      <c r="W8144" s="4"/>
      <c r="X8144" s="4"/>
      <c r="Y8144" s="4"/>
      <c r="Z8144" s="4"/>
    </row>
    <row r="8145">
      <c r="A8145" s="2">
        <v>8138.0</v>
      </c>
      <c r="B8145" s="2">
        <v>4.8</v>
      </c>
      <c r="C8145" s="2" t="s">
        <v>13</v>
      </c>
      <c r="D8145" s="5">
        <v>0.57625</v>
      </c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4"/>
      <c r="U8145" s="4"/>
      <c r="V8145" s="4"/>
      <c r="W8145" s="4"/>
      <c r="X8145" s="4"/>
      <c r="Y8145" s="4"/>
      <c r="Z8145" s="4"/>
    </row>
    <row r="8146">
      <c r="A8146" s="2">
        <v>8139.0</v>
      </c>
      <c r="B8146" s="2">
        <v>5.0</v>
      </c>
      <c r="C8146" s="2" t="s">
        <v>13</v>
      </c>
      <c r="D8146" s="5">
        <v>0.5762615740740741</v>
      </c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4"/>
      <c r="U8146" s="4"/>
      <c r="V8146" s="4"/>
      <c r="W8146" s="4"/>
      <c r="X8146" s="4"/>
      <c r="Y8146" s="4"/>
      <c r="Z8146" s="4"/>
    </row>
    <row r="8147">
      <c r="A8147" s="2">
        <v>8140.0</v>
      </c>
      <c r="B8147" s="2">
        <v>5.0</v>
      </c>
      <c r="C8147" s="2" t="s">
        <v>13</v>
      </c>
      <c r="D8147" s="5">
        <v>0.5762731481481481</v>
      </c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4"/>
      <c r="U8147" s="4"/>
      <c r="V8147" s="4"/>
      <c r="W8147" s="4"/>
      <c r="X8147" s="4"/>
      <c r="Y8147" s="4"/>
      <c r="Z8147" s="4"/>
    </row>
    <row r="8148">
      <c r="A8148" s="2">
        <v>8141.0</v>
      </c>
      <c r="B8148" s="2">
        <v>4.9</v>
      </c>
      <c r="C8148" s="2" t="s">
        <v>13</v>
      </c>
      <c r="D8148" s="5">
        <v>0.5762847222222223</v>
      </c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4"/>
      <c r="U8148" s="4"/>
      <c r="V8148" s="4"/>
      <c r="W8148" s="4"/>
      <c r="X8148" s="4"/>
      <c r="Y8148" s="4"/>
      <c r="Z8148" s="4"/>
    </row>
    <row r="8149">
      <c r="A8149" s="2">
        <v>8142.0</v>
      </c>
      <c r="B8149" s="2">
        <v>4.9</v>
      </c>
      <c r="C8149" s="2" t="s">
        <v>13</v>
      </c>
      <c r="D8149" s="5">
        <v>0.5762962962962963</v>
      </c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4"/>
      <c r="U8149" s="4"/>
      <c r="V8149" s="4"/>
      <c r="W8149" s="4"/>
      <c r="X8149" s="4"/>
      <c r="Y8149" s="4"/>
      <c r="Z8149" s="4"/>
    </row>
    <row r="8150">
      <c r="A8150" s="2">
        <v>8143.0</v>
      </c>
      <c r="B8150" s="2">
        <v>5.0</v>
      </c>
      <c r="C8150" s="2" t="s">
        <v>13</v>
      </c>
      <c r="D8150" s="5">
        <v>0.5763078703703703</v>
      </c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4"/>
      <c r="U8150" s="4"/>
      <c r="V8150" s="4"/>
      <c r="W8150" s="4"/>
      <c r="X8150" s="4"/>
      <c r="Y8150" s="4"/>
      <c r="Z8150" s="4"/>
    </row>
    <row r="8151">
      <c r="A8151" s="2">
        <v>8144.0</v>
      </c>
      <c r="B8151" s="2">
        <v>4.9</v>
      </c>
      <c r="C8151" s="2" t="s">
        <v>13</v>
      </c>
      <c r="D8151" s="5">
        <v>0.5763194444444445</v>
      </c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4"/>
      <c r="U8151" s="4"/>
      <c r="V8151" s="4"/>
      <c r="W8151" s="4"/>
      <c r="X8151" s="4"/>
      <c r="Y8151" s="4"/>
      <c r="Z8151" s="4"/>
    </row>
    <row r="8152">
      <c r="A8152" s="2">
        <v>8145.0</v>
      </c>
      <c r="B8152" s="2">
        <v>5.0</v>
      </c>
      <c r="C8152" s="2" t="s">
        <v>13</v>
      </c>
      <c r="D8152" s="5">
        <v>0.5763310185185185</v>
      </c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4"/>
      <c r="U8152" s="4"/>
      <c r="V8152" s="4"/>
      <c r="W8152" s="4"/>
      <c r="X8152" s="4"/>
      <c r="Y8152" s="4"/>
      <c r="Z8152" s="4"/>
    </row>
    <row r="8153">
      <c r="A8153" s="2">
        <v>8146.0</v>
      </c>
      <c r="B8153" s="2">
        <v>4.9</v>
      </c>
      <c r="C8153" s="2" t="s">
        <v>13</v>
      </c>
      <c r="D8153" s="5">
        <v>0.5763425925925926</v>
      </c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4"/>
      <c r="U8153" s="4"/>
      <c r="V8153" s="4"/>
      <c r="W8153" s="4"/>
      <c r="X8153" s="4"/>
      <c r="Y8153" s="4"/>
      <c r="Z8153" s="4"/>
    </row>
    <row r="8154">
      <c r="A8154" s="2">
        <v>8147.0</v>
      </c>
      <c r="B8154" s="2">
        <v>4.9</v>
      </c>
      <c r="C8154" s="2" t="s">
        <v>13</v>
      </c>
      <c r="D8154" s="5">
        <v>0.5763541666666666</v>
      </c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4"/>
      <c r="U8154" s="4"/>
      <c r="V8154" s="4"/>
      <c r="W8154" s="4"/>
      <c r="X8154" s="4"/>
      <c r="Y8154" s="4"/>
      <c r="Z8154" s="4"/>
    </row>
    <row r="8155">
      <c r="A8155" s="2">
        <v>8148.0</v>
      </c>
      <c r="B8155" s="2">
        <v>5.0</v>
      </c>
      <c r="C8155" s="2" t="s">
        <v>13</v>
      </c>
      <c r="D8155" s="5">
        <v>0.5763657407407408</v>
      </c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4"/>
      <c r="U8155" s="4"/>
      <c r="V8155" s="4"/>
      <c r="W8155" s="4"/>
      <c r="X8155" s="4"/>
      <c r="Y8155" s="4"/>
      <c r="Z8155" s="4"/>
    </row>
    <row r="8156">
      <c r="A8156" s="2">
        <v>8149.0</v>
      </c>
      <c r="B8156" s="2">
        <v>4.9</v>
      </c>
      <c r="C8156" s="2" t="s">
        <v>13</v>
      </c>
      <c r="D8156" s="5">
        <v>0.5763773148148148</v>
      </c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4"/>
      <c r="U8156" s="4"/>
      <c r="V8156" s="4"/>
      <c r="W8156" s="4"/>
      <c r="X8156" s="4"/>
      <c r="Y8156" s="4"/>
      <c r="Z8156" s="4"/>
    </row>
    <row r="8157">
      <c r="A8157" s="2">
        <v>8150.0</v>
      </c>
      <c r="B8157" s="2">
        <v>4.9</v>
      </c>
      <c r="C8157" s="2" t="s">
        <v>13</v>
      </c>
      <c r="D8157" s="5">
        <v>0.5763888888888888</v>
      </c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4"/>
      <c r="U8157" s="4"/>
      <c r="V8157" s="4"/>
      <c r="W8157" s="4"/>
      <c r="X8157" s="4"/>
      <c r="Y8157" s="4"/>
      <c r="Z8157" s="4"/>
    </row>
    <row r="8158">
      <c r="A8158" s="2">
        <v>8151.0</v>
      </c>
      <c r="B8158" s="2">
        <v>4.9</v>
      </c>
      <c r="C8158" s="2" t="s">
        <v>13</v>
      </c>
      <c r="D8158" s="5">
        <v>0.576400462962963</v>
      </c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4"/>
      <c r="U8158" s="4"/>
      <c r="V8158" s="4"/>
      <c r="W8158" s="4"/>
      <c r="X8158" s="4"/>
      <c r="Y8158" s="4"/>
      <c r="Z8158" s="4"/>
    </row>
    <row r="8159">
      <c r="A8159" s="2">
        <v>8152.0</v>
      </c>
      <c r="B8159" s="2">
        <v>4.9</v>
      </c>
      <c r="C8159" s="2" t="s">
        <v>13</v>
      </c>
      <c r="D8159" s="5">
        <v>0.576412037037037</v>
      </c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4"/>
      <c r="U8159" s="4"/>
      <c r="V8159" s="4"/>
      <c r="W8159" s="4"/>
      <c r="X8159" s="4"/>
      <c r="Y8159" s="4"/>
      <c r="Z8159" s="4"/>
    </row>
    <row r="8160">
      <c r="A8160" s="2">
        <v>8153.0</v>
      </c>
      <c r="B8160" s="2">
        <v>4.9</v>
      </c>
      <c r="C8160" s="2" t="s">
        <v>13</v>
      </c>
      <c r="D8160" s="5">
        <v>0.5764236111111111</v>
      </c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4"/>
      <c r="U8160" s="4"/>
      <c r="V8160" s="4"/>
      <c r="W8160" s="4"/>
      <c r="X8160" s="4"/>
      <c r="Y8160" s="4"/>
      <c r="Z8160" s="4"/>
    </row>
    <row r="8161">
      <c r="A8161" s="2">
        <v>8154.0</v>
      </c>
      <c r="B8161" s="2">
        <v>4.8</v>
      </c>
      <c r="C8161" s="2" t="s">
        <v>13</v>
      </c>
      <c r="D8161" s="5">
        <v>0.5764351851851852</v>
      </c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</row>
    <row r="8162">
      <c r="A8162" s="2">
        <v>8155.0</v>
      </c>
      <c r="B8162" s="2">
        <v>4.9</v>
      </c>
      <c r="C8162" s="2" t="s">
        <v>13</v>
      </c>
      <c r="D8162" s="5">
        <v>0.5764467592592593</v>
      </c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4"/>
      <c r="U8162" s="4"/>
      <c r="V8162" s="4"/>
      <c r="W8162" s="4"/>
      <c r="X8162" s="4"/>
      <c r="Y8162" s="4"/>
      <c r="Z8162" s="4"/>
    </row>
    <row r="8163">
      <c r="A8163" s="2">
        <v>8156.0</v>
      </c>
      <c r="B8163" s="2">
        <v>5.0</v>
      </c>
      <c r="C8163" s="2" t="s">
        <v>13</v>
      </c>
      <c r="D8163" s="5">
        <v>0.5764583333333333</v>
      </c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4"/>
      <c r="U8163" s="4"/>
      <c r="V8163" s="4"/>
      <c r="W8163" s="4"/>
      <c r="X8163" s="4"/>
      <c r="Y8163" s="4"/>
      <c r="Z8163" s="4"/>
    </row>
    <row r="8164">
      <c r="A8164" s="2">
        <v>8157.0</v>
      </c>
      <c r="B8164" s="2">
        <v>5.0</v>
      </c>
      <c r="C8164" s="2" t="s">
        <v>13</v>
      </c>
      <c r="D8164" s="5">
        <v>0.5764699074074074</v>
      </c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4"/>
      <c r="U8164" s="4"/>
      <c r="V8164" s="4"/>
      <c r="W8164" s="4"/>
      <c r="X8164" s="4"/>
      <c r="Y8164" s="4"/>
      <c r="Z8164" s="4"/>
    </row>
    <row r="8165">
      <c r="A8165" s="2">
        <v>8158.0</v>
      </c>
      <c r="B8165" s="2">
        <v>4.9</v>
      </c>
      <c r="C8165" s="2" t="s">
        <v>13</v>
      </c>
      <c r="D8165" s="5">
        <v>0.5764814814814815</v>
      </c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4"/>
      <c r="U8165" s="4"/>
      <c r="V8165" s="4"/>
      <c r="W8165" s="4"/>
      <c r="X8165" s="4"/>
      <c r="Y8165" s="4"/>
      <c r="Z8165" s="4"/>
    </row>
    <row r="8166">
      <c r="A8166" s="2">
        <v>8159.0</v>
      </c>
      <c r="B8166" s="2">
        <v>4.9</v>
      </c>
      <c r="C8166" s="2" t="s">
        <v>13</v>
      </c>
      <c r="D8166" s="5">
        <v>0.5764930555555555</v>
      </c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4"/>
      <c r="U8166" s="4"/>
      <c r="V8166" s="4"/>
      <c r="W8166" s="4"/>
      <c r="X8166" s="4"/>
      <c r="Y8166" s="4"/>
      <c r="Z8166" s="4"/>
    </row>
    <row r="8167">
      <c r="A8167" s="2">
        <v>8160.0</v>
      </c>
      <c r="B8167" s="2">
        <v>5.1</v>
      </c>
      <c r="C8167" s="2" t="s">
        <v>13</v>
      </c>
      <c r="D8167" s="5">
        <v>0.5765046296296297</v>
      </c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4"/>
      <c r="U8167" s="4"/>
      <c r="V8167" s="4"/>
      <c r="W8167" s="4"/>
      <c r="X8167" s="4"/>
      <c r="Y8167" s="4"/>
      <c r="Z8167" s="4"/>
    </row>
    <row r="8168">
      <c r="A8168" s="2">
        <v>8161.0</v>
      </c>
      <c r="B8168" s="2">
        <v>4.9</v>
      </c>
      <c r="C8168" s="2" t="s">
        <v>13</v>
      </c>
      <c r="D8168" s="5">
        <v>0.5765162037037037</v>
      </c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4"/>
      <c r="U8168" s="4"/>
      <c r="V8168" s="4"/>
      <c r="W8168" s="4"/>
      <c r="X8168" s="4"/>
      <c r="Y8168" s="4"/>
      <c r="Z8168" s="4"/>
    </row>
    <row r="8169">
      <c r="A8169" s="2">
        <v>8162.0</v>
      </c>
      <c r="B8169" s="2">
        <v>4.9</v>
      </c>
      <c r="C8169" s="2" t="s">
        <v>13</v>
      </c>
      <c r="D8169" s="5">
        <v>0.5765277777777778</v>
      </c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4"/>
      <c r="U8169" s="4"/>
      <c r="V8169" s="4"/>
      <c r="W8169" s="4"/>
      <c r="X8169" s="4"/>
      <c r="Y8169" s="4"/>
      <c r="Z8169" s="4"/>
    </row>
    <row r="8170">
      <c r="A8170" s="2">
        <v>8163.0</v>
      </c>
      <c r="B8170" s="2">
        <v>5.0</v>
      </c>
      <c r="C8170" s="2" t="s">
        <v>13</v>
      </c>
      <c r="D8170" s="5">
        <v>0.5765393518518519</v>
      </c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4"/>
      <c r="U8170" s="4"/>
      <c r="V8170" s="4"/>
      <c r="W8170" s="4"/>
      <c r="X8170" s="4"/>
      <c r="Y8170" s="4"/>
      <c r="Z8170" s="4"/>
    </row>
    <row r="8171">
      <c r="A8171" s="2">
        <v>8164.0</v>
      </c>
      <c r="B8171" s="2">
        <v>4.9</v>
      </c>
      <c r="C8171" s="2" t="s">
        <v>13</v>
      </c>
      <c r="D8171" s="5">
        <v>0.5765509259259259</v>
      </c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4"/>
      <c r="U8171" s="4"/>
      <c r="V8171" s="4"/>
      <c r="W8171" s="4"/>
      <c r="X8171" s="4"/>
      <c r="Y8171" s="4"/>
      <c r="Z8171" s="4"/>
    </row>
    <row r="8172">
      <c r="A8172" s="2">
        <v>8165.0</v>
      </c>
      <c r="B8172" s="2">
        <v>5.0</v>
      </c>
      <c r="C8172" s="2" t="s">
        <v>13</v>
      </c>
      <c r="D8172" s="5">
        <v>0.5765625</v>
      </c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4"/>
      <c r="U8172" s="4"/>
      <c r="V8172" s="4"/>
      <c r="W8172" s="4"/>
      <c r="X8172" s="4"/>
      <c r="Y8172" s="4"/>
      <c r="Z8172" s="4"/>
    </row>
    <row r="8173">
      <c r="A8173" s="2">
        <v>8166.0</v>
      </c>
      <c r="B8173" s="2">
        <v>4.9</v>
      </c>
      <c r="C8173" s="2" t="s">
        <v>13</v>
      </c>
      <c r="D8173" s="5">
        <v>0.5765740740740741</v>
      </c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4"/>
      <c r="U8173" s="4"/>
      <c r="V8173" s="4"/>
      <c r="W8173" s="4"/>
      <c r="X8173" s="4"/>
      <c r="Y8173" s="4"/>
      <c r="Z8173" s="4"/>
    </row>
    <row r="8174">
      <c r="A8174" s="2">
        <v>8167.0</v>
      </c>
      <c r="B8174" s="2">
        <v>5.0</v>
      </c>
      <c r="C8174" s="2" t="s">
        <v>13</v>
      </c>
      <c r="D8174" s="5">
        <v>0.5765856481481482</v>
      </c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4"/>
      <c r="U8174" s="4"/>
      <c r="V8174" s="4"/>
      <c r="W8174" s="4"/>
      <c r="X8174" s="4"/>
      <c r="Y8174" s="4"/>
      <c r="Z8174" s="4"/>
    </row>
    <row r="8175">
      <c r="A8175" s="2">
        <v>8168.0</v>
      </c>
      <c r="B8175" s="2">
        <v>5.0</v>
      </c>
      <c r="C8175" s="2" t="s">
        <v>13</v>
      </c>
      <c r="D8175" s="5">
        <v>0.5765972222222222</v>
      </c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4"/>
      <c r="U8175" s="4"/>
      <c r="V8175" s="4"/>
      <c r="W8175" s="4"/>
      <c r="X8175" s="4"/>
      <c r="Y8175" s="4"/>
      <c r="Z8175" s="4"/>
    </row>
    <row r="8176">
      <c r="A8176" s="2">
        <v>8169.0</v>
      </c>
      <c r="B8176" s="2">
        <v>5.0</v>
      </c>
      <c r="C8176" s="2" t="s">
        <v>13</v>
      </c>
      <c r="D8176" s="5">
        <v>0.5766087962962962</v>
      </c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4"/>
      <c r="U8176" s="4"/>
      <c r="V8176" s="4"/>
      <c r="W8176" s="4"/>
      <c r="X8176" s="4"/>
      <c r="Y8176" s="4"/>
      <c r="Z8176" s="4"/>
    </row>
    <row r="8177">
      <c r="A8177" s="2">
        <v>8170.0</v>
      </c>
      <c r="B8177" s="2">
        <v>4.9</v>
      </c>
      <c r="C8177" s="2" t="s">
        <v>13</v>
      </c>
      <c r="D8177" s="5">
        <v>0.5766203703703704</v>
      </c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4"/>
      <c r="U8177" s="4"/>
      <c r="V8177" s="4"/>
      <c r="W8177" s="4"/>
      <c r="X8177" s="4"/>
      <c r="Y8177" s="4"/>
      <c r="Z8177" s="4"/>
    </row>
    <row r="8178">
      <c r="A8178" s="2">
        <v>8171.0</v>
      </c>
      <c r="B8178" s="2">
        <v>5.0</v>
      </c>
      <c r="C8178" s="2" t="s">
        <v>13</v>
      </c>
      <c r="D8178" s="5">
        <v>0.5766319444444444</v>
      </c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4"/>
      <c r="U8178" s="4"/>
      <c r="V8178" s="4"/>
      <c r="W8178" s="4"/>
      <c r="X8178" s="4"/>
      <c r="Y8178" s="4"/>
      <c r="Z8178" s="4"/>
    </row>
    <row r="8179">
      <c r="A8179" s="2">
        <v>8172.0</v>
      </c>
      <c r="B8179" s="2">
        <v>4.9</v>
      </c>
      <c r="C8179" s="2" t="s">
        <v>13</v>
      </c>
      <c r="D8179" s="5">
        <v>0.5766435185185185</v>
      </c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4"/>
      <c r="U8179" s="4"/>
      <c r="V8179" s="4"/>
      <c r="W8179" s="4"/>
      <c r="X8179" s="4"/>
      <c r="Y8179" s="4"/>
      <c r="Z8179" s="4"/>
    </row>
    <row r="8180">
      <c r="A8180" s="2">
        <v>8173.0</v>
      </c>
      <c r="B8180" s="2">
        <v>4.9</v>
      </c>
      <c r="C8180" s="2" t="s">
        <v>13</v>
      </c>
      <c r="D8180" s="5">
        <v>0.5766550925925926</v>
      </c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4"/>
      <c r="U8180" s="4"/>
      <c r="V8180" s="4"/>
      <c r="W8180" s="4"/>
      <c r="X8180" s="4"/>
      <c r="Y8180" s="4"/>
      <c r="Z8180" s="4"/>
    </row>
    <row r="8181">
      <c r="A8181" s="2">
        <v>8174.0</v>
      </c>
      <c r="B8181" s="2">
        <v>4.9</v>
      </c>
      <c r="C8181" s="2" t="s">
        <v>13</v>
      </c>
      <c r="D8181" s="5">
        <v>0.5766666666666667</v>
      </c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4"/>
      <c r="U8181" s="4"/>
      <c r="V8181" s="4"/>
      <c r="W8181" s="4"/>
      <c r="X8181" s="4"/>
      <c r="Y8181" s="4"/>
      <c r="Z8181" s="4"/>
    </row>
    <row r="8182">
      <c r="A8182" s="2">
        <v>8175.0</v>
      </c>
      <c r="B8182" s="2">
        <v>4.9</v>
      </c>
      <c r="C8182" s="2" t="s">
        <v>13</v>
      </c>
      <c r="D8182" s="5">
        <v>0.5766782407407407</v>
      </c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4"/>
      <c r="U8182" s="4"/>
      <c r="V8182" s="4"/>
      <c r="W8182" s="4"/>
      <c r="X8182" s="4"/>
      <c r="Y8182" s="4"/>
      <c r="Z8182" s="4"/>
    </row>
    <row r="8183">
      <c r="A8183" s="2">
        <v>8176.0</v>
      </c>
      <c r="B8183" s="2">
        <v>5.0</v>
      </c>
      <c r="C8183" s="2" t="s">
        <v>13</v>
      </c>
      <c r="D8183" s="5">
        <v>0.5766898148148148</v>
      </c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4"/>
      <c r="U8183" s="4"/>
      <c r="V8183" s="4"/>
      <c r="W8183" s="4"/>
      <c r="X8183" s="4"/>
      <c r="Y8183" s="4"/>
      <c r="Z8183" s="4"/>
    </row>
    <row r="8184">
      <c r="A8184" s="2">
        <v>8177.0</v>
      </c>
      <c r="B8184" s="2">
        <v>4.9</v>
      </c>
      <c r="C8184" s="2" t="s">
        <v>13</v>
      </c>
      <c r="D8184" s="5">
        <v>0.5767013888888889</v>
      </c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4"/>
      <c r="U8184" s="4"/>
      <c r="V8184" s="4"/>
      <c r="W8184" s="4"/>
      <c r="X8184" s="4"/>
      <c r="Y8184" s="4"/>
      <c r="Z8184" s="4"/>
    </row>
    <row r="8185">
      <c r="A8185" s="2">
        <v>8178.0</v>
      </c>
      <c r="B8185" s="2">
        <v>5.0</v>
      </c>
      <c r="C8185" s="2" t="s">
        <v>13</v>
      </c>
      <c r="D8185" s="5">
        <v>0.5767129629629629</v>
      </c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4"/>
      <c r="U8185" s="4"/>
      <c r="V8185" s="4"/>
      <c r="W8185" s="4"/>
      <c r="X8185" s="4"/>
      <c r="Y8185" s="4"/>
      <c r="Z8185" s="4"/>
    </row>
    <row r="8186">
      <c r="A8186" s="2">
        <v>8179.0</v>
      </c>
      <c r="B8186" s="2">
        <v>4.9</v>
      </c>
      <c r="C8186" s="2" t="s">
        <v>13</v>
      </c>
      <c r="D8186" s="5">
        <v>0.5767245370370371</v>
      </c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4"/>
      <c r="U8186" s="4"/>
      <c r="V8186" s="4"/>
      <c r="W8186" s="4"/>
      <c r="X8186" s="4"/>
      <c r="Y8186" s="4"/>
      <c r="Z8186" s="4"/>
    </row>
    <row r="8187">
      <c r="A8187" s="2">
        <v>8180.0</v>
      </c>
      <c r="B8187" s="2">
        <v>4.9</v>
      </c>
      <c r="C8187" s="2" t="s">
        <v>13</v>
      </c>
      <c r="D8187" s="5">
        <v>0.5767361111111111</v>
      </c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4"/>
      <c r="U8187" s="4"/>
      <c r="V8187" s="4"/>
      <c r="W8187" s="4"/>
      <c r="X8187" s="4"/>
      <c r="Y8187" s="4"/>
      <c r="Z8187" s="4"/>
    </row>
    <row r="8188">
      <c r="A8188" s="2">
        <v>8181.0</v>
      </c>
      <c r="B8188" s="2">
        <v>4.9</v>
      </c>
      <c r="C8188" s="2" t="s">
        <v>13</v>
      </c>
      <c r="D8188" s="5">
        <v>0.5767476851851852</v>
      </c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4"/>
      <c r="U8188" s="4"/>
      <c r="V8188" s="4"/>
      <c r="W8188" s="4"/>
      <c r="X8188" s="4"/>
      <c r="Y8188" s="4"/>
      <c r="Z8188" s="4"/>
    </row>
    <row r="8189">
      <c r="A8189" s="2">
        <v>8182.0</v>
      </c>
      <c r="B8189" s="2">
        <v>5.0</v>
      </c>
      <c r="C8189" s="2" t="s">
        <v>13</v>
      </c>
      <c r="D8189" s="5">
        <v>0.5767592592592593</v>
      </c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4"/>
      <c r="U8189" s="4"/>
      <c r="V8189" s="4"/>
      <c r="W8189" s="4"/>
      <c r="X8189" s="4"/>
      <c r="Y8189" s="4"/>
      <c r="Z8189" s="4"/>
    </row>
    <row r="8190">
      <c r="A8190" s="2">
        <v>8183.0</v>
      </c>
      <c r="B8190" s="2">
        <v>4.9</v>
      </c>
      <c r="C8190" s="2" t="s">
        <v>13</v>
      </c>
      <c r="D8190" s="5">
        <v>0.5767708333333333</v>
      </c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4"/>
      <c r="U8190" s="4"/>
      <c r="V8190" s="4"/>
      <c r="W8190" s="4"/>
      <c r="X8190" s="4"/>
      <c r="Y8190" s="4"/>
      <c r="Z8190" s="4"/>
    </row>
    <row r="8191">
      <c r="A8191" s="2">
        <v>8184.0</v>
      </c>
      <c r="B8191" s="2">
        <v>4.9</v>
      </c>
      <c r="C8191" s="2" t="s">
        <v>13</v>
      </c>
      <c r="D8191" s="5">
        <v>0.5767824074074074</v>
      </c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4"/>
      <c r="U8191" s="4"/>
      <c r="V8191" s="4"/>
      <c r="W8191" s="4"/>
      <c r="X8191" s="4"/>
      <c r="Y8191" s="4"/>
      <c r="Z8191" s="4"/>
    </row>
    <row r="8192">
      <c r="A8192" s="2">
        <v>8185.0</v>
      </c>
      <c r="B8192" s="2">
        <v>4.8</v>
      </c>
      <c r="C8192" s="2" t="s">
        <v>13</v>
      </c>
      <c r="D8192" s="5">
        <v>0.5767939814814815</v>
      </c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4"/>
      <c r="U8192" s="4"/>
      <c r="V8192" s="4"/>
      <c r="W8192" s="4"/>
      <c r="X8192" s="4"/>
      <c r="Y8192" s="4"/>
      <c r="Z8192" s="4"/>
    </row>
    <row r="8193">
      <c r="A8193" s="2">
        <v>8186.0</v>
      </c>
      <c r="B8193" s="2">
        <v>5.0</v>
      </c>
      <c r="C8193" s="2" t="s">
        <v>13</v>
      </c>
      <c r="D8193" s="5">
        <v>0.5768055555555556</v>
      </c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4"/>
      <c r="U8193" s="4"/>
      <c r="V8193" s="4"/>
      <c r="W8193" s="4"/>
      <c r="X8193" s="4"/>
      <c r="Y8193" s="4"/>
      <c r="Z8193" s="4"/>
    </row>
    <row r="8194">
      <c r="A8194" s="2">
        <v>8187.0</v>
      </c>
      <c r="B8194" s="2">
        <v>4.9</v>
      </c>
      <c r="C8194" s="2" t="s">
        <v>13</v>
      </c>
      <c r="D8194" s="5">
        <v>0.5768171296296296</v>
      </c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4"/>
      <c r="U8194" s="4"/>
      <c r="V8194" s="4"/>
      <c r="W8194" s="4"/>
      <c r="X8194" s="4"/>
      <c r="Y8194" s="4"/>
      <c r="Z8194" s="4"/>
    </row>
    <row r="8195">
      <c r="A8195" s="2">
        <v>8188.0</v>
      </c>
      <c r="B8195" s="2">
        <v>5.0</v>
      </c>
      <c r="C8195" s="2" t="s">
        <v>13</v>
      </c>
      <c r="D8195" s="5">
        <v>0.5768287037037036</v>
      </c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4"/>
      <c r="U8195" s="4"/>
      <c r="V8195" s="4"/>
      <c r="W8195" s="4"/>
      <c r="X8195" s="4"/>
      <c r="Y8195" s="4"/>
      <c r="Z8195" s="4"/>
    </row>
    <row r="8196">
      <c r="A8196" s="2">
        <v>8189.0</v>
      </c>
      <c r="B8196" s="2">
        <v>5.0</v>
      </c>
      <c r="C8196" s="2" t="s">
        <v>13</v>
      </c>
      <c r="D8196" s="5">
        <v>0.5768402777777778</v>
      </c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4"/>
      <c r="U8196" s="4"/>
      <c r="V8196" s="4"/>
      <c r="W8196" s="4"/>
      <c r="X8196" s="4"/>
      <c r="Y8196" s="4"/>
      <c r="Z8196" s="4"/>
    </row>
    <row r="8197">
      <c r="A8197" s="2">
        <v>8190.0</v>
      </c>
      <c r="B8197" s="2">
        <v>4.9</v>
      </c>
      <c r="C8197" s="2" t="s">
        <v>13</v>
      </c>
      <c r="D8197" s="5">
        <v>0.5768518518518518</v>
      </c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4"/>
      <c r="U8197" s="4"/>
      <c r="V8197" s="4"/>
      <c r="W8197" s="4"/>
      <c r="X8197" s="4"/>
      <c r="Y8197" s="4"/>
      <c r="Z8197" s="4"/>
    </row>
    <row r="8198">
      <c r="A8198" s="2">
        <v>8191.0</v>
      </c>
      <c r="B8198" s="2">
        <v>4.9</v>
      </c>
      <c r="C8198" s="2" t="s">
        <v>13</v>
      </c>
      <c r="D8198" s="5">
        <v>0.5768634259259259</v>
      </c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4"/>
      <c r="U8198" s="4"/>
      <c r="V8198" s="4"/>
      <c r="W8198" s="4"/>
      <c r="X8198" s="4"/>
      <c r="Y8198" s="4"/>
      <c r="Z8198" s="4"/>
    </row>
    <row r="8199">
      <c r="A8199" s="2">
        <v>8192.0</v>
      </c>
      <c r="B8199" s="2">
        <v>5.0</v>
      </c>
      <c r="C8199" s="2" t="s">
        <v>13</v>
      </c>
      <c r="D8199" s="5">
        <v>0.576875</v>
      </c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4"/>
      <c r="U8199" s="4"/>
      <c r="V8199" s="4"/>
      <c r="W8199" s="4"/>
      <c r="X8199" s="4"/>
      <c r="Y8199" s="4"/>
      <c r="Z8199" s="4"/>
    </row>
    <row r="8200">
      <c r="A8200" s="2">
        <v>8193.0</v>
      </c>
      <c r="B8200" s="2">
        <v>5.0</v>
      </c>
      <c r="C8200" s="2" t="s">
        <v>13</v>
      </c>
      <c r="D8200" s="5">
        <v>0.5768865740740741</v>
      </c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4"/>
      <c r="U8200" s="4"/>
      <c r="V8200" s="4"/>
      <c r="W8200" s="4"/>
      <c r="X8200" s="4"/>
      <c r="Y8200" s="4"/>
      <c r="Z8200" s="4"/>
    </row>
    <row r="8201">
      <c r="A8201" s="2">
        <v>8194.0</v>
      </c>
      <c r="B8201" s="2">
        <v>5.0</v>
      </c>
      <c r="C8201" s="2" t="s">
        <v>13</v>
      </c>
      <c r="D8201" s="5">
        <v>0.5768981481481481</v>
      </c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4"/>
      <c r="U8201" s="4"/>
      <c r="V8201" s="4"/>
      <c r="W8201" s="4"/>
      <c r="X8201" s="4"/>
      <c r="Y8201" s="4"/>
      <c r="Z8201" s="4"/>
    </row>
    <row r="8202">
      <c r="A8202" s="2">
        <v>8195.0</v>
      </c>
      <c r="B8202" s="2">
        <v>5.0</v>
      </c>
      <c r="C8202" s="2" t="s">
        <v>13</v>
      </c>
      <c r="D8202" s="5">
        <v>0.5769097222222223</v>
      </c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4"/>
      <c r="U8202" s="4"/>
      <c r="V8202" s="4"/>
      <c r="W8202" s="4"/>
      <c r="X8202" s="4"/>
      <c r="Y8202" s="4"/>
      <c r="Z8202" s="4"/>
    </row>
    <row r="8203">
      <c r="A8203" s="2">
        <v>8196.0</v>
      </c>
      <c r="B8203" s="2">
        <v>4.9</v>
      </c>
      <c r="C8203" s="2" t="s">
        <v>13</v>
      </c>
      <c r="D8203" s="5">
        <v>0.5769212962962963</v>
      </c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4"/>
      <c r="U8203" s="4"/>
      <c r="V8203" s="4"/>
      <c r="W8203" s="4"/>
      <c r="X8203" s="4"/>
      <c r="Y8203" s="4"/>
      <c r="Z8203" s="4"/>
    </row>
    <row r="8204">
      <c r="A8204" s="2">
        <v>8197.0</v>
      </c>
      <c r="B8204" s="2">
        <v>4.9</v>
      </c>
      <c r="C8204" s="2" t="s">
        <v>13</v>
      </c>
      <c r="D8204" s="5">
        <v>0.5769328703703703</v>
      </c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4"/>
      <c r="U8204" s="4"/>
      <c r="V8204" s="4"/>
      <c r="W8204" s="4"/>
      <c r="X8204" s="4"/>
      <c r="Y8204" s="4"/>
      <c r="Z8204" s="4"/>
    </row>
    <row r="8205">
      <c r="A8205" s="2">
        <v>8198.0</v>
      </c>
      <c r="B8205" s="2">
        <v>5.0</v>
      </c>
      <c r="C8205" s="2" t="s">
        <v>13</v>
      </c>
      <c r="D8205" s="5">
        <v>0.5769444444444445</v>
      </c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4"/>
      <c r="U8205" s="4"/>
      <c r="V8205" s="4"/>
      <c r="W8205" s="4"/>
      <c r="X8205" s="4"/>
      <c r="Y8205" s="4"/>
      <c r="Z8205" s="4"/>
    </row>
    <row r="8206">
      <c r="A8206" s="2">
        <v>8199.0</v>
      </c>
      <c r="B8206" s="2">
        <v>5.0</v>
      </c>
      <c r="C8206" s="2" t="s">
        <v>13</v>
      </c>
      <c r="D8206" s="5">
        <v>0.5769560185185185</v>
      </c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4"/>
      <c r="U8206" s="4"/>
      <c r="V8206" s="4"/>
      <c r="W8206" s="4"/>
      <c r="X8206" s="4"/>
      <c r="Y8206" s="4"/>
      <c r="Z8206" s="4"/>
    </row>
    <row r="8207">
      <c r="A8207" s="2">
        <v>8200.0</v>
      </c>
      <c r="B8207" s="2">
        <v>4.9</v>
      </c>
      <c r="C8207" s="2" t="s">
        <v>13</v>
      </c>
      <c r="D8207" s="5">
        <v>0.5769675925925926</v>
      </c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4"/>
      <c r="U8207" s="4"/>
      <c r="V8207" s="4"/>
      <c r="W8207" s="4"/>
      <c r="X8207" s="4"/>
      <c r="Y8207" s="4"/>
      <c r="Z8207" s="4"/>
    </row>
    <row r="8208">
      <c r="A8208" s="2">
        <v>8201.0</v>
      </c>
      <c r="B8208" s="2">
        <v>4.9</v>
      </c>
      <c r="C8208" s="2" t="s">
        <v>13</v>
      </c>
      <c r="D8208" s="5">
        <v>0.5769791666666667</v>
      </c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4"/>
      <c r="U8208" s="4"/>
      <c r="V8208" s="4"/>
      <c r="W8208" s="4"/>
      <c r="X8208" s="4"/>
      <c r="Y8208" s="4"/>
      <c r="Z8208" s="4"/>
    </row>
    <row r="8209">
      <c r="A8209" s="2">
        <v>8202.0</v>
      </c>
      <c r="B8209" s="2">
        <v>5.0</v>
      </c>
      <c r="C8209" s="2" t="s">
        <v>13</v>
      </c>
      <c r="D8209" s="5">
        <v>0.5769907407407407</v>
      </c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4"/>
      <c r="U8209" s="4"/>
      <c r="V8209" s="4"/>
      <c r="W8209" s="4"/>
      <c r="X8209" s="4"/>
      <c r="Y8209" s="4"/>
      <c r="Z8209" s="4"/>
    </row>
    <row r="8210">
      <c r="A8210" s="2">
        <v>8203.0</v>
      </c>
      <c r="B8210" s="2">
        <v>4.8</v>
      </c>
      <c r="C8210" s="2" t="s">
        <v>13</v>
      </c>
      <c r="D8210" s="5">
        <v>0.5770023148148148</v>
      </c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4"/>
      <c r="U8210" s="4"/>
      <c r="V8210" s="4"/>
      <c r="W8210" s="4"/>
      <c r="X8210" s="4"/>
      <c r="Y8210" s="4"/>
      <c r="Z8210" s="4"/>
    </row>
    <row r="8211">
      <c r="A8211" s="2">
        <v>8204.0</v>
      </c>
      <c r="B8211" s="2">
        <v>4.9</v>
      </c>
      <c r="C8211" s="2" t="s">
        <v>13</v>
      </c>
      <c r="D8211" s="5">
        <v>0.5770138888888889</v>
      </c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4"/>
      <c r="U8211" s="4"/>
      <c r="V8211" s="4"/>
      <c r="W8211" s="4"/>
      <c r="X8211" s="4"/>
      <c r="Y8211" s="4"/>
      <c r="Z8211" s="4"/>
    </row>
    <row r="8212">
      <c r="A8212" s="2">
        <v>8205.0</v>
      </c>
      <c r="B8212" s="2">
        <v>4.9</v>
      </c>
      <c r="C8212" s="2" t="s">
        <v>13</v>
      </c>
      <c r="D8212" s="5">
        <v>0.577025462962963</v>
      </c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4"/>
      <c r="U8212" s="4"/>
      <c r="V8212" s="4"/>
      <c r="W8212" s="4"/>
      <c r="X8212" s="4"/>
      <c r="Y8212" s="4"/>
      <c r="Z8212" s="4"/>
    </row>
    <row r="8213">
      <c r="A8213" s="2">
        <v>8206.0</v>
      </c>
      <c r="B8213" s="2">
        <v>5.0</v>
      </c>
      <c r="C8213" s="2" t="s">
        <v>13</v>
      </c>
      <c r="D8213" s="5">
        <v>0.577037037037037</v>
      </c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4"/>
      <c r="U8213" s="4"/>
      <c r="V8213" s="4"/>
      <c r="W8213" s="4"/>
      <c r="X8213" s="4"/>
      <c r="Y8213" s="4"/>
      <c r="Z8213" s="4"/>
    </row>
    <row r="8214">
      <c r="A8214" s="2">
        <v>8207.0</v>
      </c>
      <c r="B8214" s="2">
        <v>4.9</v>
      </c>
      <c r="C8214" s="2" t="s">
        <v>13</v>
      </c>
      <c r="D8214" s="5">
        <v>0.5770486111111112</v>
      </c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4"/>
      <c r="U8214" s="4"/>
      <c r="V8214" s="4"/>
      <c r="W8214" s="4"/>
      <c r="X8214" s="4"/>
      <c r="Y8214" s="4"/>
      <c r="Z8214" s="4"/>
    </row>
    <row r="8215">
      <c r="A8215" s="2">
        <v>8208.0</v>
      </c>
      <c r="B8215" s="2">
        <v>4.9</v>
      </c>
      <c r="C8215" s="2" t="s">
        <v>13</v>
      </c>
      <c r="D8215" s="5">
        <v>0.5770601851851852</v>
      </c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4"/>
      <c r="U8215" s="4"/>
      <c r="V8215" s="4"/>
      <c r="W8215" s="4"/>
      <c r="X8215" s="4"/>
      <c r="Y8215" s="4"/>
      <c r="Z8215" s="4"/>
    </row>
    <row r="8216">
      <c r="A8216" s="2">
        <v>8209.0</v>
      </c>
      <c r="B8216" s="2">
        <v>4.9</v>
      </c>
      <c r="C8216" s="2" t="s">
        <v>13</v>
      </c>
      <c r="D8216" s="5">
        <v>0.5770717592592592</v>
      </c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4"/>
      <c r="U8216" s="4"/>
      <c r="V8216" s="4"/>
      <c r="W8216" s="4"/>
      <c r="X8216" s="4"/>
      <c r="Y8216" s="4"/>
      <c r="Z8216" s="4"/>
    </row>
    <row r="8217">
      <c r="A8217" s="2">
        <v>8210.0</v>
      </c>
      <c r="B8217" s="2">
        <v>4.9</v>
      </c>
      <c r="C8217" s="2" t="s">
        <v>13</v>
      </c>
      <c r="D8217" s="5">
        <v>0.5770833333333333</v>
      </c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</row>
    <row r="8218">
      <c r="A8218" s="2">
        <v>8211.0</v>
      </c>
      <c r="B8218" s="2">
        <v>4.9</v>
      </c>
      <c r="C8218" s="2" t="s">
        <v>13</v>
      </c>
      <c r="D8218" s="5">
        <v>0.5770949074074074</v>
      </c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4"/>
      <c r="U8218" s="4"/>
      <c r="V8218" s="4"/>
      <c r="W8218" s="4"/>
      <c r="X8218" s="4"/>
      <c r="Y8218" s="4"/>
      <c r="Z8218" s="4"/>
    </row>
    <row r="8219">
      <c r="A8219" s="2">
        <v>8212.0</v>
      </c>
      <c r="B8219" s="2">
        <v>5.0</v>
      </c>
      <c r="C8219" s="2" t="s">
        <v>13</v>
      </c>
      <c r="D8219" s="5">
        <v>0.5771064814814815</v>
      </c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4"/>
      <c r="U8219" s="4"/>
      <c r="V8219" s="4"/>
      <c r="W8219" s="4"/>
      <c r="X8219" s="4"/>
      <c r="Y8219" s="4"/>
      <c r="Z8219" s="4"/>
    </row>
    <row r="8220">
      <c r="A8220" s="2">
        <v>8213.0</v>
      </c>
      <c r="B8220" s="2">
        <v>4.9</v>
      </c>
      <c r="C8220" s="2" t="s">
        <v>13</v>
      </c>
      <c r="D8220" s="5">
        <v>0.5771180555555555</v>
      </c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4"/>
      <c r="U8220" s="4"/>
      <c r="V8220" s="4"/>
      <c r="W8220" s="4"/>
      <c r="X8220" s="4"/>
      <c r="Y8220" s="4"/>
      <c r="Z8220" s="4"/>
    </row>
    <row r="8221">
      <c r="A8221" s="2">
        <v>8214.0</v>
      </c>
      <c r="B8221" s="2">
        <v>4.9</v>
      </c>
      <c r="C8221" s="2" t="s">
        <v>13</v>
      </c>
      <c r="D8221" s="5">
        <v>0.5771296296296297</v>
      </c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4"/>
      <c r="U8221" s="4"/>
      <c r="V8221" s="4"/>
      <c r="W8221" s="4"/>
      <c r="X8221" s="4"/>
      <c r="Y8221" s="4"/>
      <c r="Z8221" s="4"/>
    </row>
    <row r="8222">
      <c r="A8222" s="2">
        <v>8215.0</v>
      </c>
      <c r="B8222" s="2">
        <v>4.9</v>
      </c>
      <c r="C8222" s="2" t="s">
        <v>13</v>
      </c>
      <c r="D8222" s="5">
        <v>0.5771412037037037</v>
      </c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4"/>
      <c r="U8222" s="4"/>
      <c r="V8222" s="4"/>
      <c r="W8222" s="4"/>
      <c r="X8222" s="4"/>
      <c r="Y8222" s="4"/>
      <c r="Z8222" s="4"/>
    </row>
    <row r="8223">
      <c r="A8223" s="2">
        <v>8216.0</v>
      </c>
      <c r="B8223" s="2">
        <v>5.0</v>
      </c>
      <c r="C8223" s="2" t="s">
        <v>13</v>
      </c>
      <c r="D8223" s="5">
        <v>0.5771527777777777</v>
      </c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4"/>
      <c r="U8223" s="4"/>
      <c r="V8223" s="4"/>
      <c r="W8223" s="4"/>
      <c r="X8223" s="4"/>
      <c r="Y8223" s="4"/>
      <c r="Z8223" s="4"/>
    </row>
    <row r="8224">
      <c r="A8224" s="2">
        <v>8217.0</v>
      </c>
      <c r="B8224" s="2">
        <v>4.9</v>
      </c>
      <c r="C8224" s="2" t="s">
        <v>13</v>
      </c>
      <c r="D8224" s="5">
        <v>0.5771643518518519</v>
      </c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4"/>
      <c r="U8224" s="4"/>
      <c r="V8224" s="4"/>
      <c r="W8224" s="4"/>
      <c r="X8224" s="4"/>
      <c r="Y8224" s="4"/>
      <c r="Z8224" s="4"/>
    </row>
    <row r="8225">
      <c r="A8225" s="2">
        <v>8218.0</v>
      </c>
      <c r="B8225" s="2">
        <v>4.9</v>
      </c>
      <c r="C8225" s="2" t="s">
        <v>13</v>
      </c>
      <c r="D8225" s="5">
        <v>0.5771759259259259</v>
      </c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4"/>
      <c r="U8225" s="4"/>
      <c r="V8225" s="4"/>
      <c r="W8225" s="4"/>
      <c r="X8225" s="4"/>
      <c r="Y8225" s="4"/>
      <c r="Z8225" s="4"/>
    </row>
    <row r="8226">
      <c r="A8226" s="2">
        <v>8219.0</v>
      </c>
      <c r="B8226" s="2">
        <v>4.9</v>
      </c>
      <c r="C8226" s="2" t="s">
        <v>13</v>
      </c>
      <c r="D8226" s="5">
        <v>0.5771875</v>
      </c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4"/>
      <c r="U8226" s="4"/>
      <c r="V8226" s="4"/>
      <c r="W8226" s="4"/>
      <c r="X8226" s="4"/>
      <c r="Y8226" s="4"/>
      <c r="Z8226" s="4"/>
    </row>
    <row r="8227">
      <c r="A8227" s="2">
        <v>8220.0</v>
      </c>
      <c r="B8227" s="2">
        <v>4.9</v>
      </c>
      <c r="C8227" s="2" t="s">
        <v>13</v>
      </c>
      <c r="D8227" s="5">
        <v>0.5771990740740741</v>
      </c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4"/>
      <c r="U8227" s="4"/>
      <c r="V8227" s="4"/>
      <c r="W8227" s="4"/>
      <c r="X8227" s="4"/>
      <c r="Y8227" s="4"/>
      <c r="Z8227" s="4"/>
    </row>
    <row r="8228">
      <c r="A8228" s="2">
        <v>8221.0</v>
      </c>
      <c r="B8228" s="2">
        <v>4.8</v>
      </c>
      <c r="C8228" s="2" t="s">
        <v>13</v>
      </c>
      <c r="D8228" s="5">
        <v>0.5772106481481482</v>
      </c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4"/>
      <c r="U8228" s="4"/>
      <c r="V8228" s="4"/>
      <c r="W8228" s="4"/>
      <c r="X8228" s="4"/>
      <c r="Y8228" s="4"/>
      <c r="Z8228" s="4"/>
    </row>
    <row r="8229">
      <c r="A8229" s="2">
        <v>8222.0</v>
      </c>
      <c r="B8229" s="2">
        <v>4.9</v>
      </c>
      <c r="C8229" s="2" t="s">
        <v>13</v>
      </c>
      <c r="D8229" s="5">
        <v>0.5772222222222222</v>
      </c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4"/>
      <c r="U8229" s="4"/>
      <c r="V8229" s="4"/>
      <c r="W8229" s="4"/>
      <c r="X8229" s="4"/>
      <c r="Y8229" s="4"/>
      <c r="Z8229" s="4"/>
    </row>
    <row r="8230">
      <c r="A8230" s="2">
        <v>8223.0</v>
      </c>
      <c r="B8230" s="2">
        <v>5.0</v>
      </c>
      <c r="C8230" s="2" t="s">
        <v>13</v>
      </c>
      <c r="D8230" s="5">
        <v>0.5772337962962963</v>
      </c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4"/>
      <c r="U8230" s="4"/>
      <c r="V8230" s="4"/>
      <c r="W8230" s="4"/>
      <c r="X8230" s="4"/>
      <c r="Y8230" s="4"/>
      <c r="Z8230" s="4"/>
    </row>
    <row r="8231">
      <c r="A8231" s="2">
        <v>8224.0</v>
      </c>
      <c r="B8231" s="2">
        <v>5.0</v>
      </c>
      <c r="C8231" s="2" t="s">
        <v>13</v>
      </c>
      <c r="D8231" s="5">
        <v>0.5772453703703704</v>
      </c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4"/>
      <c r="U8231" s="4"/>
      <c r="V8231" s="4"/>
      <c r="W8231" s="4"/>
      <c r="X8231" s="4"/>
      <c r="Y8231" s="4"/>
      <c r="Z8231" s="4"/>
    </row>
    <row r="8232">
      <c r="A8232" s="2">
        <v>8225.0</v>
      </c>
      <c r="B8232" s="2">
        <v>5.0</v>
      </c>
      <c r="C8232" s="2" t="s">
        <v>13</v>
      </c>
      <c r="D8232" s="5">
        <v>0.5772569444444444</v>
      </c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4"/>
      <c r="U8232" s="4"/>
      <c r="V8232" s="4"/>
      <c r="W8232" s="4"/>
      <c r="X8232" s="4"/>
      <c r="Y8232" s="4"/>
      <c r="Z8232" s="4"/>
    </row>
    <row r="8233">
      <c r="A8233" s="2">
        <v>8226.0</v>
      </c>
      <c r="B8233" s="2">
        <v>4.9</v>
      </c>
      <c r="C8233" s="2" t="s">
        <v>13</v>
      </c>
      <c r="D8233" s="5">
        <v>0.5772685185185186</v>
      </c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4"/>
      <c r="U8233" s="4"/>
      <c r="V8233" s="4"/>
      <c r="W8233" s="4"/>
      <c r="X8233" s="4"/>
      <c r="Y8233" s="4"/>
      <c r="Z8233" s="4"/>
    </row>
    <row r="8234">
      <c r="A8234" s="2">
        <v>8227.0</v>
      </c>
      <c r="B8234" s="2">
        <v>4.9</v>
      </c>
      <c r="C8234" s="2" t="s">
        <v>13</v>
      </c>
      <c r="D8234" s="5">
        <v>0.5772800925925926</v>
      </c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4"/>
      <c r="U8234" s="4"/>
      <c r="V8234" s="4"/>
      <c r="W8234" s="4"/>
      <c r="X8234" s="4"/>
      <c r="Y8234" s="4"/>
      <c r="Z8234" s="4"/>
    </row>
    <row r="8235">
      <c r="A8235" s="2">
        <v>8228.0</v>
      </c>
      <c r="B8235" s="2">
        <v>5.0</v>
      </c>
      <c r="C8235" s="2" t="s">
        <v>13</v>
      </c>
      <c r="D8235" s="5">
        <v>0.5772916666666666</v>
      </c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4"/>
      <c r="U8235" s="4"/>
      <c r="V8235" s="4"/>
      <c r="W8235" s="4"/>
      <c r="X8235" s="4"/>
      <c r="Y8235" s="4"/>
      <c r="Z8235" s="4"/>
    </row>
    <row r="8236">
      <c r="A8236" s="2">
        <v>8229.0</v>
      </c>
      <c r="B8236" s="2">
        <v>5.0</v>
      </c>
      <c r="C8236" s="2" t="s">
        <v>13</v>
      </c>
      <c r="D8236" s="5">
        <v>0.5773032407407407</v>
      </c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4"/>
      <c r="U8236" s="4"/>
      <c r="V8236" s="4"/>
      <c r="W8236" s="4"/>
      <c r="X8236" s="4"/>
      <c r="Y8236" s="4"/>
      <c r="Z8236" s="4"/>
    </row>
    <row r="8237">
      <c r="A8237" s="2">
        <v>8230.0</v>
      </c>
      <c r="B8237" s="2">
        <v>4.8</v>
      </c>
      <c r="C8237" s="2" t="s">
        <v>13</v>
      </c>
      <c r="D8237" s="5">
        <v>0.5773148148148148</v>
      </c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4"/>
      <c r="U8237" s="4"/>
      <c r="V8237" s="4"/>
      <c r="W8237" s="4"/>
      <c r="X8237" s="4"/>
      <c r="Y8237" s="4"/>
      <c r="Z8237" s="4"/>
    </row>
    <row r="8238">
      <c r="A8238" s="2">
        <v>8231.0</v>
      </c>
      <c r="B8238" s="2">
        <v>5.0</v>
      </c>
      <c r="C8238" s="2" t="s">
        <v>13</v>
      </c>
      <c r="D8238" s="5">
        <v>0.5773263888888889</v>
      </c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4"/>
      <c r="U8238" s="4"/>
      <c r="V8238" s="4"/>
      <c r="W8238" s="4"/>
      <c r="X8238" s="4"/>
      <c r="Y8238" s="4"/>
      <c r="Z8238" s="4"/>
    </row>
    <row r="8239">
      <c r="A8239" s="2">
        <v>8232.0</v>
      </c>
      <c r="B8239" s="2">
        <v>5.0</v>
      </c>
      <c r="C8239" s="2" t="s">
        <v>13</v>
      </c>
      <c r="D8239" s="5">
        <v>0.5773379629629629</v>
      </c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4"/>
      <c r="U8239" s="4"/>
      <c r="V8239" s="4"/>
      <c r="W8239" s="4"/>
      <c r="X8239" s="4"/>
      <c r="Y8239" s="4"/>
      <c r="Z8239" s="4"/>
    </row>
    <row r="8240">
      <c r="A8240" s="2">
        <v>8233.0</v>
      </c>
      <c r="B8240" s="2">
        <v>4.9</v>
      </c>
      <c r="C8240" s="2" t="s">
        <v>13</v>
      </c>
      <c r="D8240" s="5">
        <v>0.5773495370370371</v>
      </c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4"/>
      <c r="U8240" s="4"/>
      <c r="V8240" s="4"/>
      <c r="W8240" s="4"/>
      <c r="X8240" s="4"/>
      <c r="Y8240" s="4"/>
      <c r="Z8240" s="4"/>
    </row>
    <row r="8241">
      <c r="A8241" s="2">
        <v>8234.0</v>
      </c>
      <c r="B8241" s="2">
        <v>5.0</v>
      </c>
      <c r="C8241" s="2" t="s">
        <v>13</v>
      </c>
      <c r="D8241" s="5">
        <v>0.5773611111111111</v>
      </c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4"/>
      <c r="U8241" s="4"/>
      <c r="V8241" s="4"/>
      <c r="W8241" s="4"/>
      <c r="X8241" s="4"/>
      <c r="Y8241" s="4"/>
      <c r="Z8241" s="4"/>
    </row>
    <row r="8242">
      <c r="A8242" s="2">
        <v>8235.0</v>
      </c>
      <c r="B8242" s="2">
        <v>5.0</v>
      </c>
      <c r="C8242" s="2" t="s">
        <v>13</v>
      </c>
      <c r="D8242" s="5">
        <v>0.5773726851851851</v>
      </c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4"/>
      <c r="U8242" s="4"/>
      <c r="V8242" s="4"/>
      <c r="W8242" s="4"/>
      <c r="X8242" s="4"/>
      <c r="Y8242" s="4"/>
      <c r="Z8242" s="4"/>
    </row>
    <row r="8243">
      <c r="A8243" s="2">
        <v>8236.0</v>
      </c>
      <c r="B8243" s="2">
        <v>5.0</v>
      </c>
      <c r="C8243" s="2" t="s">
        <v>13</v>
      </c>
      <c r="D8243" s="5">
        <v>0.5773842592592593</v>
      </c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4"/>
      <c r="U8243" s="4"/>
      <c r="V8243" s="4"/>
      <c r="W8243" s="4"/>
      <c r="X8243" s="4"/>
      <c r="Y8243" s="4"/>
      <c r="Z8243" s="4"/>
    </row>
    <row r="8244">
      <c r="A8244" s="2">
        <v>8237.0</v>
      </c>
      <c r="B8244" s="2">
        <v>4.9</v>
      </c>
      <c r="C8244" s="2" t="s">
        <v>13</v>
      </c>
      <c r="D8244" s="5">
        <v>0.5773958333333333</v>
      </c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4"/>
      <c r="U8244" s="4"/>
      <c r="V8244" s="4"/>
      <c r="W8244" s="4"/>
      <c r="X8244" s="4"/>
      <c r="Y8244" s="4"/>
      <c r="Z8244" s="4"/>
    </row>
    <row r="8245">
      <c r="A8245" s="2">
        <v>8238.0</v>
      </c>
      <c r="B8245" s="2">
        <v>4.9</v>
      </c>
      <c r="C8245" s="2" t="s">
        <v>13</v>
      </c>
      <c r="D8245" s="5">
        <v>0.5774074074074074</v>
      </c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4"/>
      <c r="U8245" s="4"/>
      <c r="V8245" s="4"/>
      <c r="W8245" s="4"/>
      <c r="X8245" s="4"/>
      <c r="Y8245" s="4"/>
      <c r="Z8245" s="4"/>
    </row>
    <row r="8246">
      <c r="A8246" s="2">
        <v>8239.0</v>
      </c>
      <c r="B8246" s="2">
        <v>5.1</v>
      </c>
      <c r="C8246" s="2" t="s">
        <v>13</v>
      </c>
      <c r="D8246" s="5">
        <v>0.5774189814814815</v>
      </c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4"/>
      <c r="U8246" s="4"/>
      <c r="V8246" s="4"/>
      <c r="W8246" s="4"/>
      <c r="X8246" s="4"/>
      <c r="Y8246" s="4"/>
      <c r="Z8246" s="4"/>
    </row>
    <row r="8247">
      <c r="A8247" s="2">
        <v>8240.0</v>
      </c>
      <c r="B8247" s="2">
        <v>4.9</v>
      </c>
      <c r="C8247" s="2" t="s">
        <v>13</v>
      </c>
      <c r="D8247" s="5">
        <v>0.5774305555555556</v>
      </c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4"/>
      <c r="U8247" s="4"/>
      <c r="V8247" s="4"/>
      <c r="W8247" s="4"/>
      <c r="X8247" s="4"/>
      <c r="Y8247" s="4"/>
      <c r="Z8247" s="4"/>
    </row>
    <row r="8248">
      <c r="A8248" s="2">
        <v>8241.0</v>
      </c>
      <c r="B8248" s="2">
        <v>5.0</v>
      </c>
      <c r="C8248" s="2" t="s">
        <v>13</v>
      </c>
      <c r="D8248" s="5">
        <v>0.5774421296296296</v>
      </c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4"/>
      <c r="U8248" s="4"/>
      <c r="V8248" s="4"/>
      <c r="W8248" s="4"/>
      <c r="X8248" s="4"/>
      <c r="Y8248" s="4"/>
      <c r="Z8248" s="4"/>
    </row>
    <row r="8249">
      <c r="A8249" s="2">
        <v>8242.0</v>
      </c>
      <c r="B8249" s="2">
        <v>4.9</v>
      </c>
      <c r="C8249" s="2" t="s">
        <v>13</v>
      </c>
      <c r="D8249" s="5">
        <v>0.5774537037037037</v>
      </c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4"/>
      <c r="U8249" s="4"/>
      <c r="V8249" s="4"/>
      <c r="W8249" s="4"/>
      <c r="X8249" s="4"/>
      <c r="Y8249" s="4"/>
      <c r="Z8249" s="4"/>
    </row>
    <row r="8250">
      <c r="A8250" s="2">
        <v>8243.0</v>
      </c>
      <c r="B8250" s="2">
        <v>4.9</v>
      </c>
      <c r="C8250" s="2" t="s">
        <v>13</v>
      </c>
      <c r="D8250" s="5">
        <v>0.5774652777777778</v>
      </c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4"/>
      <c r="U8250" s="4"/>
      <c r="V8250" s="4"/>
      <c r="W8250" s="4"/>
      <c r="X8250" s="4"/>
      <c r="Y8250" s="4"/>
      <c r="Z8250" s="4"/>
    </row>
    <row r="8251">
      <c r="A8251" s="2">
        <v>8244.0</v>
      </c>
      <c r="B8251" s="2">
        <v>4.9</v>
      </c>
      <c r="C8251" s="2" t="s">
        <v>13</v>
      </c>
      <c r="D8251" s="5">
        <v>0.5774768518518518</v>
      </c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4"/>
      <c r="U8251" s="4"/>
      <c r="V8251" s="4"/>
      <c r="W8251" s="4"/>
      <c r="X8251" s="4"/>
      <c r="Y8251" s="4"/>
      <c r="Z8251" s="4"/>
    </row>
    <row r="8252">
      <c r="A8252" s="2">
        <v>8245.0</v>
      </c>
      <c r="B8252" s="2">
        <v>4.9</v>
      </c>
      <c r="C8252" s="2" t="s">
        <v>13</v>
      </c>
      <c r="D8252" s="5">
        <v>0.577488425925926</v>
      </c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4"/>
      <c r="U8252" s="4"/>
      <c r="V8252" s="4"/>
      <c r="W8252" s="4"/>
      <c r="X8252" s="4"/>
      <c r="Y8252" s="4"/>
      <c r="Z8252" s="4"/>
    </row>
    <row r="8253">
      <c r="A8253" s="2">
        <v>8246.0</v>
      </c>
      <c r="B8253" s="2">
        <v>5.0</v>
      </c>
      <c r="C8253" s="2" t="s">
        <v>13</v>
      </c>
      <c r="D8253" s="5">
        <v>0.5775</v>
      </c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4"/>
      <c r="U8253" s="4"/>
      <c r="V8253" s="4"/>
      <c r="W8253" s="4"/>
      <c r="X8253" s="4"/>
      <c r="Y8253" s="4"/>
      <c r="Z8253" s="4"/>
    </row>
    <row r="8254">
      <c r="A8254" s="2">
        <v>8247.0</v>
      </c>
      <c r="B8254" s="2">
        <v>4.9</v>
      </c>
      <c r="C8254" s="2" t="s">
        <v>13</v>
      </c>
      <c r="D8254" s="5">
        <v>0.577511574074074</v>
      </c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4"/>
      <c r="U8254" s="4"/>
      <c r="V8254" s="4"/>
      <c r="W8254" s="4"/>
      <c r="X8254" s="4"/>
      <c r="Y8254" s="4"/>
      <c r="Z8254" s="4"/>
    </row>
    <row r="8255">
      <c r="A8255" s="2">
        <v>8248.0</v>
      </c>
      <c r="B8255" s="2">
        <v>5.0</v>
      </c>
      <c r="C8255" s="2" t="s">
        <v>13</v>
      </c>
      <c r="D8255" s="5">
        <v>0.5775231481481482</v>
      </c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4"/>
      <c r="U8255" s="4"/>
      <c r="V8255" s="4"/>
      <c r="W8255" s="4"/>
      <c r="X8255" s="4"/>
      <c r="Y8255" s="4"/>
      <c r="Z8255" s="4"/>
    </row>
    <row r="8256">
      <c r="A8256" s="2">
        <v>8249.0</v>
      </c>
      <c r="B8256" s="2">
        <v>4.9</v>
      </c>
      <c r="C8256" s="2" t="s">
        <v>13</v>
      </c>
      <c r="D8256" s="5">
        <v>0.5775347222222222</v>
      </c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4"/>
      <c r="U8256" s="4"/>
      <c r="V8256" s="4"/>
      <c r="W8256" s="4"/>
      <c r="X8256" s="4"/>
      <c r="Y8256" s="4"/>
      <c r="Z8256" s="4"/>
    </row>
    <row r="8257">
      <c r="A8257" s="2">
        <v>8250.0</v>
      </c>
      <c r="B8257" s="2">
        <v>5.0</v>
      </c>
      <c r="C8257" s="2" t="s">
        <v>13</v>
      </c>
      <c r="D8257" s="5">
        <v>0.5775462962962963</v>
      </c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4"/>
      <c r="U8257" s="4"/>
      <c r="V8257" s="4"/>
      <c r="W8257" s="4"/>
      <c r="X8257" s="4"/>
      <c r="Y8257" s="4"/>
      <c r="Z8257" s="4"/>
    </row>
    <row r="8258">
      <c r="A8258" s="2">
        <v>8251.0</v>
      </c>
      <c r="B8258" s="2">
        <v>5.0</v>
      </c>
      <c r="C8258" s="2" t="s">
        <v>13</v>
      </c>
      <c r="D8258" s="5">
        <v>0.5775578703703703</v>
      </c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4"/>
      <c r="U8258" s="4"/>
      <c r="V8258" s="4"/>
      <c r="W8258" s="4"/>
      <c r="X8258" s="4"/>
      <c r="Y8258" s="4"/>
      <c r="Z8258" s="4"/>
    </row>
    <row r="8259">
      <c r="A8259" s="2">
        <v>8252.0</v>
      </c>
      <c r="B8259" s="2">
        <v>4.8</v>
      </c>
      <c r="C8259" s="2" t="s">
        <v>13</v>
      </c>
      <c r="D8259" s="5">
        <v>0.5775694444444445</v>
      </c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4"/>
      <c r="U8259" s="4"/>
      <c r="V8259" s="4"/>
      <c r="W8259" s="4"/>
      <c r="X8259" s="4"/>
      <c r="Y8259" s="4"/>
      <c r="Z8259" s="4"/>
    </row>
    <row r="8260">
      <c r="A8260" s="2">
        <v>8253.0</v>
      </c>
      <c r="B8260" s="2">
        <v>5.0</v>
      </c>
      <c r="C8260" s="2" t="s">
        <v>13</v>
      </c>
      <c r="D8260" s="5">
        <v>0.5775810185185185</v>
      </c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4"/>
      <c r="U8260" s="4"/>
      <c r="V8260" s="4"/>
      <c r="W8260" s="4"/>
      <c r="X8260" s="4"/>
      <c r="Y8260" s="4"/>
      <c r="Z8260" s="4"/>
    </row>
    <row r="8261">
      <c r="A8261" s="2">
        <v>8254.0</v>
      </c>
      <c r="B8261" s="2">
        <v>5.0</v>
      </c>
      <c r="C8261" s="2" t="s">
        <v>13</v>
      </c>
      <c r="D8261" s="5">
        <v>0.5775925925925925</v>
      </c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4"/>
      <c r="U8261" s="4"/>
      <c r="V8261" s="4"/>
      <c r="W8261" s="4"/>
      <c r="X8261" s="4"/>
      <c r="Y8261" s="4"/>
      <c r="Z8261" s="4"/>
    </row>
    <row r="8262">
      <c r="A8262" s="2">
        <v>8255.0</v>
      </c>
      <c r="B8262" s="2">
        <v>4.9</v>
      </c>
      <c r="C8262" s="2" t="s">
        <v>13</v>
      </c>
      <c r="D8262" s="5">
        <v>0.5776041666666667</v>
      </c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4"/>
      <c r="U8262" s="4"/>
      <c r="V8262" s="4"/>
      <c r="W8262" s="4"/>
      <c r="X8262" s="4"/>
      <c r="Y8262" s="4"/>
      <c r="Z8262" s="4"/>
    </row>
    <row r="8263">
      <c r="A8263" s="2">
        <v>8256.0</v>
      </c>
      <c r="B8263" s="2">
        <v>4.9</v>
      </c>
      <c r="C8263" s="2" t="s">
        <v>13</v>
      </c>
      <c r="D8263" s="5">
        <v>0.5776157407407407</v>
      </c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4"/>
      <c r="U8263" s="4"/>
      <c r="V8263" s="4"/>
      <c r="W8263" s="4"/>
      <c r="X8263" s="4"/>
      <c r="Y8263" s="4"/>
      <c r="Z8263" s="4"/>
    </row>
    <row r="8264">
      <c r="A8264" s="2">
        <v>8257.0</v>
      </c>
      <c r="B8264" s="2">
        <v>5.0</v>
      </c>
      <c r="C8264" s="2" t="s">
        <v>13</v>
      </c>
      <c r="D8264" s="5">
        <v>0.5776273148148148</v>
      </c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4"/>
      <c r="U8264" s="4"/>
      <c r="V8264" s="4"/>
      <c r="W8264" s="4"/>
      <c r="X8264" s="4"/>
      <c r="Y8264" s="4"/>
      <c r="Z8264" s="4"/>
    </row>
    <row r="8265">
      <c r="A8265" s="2">
        <v>8258.0</v>
      </c>
      <c r="B8265" s="2">
        <v>4.9</v>
      </c>
      <c r="C8265" s="2" t="s">
        <v>13</v>
      </c>
      <c r="D8265" s="5">
        <v>0.5776388888888889</v>
      </c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4"/>
      <c r="U8265" s="4"/>
      <c r="V8265" s="4"/>
      <c r="W8265" s="4"/>
      <c r="X8265" s="4"/>
      <c r="Y8265" s="4"/>
      <c r="Z8265" s="4"/>
    </row>
    <row r="8266">
      <c r="A8266" s="2">
        <v>8259.0</v>
      </c>
      <c r="B8266" s="2">
        <v>5.0</v>
      </c>
      <c r="C8266" s="2" t="s">
        <v>13</v>
      </c>
      <c r="D8266" s="5">
        <v>0.577650462962963</v>
      </c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4"/>
      <c r="U8266" s="4"/>
      <c r="V8266" s="4"/>
      <c r="W8266" s="4"/>
      <c r="X8266" s="4"/>
      <c r="Y8266" s="4"/>
      <c r="Z8266" s="4"/>
    </row>
    <row r="8267">
      <c r="A8267" s="2">
        <v>8260.0</v>
      </c>
      <c r="B8267" s="2">
        <v>4.9</v>
      </c>
      <c r="C8267" s="2" t="s">
        <v>13</v>
      </c>
      <c r="D8267" s="5">
        <v>0.577662037037037</v>
      </c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4"/>
      <c r="U8267" s="4"/>
      <c r="V8267" s="4"/>
      <c r="W8267" s="4"/>
      <c r="X8267" s="4"/>
      <c r="Y8267" s="4"/>
      <c r="Z8267" s="4"/>
    </row>
    <row r="8268">
      <c r="A8268" s="2">
        <v>8261.0</v>
      </c>
      <c r="B8268" s="2">
        <v>4.9</v>
      </c>
      <c r="C8268" s="2" t="s">
        <v>13</v>
      </c>
      <c r="D8268" s="5">
        <v>0.5776736111111112</v>
      </c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4"/>
      <c r="U8268" s="4"/>
      <c r="V8268" s="4"/>
      <c r="W8268" s="4"/>
      <c r="X8268" s="4"/>
      <c r="Y8268" s="4"/>
      <c r="Z8268" s="4"/>
    </row>
    <row r="8269">
      <c r="A8269" s="2">
        <v>8262.0</v>
      </c>
      <c r="B8269" s="2">
        <v>5.0</v>
      </c>
      <c r="C8269" s="2" t="s">
        <v>13</v>
      </c>
      <c r="D8269" s="5">
        <v>0.5776851851851852</v>
      </c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4"/>
      <c r="U8269" s="4"/>
      <c r="V8269" s="4"/>
      <c r="W8269" s="4"/>
      <c r="X8269" s="4"/>
      <c r="Y8269" s="4"/>
      <c r="Z8269" s="4"/>
    </row>
    <row r="8270">
      <c r="A8270" s="2">
        <v>8263.0</v>
      </c>
      <c r="B8270" s="2">
        <v>4.9</v>
      </c>
      <c r="C8270" s="2" t="s">
        <v>13</v>
      </c>
      <c r="D8270" s="5">
        <v>0.5776967592592592</v>
      </c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4"/>
      <c r="U8270" s="4"/>
      <c r="V8270" s="4"/>
      <c r="W8270" s="4"/>
      <c r="X8270" s="4"/>
      <c r="Y8270" s="4"/>
      <c r="Z8270" s="4"/>
    </row>
    <row r="8271">
      <c r="A8271" s="2">
        <v>8264.0</v>
      </c>
      <c r="B8271" s="2">
        <v>4.9</v>
      </c>
      <c r="C8271" s="2" t="s">
        <v>13</v>
      </c>
      <c r="D8271" s="5">
        <v>0.5777083333333334</v>
      </c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4"/>
      <c r="U8271" s="4"/>
      <c r="V8271" s="4"/>
      <c r="W8271" s="4"/>
      <c r="X8271" s="4"/>
      <c r="Y8271" s="4"/>
      <c r="Z8271" s="4"/>
    </row>
    <row r="8272">
      <c r="A8272" s="2">
        <v>8265.0</v>
      </c>
      <c r="B8272" s="2">
        <v>5.0</v>
      </c>
      <c r="C8272" s="2" t="s">
        <v>13</v>
      </c>
      <c r="D8272" s="5">
        <v>0.5777199074074074</v>
      </c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4"/>
      <c r="U8272" s="4"/>
      <c r="V8272" s="4"/>
      <c r="W8272" s="4"/>
      <c r="X8272" s="4"/>
      <c r="Y8272" s="4"/>
      <c r="Z8272" s="4"/>
    </row>
    <row r="8273">
      <c r="A8273" s="2">
        <v>8266.0</v>
      </c>
      <c r="B8273" s="2">
        <v>4.9</v>
      </c>
      <c r="C8273" s="2" t="s">
        <v>13</v>
      </c>
      <c r="D8273" s="5">
        <v>0.5777314814814815</v>
      </c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4"/>
      <c r="U8273" s="4"/>
      <c r="V8273" s="4"/>
      <c r="W8273" s="4"/>
      <c r="X8273" s="4"/>
      <c r="Y8273" s="4"/>
      <c r="Z8273" s="4"/>
    </row>
    <row r="8274">
      <c r="A8274" s="2">
        <v>8267.0</v>
      </c>
      <c r="B8274" s="2">
        <v>4.9</v>
      </c>
      <c r="C8274" s="2" t="s">
        <v>13</v>
      </c>
      <c r="D8274" s="5">
        <v>0.5777430555555556</v>
      </c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4"/>
      <c r="U8274" s="4"/>
      <c r="V8274" s="4"/>
      <c r="W8274" s="4"/>
      <c r="X8274" s="4"/>
      <c r="Y8274" s="4"/>
      <c r="Z8274" s="4"/>
    </row>
    <row r="8275">
      <c r="A8275" s="2">
        <v>8268.0</v>
      </c>
      <c r="B8275" s="2">
        <v>5.0</v>
      </c>
      <c r="C8275" s="2" t="s">
        <v>13</v>
      </c>
      <c r="D8275" s="5">
        <v>0.5777546296296296</v>
      </c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4"/>
      <c r="U8275" s="4"/>
      <c r="V8275" s="4"/>
      <c r="W8275" s="4"/>
      <c r="X8275" s="4"/>
      <c r="Y8275" s="4"/>
      <c r="Z8275" s="4"/>
    </row>
    <row r="8276">
      <c r="A8276" s="2">
        <v>8269.0</v>
      </c>
      <c r="B8276" s="2">
        <v>4.9</v>
      </c>
      <c r="C8276" s="2" t="s">
        <v>13</v>
      </c>
      <c r="D8276" s="5">
        <v>0.5777662037037037</v>
      </c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4"/>
      <c r="U8276" s="4"/>
      <c r="V8276" s="4"/>
      <c r="W8276" s="4"/>
      <c r="X8276" s="4"/>
      <c r="Y8276" s="4"/>
      <c r="Z8276" s="4"/>
    </row>
    <row r="8277">
      <c r="A8277" s="2">
        <v>8270.0</v>
      </c>
      <c r="B8277" s="2">
        <v>5.0</v>
      </c>
      <c r="C8277" s="2" t="s">
        <v>13</v>
      </c>
      <c r="D8277" s="5">
        <v>0.5777777777777777</v>
      </c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4"/>
      <c r="U8277" s="4"/>
      <c r="V8277" s="4"/>
      <c r="W8277" s="4"/>
      <c r="X8277" s="4"/>
      <c r="Y8277" s="4"/>
      <c r="Z8277" s="4"/>
    </row>
    <row r="8278">
      <c r="A8278" s="2">
        <v>8271.0</v>
      </c>
      <c r="B8278" s="2">
        <v>4.9</v>
      </c>
      <c r="C8278" s="2" t="s">
        <v>13</v>
      </c>
      <c r="D8278" s="5">
        <v>0.5777893518518519</v>
      </c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4"/>
      <c r="U8278" s="4"/>
      <c r="V8278" s="4"/>
      <c r="W8278" s="4"/>
      <c r="X8278" s="4"/>
      <c r="Y8278" s="4"/>
      <c r="Z8278" s="4"/>
    </row>
    <row r="8279">
      <c r="A8279" s="2">
        <v>8272.0</v>
      </c>
      <c r="B8279" s="2">
        <v>4.9</v>
      </c>
      <c r="C8279" s="2" t="s">
        <v>13</v>
      </c>
      <c r="D8279" s="5">
        <v>0.5778009259259259</v>
      </c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4"/>
      <c r="U8279" s="4"/>
      <c r="V8279" s="4"/>
      <c r="W8279" s="4"/>
      <c r="X8279" s="4"/>
      <c r="Y8279" s="4"/>
      <c r="Z8279" s="4"/>
    </row>
    <row r="8280">
      <c r="A8280" s="2">
        <v>8273.0</v>
      </c>
      <c r="B8280" s="2">
        <v>4.9</v>
      </c>
      <c r="C8280" s="2" t="s">
        <v>13</v>
      </c>
      <c r="D8280" s="5">
        <v>0.5778125</v>
      </c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4"/>
      <c r="U8280" s="4"/>
      <c r="V8280" s="4"/>
      <c r="W8280" s="4"/>
      <c r="X8280" s="4"/>
      <c r="Y8280" s="4"/>
      <c r="Z8280" s="4"/>
    </row>
    <row r="8281">
      <c r="A8281" s="2">
        <v>8274.0</v>
      </c>
      <c r="B8281" s="2">
        <v>4.9</v>
      </c>
      <c r="C8281" s="2" t="s">
        <v>13</v>
      </c>
      <c r="D8281" s="5">
        <v>0.5778240740740741</v>
      </c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4"/>
      <c r="U8281" s="4"/>
      <c r="V8281" s="4"/>
      <c r="W8281" s="4"/>
      <c r="X8281" s="4"/>
      <c r="Y8281" s="4"/>
      <c r="Z8281" s="4"/>
    </row>
    <row r="8282">
      <c r="A8282" s="2">
        <v>8275.0</v>
      </c>
      <c r="B8282" s="2">
        <v>5.0</v>
      </c>
      <c r="C8282" s="2" t="s">
        <v>13</v>
      </c>
      <c r="D8282" s="5">
        <v>0.5778356481481481</v>
      </c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4"/>
      <c r="U8282" s="4"/>
      <c r="V8282" s="4"/>
      <c r="W8282" s="4"/>
      <c r="X8282" s="4"/>
      <c r="Y8282" s="4"/>
      <c r="Z8282" s="4"/>
    </row>
    <row r="8283">
      <c r="A8283" s="2">
        <v>8276.0</v>
      </c>
      <c r="B8283" s="2">
        <v>5.0</v>
      </c>
      <c r="C8283" s="2" t="s">
        <v>13</v>
      </c>
      <c r="D8283" s="5">
        <v>0.5778472222222222</v>
      </c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4"/>
      <c r="U8283" s="4"/>
      <c r="V8283" s="4"/>
      <c r="W8283" s="4"/>
      <c r="X8283" s="4"/>
      <c r="Y8283" s="4"/>
      <c r="Z8283" s="4"/>
    </row>
    <row r="8284">
      <c r="A8284" s="2">
        <v>8277.0</v>
      </c>
      <c r="B8284" s="2">
        <v>5.0</v>
      </c>
      <c r="C8284" s="2" t="s">
        <v>13</v>
      </c>
      <c r="D8284" s="5">
        <v>0.5778587962962963</v>
      </c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4"/>
      <c r="U8284" s="4"/>
      <c r="V8284" s="4"/>
      <c r="W8284" s="4"/>
      <c r="X8284" s="4"/>
      <c r="Y8284" s="4"/>
      <c r="Z8284" s="4"/>
    </row>
    <row r="8285">
      <c r="A8285" s="2">
        <v>8278.0</v>
      </c>
      <c r="B8285" s="2">
        <v>4.9</v>
      </c>
      <c r="C8285" s="2" t="s">
        <v>13</v>
      </c>
      <c r="D8285" s="5">
        <v>0.5778703703703704</v>
      </c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4"/>
      <c r="U8285" s="4"/>
      <c r="V8285" s="4"/>
      <c r="W8285" s="4"/>
      <c r="X8285" s="4"/>
      <c r="Y8285" s="4"/>
      <c r="Z8285" s="4"/>
    </row>
    <row r="8286">
      <c r="A8286" s="2">
        <v>8279.0</v>
      </c>
      <c r="B8286" s="2">
        <v>5.0</v>
      </c>
      <c r="C8286" s="2" t="s">
        <v>13</v>
      </c>
      <c r="D8286" s="5">
        <v>0.5778819444444444</v>
      </c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4"/>
      <c r="U8286" s="4"/>
      <c r="V8286" s="4"/>
      <c r="W8286" s="4"/>
      <c r="X8286" s="4"/>
      <c r="Y8286" s="4"/>
      <c r="Z8286" s="4"/>
    </row>
    <row r="8287">
      <c r="A8287" s="2">
        <v>8280.0</v>
      </c>
      <c r="B8287" s="2">
        <v>4.9</v>
      </c>
      <c r="C8287" s="2" t="s">
        <v>13</v>
      </c>
      <c r="D8287" s="5">
        <v>0.5778935185185186</v>
      </c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4"/>
      <c r="U8287" s="4"/>
      <c r="V8287" s="4"/>
      <c r="W8287" s="4"/>
      <c r="X8287" s="4"/>
      <c r="Y8287" s="4"/>
      <c r="Z8287" s="4"/>
    </row>
    <row r="8288">
      <c r="A8288" s="2">
        <v>8281.0</v>
      </c>
      <c r="B8288" s="2">
        <v>4.9</v>
      </c>
      <c r="C8288" s="2" t="s">
        <v>13</v>
      </c>
      <c r="D8288" s="5">
        <v>0.5779050925925926</v>
      </c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4"/>
      <c r="U8288" s="4"/>
      <c r="V8288" s="4"/>
      <c r="W8288" s="4"/>
      <c r="X8288" s="4"/>
      <c r="Y8288" s="4"/>
      <c r="Z8288" s="4"/>
    </row>
    <row r="8289">
      <c r="A8289" s="2">
        <v>8282.0</v>
      </c>
      <c r="B8289" s="2">
        <v>5.0</v>
      </c>
      <c r="C8289" s="2" t="s">
        <v>13</v>
      </c>
      <c r="D8289" s="5">
        <v>0.5779166666666666</v>
      </c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4"/>
      <c r="U8289" s="4"/>
      <c r="V8289" s="4"/>
      <c r="W8289" s="4"/>
      <c r="X8289" s="4"/>
      <c r="Y8289" s="4"/>
      <c r="Z8289" s="4"/>
    </row>
    <row r="8290">
      <c r="A8290" s="2">
        <v>8283.0</v>
      </c>
      <c r="B8290" s="2">
        <v>4.9</v>
      </c>
      <c r="C8290" s="2" t="s">
        <v>13</v>
      </c>
      <c r="D8290" s="5">
        <v>0.5779282407407408</v>
      </c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4"/>
      <c r="U8290" s="4"/>
      <c r="V8290" s="4"/>
      <c r="W8290" s="4"/>
      <c r="X8290" s="4"/>
      <c r="Y8290" s="4"/>
      <c r="Z8290" s="4"/>
    </row>
    <row r="8291">
      <c r="A8291" s="2">
        <v>8284.0</v>
      </c>
      <c r="B8291" s="2">
        <v>4.9</v>
      </c>
      <c r="C8291" s="2" t="s">
        <v>13</v>
      </c>
      <c r="D8291" s="5">
        <v>0.5779398148148148</v>
      </c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4"/>
      <c r="U8291" s="4"/>
      <c r="V8291" s="4"/>
      <c r="W8291" s="4"/>
      <c r="X8291" s="4"/>
      <c r="Y8291" s="4"/>
      <c r="Z8291" s="4"/>
    </row>
    <row r="8292">
      <c r="A8292" s="2">
        <v>8285.0</v>
      </c>
      <c r="B8292" s="2">
        <v>4.9</v>
      </c>
      <c r="C8292" s="2" t="s">
        <v>13</v>
      </c>
      <c r="D8292" s="5">
        <v>0.5779513888888889</v>
      </c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4"/>
      <c r="U8292" s="4"/>
      <c r="V8292" s="4"/>
      <c r="W8292" s="4"/>
      <c r="X8292" s="4"/>
      <c r="Y8292" s="4"/>
      <c r="Z8292" s="4"/>
    </row>
    <row r="8293">
      <c r="A8293" s="2">
        <v>8286.0</v>
      </c>
      <c r="B8293" s="2">
        <v>5.0</v>
      </c>
      <c r="C8293" s="2" t="s">
        <v>13</v>
      </c>
      <c r="D8293" s="5">
        <v>0.577962962962963</v>
      </c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4"/>
      <c r="U8293" s="4"/>
      <c r="V8293" s="4"/>
      <c r="W8293" s="4"/>
      <c r="X8293" s="4"/>
      <c r="Y8293" s="4"/>
      <c r="Z8293" s="4"/>
    </row>
    <row r="8294">
      <c r="A8294" s="2">
        <v>8287.0</v>
      </c>
      <c r="B8294" s="2">
        <v>5.0</v>
      </c>
      <c r="C8294" s="2" t="s">
        <v>13</v>
      </c>
      <c r="D8294" s="5">
        <v>0.577974537037037</v>
      </c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4"/>
      <c r="U8294" s="4"/>
      <c r="V8294" s="4"/>
      <c r="W8294" s="4"/>
      <c r="X8294" s="4"/>
      <c r="Y8294" s="4"/>
      <c r="Z8294" s="4"/>
    </row>
    <row r="8295">
      <c r="A8295" s="2">
        <v>8288.0</v>
      </c>
      <c r="B8295" s="2">
        <v>4.9</v>
      </c>
      <c r="C8295" s="2" t="s">
        <v>13</v>
      </c>
      <c r="D8295" s="5">
        <v>0.5779861111111111</v>
      </c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4"/>
      <c r="U8295" s="4"/>
      <c r="V8295" s="4"/>
      <c r="W8295" s="4"/>
      <c r="X8295" s="4"/>
      <c r="Y8295" s="4"/>
      <c r="Z8295" s="4"/>
    </row>
    <row r="8296">
      <c r="A8296" s="2">
        <v>8289.0</v>
      </c>
      <c r="B8296" s="2">
        <v>5.0</v>
      </c>
      <c r="C8296" s="2" t="s">
        <v>13</v>
      </c>
      <c r="D8296" s="5">
        <v>0.5779976851851852</v>
      </c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4"/>
      <c r="U8296" s="4"/>
      <c r="V8296" s="4"/>
      <c r="W8296" s="4"/>
      <c r="X8296" s="4"/>
      <c r="Y8296" s="4"/>
      <c r="Z8296" s="4"/>
    </row>
    <row r="8297">
      <c r="A8297" s="2">
        <v>8290.0</v>
      </c>
      <c r="B8297" s="2">
        <v>5.0</v>
      </c>
      <c r="C8297" s="2" t="s">
        <v>13</v>
      </c>
      <c r="D8297" s="5">
        <v>0.5780092592592593</v>
      </c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4"/>
      <c r="U8297" s="4"/>
      <c r="V8297" s="4"/>
      <c r="W8297" s="4"/>
      <c r="X8297" s="4"/>
      <c r="Y8297" s="4"/>
      <c r="Z8297" s="4"/>
    </row>
    <row r="8298">
      <c r="A8298" s="2">
        <v>8291.0</v>
      </c>
      <c r="B8298" s="2">
        <v>5.0</v>
      </c>
      <c r="C8298" s="2" t="s">
        <v>13</v>
      </c>
      <c r="D8298" s="5">
        <v>0.5780208333333333</v>
      </c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4"/>
      <c r="U8298" s="4"/>
      <c r="V8298" s="4"/>
      <c r="W8298" s="4"/>
      <c r="X8298" s="4"/>
      <c r="Y8298" s="4"/>
      <c r="Z8298" s="4"/>
    </row>
    <row r="8299">
      <c r="A8299" s="2">
        <v>8292.0</v>
      </c>
      <c r="B8299" s="2">
        <v>4.9</v>
      </c>
      <c r="C8299" s="2" t="s">
        <v>13</v>
      </c>
      <c r="D8299" s="5">
        <v>0.5780324074074074</v>
      </c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</row>
    <row r="8300">
      <c r="A8300" s="2">
        <v>8293.0</v>
      </c>
      <c r="B8300" s="2">
        <v>5.0</v>
      </c>
      <c r="C8300" s="2" t="s">
        <v>13</v>
      </c>
      <c r="D8300" s="5">
        <v>0.5780439814814815</v>
      </c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4"/>
      <c r="U8300" s="4"/>
      <c r="V8300" s="4"/>
      <c r="W8300" s="4"/>
      <c r="X8300" s="4"/>
      <c r="Y8300" s="4"/>
      <c r="Z8300" s="4"/>
    </row>
    <row r="8301">
      <c r="A8301" s="2">
        <v>8294.0</v>
      </c>
      <c r="B8301" s="2">
        <v>5.0</v>
      </c>
      <c r="C8301" s="2" t="s">
        <v>13</v>
      </c>
      <c r="D8301" s="5">
        <v>0.5780555555555555</v>
      </c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4"/>
      <c r="U8301" s="4"/>
      <c r="V8301" s="4"/>
      <c r="W8301" s="4"/>
      <c r="X8301" s="4"/>
      <c r="Y8301" s="4"/>
      <c r="Z8301" s="4"/>
    </row>
    <row r="8302">
      <c r="A8302" s="2">
        <v>8295.0</v>
      </c>
      <c r="B8302" s="2">
        <v>5.0</v>
      </c>
      <c r="C8302" s="2" t="s">
        <v>13</v>
      </c>
      <c r="D8302" s="5">
        <v>0.5780671296296296</v>
      </c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4"/>
      <c r="U8302" s="4"/>
      <c r="V8302" s="4"/>
      <c r="W8302" s="4"/>
      <c r="X8302" s="4"/>
      <c r="Y8302" s="4"/>
      <c r="Z8302" s="4"/>
    </row>
    <row r="8303">
      <c r="A8303" s="2">
        <v>8296.0</v>
      </c>
      <c r="B8303" s="2">
        <v>4.9</v>
      </c>
      <c r="C8303" s="2" t="s">
        <v>13</v>
      </c>
      <c r="D8303" s="5">
        <v>0.5780787037037037</v>
      </c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4"/>
      <c r="U8303" s="4"/>
      <c r="V8303" s="4"/>
      <c r="W8303" s="4"/>
      <c r="X8303" s="4"/>
      <c r="Y8303" s="4"/>
      <c r="Z8303" s="4"/>
    </row>
    <row r="8304">
      <c r="A8304" s="2">
        <v>8297.0</v>
      </c>
      <c r="B8304" s="2">
        <v>4.9</v>
      </c>
      <c r="C8304" s="2" t="s">
        <v>13</v>
      </c>
      <c r="D8304" s="5">
        <v>0.5780902777777778</v>
      </c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4"/>
      <c r="U8304" s="4"/>
      <c r="V8304" s="4"/>
      <c r="W8304" s="4"/>
      <c r="X8304" s="4"/>
      <c r="Y8304" s="4"/>
      <c r="Z8304" s="4"/>
    </row>
    <row r="8305">
      <c r="A8305" s="2">
        <v>8298.0</v>
      </c>
      <c r="B8305" s="2">
        <v>4.9</v>
      </c>
      <c r="C8305" s="2" t="s">
        <v>13</v>
      </c>
      <c r="D8305" s="5">
        <v>0.5781018518518518</v>
      </c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4"/>
      <c r="U8305" s="4"/>
      <c r="V8305" s="4"/>
      <c r="W8305" s="4"/>
      <c r="X8305" s="4"/>
      <c r="Y8305" s="4"/>
      <c r="Z8305" s="4"/>
    </row>
    <row r="8306">
      <c r="A8306" s="2">
        <v>8299.0</v>
      </c>
      <c r="B8306" s="2">
        <v>4.9</v>
      </c>
      <c r="C8306" s="2" t="s">
        <v>13</v>
      </c>
      <c r="D8306" s="5">
        <v>0.578113425925926</v>
      </c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4"/>
      <c r="U8306" s="4"/>
      <c r="V8306" s="4"/>
      <c r="W8306" s="4"/>
      <c r="X8306" s="4"/>
      <c r="Y8306" s="4"/>
      <c r="Z8306" s="4"/>
    </row>
    <row r="8307">
      <c r="A8307" s="2">
        <v>8300.0</v>
      </c>
      <c r="B8307" s="2">
        <v>5.0</v>
      </c>
      <c r="C8307" s="2" t="s">
        <v>13</v>
      </c>
      <c r="D8307" s="5">
        <v>0.578125</v>
      </c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4"/>
      <c r="U8307" s="4"/>
      <c r="V8307" s="4"/>
      <c r="W8307" s="4"/>
      <c r="X8307" s="4"/>
      <c r="Y8307" s="4"/>
      <c r="Z8307" s="4"/>
    </row>
    <row r="8308">
      <c r="A8308" s="2">
        <v>8301.0</v>
      </c>
      <c r="B8308" s="2">
        <v>5.0</v>
      </c>
      <c r="C8308" s="2" t="s">
        <v>13</v>
      </c>
      <c r="D8308" s="5">
        <v>0.578136574074074</v>
      </c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4"/>
      <c r="U8308" s="4"/>
      <c r="V8308" s="4"/>
      <c r="W8308" s="4"/>
      <c r="X8308" s="4"/>
      <c r="Y8308" s="4"/>
      <c r="Z8308" s="4"/>
    </row>
    <row r="8309">
      <c r="A8309" s="2">
        <v>8302.0</v>
      </c>
      <c r="B8309" s="2">
        <v>4.9</v>
      </c>
      <c r="C8309" s="2" t="s">
        <v>13</v>
      </c>
      <c r="D8309" s="5">
        <v>0.5781481481481482</v>
      </c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4"/>
      <c r="U8309" s="4"/>
      <c r="V8309" s="4"/>
      <c r="W8309" s="4"/>
      <c r="X8309" s="4"/>
      <c r="Y8309" s="4"/>
      <c r="Z8309" s="4"/>
    </row>
    <row r="8310">
      <c r="A8310" s="2">
        <v>8303.0</v>
      </c>
      <c r="B8310" s="2">
        <v>4.9</v>
      </c>
      <c r="C8310" s="2" t="s">
        <v>13</v>
      </c>
      <c r="D8310" s="5">
        <v>0.5781597222222222</v>
      </c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4"/>
      <c r="U8310" s="4"/>
      <c r="V8310" s="4"/>
      <c r="W8310" s="4"/>
      <c r="X8310" s="4"/>
      <c r="Y8310" s="4"/>
      <c r="Z8310" s="4"/>
    </row>
    <row r="8311">
      <c r="A8311" s="2">
        <v>8304.0</v>
      </c>
      <c r="B8311" s="2">
        <v>5.0</v>
      </c>
      <c r="C8311" s="2" t="s">
        <v>13</v>
      </c>
      <c r="D8311" s="5">
        <v>0.5781712962962963</v>
      </c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4"/>
      <c r="U8311" s="4"/>
      <c r="V8311" s="4"/>
      <c r="W8311" s="4"/>
      <c r="X8311" s="4"/>
      <c r="Y8311" s="4"/>
      <c r="Z8311" s="4"/>
    </row>
    <row r="8312">
      <c r="A8312" s="2">
        <v>8305.0</v>
      </c>
      <c r="B8312" s="2">
        <v>4.9</v>
      </c>
      <c r="C8312" s="2" t="s">
        <v>13</v>
      </c>
      <c r="D8312" s="5">
        <v>0.5781828703703704</v>
      </c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4"/>
      <c r="U8312" s="4"/>
      <c r="V8312" s="4"/>
      <c r="W8312" s="4"/>
      <c r="X8312" s="4"/>
      <c r="Y8312" s="4"/>
      <c r="Z8312" s="4"/>
    </row>
    <row r="8313">
      <c r="A8313" s="2">
        <v>8306.0</v>
      </c>
      <c r="B8313" s="2">
        <v>5.0</v>
      </c>
      <c r="C8313" s="2" t="s">
        <v>13</v>
      </c>
      <c r="D8313" s="5">
        <v>0.5781944444444445</v>
      </c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4"/>
      <c r="U8313" s="4"/>
      <c r="V8313" s="4"/>
      <c r="W8313" s="4"/>
      <c r="X8313" s="4"/>
      <c r="Y8313" s="4"/>
      <c r="Z8313" s="4"/>
    </row>
    <row r="8314">
      <c r="A8314" s="2">
        <v>8307.0</v>
      </c>
      <c r="B8314" s="2">
        <v>4.8</v>
      </c>
      <c r="C8314" s="2" t="s">
        <v>13</v>
      </c>
      <c r="D8314" s="5">
        <v>0.5782060185185185</v>
      </c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4"/>
      <c r="U8314" s="4"/>
      <c r="V8314" s="4"/>
      <c r="W8314" s="4"/>
      <c r="X8314" s="4"/>
      <c r="Y8314" s="4"/>
      <c r="Z8314" s="4"/>
    </row>
    <row r="8315">
      <c r="A8315" s="2">
        <v>8308.0</v>
      </c>
      <c r="B8315" s="2">
        <v>4.9</v>
      </c>
      <c r="C8315" s="2" t="s">
        <v>13</v>
      </c>
      <c r="D8315" s="5">
        <v>0.5782175925925926</v>
      </c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4"/>
      <c r="U8315" s="4"/>
      <c r="V8315" s="4"/>
      <c r="W8315" s="4"/>
      <c r="X8315" s="4"/>
      <c r="Y8315" s="4"/>
      <c r="Z8315" s="4"/>
    </row>
    <row r="8316">
      <c r="A8316" s="2">
        <v>8309.0</v>
      </c>
      <c r="B8316" s="2">
        <v>4.9</v>
      </c>
      <c r="C8316" s="2" t="s">
        <v>13</v>
      </c>
      <c r="D8316" s="5">
        <v>0.5782291666666667</v>
      </c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4"/>
      <c r="U8316" s="4"/>
      <c r="V8316" s="4"/>
      <c r="W8316" s="4"/>
      <c r="X8316" s="4"/>
      <c r="Y8316" s="4"/>
      <c r="Z8316" s="4"/>
    </row>
    <row r="8317">
      <c r="A8317" s="2">
        <v>8310.0</v>
      </c>
      <c r="B8317" s="2">
        <v>5.0</v>
      </c>
      <c r="C8317" s="2" t="s">
        <v>13</v>
      </c>
      <c r="D8317" s="5">
        <v>0.5782407407407407</v>
      </c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4"/>
      <c r="U8317" s="4"/>
      <c r="V8317" s="4"/>
      <c r="W8317" s="4"/>
      <c r="X8317" s="4"/>
      <c r="Y8317" s="4"/>
      <c r="Z8317" s="4"/>
    </row>
    <row r="8318">
      <c r="A8318" s="2">
        <v>8311.0</v>
      </c>
      <c r="B8318" s="2">
        <v>5.0</v>
      </c>
      <c r="C8318" s="2" t="s">
        <v>13</v>
      </c>
      <c r="D8318" s="5">
        <v>0.5782523148148148</v>
      </c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4"/>
      <c r="U8318" s="4"/>
      <c r="V8318" s="4"/>
      <c r="W8318" s="4"/>
      <c r="X8318" s="4"/>
      <c r="Y8318" s="4"/>
      <c r="Z8318" s="4"/>
    </row>
    <row r="8319">
      <c r="A8319" s="2">
        <v>8312.0</v>
      </c>
      <c r="B8319" s="2">
        <v>5.0</v>
      </c>
      <c r="C8319" s="2" t="s">
        <v>13</v>
      </c>
      <c r="D8319" s="5">
        <v>0.5782638888888889</v>
      </c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4"/>
      <c r="U8319" s="4"/>
      <c r="V8319" s="4"/>
      <c r="W8319" s="4"/>
      <c r="X8319" s="4"/>
      <c r="Y8319" s="4"/>
      <c r="Z8319" s="4"/>
    </row>
    <row r="8320">
      <c r="A8320" s="2">
        <v>8313.0</v>
      </c>
      <c r="B8320" s="2">
        <v>4.9</v>
      </c>
      <c r="C8320" s="2" t="s">
        <v>13</v>
      </c>
      <c r="D8320" s="5">
        <v>0.578275462962963</v>
      </c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4"/>
      <c r="U8320" s="4"/>
      <c r="V8320" s="4"/>
      <c r="W8320" s="4"/>
      <c r="X8320" s="4"/>
      <c r="Y8320" s="4"/>
      <c r="Z8320" s="4"/>
    </row>
    <row r="8321">
      <c r="A8321" s="2">
        <v>8314.0</v>
      </c>
      <c r="B8321" s="2">
        <v>4.9</v>
      </c>
      <c r="C8321" s="2" t="s">
        <v>13</v>
      </c>
      <c r="D8321" s="5">
        <v>0.578287037037037</v>
      </c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4"/>
      <c r="U8321" s="4"/>
      <c r="V8321" s="4"/>
      <c r="W8321" s="4"/>
      <c r="X8321" s="4"/>
      <c r="Y8321" s="4"/>
      <c r="Z8321" s="4"/>
    </row>
    <row r="8322">
      <c r="A8322" s="2">
        <v>8315.0</v>
      </c>
      <c r="B8322" s="2">
        <v>5.0</v>
      </c>
      <c r="C8322" s="2" t="s">
        <v>13</v>
      </c>
      <c r="D8322" s="5">
        <v>0.5782986111111111</v>
      </c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4"/>
      <c r="U8322" s="4"/>
      <c r="V8322" s="4"/>
      <c r="W8322" s="4"/>
      <c r="X8322" s="4"/>
      <c r="Y8322" s="4"/>
      <c r="Z8322" s="4"/>
    </row>
    <row r="8323">
      <c r="A8323" s="2">
        <v>8316.0</v>
      </c>
      <c r="B8323" s="2">
        <v>4.9</v>
      </c>
      <c r="C8323" s="2" t="s">
        <v>13</v>
      </c>
      <c r="D8323" s="5">
        <v>0.5783101851851852</v>
      </c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</row>
    <row r="8324">
      <c r="A8324" s="2">
        <v>8317.0</v>
      </c>
      <c r="B8324" s="2">
        <v>5.0</v>
      </c>
      <c r="C8324" s="2" t="s">
        <v>13</v>
      </c>
      <c r="D8324" s="5">
        <v>0.5783217592592592</v>
      </c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4"/>
      <c r="U8324" s="4"/>
      <c r="V8324" s="4"/>
      <c r="W8324" s="4"/>
      <c r="X8324" s="4"/>
      <c r="Y8324" s="4"/>
      <c r="Z8324" s="4"/>
    </row>
    <row r="8325">
      <c r="A8325" s="2">
        <v>8318.0</v>
      </c>
      <c r="B8325" s="2">
        <v>4.9</v>
      </c>
      <c r="C8325" s="2" t="s">
        <v>13</v>
      </c>
      <c r="D8325" s="5">
        <v>0.5783333333333334</v>
      </c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4"/>
      <c r="U8325" s="4"/>
      <c r="V8325" s="4"/>
      <c r="W8325" s="4"/>
      <c r="X8325" s="4"/>
      <c r="Y8325" s="4"/>
      <c r="Z8325" s="4"/>
    </row>
    <row r="8326">
      <c r="A8326" s="2">
        <v>8319.0</v>
      </c>
      <c r="B8326" s="2">
        <v>5.0</v>
      </c>
      <c r="C8326" s="2" t="s">
        <v>13</v>
      </c>
      <c r="D8326" s="5">
        <v>0.5783449074074074</v>
      </c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4"/>
      <c r="U8326" s="4"/>
      <c r="V8326" s="4"/>
      <c r="W8326" s="4"/>
      <c r="X8326" s="4"/>
      <c r="Y8326" s="4"/>
      <c r="Z8326" s="4"/>
    </row>
    <row r="8327">
      <c r="A8327" s="2">
        <v>8320.0</v>
      </c>
      <c r="B8327" s="2">
        <v>4.9</v>
      </c>
      <c r="C8327" s="2" t="s">
        <v>13</v>
      </c>
      <c r="D8327" s="5">
        <v>0.5783564814814814</v>
      </c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4"/>
      <c r="U8327" s="4"/>
      <c r="V8327" s="4"/>
      <c r="W8327" s="4"/>
      <c r="X8327" s="4"/>
      <c r="Y8327" s="4"/>
      <c r="Z8327" s="4"/>
    </row>
    <row r="8328">
      <c r="A8328" s="2">
        <v>8321.0</v>
      </c>
      <c r="B8328" s="2">
        <v>4.9</v>
      </c>
      <c r="C8328" s="2" t="s">
        <v>13</v>
      </c>
      <c r="D8328" s="5">
        <v>0.5783680555555556</v>
      </c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4"/>
      <c r="U8328" s="4"/>
      <c r="V8328" s="4"/>
      <c r="W8328" s="4"/>
      <c r="X8328" s="4"/>
      <c r="Y8328" s="4"/>
      <c r="Z8328" s="4"/>
    </row>
    <row r="8329">
      <c r="A8329" s="2">
        <v>8322.0</v>
      </c>
      <c r="B8329" s="2">
        <v>4.9</v>
      </c>
      <c r="C8329" s="2" t="s">
        <v>13</v>
      </c>
      <c r="D8329" s="5">
        <v>0.5783796296296296</v>
      </c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4"/>
      <c r="U8329" s="4"/>
      <c r="V8329" s="4"/>
      <c r="W8329" s="4"/>
      <c r="X8329" s="4"/>
      <c r="Y8329" s="4"/>
      <c r="Z8329" s="4"/>
    </row>
    <row r="8330">
      <c r="A8330" s="2">
        <v>8323.0</v>
      </c>
      <c r="B8330" s="2">
        <v>4.9</v>
      </c>
      <c r="C8330" s="2" t="s">
        <v>13</v>
      </c>
      <c r="D8330" s="5">
        <v>0.5783912037037037</v>
      </c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</row>
    <row r="8331">
      <c r="A8331" s="2">
        <v>8324.0</v>
      </c>
      <c r="B8331" s="2">
        <v>5.0</v>
      </c>
      <c r="C8331" s="2" t="s">
        <v>13</v>
      </c>
      <c r="D8331" s="5">
        <v>0.5784027777777778</v>
      </c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4"/>
      <c r="U8331" s="4"/>
      <c r="V8331" s="4"/>
      <c r="W8331" s="4"/>
      <c r="X8331" s="4"/>
      <c r="Y8331" s="4"/>
      <c r="Z8331" s="4"/>
    </row>
    <row r="8332">
      <c r="A8332" s="2">
        <v>8325.0</v>
      </c>
      <c r="B8332" s="2">
        <v>4.9</v>
      </c>
      <c r="C8332" s="2" t="s">
        <v>13</v>
      </c>
      <c r="D8332" s="5">
        <v>0.5784143518518519</v>
      </c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4"/>
      <c r="U8332" s="4"/>
      <c r="V8332" s="4"/>
      <c r="W8332" s="4"/>
      <c r="X8332" s="4"/>
      <c r="Y8332" s="4"/>
      <c r="Z8332" s="4"/>
    </row>
    <row r="8333">
      <c r="A8333" s="2">
        <v>8326.0</v>
      </c>
      <c r="B8333" s="2">
        <v>4.9</v>
      </c>
      <c r="C8333" s="2" t="s">
        <v>13</v>
      </c>
      <c r="D8333" s="5">
        <v>0.5784259259259259</v>
      </c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4"/>
      <c r="U8333" s="4"/>
      <c r="V8333" s="4"/>
      <c r="W8333" s="4"/>
      <c r="X8333" s="4"/>
      <c r="Y8333" s="4"/>
      <c r="Z8333" s="4"/>
    </row>
    <row r="8334">
      <c r="A8334" s="2">
        <v>8327.0</v>
      </c>
      <c r="B8334" s="2">
        <v>5.0</v>
      </c>
      <c r="C8334" s="2" t="s">
        <v>13</v>
      </c>
      <c r="D8334" s="5">
        <v>0.5784375</v>
      </c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4"/>
      <c r="U8334" s="4"/>
      <c r="V8334" s="4"/>
      <c r="W8334" s="4"/>
      <c r="X8334" s="4"/>
      <c r="Y8334" s="4"/>
      <c r="Z8334" s="4"/>
    </row>
    <row r="8335">
      <c r="A8335" s="2">
        <v>8328.0</v>
      </c>
      <c r="B8335" s="2">
        <v>4.9</v>
      </c>
      <c r="C8335" s="2" t="s">
        <v>13</v>
      </c>
      <c r="D8335" s="5">
        <v>0.5784490740740741</v>
      </c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4"/>
      <c r="U8335" s="4"/>
      <c r="V8335" s="4"/>
      <c r="W8335" s="4"/>
      <c r="X8335" s="4"/>
      <c r="Y8335" s="4"/>
      <c r="Z8335" s="4"/>
    </row>
    <row r="8336">
      <c r="A8336" s="2">
        <v>8329.0</v>
      </c>
      <c r="B8336" s="2">
        <v>5.0</v>
      </c>
      <c r="C8336" s="2" t="s">
        <v>13</v>
      </c>
      <c r="D8336" s="5">
        <v>0.5784606481481481</v>
      </c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4"/>
      <c r="U8336" s="4"/>
      <c r="V8336" s="4"/>
      <c r="W8336" s="4"/>
      <c r="X8336" s="4"/>
      <c r="Y8336" s="4"/>
      <c r="Z8336" s="4"/>
    </row>
    <row r="8337">
      <c r="A8337" s="2">
        <v>8330.0</v>
      </c>
      <c r="B8337" s="2">
        <v>4.9</v>
      </c>
      <c r="C8337" s="2" t="s">
        <v>13</v>
      </c>
      <c r="D8337" s="5">
        <v>0.5784722222222223</v>
      </c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4"/>
      <c r="U8337" s="4"/>
      <c r="V8337" s="4"/>
      <c r="W8337" s="4"/>
      <c r="X8337" s="4"/>
      <c r="Y8337" s="4"/>
      <c r="Z8337" s="4"/>
    </row>
    <row r="8338">
      <c r="A8338" s="2">
        <v>8331.0</v>
      </c>
      <c r="B8338" s="2">
        <v>5.0</v>
      </c>
      <c r="C8338" s="2" t="s">
        <v>13</v>
      </c>
      <c r="D8338" s="5">
        <v>0.5784837962962963</v>
      </c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4"/>
      <c r="U8338" s="4"/>
      <c r="V8338" s="4"/>
      <c r="W8338" s="4"/>
      <c r="X8338" s="4"/>
      <c r="Y8338" s="4"/>
      <c r="Z8338" s="4"/>
    </row>
    <row r="8339">
      <c r="A8339" s="2">
        <v>8332.0</v>
      </c>
      <c r="B8339" s="2">
        <v>4.9</v>
      </c>
      <c r="C8339" s="2" t="s">
        <v>13</v>
      </c>
      <c r="D8339" s="5">
        <v>0.5784953703703704</v>
      </c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4"/>
      <c r="U8339" s="4"/>
      <c r="V8339" s="4"/>
      <c r="W8339" s="4"/>
      <c r="X8339" s="4"/>
      <c r="Y8339" s="4"/>
      <c r="Z8339" s="4"/>
    </row>
    <row r="8340">
      <c r="A8340" s="2">
        <v>8333.0</v>
      </c>
      <c r="B8340" s="2">
        <v>4.9</v>
      </c>
      <c r="C8340" s="2" t="s">
        <v>13</v>
      </c>
      <c r="D8340" s="5">
        <v>0.5785069444444444</v>
      </c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4"/>
      <c r="U8340" s="4"/>
      <c r="V8340" s="4"/>
      <c r="W8340" s="4"/>
      <c r="X8340" s="4"/>
      <c r="Y8340" s="4"/>
      <c r="Z8340" s="4"/>
    </row>
    <row r="8341">
      <c r="A8341" s="2">
        <v>8334.0</v>
      </c>
      <c r="B8341" s="2">
        <v>4.9</v>
      </c>
      <c r="C8341" s="2" t="s">
        <v>13</v>
      </c>
      <c r="D8341" s="5">
        <v>0.5785185185185185</v>
      </c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4"/>
      <c r="U8341" s="4"/>
      <c r="V8341" s="4"/>
      <c r="W8341" s="4"/>
      <c r="X8341" s="4"/>
      <c r="Y8341" s="4"/>
      <c r="Z8341" s="4"/>
    </row>
    <row r="8342">
      <c r="A8342" s="2">
        <v>8335.0</v>
      </c>
      <c r="B8342" s="2">
        <v>5.0</v>
      </c>
      <c r="C8342" s="2" t="s">
        <v>13</v>
      </c>
      <c r="D8342" s="5">
        <v>0.5785300925925926</v>
      </c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4"/>
      <c r="U8342" s="4"/>
      <c r="V8342" s="4"/>
      <c r="W8342" s="4"/>
      <c r="X8342" s="4"/>
      <c r="Y8342" s="4"/>
      <c r="Z8342" s="4"/>
    </row>
    <row r="8343">
      <c r="A8343" s="2">
        <v>8336.0</v>
      </c>
      <c r="B8343" s="2">
        <v>5.0</v>
      </c>
      <c r="C8343" s="2" t="s">
        <v>13</v>
      </c>
      <c r="D8343" s="5">
        <v>0.5785416666666666</v>
      </c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4"/>
      <c r="U8343" s="4"/>
      <c r="V8343" s="4"/>
      <c r="W8343" s="4"/>
      <c r="X8343" s="4"/>
      <c r="Y8343" s="4"/>
      <c r="Z8343" s="4"/>
    </row>
    <row r="8344">
      <c r="A8344" s="2">
        <v>8337.0</v>
      </c>
      <c r="B8344" s="2">
        <v>4.9</v>
      </c>
      <c r="C8344" s="2" t="s">
        <v>13</v>
      </c>
      <c r="D8344" s="5">
        <v>0.5785532407407408</v>
      </c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4"/>
      <c r="U8344" s="4"/>
      <c r="V8344" s="4"/>
      <c r="W8344" s="4"/>
      <c r="X8344" s="4"/>
      <c r="Y8344" s="4"/>
      <c r="Z8344" s="4"/>
    </row>
    <row r="8345">
      <c r="A8345" s="2">
        <v>8338.0</v>
      </c>
      <c r="B8345" s="2">
        <v>4.9</v>
      </c>
      <c r="C8345" s="2" t="s">
        <v>13</v>
      </c>
      <c r="D8345" s="5">
        <v>0.5785648148148148</v>
      </c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4"/>
      <c r="U8345" s="4"/>
      <c r="V8345" s="4"/>
      <c r="W8345" s="4"/>
      <c r="X8345" s="4"/>
      <c r="Y8345" s="4"/>
      <c r="Z8345" s="4"/>
    </row>
    <row r="8346">
      <c r="A8346" s="2">
        <v>8339.0</v>
      </c>
      <c r="B8346" s="2">
        <v>4.9</v>
      </c>
      <c r="C8346" s="2" t="s">
        <v>13</v>
      </c>
      <c r="D8346" s="5">
        <v>0.5785763888888888</v>
      </c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4"/>
      <c r="U8346" s="4"/>
      <c r="V8346" s="4"/>
      <c r="W8346" s="4"/>
      <c r="X8346" s="4"/>
      <c r="Y8346" s="4"/>
      <c r="Z8346" s="4"/>
    </row>
    <row r="8347">
      <c r="A8347" s="2">
        <v>8340.0</v>
      </c>
      <c r="B8347" s="2">
        <v>5.0</v>
      </c>
      <c r="C8347" s="2" t="s">
        <v>13</v>
      </c>
      <c r="D8347" s="5">
        <v>0.578587962962963</v>
      </c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4"/>
      <c r="U8347" s="4"/>
      <c r="V8347" s="4"/>
      <c r="W8347" s="4"/>
      <c r="X8347" s="4"/>
      <c r="Y8347" s="4"/>
      <c r="Z8347" s="4"/>
    </row>
    <row r="8348">
      <c r="A8348" s="2">
        <v>8341.0</v>
      </c>
      <c r="B8348" s="2">
        <v>4.9</v>
      </c>
      <c r="C8348" s="2" t="s">
        <v>13</v>
      </c>
      <c r="D8348" s="5">
        <v>0.578599537037037</v>
      </c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4"/>
      <c r="U8348" s="4"/>
      <c r="V8348" s="4"/>
      <c r="W8348" s="4"/>
      <c r="X8348" s="4"/>
      <c r="Y8348" s="4"/>
      <c r="Z8348" s="4"/>
    </row>
    <row r="8349">
      <c r="A8349" s="2">
        <v>8342.0</v>
      </c>
      <c r="B8349" s="2">
        <v>4.9</v>
      </c>
      <c r="C8349" s="2" t="s">
        <v>13</v>
      </c>
      <c r="D8349" s="5">
        <v>0.5786111111111111</v>
      </c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4"/>
      <c r="U8349" s="4"/>
      <c r="V8349" s="4"/>
      <c r="W8349" s="4"/>
      <c r="X8349" s="4"/>
      <c r="Y8349" s="4"/>
      <c r="Z8349" s="4"/>
    </row>
    <row r="8350">
      <c r="A8350" s="2">
        <v>8343.0</v>
      </c>
      <c r="B8350" s="2">
        <v>5.0</v>
      </c>
      <c r="C8350" s="2" t="s">
        <v>13</v>
      </c>
      <c r="D8350" s="5">
        <v>0.5786226851851852</v>
      </c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4"/>
      <c r="U8350" s="4"/>
      <c r="V8350" s="4"/>
      <c r="W8350" s="4"/>
      <c r="X8350" s="4"/>
      <c r="Y8350" s="4"/>
      <c r="Z8350" s="4"/>
    </row>
    <row r="8351">
      <c r="A8351" s="2">
        <v>8344.0</v>
      </c>
      <c r="B8351" s="2">
        <v>4.9</v>
      </c>
      <c r="C8351" s="2" t="s">
        <v>13</v>
      </c>
      <c r="D8351" s="5">
        <v>0.5786342592592593</v>
      </c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4"/>
      <c r="U8351" s="4"/>
      <c r="V8351" s="4"/>
      <c r="W8351" s="4"/>
      <c r="X8351" s="4"/>
      <c r="Y8351" s="4"/>
      <c r="Z8351" s="4"/>
    </row>
    <row r="8352">
      <c r="A8352" s="2">
        <v>8345.0</v>
      </c>
      <c r="B8352" s="2">
        <v>4.9</v>
      </c>
      <c r="C8352" s="2" t="s">
        <v>13</v>
      </c>
      <c r="D8352" s="5">
        <v>0.5786458333333333</v>
      </c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4"/>
      <c r="U8352" s="4"/>
      <c r="V8352" s="4"/>
      <c r="W8352" s="4"/>
      <c r="X8352" s="4"/>
      <c r="Y8352" s="4"/>
      <c r="Z8352" s="4"/>
    </row>
    <row r="8353">
      <c r="A8353" s="2">
        <v>8346.0</v>
      </c>
      <c r="B8353" s="2">
        <v>4.9</v>
      </c>
      <c r="C8353" s="2" t="s">
        <v>13</v>
      </c>
      <c r="D8353" s="5">
        <v>0.5786574074074075</v>
      </c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4"/>
      <c r="U8353" s="4"/>
      <c r="V8353" s="4"/>
      <c r="W8353" s="4"/>
      <c r="X8353" s="4"/>
      <c r="Y8353" s="4"/>
      <c r="Z8353" s="4"/>
    </row>
    <row r="8354">
      <c r="A8354" s="2">
        <v>8347.0</v>
      </c>
      <c r="B8354" s="2">
        <v>5.0</v>
      </c>
      <c r="C8354" s="2" t="s">
        <v>13</v>
      </c>
      <c r="D8354" s="5">
        <v>0.5786689814814815</v>
      </c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4"/>
      <c r="U8354" s="4"/>
      <c r="V8354" s="4"/>
      <c r="W8354" s="4"/>
      <c r="X8354" s="4"/>
      <c r="Y8354" s="4"/>
      <c r="Z8354" s="4"/>
    </row>
    <row r="8355">
      <c r="A8355" s="2">
        <v>8348.0</v>
      </c>
      <c r="B8355" s="2">
        <v>4.9</v>
      </c>
      <c r="C8355" s="2" t="s">
        <v>13</v>
      </c>
      <c r="D8355" s="5">
        <v>0.5786805555555555</v>
      </c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4"/>
      <c r="U8355" s="4"/>
      <c r="V8355" s="4"/>
      <c r="W8355" s="4"/>
      <c r="X8355" s="4"/>
      <c r="Y8355" s="4"/>
      <c r="Z8355" s="4"/>
    </row>
    <row r="8356">
      <c r="A8356" s="2">
        <v>8349.0</v>
      </c>
      <c r="B8356" s="2">
        <v>5.0</v>
      </c>
      <c r="C8356" s="2" t="s">
        <v>13</v>
      </c>
      <c r="D8356" s="5">
        <v>0.5786921296296297</v>
      </c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4"/>
      <c r="U8356" s="4"/>
      <c r="V8356" s="4"/>
      <c r="W8356" s="4"/>
      <c r="X8356" s="4"/>
      <c r="Y8356" s="4"/>
      <c r="Z8356" s="4"/>
    </row>
    <row r="8357">
      <c r="A8357" s="2">
        <v>8350.0</v>
      </c>
      <c r="B8357" s="2">
        <v>5.0</v>
      </c>
      <c r="C8357" s="2" t="s">
        <v>13</v>
      </c>
      <c r="D8357" s="5">
        <v>0.5787037037037037</v>
      </c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4"/>
      <c r="U8357" s="4"/>
      <c r="V8357" s="4"/>
      <c r="W8357" s="4"/>
      <c r="X8357" s="4"/>
      <c r="Y8357" s="4"/>
      <c r="Z8357" s="4"/>
    </row>
    <row r="8358">
      <c r="A8358" s="2">
        <v>8351.0</v>
      </c>
      <c r="B8358" s="2">
        <v>5.0</v>
      </c>
      <c r="C8358" s="2" t="s">
        <v>13</v>
      </c>
      <c r="D8358" s="5">
        <v>0.5787152777777778</v>
      </c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4"/>
      <c r="U8358" s="4"/>
      <c r="V8358" s="4"/>
      <c r="W8358" s="4"/>
      <c r="X8358" s="4"/>
      <c r="Y8358" s="4"/>
      <c r="Z8358" s="4"/>
    </row>
    <row r="8359">
      <c r="A8359" s="2">
        <v>8352.0</v>
      </c>
      <c r="B8359" s="2">
        <v>4.9</v>
      </c>
      <c r="C8359" s="2" t="s">
        <v>13</v>
      </c>
      <c r="D8359" s="5">
        <v>0.5787268518518518</v>
      </c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4"/>
      <c r="U8359" s="4"/>
      <c r="V8359" s="4"/>
      <c r="W8359" s="4"/>
      <c r="X8359" s="4"/>
      <c r="Y8359" s="4"/>
      <c r="Z8359" s="4"/>
    </row>
    <row r="8360">
      <c r="A8360" s="2">
        <v>8353.0</v>
      </c>
      <c r="B8360" s="2">
        <v>5.0</v>
      </c>
      <c r="C8360" s="2" t="s">
        <v>13</v>
      </c>
      <c r="D8360" s="5">
        <v>0.578738425925926</v>
      </c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4"/>
      <c r="U8360" s="4"/>
      <c r="V8360" s="4"/>
      <c r="W8360" s="4"/>
      <c r="X8360" s="4"/>
      <c r="Y8360" s="4"/>
      <c r="Z8360" s="4"/>
    </row>
    <row r="8361">
      <c r="A8361" s="2">
        <v>8354.0</v>
      </c>
      <c r="B8361" s="2">
        <v>5.0</v>
      </c>
      <c r="C8361" s="2" t="s">
        <v>13</v>
      </c>
      <c r="D8361" s="5">
        <v>0.57875</v>
      </c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4"/>
      <c r="U8361" s="4"/>
      <c r="V8361" s="4"/>
      <c r="W8361" s="4"/>
      <c r="X8361" s="4"/>
      <c r="Y8361" s="4"/>
      <c r="Z8361" s="4"/>
    </row>
    <row r="8362">
      <c r="A8362" s="2">
        <v>8355.0</v>
      </c>
      <c r="B8362" s="2">
        <v>5.0</v>
      </c>
      <c r="C8362" s="2" t="s">
        <v>13</v>
      </c>
      <c r="D8362" s="5">
        <v>0.578761574074074</v>
      </c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4"/>
      <c r="U8362" s="4"/>
      <c r="V8362" s="4"/>
      <c r="W8362" s="4"/>
      <c r="X8362" s="4"/>
      <c r="Y8362" s="4"/>
      <c r="Z8362" s="4"/>
    </row>
    <row r="8363">
      <c r="A8363" s="2">
        <v>8356.0</v>
      </c>
      <c r="B8363" s="2">
        <v>4.8</v>
      </c>
      <c r="C8363" s="2" t="s">
        <v>13</v>
      </c>
      <c r="D8363" s="5">
        <v>0.5787731481481482</v>
      </c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4"/>
      <c r="U8363" s="4"/>
      <c r="V8363" s="4"/>
      <c r="W8363" s="4"/>
      <c r="X8363" s="4"/>
      <c r="Y8363" s="4"/>
      <c r="Z8363" s="4"/>
    </row>
    <row r="8364">
      <c r="A8364" s="2">
        <v>8357.0</v>
      </c>
      <c r="B8364" s="2">
        <v>4.9</v>
      </c>
      <c r="C8364" s="2" t="s">
        <v>13</v>
      </c>
      <c r="D8364" s="5">
        <v>0.5787847222222222</v>
      </c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4"/>
      <c r="U8364" s="4"/>
      <c r="V8364" s="4"/>
      <c r="W8364" s="4"/>
      <c r="X8364" s="4"/>
      <c r="Y8364" s="4"/>
      <c r="Z8364" s="4"/>
    </row>
    <row r="8365">
      <c r="A8365" s="2">
        <v>8358.0</v>
      </c>
      <c r="B8365" s="2">
        <v>4.9</v>
      </c>
      <c r="C8365" s="2" t="s">
        <v>13</v>
      </c>
      <c r="D8365" s="5">
        <v>0.5787962962962963</v>
      </c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4"/>
      <c r="U8365" s="4"/>
      <c r="V8365" s="4"/>
      <c r="W8365" s="4"/>
      <c r="X8365" s="4"/>
      <c r="Y8365" s="4"/>
      <c r="Z8365" s="4"/>
    </row>
    <row r="8366">
      <c r="A8366" s="2">
        <v>8359.0</v>
      </c>
      <c r="B8366" s="2">
        <v>5.0</v>
      </c>
      <c r="C8366" s="2" t="s">
        <v>13</v>
      </c>
      <c r="D8366" s="5">
        <v>0.5788078703703704</v>
      </c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4"/>
      <c r="U8366" s="4"/>
      <c r="V8366" s="4"/>
      <c r="W8366" s="4"/>
      <c r="X8366" s="4"/>
      <c r="Y8366" s="4"/>
      <c r="Z8366" s="4"/>
    </row>
    <row r="8367">
      <c r="A8367" s="2">
        <v>8360.0</v>
      </c>
      <c r="B8367" s="2">
        <v>4.9</v>
      </c>
      <c r="C8367" s="2" t="s">
        <v>13</v>
      </c>
      <c r="D8367" s="5">
        <v>0.5788194444444444</v>
      </c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4"/>
      <c r="U8367" s="4"/>
      <c r="V8367" s="4"/>
      <c r="W8367" s="4"/>
      <c r="X8367" s="4"/>
      <c r="Y8367" s="4"/>
      <c r="Z8367" s="4"/>
    </row>
    <row r="8368">
      <c r="A8368" s="2">
        <v>8361.0</v>
      </c>
      <c r="B8368" s="2">
        <v>4.9</v>
      </c>
      <c r="C8368" s="2" t="s">
        <v>13</v>
      </c>
      <c r="D8368" s="5">
        <v>0.5788310185185185</v>
      </c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4"/>
      <c r="U8368" s="4"/>
      <c r="V8368" s="4"/>
      <c r="W8368" s="4"/>
      <c r="X8368" s="4"/>
      <c r="Y8368" s="4"/>
      <c r="Z8368" s="4"/>
    </row>
    <row r="8369">
      <c r="A8369" s="2">
        <v>8362.0</v>
      </c>
      <c r="B8369" s="2">
        <v>4.9</v>
      </c>
      <c r="C8369" s="2" t="s">
        <v>13</v>
      </c>
      <c r="D8369" s="5">
        <v>0.5788425925925926</v>
      </c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4"/>
      <c r="U8369" s="4"/>
      <c r="V8369" s="4"/>
      <c r="W8369" s="4"/>
      <c r="X8369" s="4"/>
      <c r="Y8369" s="4"/>
      <c r="Z8369" s="4"/>
    </row>
    <row r="8370">
      <c r="A8370" s="2">
        <v>8363.0</v>
      </c>
      <c r="B8370" s="2">
        <v>5.0</v>
      </c>
      <c r="C8370" s="2" t="s">
        <v>13</v>
      </c>
      <c r="D8370" s="5">
        <v>0.5788541666666667</v>
      </c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4"/>
      <c r="U8370" s="4"/>
      <c r="V8370" s="4"/>
      <c r="W8370" s="4"/>
      <c r="X8370" s="4"/>
      <c r="Y8370" s="4"/>
      <c r="Z8370" s="4"/>
    </row>
    <row r="8371">
      <c r="A8371" s="2">
        <v>8364.0</v>
      </c>
      <c r="B8371" s="2">
        <v>5.0</v>
      </c>
      <c r="C8371" s="2" t="s">
        <v>13</v>
      </c>
      <c r="D8371" s="5">
        <v>0.5788657407407407</v>
      </c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4"/>
      <c r="U8371" s="4"/>
      <c r="V8371" s="4"/>
      <c r="W8371" s="4"/>
      <c r="X8371" s="4"/>
      <c r="Y8371" s="4"/>
      <c r="Z8371" s="4"/>
    </row>
    <row r="8372">
      <c r="A8372" s="2">
        <v>8365.0</v>
      </c>
      <c r="B8372" s="2">
        <v>4.9</v>
      </c>
      <c r="C8372" s="2" t="s">
        <v>13</v>
      </c>
      <c r="D8372" s="5">
        <v>0.5788773148148149</v>
      </c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4"/>
      <c r="U8372" s="4"/>
      <c r="V8372" s="4"/>
      <c r="W8372" s="4"/>
      <c r="X8372" s="4"/>
      <c r="Y8372" s="4"/>
      <c r="Z8372" s="4"/>
    </row>
    <row r="8373">
      <c r="A8373" s="2">
        <v>8366.0</v>
      </c>
      <c r="B8373" s="2">
        <v>4.9</v>
      </c>
      <c r="C8373" s="2" t="s">
        <v>13</v>
      </c>
      <c r="D8373" s="5">
        <v>0.5788888888888889</v>
      </c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4"/>
      <c r="U8373" s="4"/>
      <c r="V8373" s="4"/>
      <c r="W8373" s="4"/>
      <c r="X8373" s="4"/>
      <c r="Y8373" s="4"/>
      <c r="Z8373" s="4"/>
    </row>
    <row r="8374">
      <c r="A8374" s="2">
        <v>8367.0</v>
      </c>
      <c r="B8374" s="2">
        <v>4.9</v>
      </c>
      <c r="C8374" s="2" t="s">
        <v>13</v>
      </c>
      <c r="D8374" s="5">
        <v>0.5789004629629629</v>
      </c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4"/>
      <c r="U8374" s="4"/>
      <c r="V8374" s="4"/>
      <c r="W8374" s="4"/>
      <c r="X8374" s="4"/>
      <c r="Y8374" s="4"/>
      <c r="Z8374" s="4"/>
    </row>
    <row r="8375">
      <c r="A8375" s="2">
        <v>8368.0</v>
      </c>
      <c r="B8375" s="2">
        <v>5.0</v>
      </c>
      <c r="C8375" s="2" t="s">
        <v>13</v>
      </c>
      <c r="D8375" s="5">
        <v>0.5789120370370371</v>
      </c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4"/>
      <c r="U8375" s="4"/>
      <c r="V8375" s="4"/>
      <c r="W8375" s="4"/>
      <c r="X8375" s="4"/>
      <c r="Y8375" s="4"/>
      <c r="Z8375" s="4"/>
    </row>
    <row r="8376">
      <c r="A8376" s="2">
        <v>8369.0</v>
      </c>
      <c r="B8376" s="2">
        <v>4.9</v>
      </c>
      <c r="C8376" s="2" t="s">
        <v>13</v>
      </c>
      <c r="D8376" s="5">
        <v>0.5789236111111111</v>
      </c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4"/>
      <c r="U8376" s="4"/>
      <c r="V8376" s="4"/>
      <c r="W8376" s="4"/>
      <c r="X8376" s="4"/>
      <c r="Y8376" s="4"/>
      <c r="Z8376" s="4"/>
    </row>
    <row r="8377">
      <c r="A8377" s="2">
        <v>8370.0</v>
      </c>
      <c r="B8377" s="2">
        <v>4.9</v>
      </c>
      <c r="C8377" s="2" t="s">
        <v>13</v>
      </c>
      <c r="D8377" s="5">
        <v>0.5789351851851852</v>
      </c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4"/>
      <c r="U8377" s="4"/>
      <c r="V8377" s="4"/>
      <c r="W8377" s="4"/>
      <c r="X8377" s="4"/>
      <c r="Y8377" s="4"/>
      <c r="Z8377" s="4"/>
    </row>
    <row r="8378">
      <c r="A8378" s="2">
        <v>8371.0</v>
      </c>
      <c r="B8378" s="2">
        <v>5.0</v>
      </c>
      <c r="C8378" s="2" t="s">
        <v>13</v>
      </c>
      <c r="D8378" s="5">
        <v>0.5789467592592593</v>
      </c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4"/>
      <c r="U8378" s="4"/>
      <c r="V8378" s="4"/>
      <c r="W8378" s="4"/>
      <c r="X8378" s="4"/>
      <c r="Y8378" s="4"/>
      <c r="Z8378" s="4"/>
    </row>
    <row r="8379">
      <c r="A8379" s="2">
        <v>8372.0</v>
      </c>
      <c r="B8379" s="2">
        <v>4.9</v>
      </c>
      <c r="C8379" s="2" t="s">
        <v>13</v>
      </c>
      <c r="D8379" s="5">
        <v>0.5789583333333334</v>
      </c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4"/>
      <c r="U8379" s="4"/>
      <c r="V8379" s="4"/>
      <c r="W8379" s="4"/>
      <c r="X8379" s="4"/>
      <c r="Y8379" s="4"/>
      <c r="Z8379" s="4"/>
    </row>
    <row r="8380">
      <c r="A8380" s="2">
        <v>8373.0</v>
      </c>
      <c r="B8380" s="2">
        <v>5.0</v>
      </c>
      <c r="C8380" s="2" t="s">
        <v>13</v>
      </c>
      <c r="D8380" s="5">
        <v>0.5789699074074074</v>
      </c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4"/>
      <c r="U8380" s="4"/>
      <c r="V8380" s="4"/>
      <c r="W8380" s="4"/>
      <c r="X8380" s="4"/>
      <c r="Y8380" s="4"/>
      <c r="Z8380" s="4"/>
    </row>
    <row r="8381">
      <c r="A8381" s="2">
        <v>8374.0</v>
      </c>
      <c r="B8381" s="2">
        <v>4.9</v>
      </c>
      <c r="C8381" s="2" t="s">
        <v>13</v>
      </c>
      <c r="D8381" s="5">
        <v>0.5789814814814814</v>
      </c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4"/>
      <c r="U8381" s="4"/>
      <c r="V8381" s="4"/>
      <c r="W8381" s="4"/>
      <c r="X8381" s="4"/>
      <c r="Y8381" s="4"/>
      <c r="Z8381" s="4"/>
    </row>
    <row r="8382">
      <c r="A8382" s="2">
        <v>8375.0</v>
      </c>
      <c r="B8382" s="2">
        <v>4.9</v>
      </c>
      <c r="C8382" s="2" t="s">
        <v>13</v>
      </c>
      <c r="D8382" s="5">
        <v>0.5789930555555556</v>
      </c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4"/>
      <c r="U8382" s="4"/>
      <c r="V8382" s="4"/>
      <c r="W8382" s="4"/>
      <c r="X8382" s="4"/>
      <c r="Y8382" s="4"/>
      <c r="Z8382" s="4"/>
    </row>
    <row r="8383">
      <c r="A8383" s="2">
        <v>8376.0</v>
      </c>
      <c r="B8383" s="2">
        <v>4.9</v>
      </c>
      <c r="C8383" s="2" t="s">
        <v>13</v>
      </c>
      <c r="D8383" s="5">
        <v>0.5790046296296296</v>
      </c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4"/>
      <c r="U8383" s="4"/>
      <c r="V8383" s="4"/>
      <c r="W8383" s="4"/>
      <c r="X8383" s="4"/>
      <c r="Y8383" s="4"/>
      <c r="Z8383" s="4"/>
    </row>
    <row r="8384">
      <c r="A8384" s="2">
        <v>8377.0</v>
      </c>
      <c r="B8384" s="2">
        <v>5.0</v>
      </c>
      <c r="C8384" s="2" t="s">
        <v>13</v>
      </c>
      <c r="D8384" s="5">
        <v>0.5790162037037037</v>
      </c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4"/>
      <c r="U8384" s="4"/>
      <c r="V8384" s="4"/>
      <c r="W8384" s="4"/>
      <c r="X8384" s="4"/>
      <c r="Y8384" s="4"/>
      <c r="Z8384" s="4"/>
    </row>
    <row r="8385">
      <c r="A8385" s="2">
        <v>8378.0</v>
      </c>
      <c r="B8385" s="2">
        <v>4.9</v>
      </c>
      <c r="C8385" s="2" t="s">
        <v>13</v>
      </c>
      <c r="D8385" s="5">
        <v>0.5790277777777778</v>
      </c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4"/>
      <c r="U8385" s="4"/>
      <c r="V8385" s="4"/>
      <c r="W8385" s="4"/>
      <c r="X8385" s="4"/>
      <c r="Y8385" s="4"/>
      <c r="Z8385" s="4"/>
    </row>
    <row r="8386">
      <c r="A8386" s="2">
        <v>8379.0</v>
      </c>
      <c r="B8386" s="2">
        <v>4.9</v>
      </c>
      <c r="C8386" s="2" t="s">
        <v>13</v>
      </c>
      <c r="D8386" s="5">
        <v>0.5790393518518518</v>
      </c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4"/>
      <c r="U8386" s="4"/>
      <c r="V8386" s="4"/>
      <c r="W8386" s="4"/>
      <c r="X8386" s="4"/>
      <c r="Y8386" s="4"/>
      <c r="Z8386" s="4"/>
    </row>
    <row r="8387">
      <c r="A8387" s="2">
        <v>8380.0</v>
      </c>
      <c r="B8387" s="2">
        <v>5.0</v>
      </c>
      <c r="C8387" s="2" t="s">
        <v>13</v>
      </c>
      <c r="D8387" s="5">
        <v>0.5790509259259259</v>
      </c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4"/>
      <c r="U8387" s="4"/>
      <c r="V8387" s="4"/>
      <c r="W8387" s="4"/>
      <c r="X8387" s="4"/>
      <c r="Y8387" s="4"/>
      <c r="Z8387" s="4"/>
    </row>
    <row r="8388">
      <c r="A8388" s="2">
        <v>8381.0</v>
      </c>
      <c r="B8388" s="2">
        <v>4.9</v>
      </c>
      <c r="C8388" s="2" t="s">
        <v>13</v>
      </c>
      <c r="D8388" s="5">
        <v>0.5790625</v>
      </c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4"/>
      <c r="U8388" s="4"/>
      <c r="V8388" s="4"/>
      <c r="W8388" s="4"/>
      <c r="X8388" s="4"/>
      <c r="Y8388" s="4"/>
      <c r="Z8388" s="4"/>
    </row>
    <row r="8389">
      <c r="A8389" s="2">
        <v>8382.0</v>
      </c>
      <c r="B8389" s="2">
        <v>5.0</v>
      </c>
      <c r="C8389" s="2" t="s">
        <v>13</v>
      </c>
      <c r="D8389" s="5">
        <v>0.5790740740740741</v>
      </c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4"/>
      <c r="U8389" s="4"/>
      <c r="V8389" s="4"/>
      <c r="W8389" s="4"/>
      <c r="X8389" s="4"/>
      <c r="Y8389" s="4"/>
      <c r="Z8389" s="4"/>
    </row>
    <row r="8390">
      <c r="A8390" s="2">
        <v>8383.0</v>
      </c>
      <c r="B8390" s="2">
        <v>5.0</v>
      </c>
      <c r="C8390" s="2" t="s">
        <v>13</v>
      </c>
      <c r="D8390" s="5">
        <v>0.5790856481481481</v>
      </c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4"/>
      <c r="U8390" s="4"/>
      <c r="V8390" s="4"/>
      <c r="W8390" s="4"/>
      <c r="X8390" s="4"/>
      <c r="Y8390" s="4"/>
      <c r="Z8390" s="4"/>
    </row>
    <row r="8391">
      <c r="A8391" s="2">
        <v>8384.0</v>
      </c>
      <c r="B8391" s="2">
        <v>5.0</v>
      </c>
      <c r="C8391" s="2" t="s">
        <v>13</v>
      </c>
      <c r="D8391" s="5">
        <v>0.5790972222222223</v>
      </c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4"/>
      <c r="U8391" s="4"/>
      <c r="V8391" s="4"/>
      <c r="W8391" s="4"/>
      <c r="X8391" s="4"/>
      <c r="Y8391" s="4"/>
      <c r="Z8391" s="4"/>
    </row>
    <row r="8392">
      <c r="A8392" s="2">
        <v>8385.0</v>
      </c>
      <c r="B8392" s="2">
        <v>5.0</v>
      </c>
      <c r="C8392" s="2" t="s">
        <v>13</v>
      </c>
      <c r="D8392" s="5">
        <v>0.5791087962962963</v>
      </c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4"/>
      <c r="U8392" s="4"/>
      <c r="V8392" s="4"/>
      <c r="W8392" s="4"/>
      <c r="X8392" s="4"/>
      <c r="Y8392" s="4"/>
      <c r="Z8392" s="4"/>
    </row>
    <row r="8393">
      <c r="A8393" s="2">
        <v>8386.0</v>
      </c>
      <c r="B8393" s="2">
        <v>4.8</v>
      </c>
      <c r="C8393" s="2" t="s">
        <v>13</v>
      </c>
      <c r="D8393" s="5">
        <v>0.5791203703703703</v>
      </c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4"/>
      <c r="U8393" s="4"/>
      <c r="V8393" s="4"/>
      <c r="W8393" s="4"/>
      <c r="X8393" s="4"/>
      <c r="Y8393" s="4"/>
      <c r="Z8393" s="4"/>
    </row>
    <row r="8394">
      <c r="A8394" s="2">
        <v>8387.0</v>
      </c>
      <c r="B8394" s="2">
        <v>4.9</v>
      </c>
      <c r="C8394" s="2" t="s">
        <v>13</v>
      </c>
      <c r="D8394" s="5">
        <v>0.5791319444444445</v>
      </c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4"/>
      <c r="U8394" s="4"/>
      <c r="V8394" s="4"/>
      <c r="W8394" s="4"/>
      <c r="X8394" s="4"/>
      <c r="Y8394" s="4"/>
      <c r="Z8394" s="4"/>
    </row>
    <row r="8395">
      <c r="A8395" s="2">
        <v>8388.0</v>
      </c>
      <c r="B8395" s="2">
        <v>4.9</v>
      </c>
      <c r="C8395" s="2" t="s">
        <v>13</v>
      </c>
      <c r="D8395" s="5">
        <v>0.5791435185185185</v>
      </c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4"/>
      <c r="U8395" s="4"/>
      <c r="V8395" s="4"/>
      <c r="W8395" s="4"/>
      <c r="X8395" s="4"/>
      <c r="Y8395" s="4"/>
      <c r="Z8395" s="4"/>
    </row>
    <row r="8396">
      <c r="A8396" s="2">
        <v>8389.0</v>
      </c>
      <c r="B8396" s="2">
        <v>4.9</v>
      </c>
      <c r="C8396" s="2" t="s">
        <v>13</v>
      </c>
      <c r="D8396" s="5">
        <v>0.5791550925925926</v>
      </c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4"/>
      <c r="U8396" s="4"/>
      <c r="V8396" s="4"/>
      <c r="W8396" s="4"/>
      <c r="X8396" s="4"/>
      <c r="Y8396" s="4"/>
      <c r="Z8396" s="4"/>
    </row>
    <row r="8397">
      <c r="A8397" s="2">
        <v>8390.0</v>
      </c>
      <c r="B8397" s="2">
        <v>4.9</v>
      </c>
      <c r="C8397" s="2" t="s">
        <v>13</v>
      </c>
      <c r="D8397" s="5">
        <v>0.5791666666666667</v>
      </c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4"/>
      <c r="U8397" s="4"/>
      <c r="V8397" s="4"/>
      <c r="W8397" s="4"/>
      <c r="X8397" s="4"/>
      <c r="Y8397" s="4"/>
      <c r="Z8397" s="4"/>
    </row>
    <row r="8398">
      <c r="A8398" s="2">
        <v>8391.0</v>
      </c>
      <c r="B8398" s="2">
        <v>4.9</v>
      </c>
      <c r="C8398" s="2" t="s">
        <v>13</v>
      </c>
      <c r="D8398" s="5">
        <v>0.5791782407407408</v>
      </c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4"/>
      <c r="U8398" s="4"/>
      <c r="V8398" s="4"/>
      <c r="W8398" s="4"/>
      <c r="X8398" s="4"/>
      <c r="Y8398" s="4"/>
      <c r="Z8398" s="4"/>
    </row>
    <row r="8399">
      <c r="A8399" s="2">
        <v>8392.0</v>
      </c>
      <c r="B8399" s="2">
        <v>4.9</v>
      </c>
      <c r="C8399" s="2" t="s">
        <v>13</v>
      </c>
      <c r="D8399" s="5">
        <v>0.5791898148148148</v>
      </c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4"/>
      <c r="U8399" s="4"/>
      <c r="V8399" s="4"/>
      <c r="W8399" s="4"/>
      <c r="X8399" s="4"/>
      <c r="Y8399" s="4"/>
      <c r="Z8399" s="4"/>
    </row>
    <row r="8400">
      <c r="A8400" s="2">
        <v>8393.0</v>
      </c>
      <c r="B8400" s="2">
        <v>4.9</v>
      </c>
      <c r="C8400" s="2" t="s">
        <v>13</v>
      </c>
      <c r="D8400" s="5">
        <v>0.5792013888888888</v>
      </c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4"/>
      <c r="U8400" s="4"/>
      <c r="V8400" s="4"/>
      <c r="W8400" s="4"/>
      <c r="X8400" s="4"/>
      <c r="Y8400" s="4"/>
      <c r="Z8400" s="4"/>
    </row>
    <row r="8401">
      <c r="A8401" s="2">
        <v>8394.0</v>
      </c>
      <c r="B8401" s="2">
        <v>4.9</v>
      </c>
      <c r="C8401" s="2" t="s">
        <v>13</v>
      </c>
      <c r="D8401" s="5">
        <v>0.579212962962963</v>
      </c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4"/>
      <c r="U8401" s="4"/>
      <c r="V8401" s="4"/>
      <c r="W8401" s="4"/>
      <c r="X8401" s="4"/>
      <c r="Y8401" s="4"/>
      <c r="Z8401" s="4"/>
    </row>
    <row r="8402">
      <c r="A8402" s="2">
        <v>8395.0</v>
      </c>
      <c r="B8402" s="2">
        <v>4.9</v>
      </c>
      <c r="C8402" s="2" t="s">
        <v>13</v>
      </c>
      <c r="D8402" s="5">
        <v>0.579224537037037</v>
      </c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4"/>
      <c r="U8402" s="4"/>
      <c r="V8402" s="4"/>
      <c r="W8402" s="4"/>
      <c r="X8402" s="4"/>
      <c r="Y8402" s="4"/>
      <c r="Z8402" s="4"/>
    </row>
    <row r="8403">
      <c r="A8403" s="2">
        <v>8396.0</v>
      </c>
      <c r="B8403" s="2">
        <v>4.9</v>
      </c>
      <c r="C8403" s="2" t="s">
        <v>13</v>
      </c>
      <c r="D8403" s="5">
        <v>0.5792361111111111</v>
      </c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4"/>
      <c r="U8403" s="4"/>
      <c r="V8403" s="4"/>
      <c r="W8403" s="4"/>
      <c r="X8403" s="4"/>
      <c r="Y8403" s="4"/>
      <c r="Z8403" s="4"/>
    </row>
    <row r="8404">
      <c r="A8404" s="2">
        <v>8397.0</v>
      </c>
      <c r="B8404" s="2">
        <v>4.9</v>
      </c>
      <c r="C8404" s="2" t="s">
        <v>13</v>
      </c>
      <c r="D8404" s="5">
        <v>0.5792476851851852</v>
      </c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4"/>
      <c r="U8404" s="4"/>
      <c r="V8404" s="4"/>
      <c r="W8404" s="4"/>
      <c r="X8404" s="4"/>
      <c r="Y8404" s="4"/>
      <c r="Z8404" s="4"/>
    </row>
    <row r="8405">
      <c r="A8405" s="2">
        <v>8398.0</v>
      </c>
      <c r="B8405" s="2">
        <v>5.0</v>
      </c>
      <c r="C8405" s="2" t="s">
        <v>13</v>
      </c>
      <c r="D8405" s="5">
        <v>0.5792592592592593</v>
      </c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4"/>
      <c r="U8405" s="4"/>
      <c r="V8405" s="4"/>
      <c r="W8405" s="4"/>
      <c r="X8405" s="4"/>
      <c r="Y8405" s="4"/>
      <c r="Z8405" s="4"/>
    </row>
    <row r="8406">
      <c r="A8406" s="2">
        <v>8399.0</v>
      </c>
      <c r="B8406" s="2">
        <v>5.0</v>
      </c>
      <c r="C8406" s="2" t="s">
        <v>13</v>
      </c>
      <c r="D8406" s="5">
        <v>0.5792708333333333</v>
      </c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4"/>
      <c r="U8406" s="4"/>
      <c r="V8406" s="4"/>
      <c r="W8406" s="4"/>
      <c r="X8406" s="4"/>
      <c r="Y8406" s="4"/>
      <c r="Z8406" s="4"/>
    </row>
    <row r="8407">
      <c r="A8407" s="2">
        <v>8400.0</v>
      </c>
      <c r="B8407" s="2">
        <v>4.9</v>
      </c>
      <c r="C8407" s="2" t="s">
        <v>13</v>
      </c>
      <c r="D8407" s="5">
        <v>0.5792824074074074</v>
      </c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4"/>
      <c r="U8407" s="4"/>
      <c r="V8407" s="4"/>
      <c r="W8407" s="4"/>
      <c r="X8407" s="4"/>
      <c r="Y8407" s="4"/>
      <c r="Z8407" s="4"/>
    </row>
    <row r="8408">
      <c r="A8408" s="2">
        <v>8401.0</v>
      </c>
      <c r="B8408" s="2">
        <v>4.9</v>
      </c>
      <c r="C8408" s="2" t="s">
        <v>13</v>
      </c>
      <c r="D8408" s="5">
        <v>0.5792939814814815</v>
      </c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4"/>
      <c r="U8408" s="4"/>
      <c r="V8408" s="4"/>
      <c r="W8408" s="4"/>
      <c r="X8408" s="4"/>
      <c r="Y8408" s="4"/>
      <c r="Z8408" s="4"/>
    </row>
    <row r="8409">
      <c r="A8409" s="2">
        <v>8402.0</v>
      </c>
      <c r="B8409" s="2">
        <v>5.0</v>
      </c>
      <c r="C8409" s="2" t="s">
        <v>13</v>
      </c>
      <c r="D8409" s="5">
        <v>0.5793055555555555</v>
      </c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4"/>
      <c r="U8409" s="4"/>
      <c r="V8409" s="4"/>
      <c r="W8409" s="4"/>
      <c r="X8409" s="4"/>
      <c r="Y8409" s="4"/>
      <c r="Z8409" s="4"/>
    </row>
    <row r="8410">
      <c r="A8410" s="2">
        <v>8403.0</v>
      </c>
      <c r="B8410" s="2">
        <v>4.9</v>
      </c>
      <c r="C8410" s="2" t="s">
        <v>13</v>
      </c>
      <c r="D8410" s="5">
        <v>0.5793171296296297</v>
      </c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4"/>
      <c r="U8410" s="4"/>
      <c r="V8410" s="4"/>
      <c r="W8410" s="4"/>
      <c r="X8410" s="4"/>
      <c r="Y8410" s="4"/>
      <c r="Z8410" s="4"/>
    </row>
    <row r="8411">
      <c r="A8411" s="2">
        <v>8404.0</v>
      </c>
      <c r="B8411" s="2">
        <v>4.9</v>
      </c>
      <c r="C8411" s="2" t="s">
        <v>13</v>
      </c>
      <c r="D8411" s="5">
        <v>0.5793287037037037</v>
      </c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4"/>
      <c r="U8411" s="4"/>
      <c r="V8411" s="4"/>
      <c r="W8411" s="4"/>
      <c r="X8411" s="4"/>
      <c r="Y8411" s="4"/>
      <c r="Z8411" s="4"/>
    </row>
    <row r="8412">
      <c r="A8412" s="2">
        <v>8405.0</v>
      </c>
      <c r="B8412" s="2">
        <v>4.9</v>
      </c>
      <c r="C8412" s="2" t="s">
        <v>13</v>
      </c>
      <c r="D8412" s="5">
        <v>0.5793402777777777</v>
      </c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4"/>
      <c r="U8412" s="4"/>
      <c r="V8412" s="4"/>
      <c r="W8412" s="4"/>
      <c r="X8412" s="4"/>
      <c r="Y8412" s="4"/>
      <c r="Z8412" s="4"/>
    </row>
    <row r="8413">
      <c r="A8413" s="2">
        <v>8406.0</v>
      </c>
      <c r="B8413" s="2">
        <v>4.9</v>
      </c>
      <c r="C8413" s="2" t="s">
        <v>13</v>
      </c>
      <c r="D8413" s="5">
        <v>0.5793518518518519</v>
      </c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4"/>
      <c r="U8413" s="4"/>
      <c r="V8413" s="4"/>
      <c r="W8413" s="4"/>
      <c r="X8413" s="4"/>
      <c r="Y8413" s="4"/>
      <c r="Z8413" s="4"/>
    </row>
    <row r="8414">
      <c r="A8414" s="2">
        <v>8407.0</v>
      </c>
      <c r="B8414" s="2">
        <v>5.0</v>
      </c>
      <c r="C8414" s="2" t="s">
        <v>13</v>
      </c>
      <c r="D8414" s="5">
        <v>0.5793634259259259</v>
      </c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4"/>
      <c r="U8414" s="4"/>
      <c r="V8414" s="4"/>
      <c r="W8414" s="4"/>
      <c r="X8414" s="4"/>
      <c r="Y8414" s="4"/>
      <c r="Z8414" s="4"/>
    </row>
    <row r="8415">
      <c r="A8415" s="2">
        <v>8408.0</v>
      </c>
      <c r="B8415" s="2">
        <v>4.9</v>
      </c>
      <c r="C8415" s="2" t="s">
        <v>13</v>
      </c>
      <c r="D8415" s="5">
        <v>0.579375</v>
      </c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4"/>
      <c r="U8415" s="4"/>
      <c r="V8415" s="4"/>
      <c r="W8415" s="4"/>
      <c r="X8415" s="4"/>
      <c r="Y8415" s="4"/>
      <c r="Z8415" s="4"/>
    </row>
    <row r="8416">
      <c r="A8416" s="2">
        <v>8409.0</v>
      </c>
      <c r="B8416" s="2">
        <v>4.9</v>
      </c>
      <c r="C8416" s="2" t="s">
        <v>13</v>
      </c>
      <c r="D8416" s="5">
        <v>0.5793865740740741</v>
      </c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4"/>
      <c r="U8416" s="4"/>
      <c r="V8416" s="4"/>
      <c r="W8416" s="4"/>
      <c r="X8416" s="4"/>
      <c r="Y8416" s="4"/>
      <c r="Z8416" s="4"/>
    </row>
    <row r="8417">
      <c r="A8417" s="2">
        <v>8410.0</v>
      </c>
      <c r="B8417" s="2">
        <v>4.9</v>
      </c>
      <c r="C8417" s="2" t="s">
        <v>13</v>
      </c>
      <c r="D8417" s="5">
        <v>0.5793981481481482</v>
      </c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4"/>
      <c r="U8417" s="4"/>
      <c r="V8417" s="4"/>
      <c r="W8417" s="4"/>
      <c r="X8417" s="4"/>
      <c r="Y8417" s="4"/>
      <c r="Z8417" s="4"/>
    </row>
    <row r="8418">
      <c r="A8418" s="2">
        <v>8411.0</v>
      </c>
      <c r="B8418" s="2">
        <v>5.0</v>
      </c>
      <c r="C8418" s="2" t="s">
        <v>13</v>
      </c>
      <c r="D8418" s="5">
        <v>0.5794097222222222</v>
      </c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4"/>
      <c r="U8418" s="4"/>
      <c r="V8418" s="4"/>
      <c r="W8418" s="4"/>
      <c r="X8418" s="4"/>
      <c r="Y8418" s="4"/>
      <c r="Z8418" s="4"/>
    </row>
    <row r="8419">
      <c r="A8419" s="2">
        <v>8412.0</v>
      </c>
      <c r="B8419" s="2">
        <v>4.9</v>
      </c>
      <c r="C8419" s="2" t="s">
        <v>13</v>
      </c>
      <c r="D8419" s="5">
        <v>0.5794212962962964</v>
      </c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4"/>
      <c r="U8419" s="4"/>
      <c r="V8419" s="4"/>
      <c r="W8419" s="4"/>
      <c r="X8419" s="4"/>
      <c r="Y8419" s="4"/>
      <c r="Z8419" s="4"/>
    </row>
    <row r="8420">
      <c r="A8420" s="2">
        <v>8413.0</v>
      </c>
      <c r="B8420" s="2">
        <v>5.0</v>
      </c>
      <c r="C8420" s="2" t="s">
        <v>13</v>
      </c>
      <c r="D8420" s="5">
        <v>0.5794328703703704</v>
      </c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4"/>
      <c r="U8420" s="4"/>
      <c r="V8420" s="4"/>
      <c r="W8420" s="4"/>
      <c r="X8420" s="4"/>
      <c r="Y8420" s="4"/>
      <c r="Z8420" s="4"/>
    </row>
    <row r="8421">
      <c r="A8421" s="2">
        <v>8414.0</v>
      </c>
      <c r="B8421" s="2">
        <v>4.9</v>
      </c>
      <c r="C8421" s="2" t="s">
        <v>13</v>
      </c>
      <c r="D8421" s="5">
        <v>0.5794444444444444</v>
      </c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4"/>
      <c r="U8421" s="4"/>
      <c r="V8421" s="4"/>
      <c r="W8421" s="4"/>
      <c r="X8421" s="4"/>
      <c r="Y8421" s="4"/>
      <c r="Z8421" s="4"/>
    </row>
    <row r="8422">
      <c r="A8422" s="2">
        <v>8415.0</v>
      </c>
      <c r="B8422" s="2">
        <v>4.9</v>
      </c>
      <c r="C8422" s="2" t="s">
        <v>13</v>
      </c>
      <c r="D8422" s="5">
        <v>0.5794560185185185</v>
      </c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4"/>
      <c r="U8422" s="4"/>
      <c r="V8422" s="4"/>
      <c r="W8422" s="4"/>
      <c r="X8422" s="4"/>
      <c r="Y8422" s="4"/>
      <c r="Z8422" s="4"/>
    </row>
    <row r="8423">
      <c r="A8423" s="2">
        <v>8416.0</v>
      </c>
      <c r="B8423" s="2">
        <v>4.9</v>
      </c>
      <c r="C8423" s="2" t="s">
        <v>13</v>
      </c>
      <c r="D8423" s="5">
        <v>0.5794675925925926</v>
      </c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4"/>
      <c r="U8423" s="4"/>
      <c r="V8423" s="4"/>
      <c r="W8423" s="4"/>
      <c r="X8423" s="4"/>
      <c r="Y8423" s="4"/>
      <c r="Z8423" s="4"/>
    </row>
    <row r="8424">
      <c r="A8424" s="2">
        <v>8417.0</v>
      </c>
      <c r="B8424" s="2">
        <v>4.9</v>
      </c>
      <c r="C8424" s="2" t="s">
        <v>13</v>
      </c>
      <c r="D8424" s="5">
        <v>0.5794791666666667</v>
      </c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4"/>
      <c r="U8424" s="4"/>
      <c r="V8424" s="4"/>
      <c r="W8424" s="4"/>
      <c r="X8424" s="4"/>
      <c r="Y8424" s="4"/>
      <c r="Z8424" s="4"/>
    </row>
    <row r="8425">
      <c r="A8425" s="2">
        <v>8418.0</v>
      </c>
      <c r="B8425" s="2">
        <v>4.9</v>
      </c>
      <c r="C8425" s="2" t="s">
        <v>13</v>
      </c>
      <c r="D8425" s="5">
        <v>0.5794907407407407</v>
      </c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</row>
    <row r="8426">
      <c r="A8426" s="2">
        <v>8419.0</v>
      </c>
      <c r="B8426" s="2">
        <v>4.9</v>
      </c>
      <c r="C8426" s="2" t="s">
        <v>13</v>
      </c>
      <c r="D8426" s="5">
        <v>0.5795023148148148</v>
      </c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4"/>
      <c r="U8426" s="4"/>
      <c r="V8426" s="4"/>
      <c r="W8426" s="4"/>
      <c r="X8426" s="4"/>
      <c r="Y8426" s="4"/>
      <c r="Z8426" s="4"/>
    </row>
    <row r="8427">
      <c r="A8427" s="2">
        <v>8420.0</v>
      </c>
      <c r="B8427" s="2">
        <v>5.0</v>
      </c>
      <c r="C8427" s="2" t="s">
        <v>13</v>
      </c>
      <c r="D8427" s="5">
        <v>0.5795138888888889</v>
      </c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4"/>
      <c r="U8427" s="4"/>
      <c r="V8427" s="4"/>
      <c r="W8427" s="4"/>
      <c r="X8427" s="4"/>
      <c r="Y8427" s="4"/>
      <c r="Z8427" s="4"/>
    </row>
    <row r="8428">
      <c r="A8428" s="2">
        <v>8421.0</v>
      </c>
      <c r="B8428" s="2">
        <v>4.9</v>
      </c>
      <c r="C8428" s="2" t="s">
        <v>13</v>
      </c>
      <c r="D8428" s="5">
        <v>0.5795254629629629</v>
      </c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4"/>
      <c r="U8428" s="4"/>
      <c r="V8428" s="4"/>
      <c r="W8428" s="4"/>
      <c r="X8428" s="4"/>
      <c r="Y8428" s="4"/>
      <c r="Z8428" s="4"/>
    </row>
    <row r="8429">
      <c r="A8429" s="2">
        <v>8422.0</v>
      </c>
      <c r="B8429" s="2">
        <v>4.8</v>
      </c>
      <c r="C8429" s="2" t="s">
        <v>13</v>
      </c>
      <c r="D8429" s="5">
        <v>0.5795370370370371</v>
      </c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4"/>
      <c r="U8429" s="4"/>
      <c r="V8429" s="4"/>
      <c r="W8429" s="4"/>
      <c r="X8429" s="4"/>
      <c r="Y8429" s="4"/>
      <c r="Z8429" s="4"/>
    </row>
    <row r="8430">
      <c r="A8430" s="2">
        <v>8423.0</v>
      </c>
      <c r="B8430" s="2">
        <v>4.9</v>
      </c>
      <c r="C8430" s="2" t="s">
        <v>13</v>
      </c>
      <c r="D8430" s="5">
        <v>0.5795486111111111</v>
      </c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4"/>
      <c r="U8430" s="4"/>
      <c r="V8430" s="4"/>
      <c r="W8430" s="4"/>
      <c r="X8430" s="4"/>
      <c r="Y8430" s="4"/>
      <c r="Z8430" s="4"/>
    </row>
    <row r="8431">
      <c r="A8431" s="2">
        <v>8424.0</v>
      </c>
      <c r="B8431" s="2">
        <v>5.0</v>
      </c>
      <c r="C8431" s="2" t="s">
        <v>13</v>
      </c>
      <c r="D8431" s="5">
        <v>0.5795601851851852</v>
      </c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4"/>
      <c r="U8431" s="4"/>
      <c r="V8431" s="4"/>
      <c r="W8431" s="4"/>
      <c r="X8431" s="4"/>
      <c r="Y8431" s="4"/>
      <c r="Z8431" s="4"/>
    </row>
    <row r="8432">
      <c r="A8432" s="2">
        <v>8425.0</v>
      </c>
      <c r="B8432" s="2">
        <v>4.9</v>
      </c>
      <c r="C8432" s="2" t="s">
        <v>13</v>
      </c>
      <c r="D8432" s="5">
        <v>0.5795717592592593</v>
      </c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4"/>
      <c r="U8432" s="4"/>
      <c r="V8432" s="4"/>
      <c r="W8432" s="4"/>
      <c r="X8432" s="4"/>
      <c r="Y8432" s="4"/>
      <c r="Z8432" s="4"/>
    </row>
    <row r="8433">
      <c r="A8433" s="2">
        <v>8426.0</v>
      </c>
      <c r="B8433" s="2">
        <v>4.9</v>
      </c>
      <c r="C8433" s="2" t="s">
        <v>13</v>
      </c>
      <c r="D8433" s="5">
        <v>0.5795833333333333</v>
      </c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4"/>
      <c r="U8433" s="4"/>
      <c r="V8433" s="4"/>
      <c r="W8433" s="4"/>
      <c r="X8433" s="4"/>
      <c r="Y8433" s="4"/>
      <c r="Z8433" s="4"/>
    </row>
    <row r="8434">
      <c r="A8434" s="2">
        <v>8427.0</v>
      </c>
      <c r="B8434" s="2">
        <v>4.9</v>
      </c>
      <c r="C8434" s="2" t="s">
        <v>13</v>
      </c>
      <c r="D8434" s="5">
        <v>0.5795949074074074</v>
      </c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4"/>
      <c r="U8434" s="4"/>
      <c r="V8434" s="4"/>
      <c r="W8434" s="4"/>
      <c r="X8434" s="4"/>
      <c r="Y8434" s="4"/>
      <c r="Z8434" s="4"/>
    </row>
    <row r="8435">
      <c r="A8435" s="2">
        <v>8428.0</v>
      </c>
      <c r="B8435" s="2">
        <v>4.9</v>
      </c>
      <c r="C8435" s="2" t="s">
        <v>13</v>
      </c>
      <c r="D8435" s="5">
        <v>0.5796064814814815</v>
      </c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4"/>
      <c r="U8435" s="4"/>
      <c r="V8435" s="4"/>
      <c r="W8435" s="4"/>
      <c r="X8435" s="4"/>
      <c r="Y8435" s="4"/>
      <c r="Z8435" s="4"/>
    </row>
    <row r="8436">
      <c r="A8436" s="2">
        <v>8429.0</v>
      </c>
      <c r="B8436" s="2">
        <v>5.0</v>
      </c>
      <c r="C8436" s="2" t="s">
        <v>13</v>
      </c>
      <c r="D8436" s="5">
        <v>0.5796180555555556</v>
      </c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4"/>
      <c r="U8436" s="4"/>
      <c r="V8436" s="4"/>
      <c r="W8436" s="4"/>
      <c r="X8436" s="4"/>
      <c r="Y8436" s="4"/>
      <c r="Z8436" s="4"/>
    </row>
    <row r="8437">
      <c r="A8437" s="2">
        <v>8430.0</v>
      </c>
      <c r="B8437" s="2">
        <v>4.9</v>
      </c>
      <c r="C8437" s="2" t="s">
        <v>13</v>
      </c>
      <c r="D8437" s="5">
        <v>0.5796296296296296</v>
      </c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4"/>
      <c r="U8437" s="4"/>
      <c r="V8437" s="4"/>
      <c r="W8437" s="4"/>
      <c r="X8437" s="4"/>
      <c r="Y8437" s="4"/>
      <c r="Z8437" s="4"/>
    </row>
    <row r="8438">
      <c r="A8438" s="2">
        <v>8431.0</v>
      </c>
      <c r="B8438" s="2">
        <v>4.9</v>
      </c>
      <c r="C8438" s="2" t="s">
        <v>13</v>
      </c>
      <c r="D8438" s="5">
        <v>0.5796412037037038</v>
      </c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4"/>
      <c r="U8438" s="4"/>
      <c r="V8438" s="4"/>
      <c r="W8438" s="4"/>
      <c r="X8438" s="4"/>
      <c r="Y8438" s="4"/>
      <c r="Z8438" s="4"/>
    </row>
    <row r="8439">
      <c r="A8439" s="2">
        <v>8432.0</v>
      </c>
      <c r="B8439" s="2">
        <v>4.9</v>
      </c>
      <c r="C8439" s="2" t="s">
        <v>13</v>
      </c>
      <c r="D8439" s="5">
        <v>0.5796527777777778</v>
      </c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4"/>
      <c r="U8439" s="4"/>
      <c r="V8439" s="4"/>
      <c r="W8439" s="4"/>
      <c r="X8439" s="4"/>
      <c r="Y8439" s="4"/>
      <c r="Z8439" s="4"/>
    </row>
    <row r="8440">
      <c r="A8440" s="2">
        <v>8433.0</v>
      </c>
      <c r="B8440" s="2">
        <v>5.0</v>
      </c>
      <c r="C8440" s="2" t="s">
        <v>13</v>
      </c>
      <c r="D8440" s="5">
        <v>0.5796643518518518</v>
      </c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4"/>
      <c r="U8440" s="4"/>
      <c r="V8440" s="4"/>
      <c r="W8440" s="4"/>
      <c r="X8440" s="4"/>
      <c r="Y8440" s="4"/>
      <c r="Z8440" s="4"/>
    </row>
    <row r="8441">
      <c r="A8441" s="2">
        <v>8434.0</v>
      </c>
      <c r="B8441" s="2">
        <v>4.9</v>
      </c>
      <c r="C8441" s="2" t="s">
        <v>13</v>
      </c>
      <c r="D8441" s="5">
        <v>0.5796759259259259</v>
      </c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4"/>
      <c r="U8441" s="4"/>
      <c r="V8441" s="4"/>
      <c r="W8441" s="4"/>
      <c r="X8441" s="4"/>
      <c r="Y8441" s="4"/>
      <c r="Z8441" s="4"/>
    </row>
    <row r="8442">
      <c r="A8442" s="2">
        <v>8435.0</v>
      </c>
      <c r="B8442" s="2">
        <v>4.9</v>
      </c>
      <c r="C8442" s="2" t="s">
        <v>13</v>
      </c>
      <c r="D8442" s="5">
        <v>0.5796875</v>
      </c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4"/>
      <c r="U8442" s="4"/>
      <c r="V8442" s="4"/>
      <c r="W8442" s="4"/>
      <c r="X8442" s="4"/>
      <c r="Y8442" s="4"/>
      <c r="Z8442" s="4"/>
    </row>
    <row r="8443">
      <c r="A8443" s="2">
        <v>8436.0</v>
      </c>
      <c r="B8443" s="2">
        <v>5.0</v>
      </c>
      <c r="C8443" s="2" t="s">
        <v>13</v>
      </c>
      <c r="D8443" s="5">
        <v>0.5796990740740741</v>
      </c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4"/>
      <c r="U8443" s="4"/>
      <c r="V8443" s="4"/>
      <c r="W8443" s="4"/>
      <c r="X8443" s="4"/>
      <c r="Y8443" s="4"/>
      <c r="Z8443" s="4"/>
    </row>
    <row r="8444">
      <c r="A8444" s="2">
        <v>8437.0</v>
      </c>
      <c r="B8444" s="2">
        <v>4.9</v>
      </c>
      <c r="C8444" s="2" t="s">
        <v>13</v>
      </c>
      <c r="D8444" s="5">
        <v>0.5797106481481481</v>
      </c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4"/>
      <c r="U8444" s="4"/>
      <c r="V8444" s="4"/>
      <c r="W8444" s="4"/>
      <c r="X8444" s="4"/>
      <c r="Y8444" s="4"/>
      <c r="Z8444" s="4"/>
    </row>
    <row r="8445">
      <c r="A8445" s="2">
        <v>8438.0</v>
      </c>
      <c r="B8445" s="2">
        <v>4.9</v>
      </c>
      <c r="C8445" s="2" t="s">
        <v>13</v>
      </c>
      <c r="D8445" s="5">
        <v>0.5797222222222222</v>
      </c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4"/>
      <c r="U8445" s="4"/>
      <c r="V8445" s="4"/>
      <c r="W8445" s="4"/>
      <c r="X8445" s="4"/>
      <c r="Y8445" s="4"/>
      <c r="Z8445" s="4"/>
    </row>
    <row r="8446">
      <c r="A8446" s="2">
        <v>8439.0</v>
      </c>
      <c r="B8446" s="2">
        <v>4.9</v>
      </c>
      <c r="C8446" s="2" t="s">
        <v>13</v>
      </c>
      <c r="D8446" s="5">
        <v>0.5797337962962963</v>
      </c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4"/>
      <c r="U8446" s="4"/>
      <c r="V8446" s="4"/>
      <c r="W8446" s="4"/>
      <c r="X8446" s="4"/>
      <c r="Y8446" s="4"/>
      <c r="Z8446" s="4"/>
    </row>
    <row r="8447">
      <c r="A8447" s="2">
        <v>8440.0</v>
      </c>
      <c r="B8447" s="2">
        <v>4.9</v>
      </c>
      <c r="C8447" s="2" t="s">
        <v>13</v>
      </c>
      <c r="D8447" s="5">
        <v>0.5797453703703703</v>
      </c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4"/>
      <c r="U8447" s="4"/>
      <c r="V8447" s="4"/>
      <c r="W8447" s="4"/>
      <c r="X8447" s="4"/>
      <c r="Y8447" s="4"/>
      <c r="Z8447" s="4"/>
    </row>
    <row r="8448">
      <c r="A8448" s="2">
        <v>8441.0</v>
      </c>
      <c r="B8448" s="2">
        <v>4.8</v>
      </c>
      <c r="C8448" s="2" t="s">
        <v>13</v>
      </c>
      <c r="D8448" s="5">
        <v>0.5797569444444445</v>
      </c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4"/>
      <c r="U8448" s="4"/>
      <c r="V8448" s="4"/>
      <c r="W8448" s="4"/>
      <c r="X8448" s="4"/>
      <c r="Y8448" s="4"/>
      <c r="Z8448" s="4"/>
    </row>
    <row r="8449">
      <c r="A8449" s="2">
        <v>8442.0</v>
      </c>
      <c r="B8449" s="2">
        <v>5.0</v>
      </c>
      <c r="C8449" s="2" t="s">
        <v>13</v>
      </c>
      <c r="D8449" s="5">
        <v>0.5797685185185185</v>
      </c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4"/>
      <c r="U8449" s="4"/>
      <c r="V8449" s="4"/>
      <c r="W8449" s="4"/>
      <c r="X8449" s="4"/>
      <c r="Y8449" s="4"/>
      <c r="Z8449" s="4"/>
    </row>
    <row r="8450">
      <c r="A8450" s="2">
        <v>8443.0</v>
      </c>
      <c r="B8450" s="2">
        <v>4.9</v>
      </c>
      <c r="C8450" s="2" t="s">
        <v>13</v>
      </c>
      <c r="D8450" s="5">
        <v>0.5797800925925926</v>
      </c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4"/>
      <c r="U8450" s="4"/>
      <c r="V8450" s="4"/>
      <c r="W8450" s="4"/>
      <c r="X8450" s="4"/>
      <c r="Y8450" s="4"/>
      <c r="Z8450" s="4"/>
    </row>
    <row r="8451">
      <c r="A8451" s="2">
        <v>8444.0</v>
      </c>
      <c r="B8451" s="2">
        <v>4.9</v>
      </c>
      <c r="C8451" s="2" t="s">
        <v>13</v>
      </c>
      <c r="D8451" s="5">
        <v>0.5797916666666667</v>
      </c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4"/>
      <c r="U8451" s="4"/>
      <c r="V8451" s="4"/>
      <c r="W8451" s="4"/>
      <c r="X8451" s="4"/>
      <c r="Y8451" s="4"/>
      <c r="Z8451" s="4"/>
    </row>
    <row r="8452">
      <c r="A8452" s="2">
        <v>8445.0</v>
      </c>
      <c r="B8452" s="2">
        <v>4.9</v>
      </c>
      <c r="C8452" s="2" t="s">
        <v>13</v>
      </c>
      <c r="D8452" s="5">
        <v>0.5798032407407407</v>
      </c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4"/>
      <c r="U8452" s="4"/>
      <c r="V8452" s="4"/>
      <c r="W8452" s="4"/>
      <c r="X8452" s="4"/>
      <c r="Y8452" s="4"/>
      <c r="Z8452" s="4"/>
    </row>
    <row r="8453">
      <c r="A8453" s="2">
        <v>8446.0</v>
      </c>
      <c r="B8453" s="2">
        <v>4.9</v>
      </c>
      <c r="C8453" s="2" t="s">
        <v>13</v>
      </c>
      <c r="D8453" s="5">
        <v>0.5798148148148148</v>
      </c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4"/>
      <c r="U8453" s="4"/>
      <c r="V8453" s="4"/>
      <c r="W8453" s="4"/>
      <c r="X8453" s="4"/>
      <c r="Y8453" s="4"/>
      <c r="Z8453" s="4"/>
    </row>
    <row r="8454">
      <c r="A8454" s="2">
        <v>8447.0</v>
      </c>
      <c r="B8454" s="2">
        <v>4.9</v>
      </c>
      <c r="C8454" s="2" t="s">
        <v>13</v>
      </c>
      <c r="D8454" s="5">
        <v>0.5798263888888889</v>
      </c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4"/>
      <c r="U8454" s="4"/>
      <c r="V8454" s="4"/>
      <c r="W8454" s="4"/>
      <c r="X8454" s="4"/>
      <c r="Y8454" s="4"/>
      <c r="Z8454" s="4"/>
    </row>
    <row r="8455">
      <c r="A8455" s="2">
        <v>8448.0</v>
      </c>
      <c r="B8455" s="2">
        <v>4.9</v>
      </c>
      <c r="C8455" s="2" t="s">
        <v>13</v>
      </c>
      <c r="D8455" s="5">
        <v>0.579837962962963</v>
      </c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4"/>
      <c r="U8455" s="4"/>
      <c r="V8455" s="4"/>
      <c r="W8455" s="4"/>
      <c r="X8455" s="4"/>
      <c r="Y8455" s="4"/>
      <c r="Z8455" s="4"/>
    </row>
    <row r="8456">
      <c r="A8456" s="2">
        <v>8449.0</v>
      </c>
      <c r="B8456" s="2">
        <v>4.9</v>
      </c>
      <c r="C8456" s="2" t="s">
        <v>13</v>
      </c>
      <c r="D8456" s="5">
        <v>0.579849537037037</v>
      </c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4"/>
      <c r="U8456" s="4"/>
      <c r="V8456" s="4"/>
      <c r="W8456" s="4"/>
      <c r="X8456" s="4"/>
      <c r="Y8456" s="4"/>
      <c r="Z8456" s="4"/>
    </row>
    <row r="8457">
      <c r="A8457" s="2">
        <v>8450.0</v>
      </c>
      <c r="B8457" s="2">
        <v>4.9</v>
      </c>
      <c r="C8457" s="2" t="s">
        <v>13</v>
      </c>
      <c r="D8457" s="5">
        <v>0.5798611111111112</v>
      </c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4"/>
      <c r="U8457" s="4"/>
      <c r="V8457" s="4"/>
      <c r="W8457" s="4"/>
      <c r="X8457" s="4"/>
      <c r="Y8457" s="4"/>
      <c r="Z8457" s="4"/>
    </row>
    <row r="8458">
      <c r="A8458" s="2">
        <v>8451.0</v>
      </c>
      <c r="B8458" s="2">
        <v>5.0</v>
      </c>
      <c r="C8458" s="2" t="s">
        <v>13</v>
      </c>
      <c r="D8458" s="5">
        <v>0.5798726851851852</v>
      </c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4"/>
      <c r="U8458" s="4"/>
      <c r="V8458" s="4"/>
      <c r="W8458" s="4"/>
      <c r="X8458" s="4"/>
      <c r="Y8458" s="4"/>
      <c r="Z8458" s="4"/>
    </row>
    <row r="8459">
      <c r="A8459" s="2">
        <v>8452.0</v>
      </c>
      <c r="B8459" s="2">
        <v>4.9</v>
      </c>
      <c r="C8459" s="2" t="s">
        <v>13</v>
      </c>
      <c r="D8459" s="5">
        <v>0.5798842592592592</v>
      </c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4"/>
      <c r="U8459" s="4"/>
      <c r="V8459" s="4"/>
      <c r="W8459" s="4"/>
      <c r="X8459" s="4"/>
      <c r="Y8459" s="4"/>
      <c r="Z8459" s="4"/>
    </row>
    <row r="8460">
      <c r="A8460" s="2">
        <v>8453.0</v>
      </c>
      <c r="B8460" s="2">
        <v>4.9</v>
      </c>
      <c r="C8460" s="2" t="s">
        <v>13</v>
      </c>
      <c r="D8460" s="5">
        <v>0.5798958333333334</v>
      </c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4"/>
      <c r="U8460" s="4"/>
      <c r="V8460" s="4"/>
      <c r="W8460" s="4"/>
      <c r="X8460" s="4"/>
      <c r="Y8460" s="4"/>
      <c r="Z8460" s="4"/>
    </row>
    <row r="8461">
      <c r="A8461" s="2">
        <v>8454.0</v>
      </c>
      <c r="B8461" s="2">
        <v>4.9</v>
      </c>
      <c r="C8461" s="2" t="s">
        <v>13</v>
      </c>
      <c r="D8461" s="5">
        <v>0.5799074074074074</v>
      </c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4"/>
      <c r="U8461" s="4"/>
      <c r="V8461" s="4"/>
      <c r="W8461" s="4"/>
      <c r="X8461" s="4"/>
      <c r="Y8461" s="4"/>
      <c r="Z8461" s="4"/>
    </row>
    <row r="8462">
      <c r="A8462" s="2">
        <v>8455.0</v>
      </c>
      <c r="B8462" s="2">
        <v>4.9</v>
      </c>
      <c r="C8462" s="2" t="s">
        <v>13</v>
      </c>
      <c r="D8462" s="5">
        <v>0.5799189814814815</v>
      </c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4"/>
      <c r="U8462" s="4"/>
      <c r="V8462" s="4"/>
      <c r="W8462" s="4"/>
      <c r="X8462" s="4"/>
      <c r="Y8462" s="4"/>
      <c r="Z8462" s="4"/>
    </row>
    <row r="8463">
      <c r="A8463" s="2">
        <v>8456.0</v>
      </c>
      <c r="B8463" s="2">
        <v>4.9</v>
      </c>
      <c r="C8463" s="2" t="s">
        <v>13</v>
      </c>
      <c r="D8463" s="5">
        <v>0.5799305555555555</v>
      </c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4"/>
      <c r="U8463" s="4"/>
      <c r="V8463" s="4"/>
      <c r="W8463" s="4"/>
      <c r="X8463" s="4"/>
      <c r="Y8463" s="4"/>
      <c r="Z8463" s="4"/>
    </row>
    <row r="8464">
      <c r="A8464" s="2">
        <v>8457.0</v>
      </c>
      <c r="B8464" s="2">
        <v>4.9</v>
      </c>
      <c r="C8464" s="2" t="s">
        <v>13</v>
      </c>
      <c r="D8464" s="5">
        <v>0.5799421296296297</v>
      </c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4"/>
      <c r="U8464" s="4"/>
      <c r="V8464" s="4"/>
      <c r="W8464" s="4"/>
      <c r="X8464" s="4"/>
      <c r="Y8464" s="4"/>
      <c r="Z8464" s="4"/>
    </row>
    <row r="8465">
      <c r="A8465" s="2">
        <v>8458.0</v>
      </c>
      <c r="B8465" s="2">
        <v>4.9</v>
      </c>
      <c r="C8465" s="2" t="s">
        <v>13</v>
      </c>
      <c r="D8465" s="5">
        <v>0.5799537037037037</v>
      </c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4"/>
      <c r="U8465" s="4"/>
      <c r="V8465" s="4"/>
      <c r="W8465" s="4"/>
      <c r="X8465" s="4"/>
      <c r="Y8465" s="4"/>
      <c r="Z8465" s="4"/>
    </row>
    <row r="8466">
      <c r="A8466" s="2">
        <v>8459.0</v>
      </c>
      <c r="B8466" s="2">
        <v>4.9</v>
      </c>
      <c r="C8466" s="2" t="s">
        <v>13</v>
      </c>
      <c r="D8466" s="5">
        <v>0.5799652777777777</v>
      </c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4"/>
      <c r="U8466" s="4"/>
      <c r="V8466" s="4"/>
      <c r="W8466" s="4"/>
      <c r="X8466" s="4"/>
      <c r="Y8466" s="4"/>
      <c r="Z8466" s="4"/>
    </row>
    <row r="8467">
      <c r="A8467" s="2">
        <v>8460.0</v>
      </c>
      <c r="B8467" s="2">
        <v>4.9</v>
      </c>
      <c r="C8467" s="2" t="s">
        <v>13</v>
      </c>
      <c r="D8467" s="5">
        <v>0.5799768518518519</v>
      </c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4"/>
      <c r="U8467" s="4"/>
      <c r="V8467" s="4"/>
      <c r="W8467" s="4"/>
      <c r="X8467" s="4"/>
      <c r="Y8467" s="4"/>
      <c r="Z8467" s="4"/>
    </row>
    <row r="8468">
      <c r="A8468" s="2">
        <v>8461.0</v>
      </c>
      <c r="B8468" s="2">
        <v>5.0</v>
      </c>
      <c r="C8468" s="2" t="s">
        <v>13</v>
      </c>
      <c r="D8468" s="5">
        <v>0.5799884259259259</v>
      </c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4"/>
      <c r="U8468" s="4"/>
      <c r="V8468" s="4"/>
      <c r="W8468" s="4"/>
      <c r="X8468" s="4"/>
      <c r="Y8468" s="4"/>
      <c r="Z8468" s="4"/>
    </row>
    <row r="8469">
      <c r="A8469" s="2">
        <v>8462.0</v>
      </c>
      <c r="B8469" s="2">
        <v>4.9</v>
      </c>
      <c r="C8469" s="2" t="s">
        <v>13</v>
      </c>
      <c r="D8469" s="5">
        <v>0.58</v>
      </c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4"/>
      <c r="U8469" s="4"/>
      <c r="V8469" s="4"/>
      <c r="W8469" s="4"/>
      <c r="X8469" s="4"/>
      <c r="Y8469" s="4"/>
      <c r="Z8469" s="4"/>
    </row>
    <row r="8470">
      <c r="A8470" s="2">
        <v>8463.0</v>
      </c>
      <c r="B8470" s="2">
        <v>4.9</v>
      </c>
      <c r="C8470" s="2" t="s">
        <v>13</v>
      </c>
      <c r="D8470" s="5">
        <v>0.5800115740740741</v>
      </c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4"/>
      <c r="U8470" s="4"/>
      <c r="V8470" s="4"/>
      <c r="W8470" s="4"/>
      <c r="X8470" s="4"/>
      <c r="Y8470" s="4"/>
      <c r="Z8470" s="4"/>
    </row>
    <row r="8471">
      <c r="A8471" s="2">
        <v>8464.0</v>
      </c>
      <c r="B8471" s="2">
        <v>5.0</v>
      </c>
      <c r="C8471" s="2" t="s">
        <v>13</v>
      </c>
      <c r="D8471" s="5">
        <v>0.5800231481481481</v>
      </c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4"/>
      <c r="U8471" s="4"/>
      <c r="V8471" s="4"/>
      <c r="W8471" s="4"/>
      <c r="X8471" s="4"/>
      <c r="Y8471" s="4"/>
      <c r="Z8471" s="4"/>
    </row>
    <row r="8472">
      <c r="A8472" s="2">
        <v>8465.0</v>
      </c>
      <c r="B8472" s="2">
        <v>4.9</v>
      </c>
      <c r="C8472" s="2" t="s">
        <v>13</v>
      </c>
      <c r="D8472" s="5">
        <v>0.5800347222222222</v>
      </c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4"/>
      <c r="U8472" s="4"/>
      <c r="V8472" s="4"/>
      <c r="W8472" s="4"/>
      <c r="X8472" s="4"/>
      <c r="Y8472" s="4"/>
      <c r="Z8472" s="4"/>
    </row>
    <row r="8473">
      <c r="A8473" s="2">
        <v>8466.0</v>
      </c>
      <c r="B8473" s="2">
        <v>5.0</v>
      </c>
      <c r="C8473" s="2" t="s">
        <v>13</v>
      </c>
      <c r="D8473" s="5">
        <v>0.5800462962962963</v>
      </c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4"/>
      <c r="U8473" s="4"/>
      <c r="V8473" s="4"/>
      <c r="W8473" s="4"/>
      <c r="X8473" s="4"/>
      <c r="Y8473" s="4"/>
      <c r="Z8473" s="4"/>
    </row>
    <row r="8474">
      <c r="A8474" s="2">
        <v>8467.0</v>
      </c>
      <c r="B8474" s="2">
        <v>5.0</v>
      </c>
      <c r="C8474" s="2" t="s">
        <v>13</v>
      </c>
      <c r="D8474" s="5">
        <v>0.5800578703703704</v>
      </c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4"/>
      <c r="U8474" s="4"/>
      <c r="V8474" s="4"/>
      <c r="W8474" s="4"/>
      <c r="X8474" s="4"/>
      <c r="Y8474" s="4"/>
      <c r="Z8474" s="4"/>
    </row>
    <row r="8475">
      <c r="A8475" s="2">
        <v>8468.0</v>
      </c>
      <c r="B8475" s="2">
        <v>5.0</v>
      </c>
      <c r="C8475" s="2" t="s">
        <v>13</v>
      </c>
      <c r="D8475" s="5">
        <v>0.5800694444444444</v>
      </c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4"/>
      <c r="U8475" s="4"/>
      <c r="V8475" s="4"/>
      <c r="W8475" s="4"/>
      <c r="X8475" s="4"/>
      <c r="Y8475" s="4"/>
      <c r="Z8475" s="4"/>
    </row>
    <row r="8476">
      <c r="A8476" s="2">
        <v>8469.0</v>
      </c>
      <c r="B8476" s="2">
        <v>4.8</v>
      </c>
      <c r="C8476" s="2" t="s">
        <v>13</v>
      </c>
      <c r="D8476" s="5">
        <v>0.5800810185185186</v>
      </c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4"/>
      <c r="U8476" s="4"/>
      <c r="V8476" s="4"/>
      <c r="W8476" s="4"/>
      <c r="X8476" s="4"/>
      <c r="Y8476" s="4"/>
      <c r="Z8476" s="4"/>
    </row>
    <row r="8477">
      <c r="A8477" s="2">
        <v>8470.0</v>
      </c>
      <c r="B8477" s="2">
        <v>4.8</v>
      </c>
      <c r="C8477" s="2" t="s">
        <v>13</v>
      </c>
      <c r="D8477" s="5">
        <v>0.5800925925925926</v>
      </c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4"/>
      <c r="U8477" s="4"/>
      <c r="V8477" s="4"/>
      <c r="W8477" s="4"/>
      <c r="X8477" s="4"/>
      <c r="Y8477" s="4"/>
      <c r="Z8477" s="4"/>
    </row>
    <row r="8478">
      <c r="A8478" s="2">
        <v>8471.0</v>
      </c>
      <c r="B8478" s="2">
        <v>5.0</v>
      </c>
      <c r="C8478" s="2" t="s">
        <v>13</v>
      </c>
      <c r="D8478" s="5">
        <v>0.5801041666666666</v>
      </c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4"/>
      <c r="U8478" s="4"/>
      <c r="V8478" s="4"/>
      <c r="W8478" s="4"/>
      <c r="X8478" s="4"/>
      <c r="Y8478" s="4"/>
      <c r="Z8478" s="4"/>
    </row>
    <row r="8479">
      <c r="A8479" s="2">
        <v>8472.0</v>
      </c>
      <c r="B8479" s="2">
        <v>5.0</v>
      </c>
      <c r="C8479" s="2" t="s">
        <v>13</v>
      </c>
      <c r="D8479" s="5">
        <v>0.5801157407407408</v>
      </c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4"/>
      <c r="U8479" s="4"/>
      <c r="V8479" s="4"/>
      <c r="W8479" s="4"/>
      <c r="X8479" s="4"/>
      <c r="Y8479" s="4"/>
      <c r="Z8479" s="4"/>
    </row>
    <row r="8480">
      <c r="A8480" s="2">
        <v>8473.0</v>
      </c>
      <c r="B8480" s="2">
        <v>5.0</v>
      </c>
      <c r="C8480" s="2" t="s">
        <v>13</v>
      </c>
      <c r="D8480" s="5">
        <v>0.5801273148148148</v>
      </c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4"/>
      <c r="U8480" s="4"/>
      <c r="V8480" s="4"/>
      <c r="W8480" s="4"/>
      <c r="X8480" s="4"/>
      <c r="Y8480" s="4"/>
      <c r="Z8480" s="4"/>
    </row>
    <row r="8481">
      <c r="A8481" s="2">
        <v>8474.0</v>
      </c>
      <c r="B8481" s="2">
        <v>4.9</v>
      </c>
      <c r="C8481" s="2" t="s">
        <v>13</v>
      </c>
      <c r="D8481" s="5">
        <v>0.5801388888888889</v>
      </c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4"/>
      <c r="U8481" s="4"/>
      <c r="V8481" s="4"/>
      <c r="W8481" s="4"/>
      <c r="X8481" s="4"/>
      <c r="Y8481" s="4"/>
      <c r="Z8481" s="4"/>
    </row>
    <row r="8482">
      <c r="A8482" s="2">
        <v>8475.0</v>
      </c>
      <c r="B8482" s="2">
        <v>5.0</v>
      </c>
      <c r="C8482" s="2" t="s">
        <v>13</v>
      </c>
      <c r="D8482" s="5">
        <v>0.5801504629629629</v>
      </c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4"/>
      <c r="U8482" s="4"/>
      <c r="V8482" s="4"/>
      <c r="W8482" s="4"/>
      <c r="X8482" s="4"/>
      <c r="Y8482" s="4"/>
      <c r="Z8482" s="4"/>
    </row>
    <row r="8483">
      <c r="A8483" s="2">
        <v>8476.0</v>
      </c>
      <c r="B8483" s="2">
        <v>4.9</v>
      </c>
      <c r="C8483" s="2" t="s">
        <v>13</v>
      </c>
      <c r="D8483" s="5">
        <v>0.5801620370370371</v>
      </c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4"/>
      <c r="U8483" s="4"/>
      <c r="V8483" s="4"/>
      <c r="W8483" s="4"/>
      <c r="X8483" s="4"/>
      <c r="Y8483" s="4"/>
      <c r="Z8483" s="4"/>
    </row>
    <row r="8484">
      <c r="A8484" s="2">
        <v>8477.0</v>
      </c>
      <c r="B8484" s="2">
        <v>5.0</v>
      </c>
      <c r="C8484" s="2" t="s">
        <v>13</v>
      </c>
      <c r="D8484" s="5">
        <v>0.5801736111111111</v>
      </c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4"/>
      <c r="U8484" s="4"/>
      <c r="V8484" s="4"/>
      <c r="W8484" s="4"/>
      <c r="X8484" s="4"/>
      <c r="Y8484" s="4"/>
      <c r="Z8484" s="4"/>
    </row>
    <row r="8485">
      <c r="A8485" s="2">
        <v>8478.0</v>
      </c>
      <c r="B8485" s="2">
        <v>5.0</v>
      </c>
      <c r="C8485" s="2" t="s">
        <v>13</v>
      </c>
      <c r="D8485" s="5">
        <v>0.5801851851851851</v>
      </c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4"/>
      <c r="U8485" s="4"/>
      <c r="V8485" s="4"/>
      <c r="W8485" s="4"/>
      <c r="X8485" s="4"/>
      <c r="Y8485" s="4"/>
      <c r="Z8485" s="4"/>
    </row>
    <row r="8486">
      <c r="A8486" s="2">
        <v>8479.0</v>
      </c>
      <c r="B8486" s="2">
        <v>5.0</v>
      </c>
      <c r="C8486" s="2" t="s">
        <v>13</v>
      </c>
      <c r="D8486" s="5">
        <v>0.5801967592592593</v>
      </c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4"/>
      <c r="U8486" s="4"/>
      <c r="V8486" s="4"/>
      <c r="W8486" s="4"/>
      <c r="X8486" s="4"/>
      <c r="Y8486" s="4"/>
      <c r="Z8486" s="4"/>
    </row>
    <row r="8487">
      <c r="A8487" s="2">
        <v>8480.0</v>
      </c>
      <c r="B8487" s="2">
        <v>4.9</v>
      </c>
      <c r="C8487" s="2" t="s">
        <v>13</v>
      </c>
      <c r="D8487" s="5">
        <v>0.5802083333333333</v>
      </c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>
      <c r="A8488" s="2">
        <v>8481.0</v>
      </c>
      <c r="B8488" s="2">
        <v>4.9</v>
      </c>
      <c r="C8488" s="2" t="s">
        <v>13</v>
      </c>
      <c r="D8488" s="5">
        <v>0.5802199074074074</v>
      </c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4"/>
      <c r="U8488" s="4"/>
      <c r="V8488" s="4"/>
      <c r="W8488" s="4"/>
      <c r="X8488" s="4"/>
      <c r="Y8488" s="4"/>
      <c r="Z8488" s="4"/>
    </row>
    <row r="8489">
      <c r="A8489" s="2">
        <v>8482.0</v>
      </c>
      <c r="B8489" s="2">
        <v>4.9</v>
      </c>
      <c r="C8489" s="2" t="s">
        <v>13</v>
      </c>
      <c r="D8489" s="5">
        <v>0.5802314814814815</v>
      </c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4"/>
      <c r="U8489" s="4"/>
      <c r="V8489" s="4"/>
      <c r="W8489" s="4"/>
      <c r="X8489" s="4"/>
      <c r="Y8489" s="4"/>
      <c r="Z8489" s="4"/>
    </row>
    <row r="8490">
      <c r="A8490" s="2">
        <v>8483.0</v>
      </c>
      <c r="B8490" s="2">
        <v>4.9</v>
      </c>
      <c r="C8490" s="2" t="s">
        <v>13</v>
      </c>
      <c r="D8490" s="5">
        <v>0.5802430555555556</v>
      </c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4"/>
      <c r="U8490" s="4"/>
      <c r="V8490" s="4"/>
      <c r="W8490" s="4"/>
      <c r="X8490" s="4"/>
      <c r="Y8490" s="4"/>
      <c r="Z8490" s="4"/>
    </row>
    <row r="8491">
      <c r="A8491" s="2">
        <v>8484.0</v>
      </c>
      <c r="B8491" s="2">
        <v>4.9</v>
      </c>
      <c r="C8491" s="2" t="s">
        <v>13</v>
      </c>
      <c r="D8491" s="5">
        <v>0.5802546296296296</v>
      </c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4"/>
      <c r="U8491" s="4"/>
      <c r="V8491" s="4"/>
      <c r="W8491" s="4"/>
      <c r="X8491" s="4"/>
      <c r="Y8491" s="4"/>
      <c r="Z8491" s="4"/>
    </row>
    <row r="8492">
      <c r="A8492" s="2">
        <v>8485.0</v>
      </c>
      <c r="B8492" s="2">
        <v>4.9</v>
      </c>
      <c r="C8492" s="2" t="s">
        <v>13</v>
      </c>
      <c r="D8492" s="5">
        <v>0.5802662037037037</v>
      </c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4"/>
      <c r="U8492" s="4"/>
      <c r="V8492" s="4"/>
      <c r="W8492" s="4"/>
      <c r="X8492" s="4"/>
      <c r="Y8492" s="4"/>
      <c r="Z8492" s="4"/>
    </row>
    <row r="8493">
      <c r="A8493" s="2">
        <v>8486.0</v>
      </c>
      <c r="B8493" s="2">
        <v>5.0</v>
      </c>
      <c r="C8493" s="2" t="s">
        <v>13</v>
      </c>
      <c r="D8493" s="5">
        <v>0.5802777777777778</v>
      </c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4"/>
      <c r="U8493" s="4"/>
      <c r="V8493" s="4"/>
      <c r="W8493" s="4"/>
      <c r="X8493" s="4"/>
      <c r="Y8493" s="4"/>
      <c r="Z8493" s="4"/>
    </row>
    <row r="8494">
      <c r="A8494" s="2">
        <v>8487.0</v>
      </c>
      <c r="B8494" s="2">
        <v>4.8</v>
      </c>
      <c r="C8494" s="2" t="s">
        <v>13</v>
      </c>
      <c r="D8494" s="5">
        <v>0.5802893518518518</v>
      </c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4"/>
      <c r="U8494" s="4"/>
      <c r="V8494" s="4"/>
      <c r="W8494" s="4"/>
      <c r="X8494" s="4"/>
      <c r="Y8494" s="4"/>
      <c r="Z8494" s="4"/>
    </row>
    <row r="8495">
      <c r="A8495" s="2">
        <v>8488.0</v>
      </c>
      <c r="B8495" s="2">
        <v>4.9</v>
      </c>
      <c r="C8495" s="2" t="s">
        <v>13</v>
      </c>
      <c r="D8495" s="5">
        <v>0.580300925925926</v>
      </c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4"/>
      <c r="U8495" s="4"/>
      <c r="V8495" s="4"/>
      <c r="W8495" s="4"/>
      <c r="X8495" s="4"/>
      <c r="Y8495" s="4"/>
      <c r="Z8495" s="4"/>
    </row>
    <row r="8496">
      <c r="A8496" s="2">
        <v>8489.0</v>
      </c>
      <c r="B8496" s="2">
        <v>4.9</v>
      </c>
      <c r="C8496" s="2" t="s">
        <v>13</v>
      </c>
      <c r="D8496" s="5">
        <v>0.5803125</v>
      </c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4"/>
      <c r="U8496" s="4"/>
      <c r="V8496" s="4"/>
      <c r="W8496" s="4"/>
      <c r="X8496" s="4"/>
      <c r="Y8496" s="4"/>
      <c r="Z8496" s="4"/>
    </row>
    <row r="8497">
      <c r="A8497" s="2">
        <v>8490.0</v>
      </c>
      <c r="B8497" s="2">
        <v>5.0</v>
      </c>
      <c r="C8497" s="2" t="s">
        <v>13</v>
      </c>
      <c r="D8497" s="5">
        <v>0.580324074074074</v>
      </c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4"/>
      <c r="U8497" s="4"/>
      <c r="V8497" s="4"/>
      <c r="W8497" s="4"/>
      <c r="X8497" s="4"/>
      <c r="Y8497" s="4"/>
      <c r="Z8497" s="4"/>
    </row>
    <row r="8498">
      <c r="A8498" s="2">
        <v>8491.0</v>
      </c>
      <c r="B8498" s="2">
        <v>5.0</v>
      </c>
      <c r="C8498" s="2" t="s">
        <v>13</v>
      </c>
      <c r="D8498" s="5">
        <v>0.5803356481481482</v>
      </c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4"/>
      <c r="U8498" s="4"/>
      <c r="V8498" s="4"/>
      <c r="W8498" s="4"/>
      <c r="X8498" s="4"/>
      <c r="Y8498" s="4"/>
      <c r="Z8498" s="4"/>
    </row>
    <row r="8499">
      <c r="A8499" s="2">
        <v>8492.0</v>
      </c>
      <c r="B8499" s="2">
        <v>4.9</v>
      </c>
      <c r="C8499" s="2" t="s">
        <v>13</v>
      </c>
      <c r="D8499" s="5">
        <v>0.5803472222222222</v>
      </c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4"/>
      <c r="U8499" s="4"/>
      <c r="V8499" s="4"/>
      <c r="W8499" s="4"/>
      <c r="X8499" s="4"/>
      <c r="Y8499" s="4"/>
      <c r="Z8499" s="4"/>
    </row>
    <row r="8500">
      <c r="A8500" s="2">
        <v>8493.0</v>
      </c>
      <c r="B8500" s="2">
        <v>5.0</v>
      </c>
      <c r="C8500" s="2" t="s">
        <v>13</v>
      </c>
      <c r="D8500" s="5">
        <v>0.5803587962962963</v>
      </c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4"/>
      <c r="U8500" s="4"/>
      <c r="V8500" s="4"/>
      <c r="W8500" s="4"/>
      <c r="X8500" s="4"/>
      <c r="Y8500" s="4"/>
      <c r="Z8500" s="4"/>
    </row>
    <row r="8501">
      <c r="A8501" s="2">
        <v>8494.0</v>
      </c>
      <c r="B8501" s="2">
        <v>4.9</v>
      </c>
      <c r="C8501" s="2" t="s">
        <v>13</v>
      </c>
      <c r="D8501" s="5">
        <v>0.5803703703703704</v>
      </c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4"/>
      <c r="U8501" s="4"/>
      <c r="V8501" s="4"/>
      <c r="W8501" s="4"/>
      <c r="X8501" s="4"/>
      <c r="Y8501" s="4"/>
      <c r="Z8501" s="4"/>
    </row>
    <row r="8502">
      <c r="A8502" s="2">
        <v>8495.0</v>
      </c>
      <c r="B8502" s="2">
        <v>4.9</v>
      </c>
      <c r="C8502" s="2" t="s">
        <v>13</v>
      </c>
      <c r="D8502" s="5">
        <v>0.5803819444444445</v>
      </c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4"/>
      <c r="U8502" s="4"/>
      <c r="V8502" s="4"/>
      <c r="W8502" s="4"/>
      <c r="X8502" s="4"/>
      <c r="Y8502" s="4"/>
      <c r="Z8502" s="4"/>
    </row>
    <row r="8503">
      <c r="A8503" s="2">
        <v>8496.0</v>
      </c>
      <c r="B8503" s="2">
        <v>4.9</v>
      </c>
      <c r="C8503" s="2" t="s">
        <v>13</v>
      </c>
      <c r="D8503" s="5">
        <v>0.5803935185185185</v>
      </c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4"/>
      <c r="U8503" s="4"/>
      <c r="V8503" s="4"/>
      <c r="W8503" s="4"/>
      <c r="X8503" s="4"/>
      <c r="Y8503" s="4"/>
      <c r="Z8503" s="4"/>
    </row>
    <row r="8504">
      <c r="A8504" s="2">
        <v>8497.0</v>
      </c>
      <c r="B8504" s="2">
        <v>4.9</v>
      </c>
      <c r="C8504" s="2" t="s">
        <v>13</v>
      </c>
      <c r="D8504" s="5">
        <v>0.5804050925925925</v>
      </c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4"/>
      <c r="U8504" s="4"/>
      <c r="V8504" s="4"/>
      <c r="W8504" s="4"/>
      <c r="X8504" s="4"/>
      <c r="Y8504" s="4"/>
      <c r="Z8504" s="4"/>
    </row>
    <row r="8505">
      <c r="A8505" s="2">
        <v>8498.0</v>
      </c>
      <c r="B8505" s="2">
        <v>4.9</v>
      </c>
      <c r="C8505" s="2" t="s">
        <v>13</v>
      </c>
      <c r="D8505" s="5">
        <v>0.5804166666666667</v>
      </c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4"/>
      <c r="U8505" s="4"/>
      <c r="V8505" s="4"/>
      <c r="W8505" s="4"/>
      <c r="X8505" s="4"/>
      <c r="Y8505" s="4"/>
      <c r="Z8505" s="4"/>
    </row>
    <row r="8506">
      <c r="A8506" s="2">
        <v>8499.0</v>
      </c>
      <c r="B8506" s="2">
        <v>4.9</v>
      </c>
      <c r="C8506" s="2" t="s">
        <v>13</v>
      </c>
      <c r="D8506" s="5">
        <v>0.5804282407407407</v>
      </c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4"/>
      <c r="U8506" s="4"/>
      <c r="V8506" s="4"/>
      <c r="W8506" s="4"/>
      <c r="X8506" s="4"/>
      <c r="Y8506" s="4"/>
      <c r="Z8506" s="4"/>
    </row>
    <row r="8507">
      <c r="A8507" s="2">
        <v>8500.0</v>
      </c>
      <c r="B8507" s="2">
        <v>4.9</v>
      </c>
      <c r="C8507" s="2" t="s">
        <v>13</v>
      </c>
      <c r="D8507" s="5">
        <v>0.5804398148148148</v>
      </c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4"/>
      <c r="U8507" s="4"/>
      <c r="V8507" s="4"/>
      <c r="W8507" s="4"/>
      <c r="X8507" s="4"/>
      <c r="Y8507" s="4"/>
      <c r="Z8507" s="4"/>
    </row>
    <row r="8508">
      <c r="A8508" s="2">
        <v>8501.0</v>
      </c>
      <c r="B8508" s="2">
        <v>4.9</v>
      </c>
      <c r="C8508" s="2" t="s">
        <v>13</v>
      </c>
      <c r="D8508" s="5">
        <v>0.5804513888888889</v>
      </c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4"/>
      <c r="U8508" s="4"/>
      <c r="V8508" s="4"/>
      <c r="W8508" s="4"/>
      <c r="X8508" s="4"/>
      <c r="Y8508" s="4"/>
      <c r="Z8508" s="4"/>
    </row>
    <row r="8509">
      <c r="A8509" s="2">
        <v>8502.0</v>
      </c>
      <c r="B8509" s="2">
        <v>5.0</v>
      </c>
      <c r="C8509" s="2" t="s">
        <v>13</v>
      </c>
      <c r="D8509" s="5">
        <v>0.580462962962963</v>
      </c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4"/>
      <c r="U8509" s="4"/>
      <c r="V8509" s="4"/>
      <c r="W8509" s="4"/>
      <c r="X8509" s="4"/>
      <c r="Y8509" s="4"/>
      <c r="Z8509" s="4"/>
    </row>
    <row r="8510">
      <c r="A8510" s="2">
        <v>8503.0</v>
      </c>
      <c r="B8510" s="2">
        <v>4.9</v>
      </c>
      <c r="C8510" s="2" t="s">
        <v>13</v>
      </c>
      <c r="D8510" s="5">
        <v>0.580474537037037</v>
      </c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4"/>
      <c r="U8510" s="4"/>
      <c r="V8510" s="4"/>
      <c r="W8510" s="4"/>
      <c r="X8510" s="4"/>
      <c r="Y8510" s="4"/>
      <c r="Z8510" s="4"/>
    </row>
    <row r="8511">
      <c r="A8511" s="2">
        <v>8504.0</v>
      </c>
      <c r="B8511" s="2">
        <v>5.0</v>
      </c>
      <c r="C8511" s="2" t="s">
        <v>13</v>
      </c>
      <c r="D8511" s="5">
        <v>0.5804861111111111</v>
      </c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4"/>
      <c r="U8511" s="4"/>
      <c r="V8511" s="4"/>
      <c r="W8511" s="4"/>
      <c r="X8511" s="4"/>
      <c r="Y8511" s="4"/>
      <c r="Z8511" s="4"/>
    </row>
    <row r="8512">
      <c r="A8512" s="2">
        <v>8505.0</v>
      </c>
      <c r="B8512" s="2">
        <v>5.0</v>
      </c>
      <c r="C8512" s="2" t="s">
        <v>13</v>
      </c>
      <c r="D8512" s="5">
        <v>0.5804976851851852</v>
      </c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4"/>
      <c r="U8512" s="4"/>
      <c r="V8512" s="4"/>
      <c r="W8512" s="4"/>
      <c r="X8512" s="4"/>
      <c r="Y8512" s="4"/>
      <c r="Z8512" s="4"/>
    </row>
    <row r="8513">
      <c r="A8513" s="2">
        <v>8506.0</v>
      </c>
      <c r="B8513" s="2">
        <v>4.8</v>
      </c>
      <c r="C8513" s="2" t="s">
        <v>13</v>
      </c>
      <c r="D8513" s="5">
        <v>0.5805092592592592</v>
      </c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4"/>
      <c r="U8513" s="4"/>
      <c r="V8513" s="4"/>
      <c r="W8513" s="4"/>
      <c r="X8513" s="4"/>
      <c r="Y8513" s="4"/>
      <c r="Z8513" s="4"/>
    </row>
    <row r="8514">
      <c r="A8514" s="2">
        <v>8507.0</v>
      </c>
      <c r="B8514" s="2">
        <v>5.0</v>
      </c>
      <c r="C8514" s="2" t="s">
        <v>13</v>
      </c>
      <c r="D8514" s="5">
        <v>0.5805208333333334</v>
      </c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4"/>
      <c r="U8514" s="4"/>
      <c r="V8514" s="4"/>
      <c r="W8514" s="4"/>
      <c r="X8514" s="4"/>
      <c r="Y8514" s="4"/>
      <c r="Z8514" s="4"/>
    </row>
    <row r="8515">
      <c r="A8515" s="2">
        <v>8508.0</v>
      </c>
      <c r="B8515" s="2">
        <v>4.9</v>
      </c>
      <c r="C8515" s="2" t="s">
        <v>13</v>
      </c>
      <c r="D8515" s="5">
        <v>0.5805324074074074</v>
      </c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4"/>
      <c r="U8515" s="4"/>
      <c r="V8515" s="4"/>
      <c r="W8515" s="4"/>
      <c r="X8515" s="4"/>
      <c r="Y8515" s="4"/>
      <c r="Z8515" s="4"/>
    </row>
    <row r="8516">
      <c r="A8516" s="2">
        <v>8509.0</v>
      </c>
      <c r="B8516" s="2">
        <v>4.9</v>
      </c>
      <c r="C8516" s="2" t="s">
        <v>13</v>
      </c>
      <c r="D8516" s="5">
        <v>0.5805439814814815</v>
      </c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4"/>
      <c r="U8516" s="4"/>
      <c r="V8516" s="4"/>
      <c r="W8516" s="4"/>
      <c r="X8516" s="4"/>
      <c r="Y8516" s="4"/>
      <c r="Z8516" s="4"/>
    </row>
    <row r="8517">
      <c r="A8517" s="2">
        <v>8510.0</v>
      </c>
      <c r="B8517" s="2">
        <v>4.9</v>
      </c>
      <c r="C8517" s="2" t="s">
        <v>13</v>
      </c>
      <c r="D8517" s="5">
        <v>0.5805555555555556</v>
      </c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4"/>
      <c r="U8517" s="4"/>
      <c r="V8517" s="4"/>
      <c r="W8517" s="4"/>
      <c r="X8517" s="4"/>
      <c r="Y8517" s="4"/>
      <c r="Z8517" s="4"/>
    </row>
    <row r="8518">
      <c r="A8518" s="2">
        <v>8511.0</v>
      </c>
      <c r="B8518" s="2">
        <v>4.9</v>
      </c>
      <c r="C8518" s="2" t="s">
        <v>13</v>
      </c>
      <c r="D8518" s="5">
        <v>0.5805671296296296</v>
      </c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4"/>
      <c r="U8518" s="4"/>
      <c r="V8518" s="4"/>
      <c r="W8518" s="4"/>
      <c r="X8518" s="4"/>
      <c r="Y8518" s="4"/>
      <c r="Z8518" s="4"/>
    </row>
    <row r="8519">
      <c r="A8519" s="2">
        <v>8512.0</v>
      </c>
      <c r="B8519" s="2">
        <v>4.9</v>
      </c>
      <c r="C8519" s="2" t="s">
        <v>13</v>
      </c>
      <c r="D8519" s="5">
        <v>0.5805787037037037</v>
      </c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4"/>
      <c r="U8519" s="4"/>
      <c r="V8519" s="4"/>
      <c r="W8519" s="4"/>
      <c r="X8519" s="4"/>
      <c r="Y8519" s="4"/>
      <c r="Z8519" s="4"/>
    </row>
    <row r="8520">
      <c r="A8520" s="2">
        <v>8513.0</v>
      </c>
      <c r="B8520" s="2">
        <v>4.9</v>
      </c>
      <c r="C8520" s="2" t="s">
        <v>13</v>
      </c>
      <c r="D8520" s="5">
        <v>0.5805902777777778</v>
      </c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4"/>
      <c r="U8520" s="4"/>
      <c r="V8520" s="4"/>
      <c r="W8520" s="4"/>
      <c r="X8520" s="4"/>
      <c r="Y8520" s="4"/>
      <c r="Z8520" s="4"/>
    </row>
    <row r="8521">
      <c r="A8521" s="2">
        <v>8514.0</v>
      </c>
      <c r="B8521" s="2">
        <v>5.0</v>
      </c>
      <c r="C8521" s="2" t="s">
        <v>13</v>
      </c>
      <c r="D8521" s="5">
        <v>0.5806018518518519</v>
      </c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4"/>
      <c r="U8521" s="4"/>
      <c r="V8521" s="4"/>
      <c r="W8521" s="4"/>
      <c r="X8521" s="4"/>
      <c r="Y8521" s="4"/>
      <c r="Z8521" s="4"/>
    </row>
    <row r="8522">
      <c r="A8522" s="2">
        <v>8515.0</v>
      </c>
      <c r="B8522" s="2">
        <v>4.9</v>
      </c>
      <c r="C8522" s="2" t="s">
        <v>13</v>
      </c>
      <c r="D8522" s="5">
        <v>0.5806134259259259</v>
      </c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4"/>
      <c r="U8522" s="4"/>
      <c r="V8522" s="4"/>
      <c r="W8522" s="4"/>
      <c r="X8522" s="4"/>
      <c r="Y8522" s="4"/>
      <c r="Z8522" s="4"/>
    </row>
    <row r="8523">
      <c r="A8523" s="2">
        <v>8516.0</v>
      </c>
      <c r="B8523" s="2">
        <v>4.9</v>
      </c>
      <c r="C8523" s="2" t="s">
        <v>13</v>
      </c>
      <c r="D8523" s="5">
        <v>0.580625</v>
      </c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4"/>
      <c r="U8523" s="4"/>
      <c r="V8523" s="4"/>
      <c r="W8523" s="4"/>
      <c r="X8523" s="4"/>
      <c r="Y8523" s="4"/>
      <c r="Z8523" s="4"/>
    </row>
    <row r="8524">
      <c r="A8524" s="2">
        <v>8517.0</v>
      </c>
      <c r="B8524" s="2">
        <v>5.0</v>
      </c>
      <c r="C8524" s="2" t="s">
        <v>13</v>
      </c>
      <c r="D8524" s="5">
        <v>0.5806365740740741</v>
      </c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4"/>
      <c r="U8524" s="4"/>
      <c r="V8524" s="4"/>
      <c r="W8524" s="4"/>
      <c r="X8524" s="4"/>
      <c r="Y8524" s="4"/>
      <c r="Z8524" s="4"/>
    </row>
    <row r="8525">
      <c r="A8525" s="2">
        <v>8518.0</v>
      </c>
      <c r="B8525" s="2">
        <v>4.9</v>
      </c>
      <c r="C8525" s="2" t="s">
        <v>13</v>
      </c>
      <c r="D8525" s="5">
        <v>0.5806481481481481</v>
      </c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4"/>
      <c r="U8525" s="4"/>
      <c r="V8525" s="4"/>
      <c r="W8525" s="4"/>
      <c r="X8525" s="4"/>
      <c r="Y8525" s="4"/>
      <c r="Z8525" s="4"/>
    </row>
    <row r="8526">
      <c r="A8526" s="2">
        <v>8519.0</v>
      </c>
      <c r="B8526" s="2">
        <v>4.9</v>
      </c>
      <c r="C8526" s="2" t="s">
        <v>13</v>
      </c>
      <c r="D8526" s="5">
        <v>0.5806597222222222</v>
      </c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4"/>
      <c r="U8526" s="4"/>
      <c r="V8526" s="4"/>
      <c r="W8526" s="4"/>
      <c r="X8526" s="4"/>
      <c r="Y8526" s="4"/>
      <c r="Z8526" s="4"/>
    </row>
    <row r="8527">
      <c r="A8527" s="2">
        <v>8520.0</v>
      </c>
      <c r="B8527" s="2">
        <v>5.0</v>
      </c>
      <c r="C8527" s="2" t="s">
        <v>13</v>
      </c>
      <c r="D8527" s="5">
        <v>0.5806712962962963</v>
      </c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4"/>
      <c r="U8527" s="4"/>
      <c r="V8527" s="4"/>
      <c r="W8527" s="4"/>
      <c r="X8527" s="4"/>
      <c r="Y8527" s="4"/>
      <c r="Z8527" s="4"/>
    </row>
    <row r="8528">
      <c r="A8528" s="2">
        <v>8521.0</v>
      </c>
      <c r="B8528" s="2">
        <v>5.0</v>
      </c>
      <c r="C8528" s="2" t="s">
        <v>13</v>
      </c>
      <c r="D8528" s="5">
        <v>0.5806828703703704</v>
      </c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>
      <c r="A8529" s="2">
        <v>8522.0</v>
      </c>
      <c r="B8529" s="2">
        <v>5.0</v>
      </c>
      <c r="C8529" s="2" t="s">
        <v>13</v>
      </c>
      <c r="D8529" s="5">
        <v>0.5806944444444444</v>
      </c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4"/>
      <c r="U8529" s="4"/>
      <c r="V8529" s="4"/>
      <c r="W8529" s="4"/>
      <c r="X8529" s="4"/>
      <c r="Y8529" s="4"/>
      <c r="Z8529" s="4"/>
    </row>
    <row r="8530">
      <c r="A8530" s="2">
        <v>8523.0</v>
      </c>
      <c r="B8530" s="2">
        <v>4.9</v>
      </c>
      <c r="C8530" s="2" t="s">
        <v>13</v>
      </c>
      <c r="D8530" s="5">
        <v>0.5807060185185186</v>
      </c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4"/>
      <c r="U8530" s="4"/>
      <c r="V8530" s="4"/>
      <c r="W8530" s="4"/>
      <c r="X8530" s="4"/>
      <c r="Y8530" s="4"/>
      <c r="Z8530" s="4"/>
    </row>
    <row r="8531">
      <c r="A8531" s="2">
        <v>8524.0</v>
      </c>
      <c r="B8531" s="2">
        <v>5.0</v>
      </c>
      <c r="C8531" s="2" t="s">
        <v>13</v>
      </c>
      <c r="D8531" s="5">
        <v>0.5807175925925926</v>
      </c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4"/>
      <c r="U8531" s="4"/>
      <c r="V8531" s="4"/>
      <c r="W8531" s="4"/>
      <c r="X8531" s="4"/>
      <c r="Y8531" s="4"/>
      <c r="Z8531" s="4"/>
    </row>
    <row r="8532">
      <c r="A8532" s="2">
        <v>8525.0</v>
      </c>
      <c r="B8532" s="2">
        <v>4.9</v>
      </c>
      <c r="C8532" s="2" t="s">
        <v>13</v>
      </c>
      <c r="D8532" s="5">
        <v>0.5807291666666666</v>
      </c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4"/>
      <c r="U8532" s="4"/>
      <c r="V8532" s="4"/>
      <c r="W8532" s="4"/>
      <c r="X8532" s="4"/>
      <c r="Y8532" s="4"/>
      <c r="Z8532" s="4"/>
    </row>
    <row r="8533">
      <c r="A8533" s="2">
        <v>8526.0</v>
      </c>
      <c r="B8533" s="2">
        <v>5.0</v>
      </c>
      <c r="C8533" s="2" t="s">
        <v>13</v>
      </c>
      <c r="D8533" s="5">
        <v>0.5807407407407408</v>
      </c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4"/>
      <c r="U8533" s="4"/>
      <c r="V8533" s="4"/>
      <c r="W8533" s="4"/>
      <c r="X8533" s="4"/>
      <c r="Y8533" s="4"/>
      <c r="Z8533" s="4"/>
    </row>
    <row r="8534">
      <c r="A8534" s="2">
        <v>8527.0</v>
      </c>
      <c r="B8534" s="2">
        <v>4.9</v>
      </c>
      <c r="C8534" s="2" t="s">
        <v>13</v>
      </c>
      <c r="D8534" s="5">
        <v>0.5807523148148148</v>
      </c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4"/>
      <c r="U8534" s="4"/>
      <c r="V8534" s="4"/>
      <c r="W8534" s="4"/>
      <c r="X8534" s="4"/>
      <c r="Y8534" s="4"/>
      <c r="Z8534" s="4"/>
    </row>
    <row r="8535">
      <c r="A8535" s="2">
        <v>8528.0</v>
      </c>
      <c r="B8535" s="2">
        <v>4.8</v>
      </c>
      <c r="C8535" s="2" t="s">
        <v>13</v>
      </c>
      <c r="D8535" s="5">
        <v>0.5807638888888889</v>
      </c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4"/>
      <c r="U8535" s="4"/>
      <c r="V8535" s="4"/>
      <c r="W8535" s="4"/>
      <c r="X8535" s="4"/>
      <c r="Y8535" s="4"/>
      <c r="Z8535" s="4"/>
    </row>
    <row r="8536">
      <c r="A8536" s="2">
        <v>8529.0</v>
      </c>
      <c r="B8536" s="2">
        <v>4.9</v>
      </c>
      <c r="C8536" s="2" t="s">
        <v>13</v>
      </c>
      <c r="D8536" s="5">
        <v>0.580775462962963</v>
      </c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4"/>
      <c r="U8536" s="4"/>
      <c r="V8536" s="4"/>
      <c r="W8536" s="4"/>
      <c r="X8536" s="4"/>
      <c r="Y8536" s="4"/>
      <c r="Z8536" s="4"/>
    </row>
    <row r="8537">
      <c r="A8537" s="2">
        <v>8530.0</v>
      </c>
      <c r="B8537" s="2">
        <v>4.9</v>
      </c>
      <c r="C8537" s="2" t="s">
        <v>13</v>
      </c>
      <c r="D8537" s="5">
        <v>0.580787037037037</v>
      </c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4"/>
      <c r="U8537" s="4"/>
      <c r="V8537" s="4"/>
      <c r="W8537" s="4"/>
      <c r="X8537" s="4"/>
      <c r="Y8537" s="4"/>
      <c r="Z8537" s="4"/>
    </row>
    <row r="8538">
      <c r="A8538" s="2">
        <v>8531.0</v>
      </c>
      <c r="B8538" s="2">
        <v>4.9</v>
      </c>
      <c r="C8538" s="2" t="s">
        <v>13</v>
      </c>
      <c r="D8538" s="5">
        <v>0.5807986111111111</v>
      </c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4"/>
      <c r="U8538" s="4"/>
      <c r="V8538" s="4"/>
      <c r="W8538" s="4"/>
      <c r="X8538" s="4"/>
      <c r="Y8538" s="4"/>
      <c r="Z8538" s="4"/>
    </row>
    <row r="8539">
      <c r="A8539" s="2">
        <v>8532.0</v>
      </c>
      <c r="B8539" s="2">
        <v>4.9</v>
      </c>
      <c r="C8539" s="2" t="s">
        <v>13</v>
      </c>
      <c r="D8539" s="5">
        <v>0.5808101851851852</v>
      </c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4"/>
      <c r="U8539" s="4"/>
      <c r="V8539" s="4"/>
      <c r="W8539" s="4"/>
      <c r="X8539" s="4"/>
      <c r="Y8539" s="4"/>
      <c r="Z8539" s="4"/>
    </row>
    <row r="8540">
      <c r="A8540" s="2">
        <v>8533.0</v>
      </c>
      <c r="B8540" s="2">
        <v>5.0</v>
      </c>
      <c r="C8540" s="2" t="s">
        <v>13</v>
      </c>
      <c r="D8540" s="5">
        <v>0.5808217592592593</v>
      </c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4"/>
      <c r="U8540" s="4"/>
      <c r="V8540" s="4"/>
      <c r="W8540" s="4"/>
      <c r="X8540" s="4"/>
      <c r="Y8540" s="4"/>
      <c r="Z8540" s="4"/>
    </row>
    <row r="8541">
      <c r="A8541" s="2">
        <v>8534.0</v>
      </c>
      <c r="B8541" s="2">
        <v>5.1</v>
      </c>
      <c r="C8541" s="2" t="s">
        <v>13</v>
      </c>
      <c r="D8541" s="5">
        <v>0.5808333333333333</v>
      </c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4"/>
      <c r="U8541" s="4"/>
      <c r="V8541" s="4"/>
      <c r="W8541" s="4"/>
      <c r="X8541" s="4"/>
      <c r="Y8541" s="4"/>
      <c r="Z8541" s="4"/>
    </row>
    <row r="8542">
      <c r="A8542" s="2">
        <v>8535.0</v>
      </c>
      <c r="B8542" s="2">
        <v>4.9</v>
      </c>
      <c r="C8542" s="2" t="s">
        <v>13</v>
      </c>
      <c r="D8542" s="5">
        <v>0.5808449074074075</v>
      </c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4"/>
      <c r="U8542" s="4"/>
      <c r="V8542" s="4"/>
      <c r="W8542" s="4"/>
      <c r="X8542" s="4"/>
      <c r="Y8542" s="4"/>
      <c r="Z8542" s="4"/>
    </row>
    <row r="8543">
      <c r="A8543" s="2">
        <v>8536.0</v>
      </c>
      <c r="B8543" s="2">
        <v>5.0</v>
      </c>
      <c r="C8543" s="2" t="s">
        <v>13</v>
      </c>
      <c r="D8543" s="5">
        <v>0.5808564814814815</v>
      </c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4"/>
      <c r="U8543" s="4"/>
      <c r="V8543" s="4"/>
      <c r="W8543" s="4"/>
      <c r="X8543" s="4"/>
      <c r="Y8543" s="4"/>
      <c r="Z8543" s="4"/>
    </row>
    <row r="8544">
      <c r="A8544" s="2">
        <v>8537.0</v>
      </c>
      <c r="B8544" s="2">
        <v>5.0</v>
      </c>
      <c r="C8544" s="2" t="s">
        <v>13</v>
      </c>
      <c r="D8544" s="5">
        <v>0.5808680555555555</v>
      </c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4"/>
      <c r="U8544" s="4"/>
      <c r="V8544" s="4"/>
      <c r="W8544" s="4"/>
      <c r="X8544" s="4"/>
      <c r="Y8544" s="4"/>
      <c r="Z8544" s="4"/>
    </row>
    <row r="8545">
      <c r="A8545" s="2">
        <v>8538.0</v>
      </c>
      <c r="B8545" s="2">
        <v>4.9</v>
      </c>
      <c r="C8545" s="2" t="s">
        <v>13</v>
      </c>
      <c r="D8545" s="5">
        <v>0.5808796296296296</v>
      </c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4"/>
      <c r="U8545" s="4"/>
      <c r="V8545" s="4"/>
      <c r="W8545" s="4"/>
      <c r="X8545" s="4"/>
      <c r="Y8545" s="4"/>
      <c r="Z8545" s="4"/>
    </row>
    <row r="8546">
      <c r="A8546" s="2">
        <v>8539.0</v>
      </c>
      <c r="B8546" s="2">
        <v>4.8</v>
      </c>
      <c r="C8546" s="2" t="s">
        <v>13</v>
      </c>
      <c r="D8546" s="5">
        <v>0.5808912037037037</v>
      </c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4"/>
      <c r="U8546" s="4"/>
      <c r="V8546" s="4"/>
      <c r="W8546" s="4"/>
      <c r="X8546" s="4"/>
      <c r="Y8546" s="4"/>
      <c r="Z8546" s="4"/>
    </row>
    <row r="8547">
      <c r="A8547" s="2">
        <v>8540.0</v>
      </c>
      <c r="B8547" s="2">
        <v>5.0</v>
      </c>
      <c r="C8547" s="2" t="s">
        <v>13</v>
      </c>
      <c r="D8547" s="5">
        <v>0.5809027777777778</v>
      </c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4"/>
      <c r="U8547" s="4"/>
      <c r="V8547" s="4"/>
      <c r="W8547" s="4"/>
      <c r="X8547" s="4"/>
      <c r="Y8547" s="4"/>
      <c r="Z8547" s="4"/>
    </row>
    <row r="8548">
      <c r="A8548" s="2">
        <v>8541.0</v>
      </c>
      <c r="B8548" s="2">
        <v>4.9</v>
      </c>
      <c r="C8548" s="2" t="s">
        <v>13</v>
      </c>
      <c r="D8548" s="5">
        <v>0.5809143518518518</v>
      </c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4"/>
      <c r="U8548" s="4"/>
      <c r="V8548" s="4"/>
      <c r="W8548" s="4"/>
      <c r="X8548" s="4"/>
      <c r="Y8548" s="4"/>
      <c r="Z8548" s="4"/>
    </row>
    <row r="8549">
      <c r="A8549" s="2">
        <v>8542.0</v>
      </c>
      <c r="B8549" s="2">
        <v>4.9</v>
      </c>
      <c r="C8549" s="2" t="s">
        <v>13</v>
      </c>
      <c r="D8549" s="5">
        <v>0.580925925925926</v>
      </c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4"/>
      <c r="U8549" s="4"/>
      <c r="V8549" s="4"/>
      <c r="W8549" s="4"/>
      <c r="X8549" s="4"/>
      <c r="Y8549" s="4"/>
      <c r="Z8549" s="4"/>
    </row>
    <row r="8550">
      <c r="A8550" s="2">
        <v>8543.0</v>
      </c>
      <c r="B8550" s="2">
        <v>5.0</v>
      </c>
      <c r="C8550" s="2" t="s">
        <v>13</v>
      </c>
      <c r="D8550" s="5">
        <v>0.5809375</v>
      </c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4"/>
      <c r="U8550" s="4"/>
      <c r="V8550" s="4"/>
      <c r="W8550" s="4"/>
      <c r="X8550" s="4"/>
      <c r="Y8550" s="4"/>
      <c r="Z8550" s="4"/>
    </row>
    <row r="8551">
      <c r="A8551" s="2">
        <v>8544.0</v>
      </c>
      <c r="B8551" s="2">
        <v>4.8</v>
      </c>
      <c r="C8551" s="2" t="s">
        <v>13</v>
      </c>
      <c r="D8551" s="5">
        <v>0.580949074074074</v>
      </c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4"/>
      <c r="U8551" s="4"/>
      <c r="V8551" s="4"/>
      <c r="W8551" s="4"/>
      <c r="X8551" s="4"/>
      <c r="Y8551" s="4"/>
      <c r="Z8551" s="4"/>
    </row>
    <row r="8552">
      <c r="A8552" s="2">
        <v>8545.0</v>
      </c>
      <c r="B8552" s="2">
        <v>4.9</v>
      </c>
      <c r="C8552" s="2" t="s">
        <v>13</v>
      </c>
      <c r="D8552" s="5">
        <v>0.5809606481481482</v>
      </c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4"/>
      <c r="U8552" s="4"/>
      <c r="V8552" s="4"/>
      <c r="W8552" s="4"/>
      <c r="X8552" s="4"/>
      <c r="Y8552" s="4"/>
      <c r="Z8552" s="4"/>
    </row>
    <row r="8553">
      <c r="A8553" s="2">
        <v>8546.0</v>
      </c>
      <c r="B8553" s="2">
        <v>4.9</v>
      </c>
      <c r="C8553" s="2" t="s">
        <v>13</v>
      </c>
      <c r="D8553" s="5">
        <v>0.5809722222222222</v>
      </c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4"/>
      <c r="U8553" s="4"/>
      <c r="V8553" s="4"/>
      <c r="W8553" s="4"/>
      <c r="X8553" s="4"/>
      <c r="Y8553" s="4"/>
      <c r="Z8553" s="4"/>
    </row>
    <row r="8554">
      <c r="A8554" s="2">
        <v>8547.0</v>
      </c>
      <c r="B8554" s="2">
        <v>4.9</v>
      </c>
      <c r="C8554" s="2" t="s">
        <v>13</v>
      </c>
      <c r="D8554" s="5">
        <v>0.5809837962962963</v>
      </c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4"/>
      <c r="U8554" s="4"/>
      <c r="V8554" s="4"/>
      <c r="W8554" s="4"/>
      <c r="X8554" s="4"/>
      <c r="Y8554" s="4"/>
      <c r="Z8554" s="4"/>
    </row>
    <row r="8555">
      <c r="A8555" s="2">
        <v>8548.0</v>
      </c>
      <c r="B8555" s="2">
        <v>5.0</v>
      </c>
      <c r="C8555" s="2" t="s">
        <v>13</v>
      </c>
      <c r="D8555" s="5">
        <v>0.5809953703703704</v>
      </c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4"/>
      <c r="U8555" s="4"/>
      <c r="V8555" s="4"/>
      <c r="W8555" s="4"/>
      <c r="X8555" s="4"/>
      <c r="Y8555" s="4"/>
      <c r="Z8555" s="4"/>
    </row>
    <row r="8556">
      <c r="A8556" s="2">
        <v>8549.0</v>
      </c>
      <c r="B8556" s="2">
        <v>5.0</v>
      </c>
      <c r="C8556" s="2" t="s">
        <v>13</v>
      </c>
      <c r="D8556" s="5">
        <v>0.5810069444444445</v>
      </c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4"/>
      <c r="U8556" s="4"/>
      <c r="V8556" s="4"/>
      <c r="W8556" s="4"/>
      <c r="X8556" s="4"/>
      <c r="Y8556" s="4"/>
      <c r="Z8556" s="4"/>
    </row>
    <row r="8557">
      <c r="A8557" s="2">
        <v>8550.0</v>
      </c>
      <c r="B8557" s="2">
        <v>4.9</v>
      </c>
      <c r="C8557" s="2" t="s">
        <v>13</v>
      </c>
      <c r="D8557" s="5">
        <v>0.5810185185185185</v>
      </c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4"/>
      <c r="U8557" s="4"/>
      <c r="V8557" s="4"/>
      <c r="W8557" s="4"/>
      <c r="X8557" s="4"/>
      <c r="Y8557" s="4"/>
      <c r="Z8557" s="4"/>
    </row>
    <row r="8558">
      <c r="A8558" s="2">
        <v>8551.0</v>
      </c>
      <c r="B8558" s="2">
        <v>4.9</v>
      </c>
      <c r="C8558" s="2" t="s">
        <v>13</v>
      </c>
      <c r="D8558" s="5">
        <v>0.5810300925925926</v>
      </c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4"/>
      <c r="U8558" s="4"/>
      <c r="V8558" s="4"/>
      <c r="W8558" s="4"/>
      <c r="X8558" s="4"/>
      <c r="Y8558" s="4"/>
      <c r="Z8558" s="4"/>
    </row>
    <row r="8559">
      <c r="A8559" s="2">
        <v>8552.0</v>
      </c>
      <c r="B8559" s="2">
        <v>4.9</v>
      </c>
      <c r="C8559" s="2" t="s">
        <v>13</v>
      </c>
      <c r="D8559" s="5">
        <v>0.5810416666666667</v>
      </c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4"/>
      <c r="U8559" s="4"/>
      <c r="V8559" s="4"/>
      <c r="W8559" s="4"/>
      <c r="X8559" s="4"/>
      <c r="Y8559" s="4"/>
      <c r="Z8559" s="4"/>
    </row>
    <row r="8560">
      <c r="A8560" s="2">
        <v>8553.0</v>
      </c>
      <c r="B8560" s="2">
        <v>4.9</v>
      </c>
      <c r="C8560" s="2" t="s">
        <v>13</v>
      </c>
      <c r="D8560" s="5">
        <v>0.5810532407407407</v>
      </c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4"/>
      <c r="U8560" s="4"/>
      <c r="V8560" s="4"/>
      <c r="W8560" s="4"/>
      <c r="X8560" s="4"/>
      <c r="Y8560" s="4"/>
      <c r="Z8560" s="4"/>
    </row>
    <row r="8561">
      <c r="A8561" s="2">
        <v>8554.0</v>
      </c>
      <c r="B8561" s="2">
        <v>4.9</v>
      </c>
      <c r="C8561" s="2" t="s">
        <v>13</v>
      </c>
      <c r="D8561" s="5">
        <v>0.5810648148148149</v>
      </c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4"/>
      <c r="U8561" s="4"/>
      <c r="V8561" s="4"/>
      <c r="W8561" s="4"/>
      <c r="X8561" s="4"/>
      <c r="Y8561" s="4"/>
      <c r="Z8561" s="4"/>
    </row>
    <row r="8562">
      <c r="A8562" s="2">
        <v>8555.0</v>
      </c>
      <c r="B8562" s="2">
        <v>4.9</v>
      </c>
      <c r="C8562" s="2" t="s">
        <v>13</v>
      </c>
      <c r="D8562" s="5">
        <v>0.5810763888888889</v>
      </c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4"/>
      <c r="U8562" s="4"/>
      <c r="V8562" s="4"/>
      <c r="W8562" s="4"/>
      <c r="X8562" s="4"/>
      <c r="Y8562" s="4"/>
      <c r="Z8562" s="4"/>
    </row>
    <row r="8563">
      <c r="A8563" s="2">
        <v>8556.0</v>
      </c>
      <c r="B8563" s="2">
        <v>4.9</v>
      </c>
      <c r="C8563" s="2" t="s">
        <v>13</v>
      </c>
      <c r="D8563" s="5">
        <v>0.581087962962963</v>
      </c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4"/>
      <c r="U8563" s="4"/>
      <c r="V8563" s="4"/>
      <c r="W8563" s="4"/>
      <c r="X8563" s="4"/>
      <c r="Y8563" s="4"/>
      <c r="Z8563" s="4"/>
    </row>
    <row r="8564">
      <c r="A8564" s="2">
        <v>8557.0</v>
      </c>
      <c r="B8564" s="2">
        <v>4.9</v>
      </c>
      <c r="C8564" s="2" t="s">
        <v>13</v>
      </c>
      <c r="D8564" s="5">
        <v>0.581099537037037</v>
      </c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4"/>
      <c r="U8564" s="4"/>
      <c r="V8564" s="4"/>
      <c r="W8564" s="4"/>
      <c r="X8564" s="4"/>
      <c r="Y8564" s="4"/>
      <c r="Z8564" s="4"/>
    </row>
    <row r="8565">
      <c r="A8565" s="2">
        <v>8558.0</v>
      </c>
      <c r="B8565" s="2">
        <v>4.9</v>
      </c>
      <c r="C8565" s="2" t="s">
        <v>13</v>
      </c>
      <c r="D8565" s="5">
        <v>0.5811111111111111</v>
      </c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4"/>
      <c r="U8565" s="4"/>
      <c r="V8565" s="4"/>
      <c r="W8565" s="4"/>
      <c r="X8565" s="4"/>
      <c r="Y8565" s="4"/>
      <c r="Z8565" s="4"/>
    </row>
    <row r="8566">
      <c r="A8566" s="2">
        <v>8559.0</v>
      </c>
      <c r="B8566" s="2">
        <v>5.0</v>
      </c>
      <c r="C8566" s="2" t="s">
        <v>13</v>
      </c>
      <c r="D8566" s="5">
        <v>0.5811226851851852</v>
      </c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4"/>
      <c r="U8566" s="4"/>
      <c r="V8566" s="4"/>
      <c r="W8566" s="4"/>
      <c r="X8566" s="4"/>
      <c r="Y8566" s="4"/>
      <c r="Z8566" s="4"/>
    </row>
    <row r="8567">
      <c r="A8567" s="2">
        <v>8560.0</v>
      </c>
      <c r="B8567" s="2">
        <v>4.9</v>
      </c>
      <c r="C8567" s="2" t="s">
        <v>13</v>
      </c>
      <c r="D8567" s="5">
        <v>0.5811342592592592</v>
      </c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4"/>
      <c r="U8567" s="4"/>
      <c r="V8567" s="4"/>
      <c r="W8567" s="4"/>
      <c r="X8567" s="4"/>
      <c r="Y8567" s="4"/>
      <c r="Z8567" s="4"/>
    </row>
    <row r="8568">
      <c r="A8568" s="2">
        <v>8561.0</v>
      </c>
      <c r="B8568" s="2">
        <v>4.9</v>
      </c>
      <c r="C8568" s="2" t="s">
        <v>13</v>
      </c>
      <c r="D8568" s="5">
        <v>0.5811458333333334</v>
      </c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4"/>
      <c r="U8568" s="4"/>
      <c r="V8568" s="4"/>
      <c r="W8568" s="4"/>
      <c r="X8568" s="4"/>
      <c r="Y8568" s="4"/>
      <c r="Z8568" s="4"/>
    </row>
    <row r="8569">
      <c r="A8569" s="2">
        <v>8562.0</v>
      </c>
      <c r="B8569" s="2">
        <v>4.9</v>
      </c>
      <c r="C8569" s="2" t="s">
        <v>13</v>
      </c>
      <c r="D8569" s="5">
        <v>0.5811574074074074</v>
      </c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4"/>
      <c r="U8569" s="4"/>
      <c r="V8569" s="4"/>
      <c r="W8569" s="4"/>
      <c r="X8569" s="4"/>
      <c r="Y8569" s="4"/>
      <c r="Z8569" s="4"/>
    </row>
    <row r="8570">
      <c r="A8570" s="2">
        <v>8563.0</v>
      </c>
      <c r="B8570" s="2">
        <v>4.9</v>
      </c>
      <c r="C8570" s="2" t="s">
        <v>13</v>
      </c>
      <c r="D8570" s="5">
        <v>0.5811689814814814</v>
      </c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4"/>
      <c r="U8570" s="4"/>
      <c r="V8570" s="4"/>
      <c r="W8570" s="4"/>
      <c r="X8570" s="4"/>
      <c r="Y8570" s="4"/>
      <c r="Z8570" s="4"/>
    </row>
    <row r="8571">
      <c r="A8571" s="2">
        <v>8564.0</v>
      </c>
      <c r="B8571" s="2">
        <v>4.9</v>
      </c>
      <c r="C8571" s="2" t="s">
        <v>13</v>
      </c>
      <c r="D8571" s="5">
        <v>0.5811805555555556</v>
      </c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4"/>
      <c r="U8571" s="4"/>
      <c r="V8571" s="4"/>
      <c r="W8571" s="4"/>
      <c r="X8571" s="4"/>
      <c r="Y8571" s="4"/>
      <c r="Z8571" s="4"/>
    </row>
    <row r="8572">
      <c r="A8572" s="2">
        <v>8565.0</v>
      </c>
      <c r="B8572" s="2">
        <v>5.0</v>
      </c>
      <c r="C8572" s="2" t="s">
        <v>13</v>
      </c>
      <c r="D8572" s="5">
        <v>0.5811921296296296</v>
      </c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4"/>
      <c r="U8572" s="4"/>
      <c r="V8572" s="4"/>
      <c r="W8572" s="4"/>
      <c r="X8572" s="4"/>
      <c r="Y8572" s="4"/>
      <c r="Z8572" s="4"/>
    </row>
    <row r="8573">
      <c r="A8573" s="2">
        <v>8566.0</v>
      </c>
      <c r="B8573" s="2">
        <v>4.9</v>
      </c>
      <c r="C8573" s="2" t="s">
        <v>13</v>
      </c>
      <c r="D8573" s="5">
        <v>0.5812037037037037</v>
      </c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4"/>
      <c r="U8573" s="4"/>
      <c r="V8573" s="4"/>
      <c r="W8573" s="4"/>
      <c r="X8573" s="4"/>
      <c r="Y8573" s="4"/>
      <c r="Z8573" s="4"/>
    </row>
    <row r="8574">
      <c r="A8574" s="2">
        <v>8567.0</v>
      </c>
      <c r="B8574" s="2">
        <v>5.0</v>
      </c>
      <c r="C8574" s="2" t="s">
        <v>13</v>
      </c>
      <c r="D8574" s="5">
        <v>0.5812152777777778</v>
      </c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4"/>
      <c r="U8574" s="4"/>
      <c r="V8574" s="4"/>
      <c r="W8574" s="4"/>
      <c r="X8574" s="4"/>
      <c r="Y8574" s="4"/>
      <c r="Z8574" s="4"/>
    </row>
    <row r="8575">
      <c r="A8575" s="2">
        <v>8568.0</v>
      </c>
      <c r="B8575" s="2">
        <v>5.0</v>
      </c>
      <c r="C8575" s="2" t="s">
        <v>13</v>
      </c>
      <c r="D8575" s="5">
        <v>0.5812268518518519</v>
      </c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4"/>
      <c r="U8575" s="4"/>
      <c r="V8575" s="4"/>
      <c r="W8575" s="4"/>
      <c r="X8575" s="4"/>
      <c r="Y8575" s="4"/>
      <c r="Z8575" s="4"/>
    </row>
    <row r="8576">
      <c r="A8576" s="2">
        <v>8569.0</v>
      </c>
      <c r="B8576" s="2">
        <v>5.0</v>
      </c>
      <c r="C8576" s="2" t="s">
        <v>13</v>
      </c>
      <c r="D8576" s="5">
        <v>0.5812384259259259</v>
      </c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4"/>
      <c r="U8576" s="4"/>
      <c r="V8576" s="4"/>
      <c r="W8576" s="4"/>
      <c r="X8576" s="4"/>
      <c r="Y8576" s="4"/>
      <c r="Z8576" s="4"/>
    </row>
    <row r="8577">
      <c r="A8577" s="2">
        <v>8570.0</v>
      </c>
      <c r="B8577" s="2">
        <v>4.9</v>
      </c>
      <c r="C8577" s="2" t="s">
        <v>13</v>
      </c>
      <c r="D8577" s="5">
        <v>0.58125</v>
      </c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4"/>
      <c r="U8577" s="4"/>
      <c r="V8577" s="4"/>
      <c r="W8577" s="4"/>
      <c r="X8577" s="4"/>
      <c r="Y8577" s="4"/>
      <c r="Z8577" s="4"/>
    </row>
    <row r="8578">
      <c r="A8578" s="2">
        <v>8571.0</v>
      </c>
      <c r="B8578" s="2">
        <v>4.9</v>
      </c>
      <c r="C8578" s="2" t="s">
        <v>13</v>
      </c>
      <c r="D8578" s="5">
        <v>0.5812615740740741</v>
      </c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4"/>
      <c r="U8578" s="4"/>
      <c r="V8578" s="4"/>
      <c r="W8578" s="4"/>
      <c r="X8578" s="4"/>
      <c r="Y8578" s="4"/>
      <c r="Z8578" s="4"/>
    </row>
    <row r="8579">
      <c r="A8579" s="2">
        <v>8572.0</v>
      </c>
      <c r="B8579" s="2">
        <v>5.0</v>
      </c>
      <c r="C8579" s="2" t="s">
        <v>13</v>
      </c>
      <c r="D8579" s="5">
        <v>0.5812731481481481</v>
      </c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4"/>
      <c r="U8579" s="4"/>
      <c r="V8579" s="4"/>
      <c r="W8579" s="4"/>
      <c r="X8579" s="4"/>
      <c r="Y8579" s="4"/>
      <c r="Z8579" s="4"/>
    </row>
    <row r="8580">
      <c r="A8580" s="2">
        <v>8573.0</v>
      </c>
      <c r="B8580" s="2">
        <v>5.0</v>
      </c>
      <c r="C8580" s="2" t="s">
        <v>13</v>
      </c>
      <c r="D8580" s="5">
        <v>0.5812847222222223</v>
      </c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4"/>
      <c r="U8580" s="4"/>
      <c r="V8580" s="4"/>
      <c r="W8580" s="4"/>
      <c r="X8580" s="4"/>
      <c r="Y8580" s="4"/>
      <c r="Z8580" s="4"/>
    </row>
    <row r="8581">
      <c r="A8581" s="2">
        <v>8574.0</v>
      </c>
      <c r="B8581" s="2">
        <v>4.9</v>
      </c>
      <c r="C8581" s="2" t="s">
        <v>13</v>
      </c>
      <c r="D8581" s="5">
        <v>0.5812962962962963</v>
      </c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4"/>
      <c r="U8581" s="4"/>
      <c r="V8581" s="4"/>
      <c r="W8581" s="4"/>
      <c r="X8581" s="4"/>
      <c r="Y8581" s="4"/>
      <c r="Z8581" s="4"/>
    </row>
    <row r="8582">
      <c r="A8582" s="2">
        <v>8575.0</v>
      </c>
      <c r="B8582" s="2">
        <v>5.0</v>
      </c>
      <c r="C8582" s="2" t="s">
        <v>13</v>
      </c>
      <c r="D8582" s="5">
        <v>0.5813078703703703</v>
      </c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4"/>
      <c r="U8582" s="4"/>
      <c r="V8582" s="4"/>
      <c r="W8582" s="4"/>
      <c r="X8582" s="4"/>
      <c r="Y8582" s="4"/>
      <c r="Z8582" s="4"/>
    </row>
    <row r="8583">
      <c r="A8583" s="2">
        <v>8576.0</v>
      </c>
      <c r="B8583" s="2">
        <v>4.9</v>
      </c>
      <c r="C8583" s="2" t="s">
        <v>13</v>
      </c>
      <c r="D8583" s="5">
        <v>0.5813194444444445</v>
      </c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4"/>
      <c r="U8583" s="4"/>
      <c r="V8583" s="4"/>
      <c r="W8583" s="4"/>
      <c r="X8583" s="4"/>
      <c r="Y8583" s="4"/>
      <c r="Z8583" s="4"/>
    </row>
    <row r="8584">
      <c r="A8584" s="2">
        <v>8577.0</v>
      </c>
      <c r="B8584" s="2">
        <v>5.0</v>
      </c>
      <c r="C8584" s="2" t="s">
        <v>13</v>
      </c>
      <c r="D8584" s="5">
        <v>0.5813310185185185</v>
      </c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4"/>
      <c r="U8584" s="4"/>
      <c r="V8584" s="4"/>
      <c r="W8584" s="4"/>
      <c r="X8584" s="4"/>
      <c r="Y8584" s="4"/>
      <c r="Z8584" s="4"/>
    </row>
    <row r="8585">
      <c r="A8585" s="2">
        <v>8578.0</v>
      </c>
      <c r="B8585" s="2">
        <v>4.9</v>
      </c>
      <c r="C8585" s="2" t="s">
        <v>13</v>
      </c>
      <c r="D8585" s="5">
        <v>0.5813425925925926</v>
      </c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4"/>
      <c r="U8585" s="4"/>
      <c r="V8585" s="4"/>
      <c r="W8585" s="4"/>
      <c r="X8585" s="4"/>
      <c r="Y8585" s="4"/>
      <c r="Z8585" s="4"/>
    </row>
    <row r="8586">
      <c r="A8586" s="2">
        <v>8579.0</v>
      </c>
      <c r="B8586" s="2">
        <v>5.0</v>
      </c>
      <c r="C8586" s="2" t="s">
        <v>13</v>
      </c>
      <c r="D8586" s="5">
        <v>0.5813541666666666</v>
      </c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4"/>
      <c r="U8586" s="4"/>
      <c r="V8586" s="4"/>
      <c r="W8586" s="4"/>
      <c r="X8586" s="4"/>
      <c r="Y8586" s="4"/>
      <c r="Z8586" s="4"/>
    </row>
    <row r="8587">
      <c r="A8587" s="2">
        <v>8580.0</v>
      </c>
      <c r="B8587" s="2">
        <v>5.0</v>
      </c>
      <c r="C8587" s="2" t="s">
        <v>13</v>
      </c>
      <c r="D8587" s="5">
        <v>0.5813657407407408</v>
      </c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</row>
    <row r="8588">
      <c r="A8588" s="2">
        <v>8581.0</v>
      </c>
      <c r="B8588" s="2">
        <v>5.0</v>
      </c>
      <c r="C8588" s="2" t="s">
        <v>13</v>
      </c>
      <c r="D8588" s="5">
        <v>0.5813773148148148</v>
      </c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4"/>
      <c r="U8588" s="4"/>
      <c r="V8588" s="4"/>
      <c r="W8588" s="4"/>
      <c r="X8588" s="4"/>
      <c r="Y8588" s="4"/>
      <c r="Z8588" s="4"/>
    </row>
    <row r="8589">
      <c r="A8589" s="2">
        <v>8582.0</v>
      </c>
      <c r="B8589" s="2">
        <v>4.9</v>
      </c>
      <c r="C8589" s="2" t="s">
        <v>13</v>
      </c>
      <c r="D8589" s="5">
        <v>0.5813888888888888</v>
      </c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4"/>
      <c r="U8589" s="4"/>
      <c r="V8589" s="4"/>
      <c r="W8589" s="4"/>
      <c r="X8589" s="4"/>
      <c r="Y8589" s="4"/>
      <c r="Z8589" s="4"/>
    </row>
    <row r="8590">
      <c r="A8590" s="2">
        <v>8583.0</v>
      </c>
      <c r="B8590" s="2">
        <v>5.0</v>
      </c>
      <c r="C8590" s="2" t="s">
        <v>13</v>
      </c>
      <c r="D8590" s="5">
        <v>0.581400462962963</v>
      </c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4"/>
      <c r="U8590" s="4"/>
      <c r="V8590" s="4"/>
      <c r="W8590" s="4"/>
      <c r="X8590" s="4"/>
      <c r="Y8590" s="4"/>
      <c r="Z8590" s="4"/>
    </row>
    <row r="8591">
      <c r="A8591" s="2">
        <v>8584.0</v>
      </c>
      <c r="B8591" s="2">
        <v>4.9</v>
      </c>
      <c r="C8591" s="2" t="s">
        <v>13</v>
      </c>
      <c r="D8591" s="5">
        <v>0.581412037037037</v>
      </c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4"/>
      <c r="U8591" s="4"/>
      <c r="V8591" s="4"/>
      <c r="W8591" s="4"/>
      <c r="X8591" s="4"/>
      <c r="Y8591" s="4"/>
      <c r="Z8591" s="4"/>
    </row>
    <row r="8592">
      <c r="A8592" s="2">
        <v>8585.0</v>
      </c>
      <c r="B8592" s="2">
        <v>5.0</v>
      </c>
      <c r="C8592" s="2" t="s">
        <v>13</v>
      </c>
      <c r="D8592" s="5">
        <v>0.5814236111111111</v>
      </c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4"/>
      <c r="U8592" s="4"/>
      <c r="V8592" s="4"/>
      <c r="W8592" s="4"/>
      <c r="X8592" s="4"/>
      <c r="Y8592" s="4"/>
      <c r="Z8592" s="4"/>
    </row>
    <row r="8593">
      <c r="A8593" s="2">
        <v>8586.0</v>
      </c>
      <c r="B8593" s="2">
        <v>5.0</v>
      </c>
      <c r="C8593" s="2" t="s">
        <v>13</v>
      </c>
      <c r="D8593" s="5">
        <v>0.5814351851851852</v>
      </c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4"/>
      <c r="U8593" s="4"/>
      <c r="V8593" s="4"/>
      <c r="W8593" s="4"/>
      <c r="X8593" s="4"/>
      <c r="Y8593" s="4"/>
      <c r="Z8593" s="4"/>
    </row>
    <row r="8594">
      <c r="A8594" s="2">
        <v>8587.0</v>
      </c>
      <c r="B8594" s="2">
        <v>5.0</v>
      </c>
      <c r="C8594" s="2" t="s">
        <v>13</v>
      </c>
      <c r="D8594" s="5">
        <v>0.5814467592592593</v>
      </c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4"/>
      <c r="U8594" s="4"/>
      <c r="V8594" s="4"/>
      <c r="W8594" s="4"/>
      <c r="X8594" s="4"/>
      <c r="Y8594" s="4"/>
      <c r="Z8594" s="4"/>
    </row>
    <row r="8595">
      <c r="A8595" s="2">
        <v>8588.0</v>
      </c>
      <c r="B8595" s="2">
        <v>4.9</v>
      </c>
      <c r="C8595" s="2" t="s">
        <v>13</v>
      </c>
      <c r="D8595" s="5">
        <v>0.5814583333333333</v>
      </c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4"/>
      <c r="U8595" s="4"/>
      <c r="V8595" s="4"/>
      <c r="W8595" s="4"/>
      <c r="X8595" s="4"/>
      <c r="Y8595" s="4"/>
      <c r="Z8595" s="4"/>
    </row>
    <row r="8596">
      <c r="A8596" s="2">
        <v>8589.0</v>
      </c>
      <c r="B8596" s="2">
        <v>5.0</v>
      </c>
      <c r="C8596" s="2" t="s">
        <v>13</v>
      </c>
      <c r="D8596" s="5">
        <v>0.5814699074074074</v>
      </c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4"/>
      <c r="U8596" s="4"/>
      <c r="V8596" s="4"/>
      <c r="W8596" s="4"/>
      <c r="X8596" s="4"/>
      <c r="Y8596" s="4"/>
      <c r="Z8596" s="4"/>
    </row>
    <row r="8597">
      <c r="A8597" s="2">
        <v>8590.0</v>
      </c>
      <c r="B8597" s="2">
        <v>4.9</v>
      </c>
      <c r="C8597" s="2" t="s">
        <v>13</v>
      </c>
      <c r="D8597" s="5">
        <v>0.5814814814814815</v>
      </c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4"/>
      <c r="U8597" s="4"/>
      <c r="V8597" s="4"/>
      <c r="W8597" s="4"/>
      <c r="X8597" s="4"/>
      <c r="Y8597" s="4"/>
      <c r="Z8597" s="4"/>
    </row>
    <row r="8598">
      <c r="A8598" s="2">
        <v>8591.0</v>
      </c>
      <c r="B8598" s="2">
        <v>4.9</v>
      </c>
      <c r="C8598" s="2" t="s">
        <v>13</v>
      </c>
      <c r="D8598" s="5">
        <v>0.5814930555555555</v>
      </c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4"/>
      <c r="U8598" s="4"/>
      <c r="V8598" s="4"/>
      <c r="W8598" s="4"/>
      <c r="X8598" s="4"/>
      <c r="Y8598" s="4"/>
      <c r="Z8598" s="4"/>
    </row>
    <row r="8599">
      <c r="A8599" s="2">
        <v>8592.0</v>
      </c>
      <c r="B8599" s="2">
        <v>4.9</v>
      </c>
      <c r="C8599" s="2" t="s">
        <v>13</v>
      </c>
      <c r="D8599" s="5">
        <v>0.5815046296296297</v>
      </c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4"/>
      <c r="U8599" s="4"/>
      <c r="V8599" s="4"/>
      <c r="W8599" s="4"/>
      <c r="X8599" s="4"/>
      <c r="Y8599" s="4"/>
      <c r="Z8599" s="4"/>
    </row>
    <row r="8600">
      <c r="A8600" s="2">
        <v>8593.0</v>
      </c>
      <c r="B8600" s="2">
        <v>4.9</v>
      </c>
      <c r="C8600" s="2" t="s">
        <v>13</v>
      </c>
      <c r="D8600" s="5">
        <v>0.5815162037037037</v>
      </c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4"/>
      <c r="U8600" s="4"/>
      <c r="V8600" s="4"/>
      <c r="W8600" s="4"/>
      <c r="X8600" s="4"/>
      <c r="Y8600" s="4"/>
      <c r="Z8600" s="4"/>
    </row>
    <row r="8601">
      <c r="A8601" s="2">
        <v>8594.0</v>
      </c>
      <c r="B8601" s="2">
        <v>5.0</v>
      </c>
      <c r="C8601" s="2" t="s">
        <v>13</v>
      </c>
      <c r="D8601" s="5">
        <v>0.5815277777777778</v>
      </c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4"/>
      <c r="U8601" s="4"/>
      <c r="V8601" s="4"/>
      <c r="W8601" s="4"/>
      <c r="X8601" s="4"/>
      <c r="Y8601" s="4"/>
      <c r="Z8601" s="4"/>
    </row>
    <row r="8602">
      <c r="A8602" s="2">
        <v>8595.0</v>
      </c>
      <c r="B8602" s="2">
        <v>4.9</v>
      </c>
      <c r="C8602" s="2" t="s">
        <v>13</v>
      </c>
      <c r="D8602" s="5">
        <v>0.5815393518518519</v>
      </c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4"/>
      <c r="U8602" s="4"/>
      <c r="V8602" s="4"/>
      <c r="W8602" s="4"/>
      <c r="X8602" s="4"/>
      <c r="Y8602" s="4"/>
      <c r="Z8602" s="4"/>
    </row>
    <row r="8603">
      <c r="A8603" s="2">
        <v>8596.0</v>
      </c>
      <c r="B8603" s="2">
        <v>4.9</v>
      </c>
      <c r="C8603" s="2" t="s">
        <v>13</v>
      </c>
      <c r="D8603" s="5">
        <v>0.5815509259259259</v>
      </c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4"/>
      <c r="U8603" s="4"/>
      <c r="V8603" s="4"/>
      <c r="W8603" s="4"/>
      <c r="X8603" s="4"/>
      <c r="Y8603" s="4"/>
      <c r="Z8603" s="4"/>
    </row>
    <row r="8604">
      <c r="A8604" s="2">
        <v>8597.0</v>
      </c>
      <c r="B8604" s="2">
        <v>4.9</v>
      </c>
      <c r="C8604" s="2" t="s">
        <v>13</v>
      </c>
      <c r="D8604" s="5">
        <v>0.5815625</v>
      </c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4"/>
      <c r="U8604" s="4"/>
      <c r="V8604" s="4"/>
      <c r="W8604" s="4"/>
      <c r="X8604" s="4"/>
      <c r="Y8604" s="4"/>
      <c r="Z8604" s="4"/>
    </row>
    <row r="8605">
      <c r="A8605" s="2">
        <v>8598.0</v>
      </c>
      <c r="B8605" s="2">
        <v>5.0</v>
      </c>
      <c r="C8605" s="2" t="s">
        <v>13</v>
      </c>
      <c r="D8605" s="5">
        <v>0.581574074074074</v>
      </c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4"/>
      <c r="U8605" s="4"/>
      <c r="V8605" s="4"/>
      <c r="W8605" s="4"/>
      <c r="X8605" s="4"/>
      <c r="Y8605" s="4"/>
      <c r="Z8605" s="4"/>
    </row>
    <row r="8606">
      <c r="A8606" s="2">
        <v>8599.0</v>
      </c>
      <c r="B8606" s="2">
        <v>5.0</v>
      </c>
      <c r="C8606" s="2" t="s">
        <v>13</v>
      </c>
      <c r="D8606" s="5">
        <v>0.5815856481481482</v>
      </c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4"/>
      <c r="U8606" s="4"/>
      <c r="V8606" s="4"/>
      <c r="W8606" s="4"/>
      <c r="X8606" s="4"/>
      <c r="Y8606" s="4"/>
      <c r="Z8606" s="4"/>
    </row>
    <row r="8607">
      <c r="A8607" s="2">
        <v>8600.0</v>
      </c>
      <c r="B8607" s="2">
        <v>4.9</v>
      </c>
      <c r="C8607" s="2" t="s">
        <v>13</v>
      </c>
      <c r="D8607" s="5">
        <v>0.5815972222222222</v>
      </c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4"/>
      <c r="U8607" s="4"/>
      <c r="V8607" s="4"/>
      <c r="W8607" s="4"/>
      <c r="X8607" s="4"/>
      <c r="Y8607" s="4"/>
      <c r="Z8607" s="4"/>
    </row>
    <row r="8608">
      <c r="A8608" s="2">
        <v>8601.0</v>
      </c>
      <c r="B8608" s="2">
        <v>4.9</v>
      </c>
      <c r="C8608" s="2" t="s">
        <v>13</v>
      </c>
      <c r="D8608" s="5">
        <v>0.5816087962962962</v>
      </c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4"/>
      <c r="U8608" s="4"/>
      <c r="V8608" s="4"/>
      <c r="W8608" s="4"/>
      <c r="X8608" s="4"/>
      <c r="Y8608" s="4"/>
      <c r="Z8608" s="4"/>
    </row>
    <row r="8609">
      <c r="A8609" s="2">
        <v>8602.0</v>
      </c>
      <c r="B8609" s="2">
        <v>4.9</v>
      </c>
      <c r="C8609" s="2" t="s">
        <v>13</v>
      </c>
      <c r="D8609" s="5">
        <v>0.5816203703703704</v>
      </c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4"/>
      <c r="U8609" s="4"/>
      <c r="V8609" s="4"/>
      <c r="W8609" s="4"/>
      <c r="X8609" s="4"/>
      <c r="Y8609" s="4"/>
      <c r="Z8609" s="4"/>
    </row>
    <row r="8610">
      <c r="A8610" s="2">
        <v>8603.0</v>
      </c>
      <c r="B8610" s="2">
        <v>4.9</v>
      </c>
      <c r="C8610" s="2" t="s">
        <v>13</v>
      </c>
      <c r="D8610" s="5">
        <v>0.5816319444444444</v>
      </c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4"/>
      <c r="U8610" s="4"/>
      <c r="V8610" s="4"/>
      <c r="W8610" s="4"/>
      <c r="X8610" s="4"/>
      <c r="Y8610" s="4"/>
      <c r="Z8610" s="4"/>
    </row>
    <row r="8611">
      <c r="A8611" s="2">
        <v>8604.0</v>
      </c>
      <c r="B8611" s="2">
        <v>4.9</v>
      </c>
      <c r="C8611" s="2" t="s">
        <v>13</v>
      </c>
      <c r="D8611" s="5">
        <v>0.5816435185185185</v>
      </c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>
      <c r="A8612" s="2">
        <v>8605.0</v>
      </c>
      <c r="B8612" s="2">
        <v>4.9</v>
      </c>
      <c r="C8612" s="2" t="s">
        <v>13</v>
      </c>
      <c r="D8612" s="5">
        <v>0.5816550925925926</v>
      </c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>
      <c r="A8613" s="2">
        <v>8606.0</v>
      </c>
      <c r="B8613" s="2">
        <v>5.0</v>
      </c>
      <c r="C8613" s="2" t="s">
        <v>13</v>
      </c>
      <c r="D8613" s="5">
        <v>0.5816666666666667</v>
      </c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4"/>
      <c r="U8613" s="4"/>
      <c r="V8613" s="4"/>
      <c r="W8613" s="4"/>
      <c r="X8613" s="4"/>
      <c r="Y8613" s="4"/>
      <c r="Z8613" s="4"/>
    </row>
    <row r="8614">
      <c r="A8614" s="2">
        <v>8607.0</v>
      </c>
      <c r="B8614" s="2">
        <v>4.9</v>
      </c>
      <c r="C8614" s="2" t="s">
        <v>13</v>
      </c>
      <c r="D8614" s="5">
        <v>0.5816782407407407</v>
      </c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4"/>
      <c r="U8614" s="4"/>
      <c r="V8614" s="4"/>
      <c r="W8614" s="4"/>
      <c r="X8614" s="4"/>
      <c r="Y8614" s="4"/>
      <c r="Z8614" s="4"/>
    </row>
    <row r="8615">
      <c r="A8615" s="2">
        <v>8608.0</v>
      </c>
      <c r="B8615" s="2">
        <v>4.9</v>
      </c>
      <c r="C8615" s="2" t="s">
        <v>13</v>
      </c>
      <c r="D8615" s="5">
        <v>0.5816898148148149</v>
      </c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4"/>
      <c r="U8615" s="4"/>
      <c r="V8615" s="4"/>
      <c r="W8615" s="4"/>
      <c r="X8615" s="4"/>
      <c r="Y8615" s="4"/>
      <c r="Z8615" s="4"/>
    </row>
    <row r="8616">
      <c r="A8616" s="2">
        <v>8609.0</v>
      </c>
      <c r="B8616" s="2">
        <v>4.9</v>
      </c>
      <c r="C8616" s="2" t="s">
        <v>13</v>
      </c>
      <c r="D8616" s="5">
        <v>0.5817013888888889</v>
      </c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4"/>
      <c r="U8616" s="4"/>
      <c r="V8616" s="4"/>
      <c r="W8616" s="4"/>
      <c r="X8616" s="4"/>
      <c r="Y8616" s="4"/>
      <c r="Z8616" s="4"/>
    </row>
    <row r="8617">
      <c r="A8617" s="2">
        <v>8610.0</v>
      </c>
      <c r="B8617" s="2">
        <v>4.9</v>
      </c>
      <c r="C8617" s="2" t="s">
        <v>13</v>
      </c>
      <c r="D8617" s="5">
        <v>0.5817129629629629</v>
      </c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4"/>
      <c r="U8617" s="4"/>
      <c r="V8617" s="4"/>
      <c r="W8617" s="4"/>
      <c r="X8617" s="4"/>
      <c r="Y8617" s="4"/>
      <c r="Z8617" s="4"/>
    </row>
    <row r="8618">
      <c r="A8618" s="2">
        <v>8611.0</v>
      </c>
      <c r="B8618" s="2">
        <v>4.9</v>
      </c>
      <c r="C8618" s="2" t="s">
        <v>13</v>
      </c>
      <c r="D8618" s="5">
        <v>0.5817245370370371</v>
      </c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4"/>
      <c r="U8618" s="4"/>
      <c r="V8618" s="4"/>
      <c r="W8618" s="4"/>
      <c r="X8618" s="4"/>
      <c r="Y8618" s="4"/>
      <c r="Z8618" s="4"/>
    </row>
    <row r="8619">
      <c r="A8619" s="2">
        <v>8612.0</v>
      </c>
      <c r="B8619" s="2">
        <v>4.9</v>
      </c>
      <c r="C8619" s="2" t="s">
        <v>13</v>
      </c>
      <c r="D8619" s="5">
        <v>0.5817361111111111</v>
      </c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4"/>
      <c r="U8619" s="4"/>
      <c r="V8619" s="4"/>
      <c r="W8619" s="4"/>
      <c r="X8619" s="4"/>
      <c r="Y8619" s="4"/>
      <c r="Z8619" s="4"/>
    </row>
    <row r="8620">
      <c r="A8620" s="2">
        <v>8613.0</v>
      </c>
      <c r="B8620" s="2">
        <v>4.9</v>
      </c>
      <c r="C8620" s="2" t="s">
        <v>13</v>
      </c>
      <c r="D8620" s="5">
        <v>0.5817476851851852</v>
      </c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4"/>
      <c r="U8620" s="4"/>
      <c r="V8620" s="4"/>
      <c r="W8620" s="4"/>
      <c r="X8620" s="4"/>
      <c r="Y8620" s="4"/>
      <c r="Z8620" s="4"/>
    </row>
    <row r="8621">
      <c r="A8621" s="2">
        <v>8614.0</v>
      </c>
      <c r="B8621" s="2">
        <v>4.9</v>
      </c>
      <c r="C8621" s="2" t="s">
        <v>13</v>
      </c>
      <c r="D8621" s="5">
        <v>0.5817592592592593</v>
      </c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4"/>
      <c r="U8621" s="4"/>
      <c r="V8621" s="4"/>
      <c r="W8621" s="4"/>
      <c r="X8621" s="4"/>
      <c r="Y8621" s="4"/>
      <c r="Z8621" s="4"/>
    </row>
    <row r="8622">
      <c r="A8622" s="2">
        <v>8615.0</v>
      </c>
      <c r="B8622" s="2">
        <v>4.9</v>
      </c>
      <c r="C8622" s="2" t="s">
        <v>13</v>
      </c>
      <c r="D8622" s="5">
        <v>0.5817708333333333</v>
      </c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4"/>
      <c r="U8622" s="4"/>
      <c r="V8622" s="4"/>
      <c r="W8622" s="4"/>
      <c r="X8622" s="4"/>
      <c r="Y8622" s="4"/>
      <c r="Z8622" s="4"/>
    </row>
    <row r="8623">
      <c r="A8623" s="2">
        <v>8616.0</v>
      </c>
      <c r="B8623" s="2">
        <v>5.0</v>
      </c>
      <c r="C8623" s="2" t="s">
        <v>13</v>
      </c>
      <c r="D8623" s="5">
        <v>0.5817824074074074</v>
      </c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4"/>
      <c r="U8623" s="4"/>
      <c r="V8623" s="4"/>
      <c r="W8623" s="4"/>
      <c r="X8623" s="4"/>
      <c r="Y8623" s="4"/>
      <c r="Z8623" s="4"/>
    </row>
    <row r="8624">
      <c r="A8624" s="2">
        <v>8617.0</v>
      </c>
      <c r="B8624" s="2">
        <v>5.0</v>
      </c>
      <c r="C8624" s="2" t="s">
        <v>13</v>
      </c>
      <c r="D8624" s="5">
        <v>0.5817939814814815</v>
      </c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4"/>
      <c r="U8624" s="4"/>
      <c r="V8624" s="4"/>
      <c r="W8624" s="4"/>
      <c r="X8624" s="4"/>
      <c r="Y8624" s="4"/>
      <c r="Z8624" s="4"/>
    </row>
    <row r="8625">
      <c r="A8625" s="2">
        <v>8618.0</v>
      </c>
      <c r="B8625" s="2">
        <v>5.0</v>
      </c>
      <c r="C8625" s="2" t="s">
        <v>13</v>
      </c>
      <c r="D8625" s="5">
        <v>0.5818055555555556</v>
      </c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4"/>
      <c r="U8625" s="4"/>
      <c r="V8625" s="4"/>
      <c r="W8625" s="4"/>
      <c r="X8625" s="4"/>
      <c r="Y8625" s="4"/>
      <c r="Z8625" s="4"/>
    </row>
    <row r="8626">
      <c r="A8626" s="2">
        <v>8619.0</v>
      </c>
      <c r="B8626" s="2">
        <v>4.9</v>
      </c>
      <c r="C8626" s="2" t="s">
        <v>13</v>
      </c>
      <c r="D8626" s="5">
        <v>0.5818171296296296</v>
      </c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4"/>
      <c r="U8626" s="4"/>
      <c r="V8626" s="4"/>
      <c r="W8626" s="4"/>
      <c r="X8626" s="4"/>
      <c r="Y8626" s="4"/>
      <c r="Z8626" s="4"/>
    </row>
    <row r="8627">
      <c r="A8627" s="2">
        <v>8620.0</v>
      </c>
      <c r="B8627" s="2">
        <v>4.9</v>
      </c>
      <c r="C8627" s="2" t="s">
        <v>13</v>
      </c>
      <c r="D8627" s="5">
        <v>0.5818287037037037</v>
      </c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4"/>
      <c r="U8627" s="4"/>
      <c r="V8627" s="4"/>
      <c r="W8627" s="4"/>
      <c r="X8627" s="4"/>
      <c r="Y8627" s="4"/>
      <c r="Z8627" s="4"/>
    </row>
    <row r="8628">
      <c r="A8628" s="2">
        <v>8621.0</v>
      </c>
      <c r="B8628" s="2">
        <v>4.9</v>
      </c>
      <c r="C8628" s="2" t="s">
        <v>13</v>
      </c>
      <c r="D8628" s="5">
        <v>0.5818402777777778</v>
      </c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4"/>
      <c r="U8628" s="4"/>
      <c r="V8628" s="4"/>
      <c r="W8628" s="4"/>
      <c r="X8628" s="4"/>
      <c r="Y8628" s="4"/>
      <c r="Z8628" s="4"/>
    </row>
    <row r="8629">
      <c r="A8629" s="2">
        <v>8622.0</v>
      </c>
      <c r="B8629" s="2">
        <v>5.0</v>
      </c>
      <c r="C8629" s="2" t="s">
        <v>13</v>
      </c>
      <c r="D8629" s="5">
        <v>0.5818518518518518</v>
      </c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4"/>
      <c r="U8629" s="4"/>
      <c r="V8629" s="4"/>
      <c r="W8629" s="4"/>
      <c r="X8629" s="4"/>
      <c r="Y8629" s="4"/>
      <c r="Z8629" s="4"/>
    </row>
    <row r="8630">
      <c r="A8630" s="2">
        <v>8623.0</v>
      </c>
      <c r="B8630" s="2">
        <v>4.9</v>
      </c>
      <c r="C8630" s="2" t="s">
        <v>13</v>
      </c>
      <c r="D8630" s="5">
        <v>0.5818634259259259</v>
      </c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4"/>
      <c r="U8630" s="4"/>
      <c r="V8630" s="4"/>
      <c r="W8630" s="4"/>
      <c r="X8630" s="4"/>
      <c r="Y8630" s="4"/>
      <c r="Z8630" s="4"/>
    </row>
    <row r="8631">
      <c r="A8631" s="2">
        <v>8624.0</v>
      </c>
      <c r="B8631" s="2">
        <v>4.9</v>
      </c>
      <c r="C8631" s="2" t="s">
        <v>13</v>
      </c>
      <c r="D8631" s="5">
        <v>0.581875</v>
      </c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4"/>
      <c r="U8631" s="4"/>
      <c r="V8631" s="4"/>
      <c r="W8631" s="4"/>
      <c r="X8631" s="4"/>
      <c r="Y8631" s="4"/>
      <c r="Z8631" s="4"/>
    </row>
    <row r="8632">
      <c r="A8632" s="2">
        <v>8625.0</v>
      </c>
      <c r="B8632" s="2">
        <v>4.9</v>
      </c>
      <c r="C8632" s="2" t="s">
        <v>13</v>
      </c>
      <c r="D8632" s="5">
        <v>0.5818865740740741</v>
      </c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4"/>
      <c r="U8632" s="4"/>
      <c r="V8632" s="4"/>
      <c r="W8632" s="4"/>
      <c r="X8632" s="4"/>
      <c r="Y8632" s="4"/>
      <c r="Z8632" s="4"/>
    </row>
    <row r="8633">
      <c r="A8633" s="2">
        <v>8626.0</v>
      </c>
      <c r="B8633" s="2">
        <v>4.9</v>
      </c>
      <c r="C8633" s="2" t="s">
        <v>13</v>
      </c>
      <c r="D8633" s="5">
        <v>0.5818981481481481</v>
      </c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4"/>
      <c r="U8633" s="4"/>
      <c r="V8633" s="4"/>
      <c r="W8633" s="4"/>
      <c r="X8633" s="4"/>
      <c r="Y8633" s="4"/>
      <c r="Z8633" s="4"/>
    </row>
    <row r="8634">
      <c r="A8634" s="2">
        <v>8627.0</v>
      </c>
      <c r="B8634" s="2">
        <v>5.0</v>
      </c>
      <c r="C8634" s="2" t="s">
        <v>13</v>
      </c>
      <c r="D8634" s="5">
        <v>0.5819097222222223</v>
      </c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4"/>
      <c r="U8634" s="4"/>
      <c r="V8634" s="4"/>
      <c r="W8634" s="4"/>
      <c r="X8634" s="4"/>
      <c r="Y8634" s="4"/>
      <c r="Z8634" s="4"/>
    </row>
    <row r="8635">
      <c r="A8635" s="2">
        <v>8628.0</v>
      </c>
      <c r="B8635" s="2">
        <v>4.9</v>
      </c>
      <c r="C8635" s="2" t="s">
        <v>13</v>
      </c>
      <c r="D8635" s="5">
        <v>0.5819212962962963</v>
      </c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4"/>
      <c r="U8635" s="4"/>
      <c r="V8635" s="4"/>
      <c r="W8635" s="4"/>
      <c r="X8635" s="4"/>
      <c r="Y8635" s="4"/>
      <c r="Z8635" s="4"/>
    </row>
    <row r="8636">
      <c r="A8636" s="2">
        <v>8629.0</v>
      </c>
      <c r="B8636" s="2">
        <v>5.0</v>
      </c>
      <c r="C8636" s="2" t="s">
        <v>13</v>
      </c>
      <c r="D8636" s="5">
        <v>0.5819328703703703</v>
      </c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4"/>
      <c r="U8636" s="4"/>
      <c r="V8636" s="4"/>
      <c r="W8636" s="4"/>
      <c r="X8636" s="4"/>
      <c r="Y8636" s="4"/>
      <c r="Z8636" s="4"/>
    </row>
    <row r="8637">
      <c r="A8637" s="2">
        <v>8630.0</v>
      </c>
      <c r="B8637" s="2">
        <v>4.9</v>
      </c>
      <c r="C8637" s="2" t="s">
        <v>13</v>
      </c>
      <c r="D8637" s="5">
        <v>0.5819444444444445</v>
      </c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4"/>
      <c r="U8637" s="4"/>
      <c r="V8637" s="4"/>
      <c r="W8637" s="4"/>
      <c r="X8637" s="4"/>
      <c r="Y8637" s="4"/>
      <c r="Z8637" s="4"/>
    </row>
    <row r="8638">
      <c r="A8638" s="2">
        <v>8631.0</v>
      </c>
      <c r="B8638" s="2">
        <v>4.9</v>
      </c>
      <c r="C8638" s="2" t="s">
        <v>13</v>
      </c>
      <c r="D8638" s="5">
        <v>0.5819560185185185</v>
      </c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4"/>
      <c r="U8638" s="4"/>
      <c r="V8638" s="4"/>
      <c r="W8638" s="4"/>
      <c r="X8638" s="4"/>
      <c r="Y8638" s="4"/>
      <c r="Z8638" s="4"/>
    </row>
    <row r="8639">
      <c r="A8639" s="2">
        <v>8632.0</v>
      </c>
      <c r="B8639" s="2">
        <v>4.9</v>
      </c>
      <c r="C8639" s="2" t="s">
        <v>13</v>
      </c>
      <c r="D8639" s="5">
        <v>0.5819675925925926</v>
      </c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4"/>
      <c r="U8639" s="4"/>
      <c r="V8639" s="4"/>
      <c r="W8639" s="4"/>
      <c r="X8639" s="4"/>
      <c r="Y8639" s="4"/>
      <c r="Z8639" s="4"/>
    </row>
    <row r="8640">
      <c r="A8640" s="2">
        <v>8633.0</v>
      </c>
      <c r="B8640" s="2">
        <v>5.0</v>
      </c>
      <c r="C8640" s="2" t="s">
        <v>13</v>
      </c>
      <c r="D8640" s="5">
        <v>0.5819791666666667</v>
      </c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4"/>
      <c r="U8640" s="4"/>
      <c r="V8640" s="4"/>
      <c r="W8640" s="4"/>
      <c r="X8640" s="4"/>
      <c r="Y8640" s="4"/>
      <c r="Z8640" s="4"/>
    </row>
    <row r="8641">
      <c r="A8641" s="2">
        <v>8634.0</v>
      </c>
      <c r="B8641" s="2">
        <v>4.9</v>
      </c>
      <c r="C8641" s="2" t="s">
        <v>13</v>
      </c>
      <c r="D8641" s="5">
        <v>0.5819907407407408</v>
      </c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4"/>
      <c r="U8641" s="4"/>
      <c r="V8641" s="4"/>
      <c r="W8641" s="4"/>
      <c r="X8641" s="4"/>
      <c r="Y8641" s="4"/>
      <c r="Z8641" s="4"/>
    </row>
    <row r="8642">
      <c r="A8642" s="2">
        <v>8635.0</v>
      </c>
      <c r="B8642" s="2">
        <v>4.9</v>
      </c>
      <c r="C8642" s="2" t="s">
        <v>13</v>
      </c>
      <c r="D8642" s="5">
        <v>0.5820023148148148</v>
      </c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4"/>
      <c r="U8642" s="4"/>
      <c r="V8642" s="4"/>
      <c r="W8642" s="4"/>
      <c r="X8642" s="4"/>
      <c r="Y8642" s="4"/>
      <c r="Z8642" s="4"/>
    </row>
    <row r="8643">
      <c r="A8643" s="2">
        <v>8636.0</v>
      </c>
      <c r="B8643" s="2">
        <v>4.8</v>
      </c>
      <c r="C8643" s="2" t="s">
        <v>13</v>
      </c>
      <c r="D8643" s="5">
        <v>0.5820138888888889</v>
      </c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4"/>
      <c r="U8643" s="4"/>
      <c r="V8643" s="4"/>
      <c r="W8643" s="4"/>
      <c r="X8643" s="4"/>
      <c r="Y8643" s="4"/>
      <c r="Z8643" s="4"/>
    </row>
    <row r="8644">
      <c r="A8644" s="2">
        <v>8637.0</v>
      </c>
      <c r="B8644" s="2">
        <v>5.0</v>
      </c>
      <c r="C8644" s="2" t="s">
        <v>13</v>
      </c>
      <c r="D8644" s="5">
        <v>0.582025462962963</v>
      </c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4"/>
      <c r="U8644" s="4"/>
      <c r="V8644" s="4"/>
      <c r="W8644" s="4"/>
      <c r="X8644" s="4"/>
      <c r="Y8644" s="4"/>
      <c r="Z8644" s="4"/>
    </row>
    <row r="8645">
      <c r="A8645" s="2">
        <v>8638.0</v>
      </c>
      <c r="B8645" s="2">
        <v>5.0</v>
      </c>
      <c r="C8645" s="2" t="s">
        <v>13</v>
      </c>
      <c r="D8645" s="5">
        <v>0.582037037037037</v>
      </c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4"/>
      <c r="U8645" s="4"/>
      <c r="V8645" s="4"/>
      <c r="W8645" s="4"/>
      <c r="X8645" s="4"/>
      <c r="Y8645" s="4"/>
      <c r="Z8645" s="4"/>
    </row>
    <row r="8646">
      <c r="A8646" s="2">
        <v>8639.0</v>
      </c>
      <c r="B8646" s="2">
        <v>5.0</v>
      </c>
      <c r="C8646" s="2" t="s">
        <v>13</v>
      </c>
      <c r="D8646" s="5">
        <v>0.5820486111111111</v>
      </c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4"/>
      <c r="U8646" s="4"/>
      <c r="V8646" s="4"/>
      <c r="W8646" s="4"/>
      <c r="X8646" s="4"/>
      <c r="Y8646" s="4"/>
      <c r="Z8646" s="4"/>
    </row>
    <row r="8647">
      <c r="A8647" s="2">
        <v>8640.0</v>
      </c>
      <c r="B8647" s="2">
        <v>5.0</v>
      </c>
      <c r="C8647" s="2" t="s">
        <v>13</v>
      </c>
      <c r="D8647" s="5">
        <v>0.5820601851851852</v>
      </c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4"/>
      <c r="U8647" s="4"/>
      <c r="V8647" s="4"/>
      <c r="W8647" s="4"/>
      <c r="X8647" s="4"/>
      <c r="Y8647" s="4"/>
      <c r="Z8647" s="4"/>
    </row>
    <row r="8648">
      <c r="A8648" s="2">
        <v>8641.0</v>
      </c>
      <c r="B8648" s="2">
        <v>5.0</v>
      </c>
      <c r="C8648" s="2" t="s">
        <v>13</v>
      </c>
      <c r="D8648" s="5">
        <v>0.5820717592592592</v>
      </c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4"/>
      <c r="U8648" s="4"/>
      <c r="V8648" s="4"/>
      <c r="W8648" s="4"/>
      <c r="X8648" s="4"/>
      <c r="Y8648" s="4"/>
      <c r="Z8648" s="4"/>
    </row>
    <row r="8649">
      <c r="A8649" s="2">
        <v>8642.0</v>
      </c>
      <c r="B8649" s="2">
        <v>4.9</v>
      </c>
      <c r="C8649" s="2" t="s">
        <v>13</v>
      </c>
      <c r="D8649" s="5">
        <v>0.5820833333333333</v>
      </c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4"/>
      <c r="U8649" s="4"/>
      <c r="V8649" s="4"/>
      <c r="W8649" s="4"/>
      <c r="X8649" s="4"/>
      <c r="Y8649" s="4"/>
      <c r="Z8649" s="4"/>
    </row>
    <row r="8650">
      <c r="A8650" s="2">
        <v>8643.0</v>
      </c>
      <c r="B8650" s="2">
        <v>4.9</v>
      </c>
      <c r="C8650" s="2" t="s">
        <v>13</v>
      </c>
      <c r="D8650" s="5">
        <v>0.5820949074074074</v>
      </c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4"/>
      <c r="U8650" s="4"/>
      <c r="V8650" s="4"/>
      <c r="W8650" s="4"/>
      <c r="X8650" s="4"/>
      <c r="Y8650" s="4"/>
      <c r="Z8650" s="4"/>
    </row>
    <row r="8651">
      <c r="A8651" s="2">
        <v>8644.0</v>
      </c>
      <c r="B8651" s="2">
        <v>4.9</v>
      </c>
      <c r="C8651" s="2" t="s">
        <v>13</v>
      </c>
      <c r="D8651" s="5">
        <v>0.5821064814814815</v>
      </c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4"/>
      <c r="U8651" s="4"/>
      <c r="V8651" s="4"/>
      <c r="W8651" s="4"/>
      <c r="X8651" s="4"/>
      <c r="Y8651" s="4"/>
      <c r="Z8651" s="4"/>
    </row>
    <row r="8652">
      <c r="A8652" s="2">
        <v>8645.0</v>
      </c>
      <c r="B8652" s="2">
        <v>4.9</v>
      </c>
      <c r="C8652" s="2" t="s">
        <v>13</v>
      </c>
      <c r="D8652" s="5">
        <v>0.5821180555555555</v>
      </c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4"/>
      <c r="U8652" s="4"/>
      <c r="V8652" s="4"/>
      <c r="W8652" s="4"/>
      <c r="X8652" s="4"/>
      <c r="Y8652" s="4"/>
      <c r="Z8652" s="4"/>
    </row>
    <row r="8653">
      <c r="A8653" s="2">
        <v>8646.0</v>
      </c>
      <c r="B8653" s="2">
        <v>4.8</v>
      </c>
      <c r="C8653" s="2" t="s">
        <v>13</v>
      </c>
      <c r="D8653" s="5">
        <v>0.5821296296296297</v>
      </c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4"/>
      <c r="U8653" s="4"/>
      <c r="V8653" s="4"/>
      <c r="W8653" s="4"/>
      <c r="X8653" s="4"/>
      <c r="Y8653" s="4"/>
      <c r="Z8653" s="4"/>
    </row>
    <row r="8654">
      <c r="A8654" s="2">
        <v>8647.0</v>
      </c>
      <c r="B8654" s="2">
        <v>5.0</v>
      </c>
      <c r="C8654" s="2" t="s">
        <v>13</v>
      </c>
      <c r="D8654" s="5">
        <v>0.5821412037037037</v>
      </c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4"/>
      <c r="U8654" s="4"/>
      <c r="V8654" s="4"/>
      <c r="W8654" s="4"/>
      <c r="X8654" s="4"/>
      <c r="Y8654" s="4"/>
      <c r="Z8654" s="4"/>
    </row>
    <row r="8655">
      <c r="A8655" s="2">
        <v>8648.0</v>
      </c>
      <c r="B8655" s="2">
        <v>4.9</v>
      </c>
      <c r="C8655" s="2" t="s">
        <v>13</v>
      </c>
      <c r="D8655" s="5">
        <v>0.5821527777777777</v>
      </c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4"/>
      <c r="U8655" s="4"/>
      <c r="V8655" s="4"/>
      <c r="W8655" s="4"/>
      <c r="X8655" s="4"/>
      <c r="Y8655" s="4"/>
      <c r="Z8655" s="4"/>
    </row>
    <row r="8656">
      <c r="A8656" s="2">
        <v>8649.0</v>
      </c>
      <c r="B8656" s="2">
        <v>4.8</v>
      </c>
      <c r="C8656" s="2" t="s">
        <v>13</v>
      </c>
      <c r="D8656" s="5">
        <v>0.5821643518518519</v>
      </c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4"/>
      <c r="U8656" s="4"/>
      <c r="V8656" s="4"/>
      <c r="W8656" s="4"/>
      <c r="X8656" s="4"/>
      <c r="Y8656" s="4"/>
      <c r="Z8656" s="4"/>
    </row>
    <row r="8657">
      <c r="A8657" s="2">
        <v>8650.0</v>
      </c>
      <c r="B8657" s="2">
        <v>5.0</v>
      </c>
      <c r="C8657" s="2" t="s">
        <v>13</v>
      </c>
      <c r="D8657" s="5">
        <v>0.5821759259259259</v>
      </c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4"/>
      <c r="U8657" s="4"/>
      <c r="V8657" s="4"/>
      <c r="W8657" s="4"/>
      <c r="X8657" s="4"/>
      <c r="Y8657" s="4"/>
      <c r="Z8657" s="4"/>
    </row>
    <row r="8658">
      <c r="A8658" s="2">
        <v>8651.0</v>
      </c>
      <c r="B8658" s="2">
        <v>5.0</v>
      </c>
      <c r="C8658" s="2" t="s">
        <v>13</v>
      </c>
      <c r="D8658" s="5">
        <v>0.5821875</v>
      </c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4"/>
      <c r="U8658" s="4"/>
      <c r="V8658" s="4"/>
      <c r="W8658" s="4"/>
      <c r="X8658" s="4"/>
      <c r="Y8658" s="4"/>
      <c r="Z8658" s="4"/>
    </row>
    <row r="8659">
      <c r="A8659" s="2">
        <v>8652.0</v>
      </c>
      <c r="B8659" s="2">
        <v>4.9</v>
      </c>
      <c r="C8659" s="2" t="s">
        <v>13</v>
      </c>
      <c r="D8659" s="5">
        <v>0.5821990740740741</v>
      </c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4"/>
      <c r="U8659" s="4"/>
      <c r="V8659" s="4"/>
      <c r="W8659" s="4"/>
      <c r="X8659" s="4"/>
      <c r="Y8659" s="4"/>
      <c r="Z8659" s="4"/>
    </row>
    <row r="8660">
      <c r="A8660" s="2">
        <v>8653.0</v>
      </c>
      <c r="B8660" s="2">
        <v>4.9</v>
      </c>
      <c r="C8660" s="2" t="s">
        <v>13</v>
      </c>
      <c r="D8660" s="5">
        <v>0.5822106481481482</v>
      </c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4"/>
      <c r="U8660" s="4"/>
      <c r="V8660" s="4"/>
      <c r="W8660" s="4"/>
      <c r="X8660" s="4"/>
      <c r="Y8660" s="4"/>
      <c r="Z8660" s="4"/>
    </row>
    <row r="8661">
      <c r="A8661" s="2">
        <v>8654.0</v>
      </c>
      <c r="B8661" s="2">
        <v>4.9</v>
      </c>
      <c r="C8661" s="2" t="s">
        <v>13</v>
      </c>
      <c r="D8661" s="5">
        <v>0.5822222222222222</v>
      </c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4"/>
      <c r="U8661" s="4"/>
      <c r="V8661" s="4"/>
      <c r="W8661" s="4"/>
      <c r="X8661" s="4"/>
      <c r="Y8661" s="4"/>
      <c r="Z8661" s="4"/>
    </row>
    <row r="8662">
      <c r="A8662" s="2">
        <v>8655.0</v>
      </c>
      <c r="B8662" s="2">
        <v>4.9</v>
      </c>
      <c r="C8662" s="2" t="s">
        <v>13</v>
      </c>
      <c r="D8662" s="5">
        <v>0.5822337962962963</v>
      </c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4"/>
      <c r="U8662" s="4"/>
      <c r="V8662" s="4"/>
      <c r="W8662" s="4"/>
      <c r="X8662" s="4"/>
      <c r="Y8662" s="4"/>
      <c r="Z8662" s="4"/>
    </row>
    <row r="8663">
      <c r="A8663" s="2">
        <v>8656.0</v>
      </c>
      <c r="B8663" s="2">
        <v>4.9</v>
      </c>
      <c r="C8663" s="2" t="s">
        <v>13</v>
      </c>
      <c r="D8663" s="5">
        <v>0.5822453703703704</v>
      </c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4"/>
      <c r="U8663" s="4"/>
      <c r="V8663" s="4"/>
      <c r="W8663" s="4"/>
      <c r="X8663" s="4"/>
      <c r="Y8663" s="4"/>
      <c r="Z8663" s="4"/>
    </row>
    <row r="8664">
      <c r="A8664" s="2">
        <v>8657.0</v>
      </c>
      <c r="B8664" s="2">
        <v>5.0</v>
      </c>
      <c r="C8664" s="2" t="s">
        <v>13</v>
      </c>
      <c r="D8664" s="5">
        <v>0.5822569444444444</v>
      </c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4"/>
      <c r="U8664" s="4"/>
      <c r="V8664" s="4"/>
      <c r="W8664" s="4"/>
      <c r="X8664" s="4"/>
      <c r="Y8664" s="4"/>
      <c r="Z8664" s="4"/>
    </row>
    <row r="8665">
      <c r="A8665" s="2">
        <v>8658.0</v>
      </c>
      <c r="B8665" s="2">
        <v>4.8</v>
      </c>
      <c r="C8665" s="2" t="s">
        <v>13</v>
      </c>
      <c r="D8665" s="5">
        <v>0.5822685185185185</v>
      </c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4"/>
      <c r="U8665" s="4"/>
      <c r="V8665" s="4"/>
      <c r="W8665" s="4"/>
      <c r="X8665" s="4"/>
      <c r="Y8665" s="4"/>
      <c r="Z8665" s="4"/>
    </row>
    <row r="8666">
      <c r="A8666" s="2">
        <v>8659.0</v>
      </c>
      <c r="B8666" s="2">
        <v>4.9</v>
      </c>
      <c r="C8666" s="2" t="s">
        <v>13</v>
      </c>
      <c r="D8666" s="5">
        <v>0.5822800925925926</v>
      </c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4"/>
      <c r="U8666" s="4"/>
      <c r="V8666" s="4"/>
      <c r="W8666" s="4"/>
      <c r="X8666" s="4"/>
      <c r="Y8666" s="4"/>
      <c r="Z8666" s="4"/>
    </row>
    <row r="8667">
      <c r="A8667" s="2">
        <v>8660.0</v>
      </c>
      <c r="B8667" s="2">
        <v>4.9</v>
      </c>
      <c r="C8667" s="2" t="s">
        <v>13</v>
      </c>
      <c r="D8667" s="5">
        <v>0.5822916666666667</v>
      </c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4"/>
      <c r="U8667" s="4"/>
      <c r="V8667" s="4"/>
      <c r="W8667" s="4"/>
      <c r="X8667" s="4"/>
      <c r="Y8667" s="4"/>
      <c r="Z8667" s="4"/>
    </row>
    <row r="8668">
      <c r="A8668" s="2">
        <v>8661.0</v>
      </c>
      <c r="B8668" s="2">
        <v>5.0</v>
      </c>
      <c r="C8668" s="2" t="s">
        <v>13</v>
      </c>
      <c r="D8668" s="5">
        <v>0.5823032407407407</v>
      </c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4"/>
      <c r="U8668" s="4"/>
      <c r="V8668" s="4"/>
      <c r="W8668" s="4"/>
      <c r="X8668" s="4"/>
      <c r="Y8668" s="4"/>
      <c r="Z8668" s="4"/>
    </row>
    <row r="8669">
      <c r="A8669" s="2">
        <v>8662.0</v>
      </c>
      <c r="B8669" s="2">
        <v>4.9</v>
      </c>
      <c r="C8669" s="2" t="s">
        <v>13</v>
      </c>
      <c r="D8669" s="5">
        <v>0.5823148148148148</v>
      </c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4"/>
      <c r="U8669" s="4"/>
      <c r="V8669" s="4"/>
      <c r="W8669" s="4"/>
      <c r="X8669" s="4"/>
      <c r="Y8669" s="4"/>
      <c r="Z8669" s="4"/>
    </row>
    <row r="8670">
      <c r="A8670" s="2">
        <v>8663.0</v>
      </c>
      <c r="B8670" s="2">
        <v>5.0</v>
      </c>
      <c r="C8670" s="2" t="s">
        <v>13</v>
      </c>
      <c r="D8670" s="5">
        <v>0.5823263888888889</v>
      </c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4"/>
      <c r="U8670" s="4"/>
      <c r="V8670" s="4"/>
      <c r="W8670" s="4"/>
      <c r="X8670" s="4"/>
      <c r="Y8670" s="4"/>
      <c r="Z8670" s="4"/>
    </row>
    <row r="8671">
      <c r="A8671" s="2">
        <v>8664.0</v>
      </c>
      <c r="B8671" s="2">
        <v>5.0</v>
      </c>
      <c r="C8671" s="2" t="s">
        <v>13</v>
      </c>
      <c r="D8671" s="5">
        <v>0.5823379629629629</v>
      </c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4"/>
      <c r="U8671" s="4"/>
      <c r="V8671" s="4"/>
      <c r="W8671" s="4"/>
      <c r="X8671" s="4"/>
      <c r="Y8671" s="4"/>
      <c r="Z8671" s="4"/>
    </row>
    <row r="8672">
      <c r="A8672" s="2">
        <v>8665.0</v>
      </c>
      <c r="B8672" s="2">
        <v>5.0</v>
      </c>
      <c r="C8672" s="2" t="s">
        <v>13</v>
      </c>
      <c r="D8672" s="5">
        <v>0.5823495370370371</v>
      </c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4"/>
      <c r="U8672" s="4"/>
      <c r="V8672" s="4"/>
      <c r="W8672" s="4"/>
      <c r="X8672" s="4"/>
      <c r="Y8672" s="4"/>
      <c r="Z8672" s="4"/>
    </row>
    <row r="8673">
      <c r="A8673" s="2">
        <v>8666.0</v>
      </c>
      <c r="B8673" s="2">
        <v>4.9</v>
      </c>
      <c r="C8673" s="2" t="s">
        <v>13</v>
      </c>
      <c r="D8673" s="5">
        <v>0.5823611111111111</v>
      </c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4"/>
      <c r="U8673" s="4"/>
      <c r="V8673" s="4"/>
      <c r="W8673" s="4"/>
      <c r="X8673" s="4"/>
      <c r="Y8673" s="4"/>
      <c r="Z8673" s="4"/>
    </row>
    <row r="8674">
      <c r="A8674" s="2">
        <v>8667.0</v>
      </c>
      <c r="B8674" s="2">
        <v>4.9</v>
      </c>
      <c r="C8674" s="2" t="s">
        <v>13</v>
      </c>
      <c r="D8674" s="5">
        <v>0.5823726851851851</v>
      </c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4"/>
      <c r="U8674" s="4"/>
      <c r="V8674" s="4"/>
      <c r="W8674" s="4"/>
      <c r="X8674" s="4"/>
      <c r="Y8674" s="4"/>
      <c r="Z8674" s="4"/>
    </row>
    <row r="8675">
      <c r="A8675" s="2">
        <v>8668.0</v>
      </c>
      <c r="B8675" s="2">
        <v>4.9</v>
      </c>
      <c r="C8675" s="2" t="s">
        <v>13</v>
      </c>
      <c r="D8675" s="5">
        <v>0.5823842592592593</v>
      </c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4"/>
      <c r="U8675" s="4"/>
      <c r="V8675" s="4"/>
      <c r="W8675" s="4"/>
      <c r="X8675" s="4"/>
      <c r="Y8675" s="4"/>
      <c r="Z8675" s="4"/>
    </row>
    <row r="8676">
      <c r="A8676" s="2">
        <v>8669.0</v>
      </c>
      <c r="B8676" s="2">
        <v>4.9</v>
      </c>
      <c r="C8676" s="2" t="s">
        <v>13</v>
      </c>
      <c r="D8676" s="5">
        <v>0.5823958333333333</v>
      </c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4"/>
      <c r="U8676" s="4"/>
      <c r="V8676" s="4"/>
      <c r="W8676" s="4"/>
      <c r="X8676" s="4"/>
      <c r="Y8676" s="4"/>
      <c r="Z8676" s="4"/>
    </row>
    <row r="8677">
      <c r="A8677" s="2">
        <v>8670.0</v>
      </c>
      <c r="B8677" s="2">
        <v>5.0</v>
      </c>
      <c r="C8677" s="2" t="s">
        <v>13</v>
      </c>
      <c r="D8677" s="5">
        <v>0.5824074074074074</v>
      </c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4"/>
      <c r="U8677" s="4"/>
      <c r="V8677" s="4"/>
      <c r="W8677" s="4"/>
      <c r="X8677" s="4"/>
      <c r="Y8677" s="4"/>
      <c r="Z8677" s="4"/>
    </row>
    <row r="8678">
      <c r="A8678" s="2">
        <v>8671.0</v>
      </c>
      <c r="B8678" s="2">
        <v>4.9</v>
      </c>
      <c r="C8678" s="2" t="s">
        <v>13</v>
      </c>
      <c r="D8678" s="5">
        <v>0.5824189814814815</v>
      </c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4"/>
      <c r="U8678" s="4"/>
      <c r="V8678" s="4"/>
      <c r="W8678" s="4"/>
      <c r="X8678" s="4"/>
      <c r="Y8678" s="4"/>
      <c r="Z8678" s="4"/>
    </row>
    <row r="8679">
      <c r="A8679" s="2">
        <v>8672.0</v>
      </c>
      <c r="B8679" s="2">
        <v>4.9</v>
      </c>
      <c r="C8679" s="2" t="s">
        <v>13</v>
      </c>
      <c r="D8679" s="5">
        <v>0.5824305555555556</v>
      </c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4"/>
      <c r="U8679" s="4"/>
      <c r="V8679" s="4"/>
      <c r="W8679" s="4"/>
      <c r="X8679" s="4"/>
      <c r="Y8679" s="4"/>
      <c r="Z8679" s="4"/>
    </row>
    <row r="8680">
      <c r="A8680" s="2">
        <v>8673.0</v>
      </c>
      <c r="B8680" s="2">
        <v>5.0</v>
      </c>
      <c r="C8680" s="2" t="s">
        <v>13</v>
      </c>
      <c r="D8680" s="5">
        <v>0.5824421296296296</v>
      </c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4"/>
      <c r="U8680" s="4"/>
      <c r="V8680" s="4"/>
      <c r="W8680" s="4"/>
      <c r="X8680" s="4"/>
      <c r="Y8680" s="4"/>
      <c r="Z8680" s="4"/>
    </row>
    <row r="8681">
      <c r="A8681" s="2">
        <v>8674.0</v>
      </c>
      <c r="B8681" s="2">
        <v>5.0</v>
      </c>
      <c r="C8681" s="2" t="s">
        <v>13</v>
      </c>
      <c r="D8681" s="5">
        <v>0.5824537037037038</v>
      </c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4"/>
      <c r="U8681" s="4"/>
      <c r="V8681" s="4"/>
      <c r="W8681" s="4"/>
      <c r="X8681" s="4"/>
      <c r="Y8681" s="4"/>
      <c r="Z8681" s="4"/>
    </row>
    <row r="8682">
      <c r="A8682" s="2">
        <v>8675.0</v>
      </c>
      <c r="B8682" s="2">
        <v>4.9</v>
      </c>
      <c r="C8682" s="2" t="s">
        <v>13</v>
      </c>
      <c r="D8682" s="5">
        <v>0.5824652777777778</v>
      </c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4"/>
      <c r="U8682" s="4"/>
      <c r="V8682" s="4"/>
      <c r="W8682" s="4"/>
      <c r="X8682" s="4"/>
      <c r="Y8682" s="4"/>
      <c r="Z8682" s="4"/>
    </row>
    <row r="8683">
      <c r="A8683" s="2">
        <v>8676.0</v>
      </c>
      <c r="B8683" s="2">
        <v>5.0</v>
      </c>
      <c r="C8683" s="2" t="s">
        <v>13</v>
      </c>
      <c r="D8683" s="5">
        <v>0.5824768518518518</v>
      </c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4"/>
      <c r="U8683" s="4"/>
      <c r="V8683" s="4"/>
      <c r="W8683" s="4"/>
      <c r="X8683" s="4"/>
      <c r="Y8683" s="4"/>
      <c r="Z8683" s="4"/>
    </row>
    <row r="8684">
      <c r="A8684" s="2">
        <v>8677.0</v>
      </c>
      <c r="B8684" s="2">
        <v>4.9</v>
      </c>
      <c r="C8684" s="2" t="s">
        <v>13</v>
      </c>
      <c r="D8684" s="5">
        <v>0.582488425925926</v>
      </c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4"/>
      <c r="U8684" s="4"/>
      <c r="V8684" s="4"/>
      <c r="W8684" s="4"/>
      <c r="X8684" s="4"/>
      <c r="Y8684" s="4"/>
      <c r="Z8684" s="4"/>
    </row>
    <row r="8685">
      <c r="A8685" s="2">
        <v>8678.0</v>
      </c>
      <c r="B8685" s="2">
        <v>5.0</v>
      </c>
      <c r="C8685" s="2" t="s">
        <v>13</v>
      </c>
      <c r="D8685" s="5">
        <v>0.5825</v>
      </c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4"/>
      <c r="U8685" s="4"/>
      <c r="V8685" s="4"/>
      <c r="W8685" s="4"/>
      <c r="X8685" s="4"/>
      <c r="Y8685" s="4"/>
      <c r="Z8685" s="4"/>
    </row>
    <row r="8686">
      <c r="A8686" s="2">
        <v>8679.0</v>
      </c>
      <c r="B8686" s="2">
        <v>4.9</v>
      </c>
      <c r="C8686" s="2" t="s">
        <v>13</v>
      </c>
      <c r="D8686" s="5">
        <v>0.5825115740740741</v>
      </c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4"/>
      <c r="U8686" s="4"/>
      <c r="V8686" s="4"/>
      <c r="W8686" s="4"/>
      <c r="X8686" s="4"/>
      <c r="Y8686" s="4"/>
      <c r="Z8686" s="4"/>
    </row>
    <row r="8687">
      <c r="A8687" s="2">
        <v>8680.0</v>
      </c>
      <c r="B8687" s="2">
        <v>5.1</v>
      </c>
      <c r="C8687" s="2" t="s">
        <v>13</v>
      </c>
      <c r="D8687" s="5">
        <v>0.5825231481481481</v>
      </c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4"/>
      <c r="U8687" s="4"/>
      <c r="V8687" s="4"/>
      <c r="W8687" s="4"/>
      <c r="X8687" s="4"/>
      <c r="Y8687" s="4"/>
      <c r="Z8687" s="4"/>
    </row>
    <row r="8688">
      <c r="A8688" s="2">
        <v>8681.0</v>
      </c>
      <c r="B8688" s="2">
        <v>4.9</v>
      </c>
      <c r="C8688" s="2" t="s">
        <v>13</v>
      </c>
      <c r="D8688" s="5">
        <v>0.5825347222222222</v>
      </c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4"/>
      <c r="U8688" s="4"/>
      <c r="V8688" s="4"/>
      <c r="W8688" s="4"/>
      <c r="X8688" s="4"/>
      <c r="Y8688" s="4"/>
      <c r="Z8688" s="4"/>
    </row>
    <row r="8689">
      <c r="A8689" s="2">
        <v>8682.0</v>
      </c>
      <c r="B8689" s="2">
        <v>4.9</v>
      </c>
      <c r="C8689" s="2" t="s">
        <v>13</v>
      </c>
      <c r="D8689" s="5">
        <v>0.5825462962962963</v>
      </c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4"/>
      <c r="U8689" s="4"/>
      <c r="V8689" s="4"/>
      <c r="W8689" s="4"/>
      <c r="X8689" s="4"/>
      <c r="Y8689" s="4"/>
      <c r="Z8689" s="4"/>
    </row>
    <row r="8690">
      <c r="A8690" s="2">
        <v>8683.0</v>
      </c>
      <c r="B8690" s="2">
        <v>4.9</v>
      </c>
      <c r="C8690" s="2" t="s">
        <v>13</v>
      </c>
      <c r="D8690" s="5">
        <v>0.5825578703703703</v>
      </c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4"/>
      <c r="U8690" s="4"/>
      <c r="V8690" s="4"/>
      <c r="W8690" s="4"/>
      <c r="X8690" s="4"/>
      <c r="Y8690" s="4"/>
      <c r="Z8690" s="4"/>
    </row>
    <row r="8691">
      <c r="A8691" s="2">
        <v>8684.0</v>
      </c>
      <c r="B8691" s="2">
        <v>4.9</v>
      </c>
      <c r="C8691" s="2" t="s">
        <v>13</v>
      </c>
      <c r="D8691" s="5">
        <v>0.5825694444444445</v>
      </c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4"/>
      <c r="U8691" s="4"/>
      <c r="V8691" s="4"/>
      <c r="W8691" s="4"/>
      <c r="X8691" s="4"/>
      <c r="Y8691" s="4"/>
      <c r="Z8691" s="4"/>
    </row>
    <row r="8692">
      <c r="A8692" s="2">
        <v>8685.0</v>
      </c>
      <c r="B8692" s="2">
        <v>4.9</v>
      </c>
      <c r="C8692" s="2" t="s">
        <v>13</v>
      </c>
      <c r="D8692" s="5">
        <v>0.5825810185185185</v>
      </c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4"/>
      <c r="U8692" s="4"/>
      <c r="V8692" s="4"/>
      <c r="W8692" s="4"/>
      <c r="X8692" s="4"/>
      <c r="Y8692" s="4"/>
      <c r="Z8692" s="4"/>
    </row>
    <row r="8693">
      <c r="A8693" s="2">
        <v>8686.0</v>
      </c>
      <c r="B8693" s="2">
        <v>5.0</v>
      </c>
      <c r="C8693" s="2" t="s">
        <v>13</v>
      </c>
      <c r="D8693" s="5">
        <v>0.5825925925925926</v>
      </c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4"/>
      <c r="U8693" s="4"/>
      <c r="V8693" s="4"/>
      <c r="W8693" s="4"/>
      <c r="X8693" s="4"/>
      <c r="Y8693" s="4"/>
      <c r="Z8693" s="4"/>
    </row>
    <row r="8694">
      <c r="A8694" s="2">
        <v>8687.0</v>
      </c>
      <c r="B8694" s="2">
        <v>4.9</v>
      </c>
      <c r="C8694" s="2" t="s">
        <v>13</v>
      </c>
      <c r="D8694" s="5">
        <v>0.5826041666666667</v>
      </c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4"/>
      <c r="U8694" s="4"/>
      <c r="V8694" s="4"/>
      <c r="W8694" s="4"/>
      <c r="X8694" s="4"/>
      <c r="Y8694" s="4"/>
      <c r="Z8694" s="4"/>
    </row>
    <row r="8695">
      <c r="A8695" s="2">
        <v>8688.0</v>
      </c>
      <c r="B8695" s="2">
        <v>5.0</v>
      </c>
      <c r="C8695" s="2" t="s">
        <v>13</v>
      </c>
      <c r="D8695" s="5">
        <v>0.5826157407407407</v>
      </c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4"/>
      <c r="U8695" s="4"/>
      <c r="V8695" s="4"/>
      <c r="W8695" s="4"/>
      <c r="X8695" s="4"/>
      <c r="Y8695" s="4"/>
      <c r="Z8695" s="4"/>
    </row>
    <row r="8696">
      <c r="A8696" s="2">
        <v>8689.0</v>
      </c>
      <c r="B8696" s="2">
        <v>4.9</v>
      </c>
      <c r="C8696" s="2" t="s">
        <v>13</v>
      </c>
      <c r="D8696" s="5">
        <v>0.5826273148148148</v>
      </c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4"/>
      <c r="U8696" s="4"/>
      <c r="V8696" s="4"/>
      <c r="W8696" s="4"/>
      <c r="X8696" s="4"/>
      <c r="Y8696" s="4"/>
      <c r="Z8696" s="4"/>
    </row>
    <row r="8697">
      <c r="A8697" s="2">
        <v>8690.0</v>
      </c>
      <c r="B8697" s="2">
        <v>4.9</v>
      </c>
      <c r="C8697" s="2" t="s">
        <v>13</v>
      </c>
      <c r="D8697" s="5">
        <v>0.5826388888888889</v>
      </c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4"/>
      <c r="U8697" s="4"/>
      <c r="V8697" s="4"/>
      <c r="W8697" s="4"/>
      <c r="X8697" s="4"/>
      <c r="Y8697" s="4"/>
      <c r="Z8697" s="4"/>
    </row>
    <row r="8698">
      <c r="A8698" s="2">
        <v>8691.0</v>
      </c>
      <c r="B8698" s="2">
        <v>5.0</v>
      </c>
      <c r="C8698" s="2" t="s">
        <v>13</v>
      </c>
      <c r="D8698" s="5">
        <v>0.582650462962963</v>
      </c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4"/>
      <c r="U8698" s="4"/>
      <c r="V8698" s="4"/>
      <c r="W8698" s="4"/>
      <c r="X8698" s="4"/>
      <c r="Y8698" s="4"/>
      <c r="Z8698" s="4"/>
    </row>
    <row r="8699">
      <c r="A8699" s="2">
        <v>8692.0</v>
      </c>
      <c r="B8699" s="2">
        <v>5.0</v>
      </c>
      <c r="C8699" s="2" t="s">
        <v>13</v>
      </c>
      <c r="D8699" s="5">
        <v>0.582662037037037</v>
      </c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4"/>
      <c r="U8699" s="4"/>
      <c r="V8699" s="4"/>
      <c r="W8699" s="4"/>
      <c r="X8699" s="4"/>
      <c r="Y8699" s="4"/>
      <c r="Z8699" s="4"/>
    </row>
    <row r="8700">
      <c r="A8700" s="2">
        <v>8693.0</v>
      </c>
      <c r="B8700" s="2">
        <v>5.0</v>
      </c>
      <c r="C8700" s="2" t="s">
        <v>13</v>
      </c>
      <c r="D8700" s="5">
        <v>0.5826736111111112</v>
      </c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4"/>
      <c r="U8700" s="4"/>
      <c r="V8700" s="4"/>
      <c r="W8700" s="4"/>
      <c r="X8700" s="4"/>
      <c r="Y8700" s="4"/>
      <c r="Z8700" s="4"/>
    </row>
    <row r="8701">
      <c r="A8701" s="2">
        <v>8694.0</v>
      </c>
      <c r="B8701" s="2">
        <v>4.9</v>
      </c>
      <c r="C8701" s="2" t="s">
        <v>13</v>
      </c>
      <c r="D8701" s="5">
        <v>0.5826851851851852</v>
      </c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4"/>
      <c r="U8701" s="4"/>
      <c r="V8701" s="4"/>
      <c r="W8701" s="4"/>
      <c r="X8701" s="4"/>
      <c r="Y8701" s="4"/>
      <c r="Z8701" s="4"/>
    </row>
    <row r="8702">
      <c r="A8702" s="2">
        <v>8695.0</v>
      </c>
      <c r="B8702" s="2">
        <v>5.0</v>
      </c>
      <c r="C8702" s="2" t="s">
        <v>13</v>
      </c>
      <c r="D8702" s="5">
        <v>0.5826967592592592</v>
      </c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4"/>
      <c r="U8702" s="4"/>
      <c r="V8702" s="4"/>
      <c r="W8702" s="4"/>
      <c r="X8702" s="4"/>
      <c r="Y8702" s="4"/>
      <c r="Z8702" s="4"/>
    </row>
    <row r="8703">
      <c r="A8703" s="2">
        <v>8696.0</v>
      </c>
      <c r="B8703" s="2">
        <v>5.0</v>
      </c>
      <c r="C8703" s="2" t="s">
        <v>13</v>
      </c>
      <c r="D8703" s="5">
        <v>0.5827083333333334</v>
      </c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4"/>
      <c r="U8703" s="4"/>
      <c r="V8703" s="4"/>
      <c r="W8703" s="4"/>
      <c r="X8703" s="4"/>
      <c r="Y8703" s="4"/>
      <c r="Z8703" s="4"/>
    </row>
    <row r="8704">
      <c r="A8704" s="2">
        <v>8697.0</v>
      </c>
      <c r="B8704" s="2">
        <v>4.9</v>
      </c>
      <c r="C8704" s="2" t="s">
        <v>13</v>
      </c>
      <c r="D8704" s="5">
        <v>0.5827199074074074</v>
      </c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4"/>
      <c r="U8704" s="4"/>
      <c r="V8704" s="4"/>
      <c r="W8704" s="4"/>
      <c r="X8704" s="4"/>
      <c r="Y8704" s="4"/>
      <c r="Z8704" s="4"/>
    </row>
    <row r="8705">
      <c r="A8705" s="2">
        <v>8698.0</v>
      </c>
      <c r="B8705" s="2">
        <v>4.9</v>
      </c>
      <c r="C8705" s="2" t="s">
        <v>13</v>
      </c>
      <c r="D8705" s="5">
        <v>0.5827314814814815</v>
      </c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4"/>
      <c r="U8705" s="4"/>
      <c r="V8705" s="4"/>
      <c r="W8705" s="4"/>
      <c r="X8705" s="4"/>
      <c r="Y8705" s="4"/>
      <c r="Z8705" s="4"/>
    </row>
    <row r="8706">
      <c r="A8706" s="2">
        <v>8699.0</v>
      </c>
      <c r="B8706" s="2">
        <v>4.9</v>
      </c>
      <c r="C8706" s="2" t="s">
        <v>13</v>
      </c>
      <c r="D8706" s="5">
        <v>0.5827430555555555</v>
      </c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4"/>
      <c r="U8706" s="4"/>
      <c r="V8706" s="4"/>
      <c r="W8706" s="4"/>
      <c r="X8706" s="4"/>
      <c r="Y8706" s="4"/>
      <c r="Z8706" s="4"/>
    </row>
    <row r="8707">
      <c r="A8707" s="2">
        <v>8700.0</v>
      </c>
      <c r="B8707" s="2">
        <v>5.0</v>
      </c>
      <c r="C8707" s="2" t="s">
        <v>13</v>
      </c>
      <c r="D8707" s="5">
        <v>0.5827546296296297</v>
      </c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4"/>
      <c r="U8707" s="4"/>
      <c r="V8707" s="4"/>
      <c r="W8707" s="4"/>
      <c r="X8707" s="4"/>
      <c r="Y8707" s="4"/>
      <c r="Z8707" s="4"/>
    </row>
    <row r="8708">
      <c r="A8708" s="2">
        <v>8701.0</v>
      </c>
      <c r="B8708" s="2">
        <v>5.0</v>
      </c>
      <c r="C8708" s="2" t="s">
        <v>13</v>
      </c>
      <c r="D8708" s="5">
        <v>0.5827662037037037</v>
      </c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4"/>
      <c r="U8708" s="4"/>
      <c r="V8708" s="4"/>
      <c r="W8708" s="4"/>
      <c r="X8708" s="4"/>
      <c r="Y8708" s="4"/>
      <c r="Z8708" s="4"/>
    </row>
    <row r="8709">
      <c r="A8709" s="2">
        <v>8702.0</v>
      </c>
      <c r="B8709" s="2">
        <v>4.9</v>
      </c>
      <c r="C8709" s="2" t="s">
        <v>13</v>
      </c>
      <c r="D8709" s="5">
        <v>0.5827777777777777</v>
      </c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4"/>
      <c r="U8709" s="4"/>
      <c r="V8709" s="4"/>
      <c r="W8709" s="4"/>
      <c r="X8709" s="4"/>
      <c r="Y8709" s="4"/>
      <c r="Z8709" s="4"/>
    </row>
    <row r="8710">
      <c r="A8710" s="2">
        <v>8703.0</v>
      </c>
      <c r="B8710" s="2">
        <v>4.9</v>
      </c>
      <c r="C8710" s="2" t="s">
        <v>13</v>
      </c>
      <c r="D8710" s="5">
        <v>0.5827893518518519</v>
      </c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4"/>
      <c r="U8710" s="4"/>
      <c r="V8710" s="4"/>
      <c r="W8710" s="4"/>
      <c r="X8710" s="4"/>
      <c r="Y8710" s="4"/>
      <c r="Z8710" s="4"/>
    </row>
    <row r="8711">
      <c r="A8711" s="2">
        <v>8704.0</v>
      </c>
      <c r="B8711" s="2">
        <v>5.0</v>
      </c>
      <c r="C8711" s="2" t="s">
        <v>13</v>
      </c>
      <c r="D8711" s="5">
        <v>0.5828009259259259</v>
      </c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4"/>
      <c r="U8711" s="4"/>
      <c r="V8711" s="4"/>
      <c r="W8711" s="4"/>
      <c r="X8711" s="4"/>
      <c r="Y8711" s="4"/>
      <c r="Z8711" s="4"/>
    </row>
    <row r="8712">
      <c r="A8712" s="2">
        <v>8705.0</v>
      </c>
      <c r="B8712" s="2">
        <v>5.0</v>
      </c>
      <c r="C8712" s="2" t="s">
        <v>13</v>
      </c>
      <c r="D8712" s="5">
        <v>0.5828125</v>
      </c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4"/>
      <c r="U8712" s="4"/>
      <c r="V8712" s="4"/>
      <c r="W8712" s="4"/>
      <c r="X8712" s="4"/>
      <c r="Y8712" s="4"/>
      <c r="Z8712" s="4"/>
    </row>
    <row r="8713">
      <c r="A8713" s="2">
        <v>8706.0</v>
      </c>
      <c r="B8713" s="2">
        <v>5.0</v>
      </c>
      <c r="C8713" s="2" t="s">
        <v>13</v>
      </c>
      <c r="D8713" s="5">
        <v>0.5828240740740741</v>
      </c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4"/>
      <c r="U8713" s="4"/>
      <c r="V8713" s="4"/>
      <c r="W8713" s="4"/>
      <c r="X8713" s="4"/>
      <c r="Y8713" s="4"/>
      <c r="Z8713" s="4"/>
    </row>
    <row r="8714">
      <c r="A8714" s="2">
        <v>8707.0</v>
      </c>
      <c r="B8714" s="2">
        <v>5.0</v>
      </c>
      <c r="C8714" s="2" t="s">
        <v>13</v>
      </c>
      <c r="D8714" s="5">
        <v>0.5828356481481481</v>
      </c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4"/>
      <c r="U8714" s="4"/>
      <c r="V8714" s="4"/>
      <c r="W8714" s="4"/>
      <c r="X8714" s="4"/>
      <c r="Y8714" s="4"/>
      <c r="Z8714" s="4"/>
    </row>
    <row r="8715">
      <c r="A8715" s="2">
        <v>8708.0</v>
      </c>
      <c r="B8715" s="2">
        <v>5.0</v>
      </c>
      <c r="C8715" s="2" t="s">
        <v>13</v>
      </c>
      <c r="D8715" s="5">
        <v>0.5828472222222222</v>
      </c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4"/>
      <c r="U8715" s="4"/>
      <c r="V8715" s="4"/>
      <c r="W8715" s="4"/>
      <c r="X8715" s="4"/>
      <c r="Y8715" s="4"/>
      <c r="Z8715" s="4"/>
    </row>
    <row r="8716">
      <c r="A8716" s="2">
        <v>8709.0</v>
      </c>
      <c r="B8716" s="2">
        <v>5.0</v>
      </c>
      <c r="C8716" s="2" t="s">
        <v>13</v>
      </c>
      <c r="D8716" s="5">
        <v>0.5828587962962963</v>
      </c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4"/>
      <c r="U8716" s="4"/>
      <c r="V8716" s="4"/>
      <c r="W8716" s="4"/>
      <c r="X8716" s="4"/>
      <c r="Y8716" s="4"/>
      <c r="Z8716" s="4"/>
    </row>
    <row r="8717">
      <c r="A8717" s="2">
        <v>8710.0</v>
      </c>
      <c r="B8717" s="2">
        <v>4.9</v>
      </c>
      <c r="C8717" s="2" t="s">
        <v>13</v>
      </c>
      <c r="D8717" s="5">
        <v>0.5828703703703704</v>
      </c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4"/>
      <c r="U8717" s="4"/>
      <c r="V8717" s="4"/>
      <c r="W8717" s="4"/>
      <c r="X8717" s="4"/>
      <c r="Y8717" s="4"/>
      <c r="Z8717" s="4"/>
    </row>
    <row r="8718">
      <c r="A8718" s="2">
        <v>8711.0</v>
      </c>
      <c r="B8718" s="2">
        <v>4.9</v>
      </c>
      <c r="C8718" s="2" t="s">
        <v>13</v>
      </c>
      <c r="D8718" s="5">
        <v>0.5828819444444444</v>
      </c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4"/>
      <c r="U8718" s="4"/>
      <c r="V8718" s="4"/>
      <c r="W8718" s="4"/>
      <c r="X8718" s="4"/>
      <c r="Y8718" s="4"/>
      <c r="Z8718" s="4"/>
    </row>
    <row r="8719">
      <c r="A8719" s="2">
        <v>8712.0</v>
      </c>
      <c r="B8719" s="2">
        <v>4.9</v>
      </c>
      <c r="C8719" s="2" t="s">
        <v>13</v>
      </c>
      <c r="D8719" s="5">
        <v>0.5828935185185186</v>
      </c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4"/>
      <c r="U8719" s="4"/>
      <c r="V8719" s="4"/>
      <c r="W8719" s="4"/>
      <c r="X8719" s="4"/>
      <c r="Y8719" s="4"/>
      <c r="Z8719" s="4"/>
    </row>
    <row r="8720">
      <c r="A8720" s="2">
        <v>8713.0</v>
      </c>
      <c r="B8720" s="2">
        <v>5.0</v>
      </c>
      <c r="C8720" s="2" t="s">
        <v>13</v>
      </c>
      <c r="D8720" s="5">
        <v>0.5829050925925926</v>
      </c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4"/>
      <c r="U8720" s="4"/>
      <c r="V8720" s="4"/>
      <c r="W8720" s="4"/>
      <c r="X8720" s="4"/>
      <c r="Y8720" s="4"/>
      <c r="Z8720" s="4"/>
    </row>
    <row r="8721">
      <c r="A8721" s="2">
        <v>8714.0</v>
      </c>
      <c r="B8721" s="2">
        <v>5.0</v>
      </c>
      <c r="C8721" s="2" t="s">
        <v>13</v>
      </c>
      <c r="D8721" s="5">
        <v>0.5829166666666666</v>
      </c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4"/>
      <c r="U8721" s="4"/>
      <c r="V8721" s="4"/>
      <c r="W8721" s="4"/>
      <c r="X8721" s="4"/>
      <c r="Y8721" s="4"/>
      <c r="Z8721" s="4"/>
    </row>
    <row r="8722">
      <c r="A8722" s="2">
        <v>8715.0</v>
      </c>
      <c r="B8722" s="2">
        <v>5.0</v>
      </c>
      <c r="C8722" s="2" t="s">
        <v>13</v>
      </c>
      <c r="D8722" s="5">
        <v>0.5829282407407408</v>
      </c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4"/>
      <c r="U8722" s="4"/>
      <c r="V8722" s="4"/>
      <c r="W8722" s="4"/>
      <c r="X8722" s="4"/>
      <c r="Y8722" s="4"/>
      <c r="Z8722" s="4"/>
    </row>
    <row r="8723">
      <c r="A8723" s="2">
        <v>8716.0</v>
      </c>
      <c r="B8723" s="2">
        <v>5.0</v>
      </c>
      <c r="C8723" s="2" t="s">
        <v>13</v>
      </c>
      <c r="D8723" s="5">
        <v>0.5829398148148148</v>
      </c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4"/>
      <c r="U8723" s="4"/>
      <c r="V8723" s="4"/>
      <c r="W8723" s="4"/>
      <c r="X8723" s="4"/>
      <c r="Y8723" s="4"/>
      <c r="Z8723" s="4"/>
    </row>
    <row r="8724">
      <c r="A8724" s="2">
        <v>8717.0</v>
      </c>
      <c r="B8724" s="2">
        <v>5.0</v>
      </c>
      <c r="C8724" s="2" t="s">
        <v>13</v>
      </c>
      <c r="D8724" s="5">
        <v>0.5829513888888889</v>
      </c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4"/>
      <c r="U8724" s="4"/>
      <c r="V8724" s="4"/>
      <c r="W8724" s="4"/>
      <c r="X8724" s="4"/>
      <c r="Y8724" s="4"/>
      <c r="Z8724" s="4"/>
    </row>
    <row r="8725">
      <c r="A8725" s="2">
        <v>8718.0</v>
      </c>
      <c r="B8725" s="2">
        <v>4.9</v>
      </c>
      <c r="C8725" s="2" t="s">
        <v>13</v>
      </c>
      <c r="D8725" s="5">
        <v>0.582962962962963</v>
      </c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4"/>
      <c r="U8725" s="4"/>
      <c r="V8725" s="4"/>
      <c r="W8725" s="4"/>
      <c r="X8725" s="4"/>
      <c r="Y8725" s="4"/>
      <c r="Z8725" s="4"/>
    </row>
    <row r="8726">
      <c r="A8726" s="2">
        <v>8719.0</v>
      </c>
      <c r="B8726" s="2">
        <v>4.9</v>
      </c>
      <c r="C8726" s="2" t="s">
        <v>13</v>
      </c>
      <c r="D8726" s="5">
        <v>0.582974537037037</v>
      </c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4"/>
      <c r="U8726" s="4"/>
      <c r="V8726" s="4"/>
      <c r="W8726" s="4"/>
      <c r="X8726" s="4"/>
      <c r="Y8726" s="4"/>
      <c r="Z8726" s="4"/>
    </row>
    <row r="8727">
      <c r="A8727" s="2">
        <v>8720.0</v>
      </c>
      <c r="B8727" s="2">
        <v>4.9</v>
      </c>
      <c r="C8727" s="2" t="s">
        <v>13</v>
      </c>
      <c r="D8727" s="5">
        <v>0.5829861111111111</v>
      </c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4"/>
      <c r="U8727" s="4"/>
      <c r="V8727" s="4"/>
      <c r="W8727" s="4"/>
      <c r="X8727" s="4"/>
      <c r="Y8727" s="4"/>
      <c r="Z8727" s="4"/>
    </row>
    <row r="8728">
      <c r="A8728" s="2">
        <v>8721.0</v>
      </c>
      <c r="B8728" s="2">
        <v>4.8</v>
      </c>
      <c r="C8728" s="2" t="s">
        <v>13</v>
      </c>
      <c r="D8728" s="5">
        <v>0.5829976851851851</v>
      </c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4"/>
      <c r="U8728" s="4"/>
      <c r="V8728" s="4"/>
      <c r="W8728" s="4"/>
      <c r="X8728" s="4"/>
      <c r="Y8728" s="4"/>
      <c r="Z8728" s="4"/>
    </row>
    <row r="8729">
      <c r="A8729" s="2">
        <v>8722.0</v>
      </c>
      <c r="B8729" s="2">
        <v>4.9</v>
      </c>
      <c r="C8729" s="2" t="s">
        <v>13</v>
      </c>
      <c r="D8729" s="5">
        <v>0.5830092592592593</v>
      </c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4"/>
      <c r="U8729" s="4"/>
      <c r="V8729" s="4"/>
      <c r="W8729" s="4"/>
      <c r="X8729" s="4"/>
      <c r="Y8729" s="4"/>
      <c r="Z8729" s="4"/>
    </row>
    <row r="8730">
      <c r="A8730" s="2">
        <v>8723.0</v>
      </c>
      <c r="B8730" s="2">
        <v>4.9</v>
      </c>
      <c r="C8730" s="2" t="s">
        <v>13</v>
      </c>
      <c r="D8730" s="5">
        <v>0.5830208333333333</v>
      </c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4"/>
      <c r="U8730" s="4"/>
      <c r="V8730" s="4"/>
      <c r="W8730" s="4"/>
      <c r="X8730" s="4"/>
      <c r="Y8730" s="4"/>
      <c r="Z8730" s="4"/>
    </row>
    <row r="8731">
      <c r="A8731" s="2">
        <v>8724.0</v>
      </c>
      <c r="B8731" s="2">
        <v>4.9</v>
      </c>
      <c r="C8731" s="2" t="s">
        <v>13</v>
      </c>
      <c r="D8731" s="5">
        <v>0.5830324074074074</v>
      </c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4"/>
      <c r="U8731" s="4"/>
      <c r="V8731" s="4"/>
      <c r="W8731" s="4"/>
      <c r="X8731" s="4"/>
      <c r="Y8731" s="4"/>
      <c r="Z8731" s="4"/>
    </row>
    <row r="8732">
      <c r="A8732" s="2">
        <v>8725.0</v>
      </c>
      <c r="B8732" s="2">
        <v>4.9</v>
      </c>
      <c r="C8732" s="2" t="s">
        <v>13</v>
      </c>
      <c r="D8732" s="5">
        <v>0.5830439814814815</v>
      </c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4"/>
      <c r="U8732" s="4"/>
      <c r="V8732" s="4"/>
      <c r="W8732" s="4"/>
      <c r="X8732" s="4"/>
      <c r="Y8732" s="4"/>
      <c r="Z8732" s="4"/>
    </row>
    <row r="8733">
      <c r="A8733" s="2">
        <v>8726.0</v>
      </c>
      <c r="B8733" s="2">
        <v>4.9</v>
      </c>
      <c r="C8733" s="2" t="s">
        <v>13</v>
      </c>
      <c r="D8733" s="5">
        <v>0.5830555555555555</v>
      </c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4"/>
      <c r="U8733" s="4"/>
      <c r="V8733" s="4"/>
      <c r="W8733" s="4"/>
      <c r="X8733" s="4"/>
      <c r="Y8733" s="4"/>
      <c r="Z8733" s="4"/>
    </row>
    <row r="8734">
      <c r="A8734" s="2">
        <v>8727.0</v>
      </c>
      <c r="B8734" s="2">
        <v>4.9</v>
      </c>
      <c r="C8734" s="2" t="s">
        <v>13</v>
      </c>
      <c r="D8734" s="5">
        <v>0.5830671296296296</v>
      </c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4"/>
      <c r="U8734" s="4"/>
      <c r="V8734" s="4"/>
      <c r="W8734" s="4"/>
      <c r="X8734" s="4"/>
      <c r="Y8734" s="4"/>
      <c r="Z8734" s="4"/>
    </row>
    <row r="8735">
      <c r="A8735" s="2">
        <v>8728.0</v>
      </c>
      <c r="B8735" s="2">
        <v>4.9</v>
      </c>
      <c r="C8735" s="2" t="s">
        <v>13</v>
      </c>
      <c r="D8735" s="5">
        <v>0.5830787037037037</v>
      </c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4"/>
      <c r="U8735" s="4"/>
      <c r="V8735" s="4"/>
      <c r="W8735" s="4"/>
      <c r="X8735" s="4"/>
      <c r="Y8735" s="4"/>
      <c r="Z8735" s="4"/>
    </row>
    <row r="8736">
      <c r="A8736" s="2">
        <v>8729.0</v>
      </c>
      <c r="B8736" s="2">
        <v>4.9</v>
      </c>
      <c r="C8736" s="2" t="s">
        <v>13</v>
      </c>
      <c r="D8736" s="5">
        <v>0.5830902777777778</v>
      </c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4"/>
      <c r="U8736" s="4"/>
      <c r="V8736" s="4"/>
      <c r="W8736" s="4"/>
      <c r="X8736" s="4"/>
      <c r="Y8736" s="4"/>
      <c r="Z8736" s="4"/>
    </row>
    <row r="8737">
      <c r="A8737" s="2">
        <v>8730.0</v>
      </c>
      <c r="B8737" s="2">
        <v>4.9</v>
      </c>
      <c r="C8737" s="2" t="s">
        <v>13</v>
      </c>
      <c r="D8737" s="5">
        <v>0.5831018518518518</v>
      </c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4"/>
      <c r="U8737" s="4"/>
      <c r="V8737" s="4"/>
      <c r="W8737" s="4"/>
      <c r="X8737" s="4"/>
      <c r="Y8737" s="4"/>
      <c r="Z8737" s="4"/>
    </row>
    <row r="8738">
      <c r="A8738" s="2">
        <v>8731.0</v>
      </c>
      <c r="B8738" s="2">
        <v>4.9</v>
      </c>
      <c r="C8738" s="2" t="s">
        <v>13</v>
      </c>
      <c r="D8738" s="5">
        <v>0.583113425925926</v>
      </c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4"/>
      <c r="U8738" s="4"/>
      <c r="V8738" s="4"/>
      <c r="W8738" s="4"/>
      <c r="X8738" s="4"/>
      <c r="Y8738" s="4"/>
      <c r="Z8738" s="4"/>
    </row>
    <row r="8739">
      <c r="A8739" s="2">
        <v>8732.0</v>
      </c>
      <c r="B8739" s="2">
        <v>5.0</v>
      </c>
      <c r="C8739" s="2" t="s">
        <v>13</v>
      </c>
      <c r="D8739" s="5">
        <v>0.583125</v>
      </c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4"/>
      <c r="U8739" s="4"/>
      <c r="V8739" s="4"/>
      <c r="W8739" s="4"/>
      <c r="X8739" s="4"/>
      <c r="Y8739" s="4"/>
      <c r="Z8739" s="4"/>
    </row>
    <row r="8740">
      <c r="A8740" s="2">
        <v>8733.0</v>
      </c>
      <c r="B8740" s="2">
        <v>4.9</v>
      </c>
      <c r="C8740" s="2" t="s">
        <v>13</v>
      </c>
      <c r="D8740" s="5">
        <v>0.583136574074074</v>
      </c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4"/>
      <c r="U8740" s="4"/>
      <c r="V8740" s="4"/>
      <c r="W8740" s="4"/>
      <c r="X8740" s="4"/>
      <c r="Y8740" s="4"/>
      <c r="Z8740" s="4"/>
    </row>
    <row r="8741">
      <c r="A8741" s="2">
        <v>8734.0</v>
      </c>
      <c r="B8741" s="2">
        <v>4.9</v>
      </c>
      <c r="C8741" s="2" t="s">
        <v>13</v>
      </c>
      <c r="D8741" s="5">
        <v>0.5831481481481482</v>
      </c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4"/>
      <c r="U8741" s="4"/>
      <c r="V8741" s="4"/>
      <c r="W8741" s="4"/>
      <c r="X8741" s="4"/>
      <c r="Y8741" s="4"/>
      <c r="Z8741" s="4"/>
    </row>
    <row r="8742">
      <c r="A8742" s="2">
        <v>8735.0</v>
      </c>
      <c r="B8742" s="2">
        <v>4.9</v>
      </c>
      <c r="C8742" s="2" t="s">
        <v>13</v>
      </c>
      <c r="D8742" s="5">
        <v>0.5831597222222222</v>
      </c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4"/>
      <c r="U8742" s="4"/>
      <c r="V8742" s="4"/>
      <c r="W8742" s="4"/>
      <c r="X8742" s="4"/>
      <c r="Y8742" s="4"/>
      <c r="Z8742" s="4"/>
    </row>
    <row r="8743">
      <c r="A8743" s="2">
        <v>8736.0</v>
      </c>
      <c r="B8743" s="2">
        <v>4.9</v>
      </c>
      <c r="C8743" s="2" t="s">
        <v>13</v>
      </c>
      <c r="D8743" s="5">
        <v>0.5831712962962963</v>
      </c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4"/>
      <c r="U8743" s="4"/>
      <c r="V8743" s="4"/>
      <c r="W8743" s="4"/>
      <c r="X8743" s="4"/>
      <c r="Y8743" s="4"/>
      <c r="Z8743" s="4"/>
    </row>
    <row r="8744">
      <c r="A8744" s="2">
        <v>8737.0</v>
      </c>
      <c r="B8744" s="2">
        <v>4.8</v>
      </c>
      <c r="C8744" s="2" t="s">
        <v>13</v>
      </c>
      <c r="D8744" s="5">
        <v>0.5831828703703704</v>
      </c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4"/>
      <c r="U8744" s="4"/>
      <c r="V8744" s="4"/>
      <c r="W8744" s="4"/>
      <c r="X8744" s="4"/>
      <c r="Y8744" s="4"/>
      <c r="Z8744" s="4"/>
    </row>
    <row r="8745">
      <c r="A8745" s="2">
        <v>8738.0</v>
      </c>
      <c r="B8745" s="2">
        <v>4.9</v>
      </c>
      <c r="C8745" s="2" t="s">
        <v>13</v>
      </c>
      <c r="D8745" s="5">
        <v>0.5831944444444445</v>
      </c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4"/>
      <c r="U8745" s="4"/>
      <c r="V8745" s="4"/>
      <c r="W8745" s="4"/>
      <c r="X8745" s="4"/>
      <c r="Y8745" s="4"/>
      <c r="Z8745" s="4"/>
    </row>
    <row r="8746">
      <c r="A8746" s="2">
        <v>8739.0</v>
      </c>
      <c r="B8746" s="2">
        <v>4.8</v>
      </c>
      <c r="C8746" s="2" t="s">
        <v>13</v>
      </c>
      <c r="D8746" s="5">
        <v>0.5832060185185185</v>
      </c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4"/>
      <c r="U8746" s="4"/>
      <c r="V8746" s="4"/>
      <c r="W8746" s="4"/>
      <c r="X8746" s="4"/>
      <c r="Y8746" s="4"/>
      <c r="Z8746" s="4"/>
    </row>
    <row r="8747">
      <c r="A8747" s="2">
        <v>8740.0</v>
      </c>
      <c r="B8747" s="2">
        <v>4.9</v>
      </c>
      <c r="C8747" s="2" t="s">
        <v>13</v>
      </c>
      <c r="D8747" s="5">
        <v>0.5832175925925925</v>
      </c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4"/>
      <c r="U8747" s="4"/>
      <c r="V8747" s="4"/>
      <c r="W8747" s="4"/>
      <c r="X8747" s="4"/>
      <c r="Y8747" s="4"/>
      <c r="Z8747" s="4"/>
    </row>
    <row r="8748">
      <c r="A8748" s="2">
        <v>8741.0</v>
      </c>
      <c r="B8748" s="2">
        <v>4.9</v>
      </c>
      <c r="C8748" s="2" t="s">
        <v>13</v>
      </c>
      <c r="D8748" s="5">
        <v>0.5832291666666667</v>
      </c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4"/>
      <c r="U8748" s="4"/>
      <c r="V8748" s="4"/>
      <c r="W8748" s="4"/>
      <c r="X8748" s="4"/>
      <c r="Y8748" s="4"/>
      <c r="Z8748" s="4"/>
    </row>
    <row r="8749">
      <c r="A8749" s="2">
        <v>8742.0</v>
      </c>
      <c r="B8749" s="2">
        <v>4.9</v>
      </c>
      <c r="C8749" s="2" t="s">
        <v>13</v>
      </c>
      <c r="D8749" s="5">
        <v>0.5832407407407407</v>
      </c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4"/>
      <c r="U8749" s="4"/>
      <c r="V8749" s="4"/>
      <c r="W8749" s="4"/>
      <c r="X8749" s="4"/>
      <c r="Y8749" s="4"/>
      <c r="Z8749" s="4"/>
    </row>
    <row r="8750">
      <c r="A8750" s="2">
        <v>8743.0</v>
      </c>
      <c r="B8750" s="2">
        <v>4.9</v>
      </c>
      <c r="C8750" s="2" t="s">
        <v>13</v>
      </c>
      <c r="D8750" s="5">
        <v>0.5832523148148148</v>
      </c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4"/>
      <c r="U8750" s="4"/>
      <c r="V8750" s="4"/>
      <c r="W8750" s="4"/>
      <c r="X8750" s="4"/>
      <c r="Y8750" s="4"/>
      <c r="Z8750" s="4"/>
    </row>
    <row r="8751">
      <c r="A8751" s="2">
        <v>8744.0</v>
      </c>
      <c r="B8751" s="2">
        <v>4.9</v>
      </c>
      <c r="C8751" s="2" t="s">
        <v>13</v>
      </c>
      <c r="D8751" s="5">
        <v>0.5832638888888889</v>
      </c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4"/>
      <c r="U8751" s="4"/>
      <c r="V8751" s="4"/>
      <c r="W8751" s="4"/>
      <c r="X8751" s="4"/>
      <c r="Y8751" s="4"/>
      <c r="Z8751" s="4"/>
    </row>
    <row r="8752">
      <c r="A8752" s="2">
        <v>8745.0</v>
      </c>
      <c r="B8752" s="2">
        <v>4.9</v>
      </c>
      <c r="C8752" s="2" t="s">
        <v>13</v>
      </c>
      <c r="D8752" s="5">
        <v>0.583275462962963</v>
      </c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4"/>
      <c r="U8752" s="4"/>
      <c r="V8752" s="4"/>
      <c r="W8752" s="4"/>
      <c r="X8752" s="4"/>
      <c r="Y8752" s="4"/>
      <c r="Z8752" s="4"/>
    </row>
    <row r="8753">
      <c r="A8753" s="2">
        <v>8746.0</v>
      </c>
      <c r="B8753" s="2">
        <v>4.9</v>
      </c>
      <c r="C8753" s="2" t="s">
        <v>13</v>
      </c>
      <c r="D8753" s="5">
        <v>0.583287037037037</v>
      </c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4"/>
      <c r="U8753" s="4"/>
      <c r="V8753" s="4"/>
      <c r="W8753" s="4"/>
      <c r="X8753" s="4"/>
      <c r="Y8753" s="4"/>
      <c r="Z8753" s="4"/>
    </row>
    <row r="8754">
      <c r="A8754" s="2">
        <v>8747.0</v>
      </c>
      <c r="B8754" s="2">
        <v>4.9</v>
      </c>
      <c r="C8754" s="2" t="s">
        <v>13</v>
      </c>
      <c r="D8754" s="5">
        <v>0.5832986111111111</v>
      </c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4"/>
      <c r="U8754" s="4"/>
      <c r="V8754" s="4"/>
      <c r="W8754" s="4"/>
      <c r="X8754" s="4"/>
      <c r="Y8754" s="4"/>
      <c r="Z8754" s="4"/>
    </row>
    <row r="8755">
      <c r="A8755" s="2">
        <v>8748.0</v>
      </c>
      <c r="B8755" s="2">
        <v>4.9</v>
      </c>
      <c r="C8755" s="2" t="s">
        <v>13</v>
      </c>
      <c r="D8755" s="5">
        <v>0.5833101851851852</v>
      </c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4"/>
      <c r="U8755" s="4"/>
      <c r="V8755" s="4"/>
      <c r="W8755" s="4"/>
      <c r="X8755" s="4"/>
      <c r="Y8755" s="4"/>
      <c r="Z8755" s="4"/>
    </row>
    <row r="8756">
      <c r="A8756" s="2">
        <v>8749.0</v>
      </c>
      <c r="B8756" s="2">
        <v>5.0</v>
      </c>
      <c r="C8756" s="2" t="s">
        <v>13</v>
      </c>
      <c r="D8756" s="5">
        <v>0.5833217592592592</v>
      </c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4"/>
      <c r="U8756" s="4"/>
      <c r="V8756" s="4"/>
      <c r="W8756" s="4"/>
      <c r="X8756" s="4"/>
      <c r="Y8756" s="4"/>
      <c r="Z8756" s="4"/>
    </row>
    <row r="8757">
      <c r="A8757" s="2">
        <v>8750.0</v>
      </c>
      <c r="B8757" s="2">
        <v>4.9</v>
      </c>
      <c r="C8757" s="2" t="s">
        <v>13</v>
      </c>
      <c r="D8757" s="5">
        <v>0.5833333333333334</v>
      </c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4"/>
      <c r="U8757" s="4"/>
      <c r="V8757" s="4"/>
      <c r="W8757" s="4"/>
      <c r="X8757" s="4"/>
      <c r="Y8757" s="4"/>
      <c r="Z8757" s="4"/>
    </row>
    <row r="8758">
      <c r="A8758" s="2">
        <v>8751.0</v>
      </c>
      <c r="B8758" s="2">
        <v>5.0</v>
      </c>
      <c r="C8758" s="2" t="s">
        <v>13</v>
      </c>
      <c r="D8758" s="5">
        <v>0.5833449074074074</v>
      </c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4"/>
      <c r="U8758" s="4"/>
      <c r="V8758" s="4"/>
      <c r="W8758" s="4"/>
      <c r="X8758" s="4"/>
      <c r="Y8758" s="4"/>
      <c r="Z8758" s="4"/>
    </row>
    <row r="8759">
      <c r="A8759" s="2">
        <v>8752.0</v>
      </c>
      <c r="B8759" s="2">
        <v>4.9</v>
      </c>
      <c r="C8759" s="2" t="s">
        <v>13</v>
      </c>
      <c r="D8759" s="5">
        <v>0.5833564814814814</v>
      </c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4"/>
      <c r="U8759" s="4"/>
      <c r="V8759" s="4"/>
      <c r="W8759" s="4"/>
      <c r="X8759" s="4"/>
      <c r="Y8759" s="4"/>
      <c r="Z8759" s="4"/>
    </row>
    <row r="8760">
      <c r="A8760" s="2">
        <v>8753.0</v>
      </c>
      <c r="B8760" s="2">
        <v>4.9</v>
      </c>
      <c r="C8760" s="2" t="s">
        <v>13</v>
      </c>
      <c r="D8760" s="5">
        <v>0.5833680555555556</v>
      </c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4"/>
      <c r="U8760" s="4"/>
      <c r="V8760" s="4"/>
      <c r="W8760" s="4"/>
      <c r="X8760" s="4"/>
      <c r="Y8760" s="4"/>
      <c r="Z8760" s="4"/>
    </row>
    <row r="8761">
      <c r="A8761" s="2">
        <v>8754.0</v>
      </c>
      <c r="B8761" s="2">
        <v>4.9</v>
      </c>
      <c r="C8761" s="2" t="s">
        <v>13</v>
      </c>
      <c r="D8761" s="5">
        <v>0.5833796296296296</v>
      </c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4"/>
      <c r="U8761" s="4"/>
      <c r="V8761" s="4"/>
      <c r="W8761" s="4"/>
      <c r="X8761" s="4"/>
      <c r="Y8761" s="4"/>
      <c r="Z8761" s="4"/>
    </row>
    <row r="8762">
      <c r="A8762" s="2">
        <v>8755.0</v>
      </c>
      <c r="B8762" s="2">
        <v>4.9</v>
      </c>
      <c r="C8762" s="2" t="s">
        <v>13</v>
      </c>
      <c r="D8762" s="5">
        <v>0.5833912037037037</v>
      </c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4"/>
      <c r="U8762" s="4"/>
      <c r="V8762" s="4"/>
      <c r="W8762" s="4"/>
      <c r="X8762" s="4"/>
      <c r="Y8762" s="4"/>
      <c r="Z8762" s="4"/>
    </row>
    <row r="8763">
      <c r="A8763" s="2">
        <v>8756.0</v>
      </c>
      <c r="B8763" s="2">
        <v>4.9</v>
      </c>
      <c r="C8763" s="2" t="s">
        <v>13</v>
      </c>
      <c r="D8763" s="5">
        <v>0.5834027777777778</v>
      </c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4"/>
      <c r="U8763" s="4"/>
      <c r="V8763" s="4"/>
      <c r="W8763" s="4"/>
      <c r="X8763" s="4"/>
      <c r="Y8763" s="4"/>
      <c r="Z8763" s="4"/>
    </row>
    <row r="8764">
      <c r="A8764" s="2">
        <v>8757.0</v>
      </c>
      <c r="B8764" s="2">
        <v>4.9</v>
      </c>
      <c r="C8764" s="2" t="s">
        <v>13</v>
      </c>
      <c r="D8764" s="5">
        <v>0.5834143518518519</v>
      </c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4"/>
      <c r="U8764" s="4"/>
      <c r="V8764" s="4"/>
      <c r="W8764" s="4"/>
      <c r="X8764" s="4"/>
      <c r="Y8764" s="4"/>
      <c r="Z8764" s="4"/>
    </row>
    <row r="8765">
      <c r="A8765" s="2">
        <v>8758.0</v>
      </c>
      <c r="B8765" s="2">
        <v>4.9</v>
      </c>
      <c r="C8765" s="2" t="s">
        <v>13</v>
      </c>
      <c r="D8765" s="5">
        <v>0.5834259259259259</v>
      </c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4"/>
      <c r="U8765" s="4"/>
      <c r="V8765" s="4"/>
      <c r="W8765" s="4"/>
      <c r="X8765" s="4"/>
      <c r="Y8765" s="4"/>
      <c r="Z8765" s="4"/>
    </row>
    <row r="8766">
      <c r="A8766" s="2">
        <v>8759.0</v>
      </c>
      <c r="B8766" s="2">
        <v>4.8</v>
      </c>
      <c r="C8766" s="2" t="s">
        <v>13</v>
      </c>
      <c r="D8766" s="5">
        <v>0.5834375</v>
      </c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4"/>
      <c r="U8766" s="4"/>
      <c r="V8766" s="4"/>
      <c r="W8766" s="4"/>
      <c r="X8766" s="4"/>
      <c r="Y8766" s="4"/>
      <c r="Z8766" s="4"/>
    </row>
    <row r="8767">
      <c r="A8767" s="2">
        <v>8760.0</v>
      </c>
      <c r="B8767" s="2">
        <v>4.9</v>
      </c>
      <c r="C8767" s="2" t="s">
        <v>13</v>
      </c>
      <c r="D8767" s="5">
        <v>0.5834490740740741</v>
      </c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4"/>
      <c r="U8767" s="4"/>
      <c r="V8767" s="4"/>
      <c r="W8767" s="4"/>
      <c r="X8767" s="4"/>
      <c r="Y8767" s="4"/>
      <c r="Z8767" s="4"/>
    </row>
    <row r="8768">
      <c r="A8768" s="2">
        <v>8761.0</v>
      </c>
      <c r="B8768" s="2">
        <v>4.9</v>
      </c>
      <c r="C8768" s="2" t="s">
        <v>13</v>
      </c>
      <c r="D8768" s="5">
        <v>0.5834606481481481</v>
      </c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4"/>
      <c r="U8768" s="4"/>
      <c r="V8768" s="4"/>
      <c r="W8768" s="4"/>
      <c r="X8768" s="4"/>
      <c r="Y8768" s="4"/>
      <c r="Z8768" s="4"/>
    </row>
    <row r="8769">
      <c r="A8769" s="2">
        <v>8762.0</v>
      </c>
      <c r="B8769" s="2">
        <v>4.9</v>
      </c>
      <c r="C8769" s="2" t="s">
        <v>13</v>
      </c>
      <c r="D8769" s="5">
        <v>0.5834722222222222</v>
      </c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4"/>
      <c r="U8769" s="4"/>
      <c r="V8769" s="4"/>
      <c r="W8769" s="4"/>
      <c r="X8769" s="4"/>
      <c r="Y8769" s="4"/>
      <c r="Z8769" s="4"/>
    </row>
    <row r="8770">
      <c r="A8770" s="2">
        <v>8763.0</v>
      </c>
      <c r="B8770" s="2">
        <v>5.0</v>
      </c>
      <c r="C8770" s="2" t="s">
        <v>13</v>
      </c>
      <c r="D8770" s="5">
        <v>0.5834837962962963</v>
      </c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4"/>
      <c r="U8770" s="4"/>
      <c r="V8770" s="4"/>
      <c r="W8770" s="4"/>
      <c r="X8770" s="4"/>
      <c r="Y8770" s="4"/>
      <c r="Z8770" s="4"/>
    </row>
    <row r="8771">
      <c r="A8771" s="2">
        <v>8764.0</v>
      </c>
      <c r="B8771" s="2">
        <v>4.9</v>
      </c>
      <c r="C8771" s="2" t="s">
        <v>13</v>
      </c>
      <c r="D8771" s="5">
        <v>0.5834953703703704</v>
      </c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4"/>
      <c r="U8771" s="4"/>
      <c r="V8771" s="4"/>
      <c r="W8771" s="4"/>
      <c r="X8771" s="4"/>
      <c r="Y8771" s="4"/>
      <c r="Z8771" s="4"/>
    </row>
    <row r="8772">
      <c r="A8772" s="2">
        <v>8765.0</v>
      </c>
      <c r="B8772" s="2">
        <v>4.9</v>
      </c>
      <c r="C8772" s="2" t="s">
        <v>13</v>
      </c>
      <c r="D8772" s="5">
        <v>0.5835069444444444</v>
      </c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4"/>
      <c r="U8772" s="4"/>
      <c r="V8772" s="4"/>
      <c r="W8772" s="4"/>
      <c r="X8772" s="4"/>
      <c r="Y8772" s="4"/>
      <c r="Z8772" s="4"/>
    </row>
    <row r="8773">
      <c r="A8773" s="2">
        <v>8766.0</v>
      </c>
      <c r="B8773" s="2">
        <v>4.9</v>
      </c>
      <c r="C8773" s="2" t="s">
        <v>13</v>
      </c>
      <c r="D8773" s="5">
        <v>0.5835185185185185</v>
      </c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4"/>
      <c r="U8773" s="4"/>
      <c r="V8773" s="4"/>
      <c r="W8773" s="4"/>
      <c r="X8773" s="4"/>
      <c r="Y8773" s="4"/>
      <c r="Z8773" s="4"/>
    </row>
    <row r="8774">
      <c r="A8774" s="2">
        <v>8767.0</v>
      </c>
      <c r="B8774" s="2">
        <v>4.9</v>
      </c>
      <c r="C8774" s="2" t="s">
        <v>13</v>
      </c>
      <c r="D8774" s="5">
        <v>0.5835300925925926</v>
      </c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4"/>
      <c r="U8774" s="4"/>
      <c r="V8774" s="4"/>
      <c r="W8774" s="4"/>
      <c r="X8774" s="4"/>
      <c r="Y8774" s="4"/>
      <c r="Z8774" s="4"/>
    </row>
    <row r="8775">
      <c r="A8775" s="2">
        <v>8768.0</v>
      </c>
      <c r="B8775" s="2">
        <v>4.9</v>
      </c>
      <c r="C8775" s="2" t="s">
        <v>13</v>
      </c>
      <c r="D8775" s="5">
        <v>0.5835416666666666</v>
      </c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4"/>
      <c r="U8775" s="4"/>
      <c r="V8775" s="4"/>
      <c r="W8775" s="4"/>
      <c r="X8775" s="4"/>
      <c r="Y8775" s="4"/>
      <c r="Z8775" s="4"/>
    </row>
    <row r="8776">
      <c r="A8776" s="2">
        <v>8769.0</v>
      </c>
      <c r="B8776" s="2">
        <v>4.9</v>
      </c>
      <c r="C8776" s="2" t="s">
        <v>13</v>
      </c>
      <c r="D8776" s="5">
        <v>0.5835532407407408</v>
      </c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4"/>
      <c r="U8776" s="4"/>
      <c r="V8776" s="4"/>
      <c r="W8776" s="4"/>
      <c r="X8776" s="4"/>
      <c r="Y8776" s="4"/>
      <c r="Z8776" s="4"/>
    </row>
    <row r="8777">
      <c r="A8777" s="2">
        <v>8770.0</v>
      </c>
      <c r="B8777" s="2">
        <v>4.9</v>
      </c>
      <c r="C8777" s="2" t="s">
        <v>13</v>
      </c>
      <c r="D8777" s="5">
        <v>0.5835648148148148</v>
      </c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4"/>
      <c r="U8777" s="4"/>
      <c r="V8777" s="4"/>
      <c r="W8777" s="4"/>
      <c r="X8777" s="4"/>
      <c r="Y8777" s="4"/>
      <c r="Z8777" s="4"/>
    </row>
    <row r="8778">
      <c r="A8778" s="2">
        <v>8771.0</v>
      </c>
      <c r="B8778" s="2">
        <v>5.0</v>
      </c>
      <c r="C8778" s="2" t="s">
        <v>13</v>
      </c>
      <c r="D8778" s="5">
        <v>0.5835763888888889</v>
      </c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4"/>
      <c r="U8778" s="4"/>
      <c r="V8778" s="4"/>
      <c r="W8778" s="4"/>
      <c r="X8778" s="4"/>
      <c r="Y8778" s="4"/>
      <c r="Z8778" s="4"/>
    </row>
    <row r="8779">
      <c r="A8779" s="2">
        <v>8772.0</v>
      </c>
      <c r="B8779" s="2">
        <v>4.9</v>
      </c>
      <c r="C8779" s="2" t="s">
        <v>13</v>
      </c>
      <c r="D8779" s="5">
        <v>0.583587962962963</v>
      </c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4"/>
      <c r="U8779" s="4"/>
      <c r="V8779" s="4"/>
      <c r="W8779" s="4"/>
      <c r="X8779" s="4"/>
      <c r="Y8779" s="4"/>
      <c r="Z8779" s="4"/>
    </row>
    <row r="8780">
      <c r="A8780" s="2">
        <v>8773.0</v>
      </c>
      <c r="B8780" s="2">
        <v>5.0</v>
      </c>
      <c r="C8780" s="2" t="s">
        <v>13</v>
      </c>
      <c r="D8780" s="5">
        <v>0.583599537037037</v>
      </c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4"/>
      <c r="U8780" s="4"/>
      <c r="V8780" s="4"/>
      <c r="W8780" s="4"/>
      <c r="X8780" s="4"/>
      <c r="Y8780" s="4"/>
      <c r="Z8780" s="4"/>
    </row>
    <row r="8781">
      <c r="A8781" s="2">
        <v>8774.0</v>
      </c>
      <c r="B8781" s="2">
        <v>5.0</v>
      </c>
      <c r="C8781" s="2" t="s">
        <v>13</v>
      </c>
      <c r="D8781" s="5">
        <v>0.5836111111111111</v>
      </c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4"/>
      <c r="U8781" s="4"/>
      <c r="V8781" s="4"/>
      <c r="W8781" s="4"/>
      <c r="X8781" s="4"/>
      <c r="Y8781" s="4"/>
      <c r="Z8781" s="4"/>
    </row>
    <row r="8782">
      <c r="A8782" s="2">
        <v>8775.0</v>
      </c>
      <c r="B8782" s="2">
        <v>5.0</v>
      </c>
      <c r="C8782" s="2" t="s">
        <v>13</v>
      </c>
      <c r="D8782" s="5">
        <v>0.5836226851851852</v>
      </c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4"/>
      <c r="U8782" s="4"/>
      <c r="V8782" s="4"/>
      <c r="W8782" s="4"/>
      <c r="X8782" s="4"/>
      <c r="Y8782" s="4"/>
      <c r="Z8782" s="4"/>
    </row>
    <row r="8783">
      <c r="A8783" s="2">
        <v>8776.0</v>
      </c>
      <c r="B8783" s="2">
        <v>4.9</v>
      </c>
      <c r="C8783" s="2" t="s">
        <v>13</v>
      </c>
      <c r="D8783" s="5">
        <v>0.5836342592592593</v>
      </c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4"/>
      <c r="U8783" s="4"/>
      <c r="V8783" s="4"/>
      <c r="W8783" s="4"/>
      <c r="X8783" s="4"/>
      <c r="Y8783" s="4"/>
      <c r="Z8783" s="4"/>
    </row>
    <row r="8784">
      <c r="A8784" s="2">
        <v>8777.0</v>
      </c>
      <c r="B8784" s="2">
        <v>4.9</v>
      </c>
      <c r="C8784" s="2" t="s">
        <v>13</v>
      </c>
      <c r="D8784" s="5">
        <v>0.5836458333333333</v>
      </c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4"/>
      <c r="U8784" s="4"/>
      <c r="V8784" s="4"/>
      <c r="W8784" s="4"/>
      <c r="X8784" s="4"/>
      <c r="Y8784" s="4"/>
      <c r="Z8784" s="4"/>
    </row>
    <row r="8785">
      <c r="A8785" s="2">
        <v>8778.0</v>
      </c>
      <c r="B8785" s="2">
        <v>4.9</v>
      </c>
      <c r="C8785" s="2" t="s">
        <v>13</v>
      </c>
      <c r="D8785" s="5">
        <v>0.5836574074074075</v>
      </c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4"/>
      <c r="U8785" s="4"/>
      <c r="V8785" s="4"/>
      <c r="W8785" s="4"/>
      <c r="X8785" s="4"/>
      <c r="Y8785" s="4"/>
      <c r="Z8785" s="4"/>
    </row>
    <row r="8786">
      <c r="A8786" s="2">
        <v>8779.0</v>
      </c>
      <c r="B8786" s="2">
        <v>5.0</v>
      </c>
      <c r="C8786" s="2" t="s">
        <v>13</v>
      </c>
      <c r="D8786" s="5">
        <v>0.5836689814814815</v>
      </c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4"/>
      <c r="U8786" s="4"/>
      <c r="V8786" s="4"/>
      <c r="W8786" s="4"/>
      <c r="X8786" s="4"/>
      <c r="Y8786" s="4"/>
      <c r="Z8786" s="4"/>
    </row>
    <row r="8787">
      <c r="A8787" s="2">
        <v>8780.0</v>
      </c>
      <c r="B8787" s="2">
        <v>5.0</v>
      </c>
      <c r="C8787" s="2" t="s">
        <v>13</v>
      </c>
      <c r="D8787" s="5">
        <v>0.5836805555555555</v>
      </c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4"/>
      <c r="U8787" s="4"/>
      <c r="V8787" s="4"/>
      <c r="W8787" s="4"/>
      <c r="X8787" s="4"/>
      <c r="Y8787" s="4"/>
      <c r="Z8787" s="4"/>
    </row>
    <row r="8788">
      <c r="A8788" s="2">
        <v>8781.0</v>
      </c>
      <c r="B8788" s="2">
        <v>4.9</v>
      </c>
      <c r="C8788" s="2" t="s">
        <v>13</v>
      </c>
      <c r="D8788" s="5">
        <v>0.5836921296296296</v>
      </c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4"/>
      <c r="U8788" s="4"/>
      <c r="V8788" s="4"/>
      <c r="W8788" s="4"/>
      <c r="X8788" s="4"/>
      <c r="Y8788" s="4"/>
      <c r="Z8788" s="4"/>
    </row>
    <row r="8789">
      <c r="A8789" s="2">
        <v>8782.0</v>
      </c>
      <c r="B8789" s="2">
        <v>4.8</v>
      </c>
      <c r="C8789" s="2" t="s">
        <v>13</v>
      </c>
      <c r="D8789" s="5">
        <v>0.5837037037037037</v>
      </c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4"/>
      <c r="U8789" s="4"/>
      <c r="V8789" s="4"/>
      <c r="W8789" s="4"/>
      <c r="X8789" s="4"/>
      <c r="Y8789" s="4"/>
      <c r="Z8789" s="4"/>
    </row>
    <row r="8790">
      <c r="A8790" s="2">
        <v>8783.0</v>
      </c>
      <c r="B8790" s="2">
        <v>4.9</v>
      </c>
      <c r="C8790" s="2" t="s">
        <v>13</v>
      </c>
      <c r="D8790" s="5">
        <v>0.5837152777777778</v>
      </c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4"/>
      <c r="U8790" s="4"/>
      <c r="V8790" s="4"/>
      <c r="W8790" s="4"/>
      <c r="X8790" s="4"/>
      <c r="Y8790" s="4"/>
      <c r="Z8790" s="4"/>
    </row>
    <row r="8791">
      <c r="A8791" s="2">
        <v>8784.0</v>
      </c>
      <c r="B8791" s="2">
        <v>5.0</v>
      </c>
      <c r="C8791" s="2" t="s">
        <v>13</v>
      </c>
      <c r="D8791" s="5">
        <v>0.5837268518518518</v>
      </c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4"/>
      <c r="U8791" s="4"/>
      <c r="V8791" s="4"/>
      <c r="W8791" s="4"/>
      <c r="X8791" s="4"/>
      <c r="Y8791" s="4"/>
      <c r="Z8791" s="4"/>
    </row>
    <row r="8792">
      <c r="A8792" s="2">
        <v>8785.0</v>
      </c>
      <c r="B8792" s="2">
        <v>5.0</v>
      </c>
      <c r="C8792" s="2" t="s">
        <v>13</v>
      </c>
      <c r="D8792" s="5">
        <v>0.583738425925926</v>
      </c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4"/>
      <c r="U8792" s="4"/>
      <c r="V8792" s="4"/>
      <c r="W8792" s="4"/>
      <c r="X8792" s="4"/>
      <c r="Y8792" s="4"/>
      <c r="Z8792" s="4"/>
    </row>
    <row r="8793">
      <c r="A8793" s="2">
        <v>8786.0</v>
      </c>
      <c r="B8793" s="2">
        <v>4.9</v>
      </c>
      <c r="C8793" s="2" t="s">
        <v>13</v>
      </c>
      <c r="D8793" s="5">
        <v>0.58375</v>
      </c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4"/>
      <c r="U8793" s="4"/>
      <c r="V8793" s="4"/>
      <c r="W8793" s="4"/>
      <c r="X8793" s="4"/>
      <c r="Y8793" s="4"/>
      <c r="Z8793" s="4"/>
    </row>
    <row r="8794">
      <c r="A8794" s="2">
        <v>8787.0</v>
      </c>
      <c r="B8794" s="2">
        <v>4.9</v>
      </c>
      <c r="C8794" s="2" t="s">
        <v>13</v>
      </c>
      <c r="D8794" s="5">
        <v>0.583761574074074</v>
      </c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4"/>
      <c r="U8794" s="4"/>
      <c r="V8794" s="4"/>
      <c r="W8794" s="4"/>
      <c r="X8794" s="4"/>
      <c r="Y8794" s="4"/>
      <c r="Z8794" s="4"/>
    </row>
    <row r="8795">
      <c r="A8795" s="2">
        <v>8788.0</v>
      </c>
      <c r="B8795" s="2">
        <v>4.8</v>
      </c>
      <c r="C8795" s="2" t="s">
        <v>13</v>
      </c>
      <c r="D8795" s="5">
        <v>0.5837731481481482</v>
      </c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4"/>
      <c r="U8795" s="4"/>
      <c r="V8795" s="4"/>
      <c r="W8795" s="4"/>
      <c r="X8795" s="4"/>
      <c r="Y8795" s="4"/>
      <c r="Z8795" s="4"/>
    </row>
    <row r="8796">
      <c r="A8796" s="2">
        <v>8789.0</v>
      </c>
      <c r="B8796" s="2">
        <v>5.0</v>
      </c>
      <c r="C8796" s="2" t="s">
        <v>13</v>
      </c>
      <c r="D8796" s="5">
        <v>0.5837847222222222</v>
      </c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4"/>
      <c r="U8796" s="4"/>
      <c r="V8796" s="4"/>
      <c r="W8796" s="4"/>
      <c r="X8796" s="4"/>
      <c r="Y8796" s="4"/>
      <c r="Z8796" s="4"/>
    </row>
    <row r="8797">
      <c r="A8797" s="2">
        <v>8790.0</v>
      </c>
      <c r="B8797" s="2">
        <v>5.0</v>
      </c>
      <c r="C8797" s="2" t="s">
        <v>13</v>
      </c>
      <c r="D8797" s="5">
        <v>0.5837962962962963</v>
      </c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4"/>
      <c r="U8797" s="4"/>
      <c r="V8797" s="4"/>
      <c r="W8797" s="4"/>
      <c r="X8797" s="4"/>
      <c r="Y8797" s="4"/>
      <c r="Z8797" s="4"/>
    </row>
    <row r="8798">
      <c r="A8798" s="2">
        <v>8791.0</v>
      </c>
      <c r="B8798" s="2">
        <v>5.0</v>
      </c>
      <c r="C8798" s="2" t="s">
        <v>13</v>
      </c>
      <c r="D8798" s="5">
        <v>0.5838078703703704</v>
      </c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4"/>
      <c r="U8798" s="4"/>
      <c r="V8798" s="4"/>
      <c r="W8798" s="4"/>
      <c r="X8798" s="4"/>
      <c r="Y8798" s="4"/>
      <c r="Z8798" s="4"/>
    </row>
    <row r="8799">
      <c r="A8799" s="2">
        <v>8792.0</v>
      </c>
      <c r="B8799" s="2">
        <v>4.9</v>
      </c>
      <c r="C8799" s="2" t="s">
        <v>13</v>
      </c>
      <c r="D8799" s="5">
        <v>0.5838194444444444</v>
      </c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4"/>
      <c r="U8799" s="4"/>
      <c r="V8799" s="4"/>
      <c r="W8799" s="4"/>
      <c r="X8799" s="4"/>
      <c r="Y8799" s="4"/>
      <c r="Z8799" s="4"/>
    </row>
    <row r="8800">
      <c r="A8800" s="2">
        <v>8793.0</v>
      </c>
      <c r="B8800" s="2">
        <v>5.0</v>
      </c>
      <c r="C8800" s="2" t="s">
        <v>13</v>
      </c>
      <c r="D8800" s="5">
        <v>0.5838310185185185</v>
      </c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4"/>
      <c r="U8800" s="4"/>
      <c r="V8800" s="4"/>
      <c r="W8800" s="4"/>
      <c r="X8800" s="4"/>
      <c r="Y8800" s="4"/>
      <c r="Z8800" s="4"/>
    </row>
    <row r="8801">
      <c r="A8801" s="2">
        <v>8794.0</v>
      </c>
      <c r="B8801" s="2">
        <v>4.9</v>
      </c>
      <c r="C8801" s="2" t="s">
        <v>13</v>
      </c>
      <c r="D8801" s="5">
        <v>0.5838425925925926</v>
      </c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4"/>
      <c r="U8801" s="4"/>
      <c r="V8801" s="4"/>
      <c r="W8801" s="4"/>
      <c r="X8801" s="4"/>
      <c r="Y8801" s="4"/>
      <c r="Z8801" s="4"/>
    </row>
    <row r="8802">
      <c r="A8802" s="2">
        <v>8795.0</v>
      </c>
      <c r="B8802" s="2">
        <v>5.0</v>
      </c>
      <c r="C8802" s="2" t="s">
        <v>13</v>
      </c>
      <c r="D8802" s="5">
        <v>0.5838541666666667</v>
      </c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4"/>
      <c r="U8802" s="4"/>
      <c r="V8802" s="4"/>
      <c r="W8802" s="4"/>
      <c r="X8802" s="4"/>
      <c r="Y8802" s="4"/>
      <c r="Z8802" s="4"/>
    </row>
    <row r="8803">
      <c r="A8803" s="2">
        <v>8796.0</v>
      </c>
      <c r="B8803" s="2">
        <v>5.0</v>
      </c>
      <c r="C8803" s="2" t="s">
        <v>13</v>
      </c>
      <c r="D8803" s="5">
        <v>0.5838657407407407</v>
      </c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4"/>
      <c r="U8803" s="4"/>
      <c r="V8803" s="4"/>
      <c r="W8803" s="4"/>
      <c r="X8803" s="4"/>
      <c r="Y8803" s="4"/>
      <c r="Z8803" s="4"/>
    </row>
    <row r="8804">
      <c r="A8804" s="2">
        <v>8797.0</v>
      </c>
      <c r="B8804" s="2">
        <v>5.0</v>
      </c>
      <c r="C8804" s="2" t="s">
        <v>13</v>
      </c>
      <c r="D8804" s="5">
        <v>0.5838773148148149</v>
      </c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4"/>
      <c r="U8804" s="4"/>
      <c r="V8804" s="4"/>
      <c r="W8804" s="4"/>
      <c r="X8804" s="4"/>
      <c r="Y8804" s="4"/>
      <c r="Z8804" s="4"/>
    </row>
    <row r="8805">
      <c r="A8805" s="2">
        <v>8798.0</v>
      </c>
      <c r="B8805" s="2">
        <v>4.9</v>
      </c>
      <c r="C8805" s="2" t="s">
        <v>13</v>
      </c>
      <c r="D8805" s="5">
        <v>0.5838888888888889</v>
      </c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4"/>
      <c r="U8805" s="4"/>
      <c r="V8805" s="4"/>
      <c r="W8805" s="4"/>
      <c r="X8805" s="4"/>
      <c r="Y8805" s="4"/>
      <c r="Z8805" s="4"/>
    </row>
    <row r="8806">
      <c r="A8806" s="2">
        <v>8799.0</v>
      </c>
      <c r="B8806" s="2">
        <v>4.9</v>
      </c>
      <c r="C8806" s="2" t="s">
        <v>13</v>
      </c>
      <c r="D8806" s="5">
        <v>0.5839004629629629</v>
      </c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4"/>
      <c r="U8806" s="4"/>
      <c r="V8806" s="4"/>
      <c r="W8806" s="4"/>
      <c r="X8806" s="4"/>
      <c r="Y8806" s="4"/>
      <c r="Z8806" s="4"/>
    </row>
    <row r="8807">
      <c r="A8807" s="2">
        <v>8800.0</v>
      </c>
      <c r="B8807" s="2">
        <v>4.9</v>
      </c>
      <c r="C8807" s="2" t="s">
        <v>13</v>
      </c>
      <c r="D8807" s="5">
        <v>0.5839120370370371</v>
      </c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4"/>
      <c r="U8807" s="4"/>
      <c r="V8807" s="4"/>
      <c r="W8807" s="4"/>
      <c r="X8807" s="4"/>
      <c r="Y8807" s="4"/>
      <c r="Z8807" s="4"/>
    </row>
    <row r="8808">
      <c r="A8808" s="2">
        <v>8801.0</v>
      </c>
      <c r="B8808" s="2">
        <v>4.9</v>
      </c>
      <c r="C8808" s="2" t="s">
        <v>13</v>
      </c>
      <c r="D8808" s="5">
        <v>0.5839236111111111</v>
      </c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4"/>
      <c r="U8808" s="4"/>
      <c r="V8808" s="4"/>
      <c r="W8808" s="4"/>
      <c r="X8808" s="4"/>
      <c r="Y8808" s="4"/>
      <c r="Z8808" s="4"/>
    </row>
    <row r="8809">
      <c r="A8809" s="2">
        <v>8802.0</v>
      </c>
      <c r="B8809" s="2">
        <v>5.0</v>
      </c>
      <c r="C8809" s="2" t="s">
        <v>13</v>
      </c>
      <c r="D8809" s="5">
        <v>0.5839351851851852</v>
      </c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4"/>
      <c r="U8809" s="4"/>
      <c r="V8809" s="4"/>
      <c r="W8809" s="4"/>
      <c r="X8809" s="4"/>
      <c r="Y8809" s="4"/>
      <c r="Z8809" s="4"/>
    </row>
    <row r="8810">
      <c r="A8810" s="2">
        <v>8803.0</v>
      </c>
      <c r="B8810" s="2">
        <v>4.9</v>
      </c>
      <c r="C8810" s="2" t="s">
        <v>13</v>
      </c>
      <c r="D8810" s="5">
        <v>0.5839467592592592</v>
      </c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4"/>
      <c r="U8810" s="4"/>
      <c r="V8810" s="4"/>
      <c r="W8810" s="4"/>
      <c r="X8810" s="4"/>
      <c r="Y8810" s="4"/>
      <c r="Z8810" s="4"/>
    </row>
    <row r="8811">
      <c r="A8811" s="2">
        <v>8804.0</v>
      </c>
      <c r="B8811" s="2">
        <v>5.0</v>
      </c>
      <c r="C8811" s="2" t="s">
        <v>13</v>
      </c>
      <c r="D8811" s="5">
        <v>0.5839583333333334</v>
      </c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4"/>
      <c r="U8811" s="4"/>
      <c r="V8811" s="4"/>
      <c r="W8811" s="4"/>
      <c r="X8811" s="4"/>
      <c r="Y8811" s="4"/>
      <c r="Z8811" s="4"/>
    </row>
    <row r="8812">
      <c r="A8812" s="2">
        <v>8805.0</v>
      </c>
      <c r="B8812" s="2">
        <v>4.8</v>
      </c>
      <c r="C8812" s="2" t="s">
        <v>13</v>
      </c>
      <c r="D8812" s="5">
        <v>0.5839699074074074</v>
      </c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4"/>
      <c r="U8812" s="4"/>
      <c r="V8812" s="4"/>
      <c r="W8812" s="4"/>
      <c r="X8812" s="4"/>
      <c r="Y8812" s="4"/>
      <c r="Z8812" s="4"/>
    </row>
    <row r="8813">
      <c r="A8813" s="2">
        <v>8806.0</v>
      </c>
      <c r="B8813" s="2">
        <v>5.0</v>
      </c>
      <c r="C8813" s="2" t="s">
        <v>13</v>
      </c>
      <c r="D8813" s="5">
        <v>0.5839814814814814</v>
      </c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4"/>
      <c r="U8813" s="4"/>
      <c r="V8813" s="4"/>
      <c r="W8813" s="4"/>
      <c r="X8813" s="4"/>
      <c r="Y8813" s="4"/>
      <c r="Z8813" s="4"/>
    </row>
    <row r="8814">
      <c r="A8814" s="2">
        <v>8807.0</v>
      </c>
      <c r="B8814" s="2">
        <v>5.0</v>
      </c>
      <c r="C8814" s="2" t="s">
        <v>13</v>
      </c>
      <c r="D8814" s="5">
        <v>0.5839930555555556</v>
      </c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4"/>
      <c r="U8814" s="4"/>
      <c r="V8814" s="4"/>
      <c r="W8814" s="4"/>
      <c r="X8814" s="4"/>
      <c r="Y8814" s="4"/>
      <c r="Z8814" s="4"/>
    </row>
    <row r="8815">
      <c r="A8815" s="2">
        <v>8808.0</v>
      </c>
      <c r="B8815" s="2">
        <v>4.9</v>
      </c>
      <c r="C8815" s="2" t="s">
        <v>13</v>
      </c>
      <c r="D8815" s="5">
        <v>0.5840046296296296</v>
      </c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4"/>
      <c r="U8815" s="4"/>
      <c r="V8815" s="4"/>
      <c r="W8815" s="4"/>
      <c r="X8815" s="4"/>
      <c r="Y8815" s="4"/>
      <c r="Z8815" s="4"/>
    </row>
    <row r="8816">
      <c r="A8816" s="2">
        <v>8809.0</v>
      </c>
      <c r="B8816" s="2">
        <v>4.9</v>
      </c>
      <c r="C8816" s="2" t="s">
        <v>13</v>
      </c>
      <c r="D8816" s="5">
        <v>0.5840162037037037</v>
      </c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4"/>
      <c r="U8816" s="4"/>
      <c r="V8816" s="4"/>
      <c r="W8816" s="4"/>
      <c r="X8816" s="4"/>
      <c r="Y8816" s="4"/>
      <c r="Z8816" s="4"/>
    </row>
    <row r="8817">
      <c r="A8817" s="2">
        <v>8810.0</v>
      </c>
      <c r="B8817" s="2">
        <v>5.0</v>
      </c>
      <c r="C8817" s="2" t="s">
        <v>13</v>
      </c>
      <c r="D8817" s="5">
        <v>0.5840277777777778</v>
      </c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4"/>
      <c r="U8817" s="4"/>
      <c r="V8817" s="4"/>
      <c r="W8817" s="4"/>
      <c r="X8817" s="4"/>
      <c r="Y8817" s="4"/>
      <c r="Z8817" s="4"/>
    </row>
    <row r="8818">
      <c r="A8818" s="2">
        <v>8811.0</v>
      </c>
      <c r="B8818" s="2">
        <v>4.9</v>
      </c>
      <c r="C8818" s="2" t="s">
        <v>13</v>
      </c>
      <c r="D8818" s="5">
        <v>0.5840393518518519</v>
      </c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4"/>
      <c r="U8818" s="4"/>
      <c r="V8818" s="4"/>
      <c r="W8818" s="4"/>
      <c r="X8818" s="4"/>
      <c r="Y8818" s="4"/>
      <c r="Z8818" s="4"/>
    </row>
    <row r="8819">
      <c r="A8819" s="2">
        <v>8812.0</v>
      </c>
      <c r="B8819" s="2">
        <v>4.9</v>
      </c>
      <c r="C8819" s="2" t="s">
        <v>13</v>
      </c>
      <c r="D8819" s="5">
        <v>0.5840509259259259</v>
      </c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4"/>
      <c r="U8819" s="4"/>
      <c r="V8819" s="4"/>
      <c r="W8819" s="4"/>
      <c r="X8819" s="4"/>
      <c r="Y8819" s="4"/>
      <c r="Z8819" s="4"/>
    </row>
    <row r="8820">
      <c r="A8820" s="2">
        <v>8813.0</v>
      </c>
      <c r="B8820" s="2">
        <v>4.9</v>
      </c>
      <c r="C8820" s="2" t="s">
        <v>13</v>
      </c>
      <c r="D8820" s="5">
        <v>0.5840625</v>
      </c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4"/>
      <c r="U8820" s="4"/>
      <c r="V8820" s="4"/>
      <c r="W8820" s="4"/>
      <c r="X8820" s="4"/>
      <c r="Y8820" s="4"/>
      <c r="Z8820" s="4"/>
    </row>
    <row r="8821">
      <c r="A8821" s="2">
        <v>8814.0</v>
      </c>
      <c r="B8821" s="2">
        <v>4.9</v>
      </c>
      <c r="C8821" s="2" t="s">
        <v>13</v>
      </c>
      <c r="D8821" s="5">
        <v>0.5840740740740741</v>
      </c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4"/>
      <c r="U8821" s="4"/>
      <c r="V8821" s="4"/>
      <c r="W8821" s="4"/>
      <c r="X8821" s="4"/>
      <c r="Y8821" s="4"/>
      <c r="Z8821" s="4"/>
    </row>
    <row r="8822">
      <c r="A8822" s="2">
        <v>8815.0</v>
      </c>
      <c r="B8822" s="2">
        <v>4.9</v>
      </c>
      <c r="C8822" s="2" t="s">
        <v>13</v>
      </c>
      <c r="D8822" s="5">
        <v>0.5840856481481481</v>
      </c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4"/>
      <c r="U8822" s="4"/>
      <c r="V8822" s="4"/>
      <c r="W8822" s="4"/>
      <c r="X8822" s="4"/>
      <c r="Y8822" s="4"/>
      <c r="Z8822" s="4"/>
    </row>
    <row r="8823">
      <c r="A8823" s="2">
        <v>8816.0</v>
      </c>
      <c r="B8823" s="2">
        <v>5.0</v>
      </c>
      <c r="C8823" s="2" t="s">
        <v>13</v>
      </c>
      <c r="D8823" s="5">
        <v>0.5840972222222223</v>
      </c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4"/>
      <c r="U8823" s="4"/>
      <c r="V8823" s="4"/>
      <c r="W8823" s="4"/>
      <c r="X8823" s="4"/>
      <c r="Y8823" s="4"/>
      <c r="Z8823" s="4"/>
    </row>
    <row r="8824">
      <c r="A8824" s="2">
        <v>8817.0</v>
      </c>
      <c r="B8824" s="2">
        <v>4.9</v>
      </c>
      <c r="C8824" s="2" t="s">
        <v>13</v>
      </c>
      <c r="D8824" s="5">
        <v>0.5841087962962963</v>
      </c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4"/>
      <c r="U8824" s="4"/>
      <c r="V8824" s="4"/>
      <c r="W8824" s="4"/>
      <c r="X8824" s="4"/>
      <c r="Y8824" s="4"/>
      <c r="Z8824" s="4"/>
    </row>
    <row r="8825">
      <c r="A8825" s="2">
        <v>8818.0</v>
      </c>
      <c r="B8825" s="2">
        <v>4.9</v>
      </c>
      <c r="C8825" s="2" t="s">
        <v>13</v>
      </c>
      <c r="D8825" s="5">
        <v>0.5841203703703703</v>
      </c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4"/>
      <c r="U8825" s="4"/>
      <c r="V8825" s="4"/>
      <c r="W8825" s="4"/>
      <c r="X8825" s="4"/>
      <c r="Y8825" s="4"/>
      <c r="Z8825" s="4"/>
    </row>
    <row r="8826">
      <c r="A8826" s="2">
        <v>8819.0</v>
      </c>
      <c r="B8826" s="2">
        <v>4.9</v>
      </c>
      <c r="C8826" s="2" t="s">
        <v>13</v>
      </c>
      <c r="D8826" s="5">
        <v>0.5841319444444445</v>
      </c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4"/>
      <c r="U8826" s="4"/>
      <c r="V8826" s="4"/>
      <c r="W8826" s="4"/>
      <c r="X8826" s="4"/>
      <c r="Y8826" s="4"/>
      <c r="Z8826" s="4"/>
    </row>
    <row r="8827">
      <c r="A8827" s="2">
        <v>8820.0</v>
      </c>
      <c r="B8827" s="2">
        <v>4.9</v>
      </c>
      <c r="C8827" s="2" t="s">
        <v>13</v>
      </c>
      <c r="D8827" s="5">
        <v>0.5841435185185185</v>
      </c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4"/>
      <c r="U8827" s="4"/>
      <c r="V8827" s="4"/>
      <c r="W8827" s="4"/>
      <c r="X8827" s="4"/>
      <c r="Y8827" s="4"/>
      <c r="Z8827" s="4"/>
    </row>
    <row r="8828">
      <c r="A8828" s="2">
        <v>8821.0</v>
      </c>
      <c r="B8828" s="2">
        <v>5.0</v>
      </c>
      <c r="C8828" s="2" t="s">
        <v>13</v>
      </c>
      <c r="D8828" s="5">
        <v>0.5841550925925926</v>
      </c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4"/>
      <c r="U8828" s="4"/>
      <c r="V8828" s="4"/>
      <c r="W8828" s="4"/>
      <c r="X8828" s="4"/>
      <c r="Y8828" s="4"/>
      <c r="Z8828" s="4"/>
    </row>
    <row r="8829">
      <c r="A8829" s="2">
        <v>8822.0</v>
      </c>
      <c r="B8829" s="2">
        <v>4.9</v>
      </c>
      <c r="C8829" s="2" t="s">
        <v>13</v>
      </c>
      <c r="D8829" s="5">
        <v>0.5841666666666666</v>
      </c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4"/>
      <c r="U8829" s="4"/>
      <c r="V8829" s="4"/>
      <c r="W8829" s="4"/>
      <c r="X8829" s="4"/>
      <c r="Y8829" s="4"/>
      <c r="Z8829" s="4"/>
    </row>
    <row r="8830">
      <c r="A8830" s="2">
        <v>8823.0</v>
      </c>
      <c r="B8830" s="2">
        <v>4.9</v>
      </c>
      <c r="C8830" s="2" t="s">
        <v>13</v>
      </c>
      <c r="D8830" s="5">
        <v>0.5841782407407408</v>
      </c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4"/>
      <c r="U8830" s="4"/>
      <c r="V8830" s="4"/>
      <c r="W8830" s="4"/>
      <c r="X8830" s="4"/>
      <c r="Y8830" s="4"/>
      <c r="Z8830" s="4"/>
    </row>
    <row r="8831">
      <c r="A8831" s="2">
        <v>8824.0</v>
      </c>
      <c r="B8831" s="2">
        <v>4.9</v>
      </c>
      <c r="C8831" s="2" t="s">
        <v>13</v>
      </c>
      <c r="D8831" s="5">
        <v>0.5841898148148148</v>
      </c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4"/>
      <c r="U8831" s="4"/>
      <c r="V8831" s="4"/>
      <c r="W8831" s="4"/>
      <c r="X8831" s="4"/>
      <c r="Y8831" s="4"/>
      <c r="Z8831" s="4"/>
    </row>
    <row r="8832">
      <c r="A8832" s="2">
        <v>8825.0</v>
      </c>
      <c r="B8832" s="2">
        <v>4.9</v>
      </c>
      <c r="C8832" s="2" t="s">
        <v>13</v>
      </c>
      <c r="D8832" s="5">
        <v>0.5842013888888888</v>
      </c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4"/>
      <c r="U8832" s="4"/>
      <c r="V8832" s="4"/>
      <c r="W8832" s="4"/>
      <c r="X8832" s="4"/>
      <c r="Y8832" s="4"/>
      <c r="Z8832" s="4"/>
    </row>
    <row r="8833">
      <c r="A8833" s="2">
        <v>8826.0</v>
      </c>
      <c r="B8833" s="2">
        <v>4.9</v>
      </c>
      <c r="C8833" s="2" t="s">
        <v>13</v>
      </c>
      <c r="D8833" s="5">
        <v>0.584212962962963</v>
      </c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4"/>
      <c r="U8833" s="4"/>
      <c r="V8833" s="4"/>
      <c r="W8833" s="4"/>
      <c r="X8833" s="4"/>
      <c r="Y8833" s="4"/>
      <c r="Z8833" s="4"/>
    </row>
    <row r="8834">
      <c r="A8834" s="2">
        <v>8827.0</v>
      </c>
      <c r="B8834" s="2">
        <v>5.0</v>
      </c>
      <c r="C8834" s="2" t="s">
        <v>13</v>
      </c>
      <c r="D8834" s="5">
        <v>0.584224537037037</v>
      </c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4"/>
      <c r="U8834" s="4"/>
      <c r="V8834" s="4"/>
      <c r="W8834" s="4"/>
      <c r="X8834" s="4"/>
      <c r="Y8834" s="4"/>
      <c r="Z8834" s="4"/>
    </row>
    <row r="8835">
      <c r="A8835" s="2">
        <v>8828.0</v>
      </c>
      <c r="B8835" s="2">
        <v>4.9</v>
      </c>
      <c r="C8835" s="2" t="s">
        <v>13</v>
      </c>
      <c r="D8835" s="5">
        <v>0.5842361111111111</v>
      </c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4"/>
      <c r="U8835" s="4"/>
      <c r="V8835" s="4"/>
      <c r="W8835" s="4"/>
      <c r="X8835" s="4"/>
      <c r="Y8835" s="4"/>
      <c r="Z8835" s="4"/>
    </row>
    <row r="8836">
      <c r="A8836" s="2">
        <v>8829.0</v>
      </c>
      <c r="B8836" s="2">
        <v>4.8</v>
      </c>
      <c r="C8836" s="2" t="s">
        <v>13</v>
      </c>
      <c r="D8836" s="5">
        <v>0.5842476851851852</v>
      </c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4"/>
      <c r="U8836" s="4"/>
      <c r="V8836" s="4"/>
      <c r="W8836" s="4"/>
      <c r="X8836" s="4"/>
      <c r="Y8836" s="4"/>
      <c r="Z8836" s="4"/>
    </row>
    <row r="8837">
      <c r="A8837" s="2">
        <v>8830.0</v>
      </c>
      <c r="B8837" s="2">
        <v>5.0</v>
      </c>
      <c r="C8837" s="2" t="s">
        <v>13</v>
      </c>
      <c r="D8837" s="5">
        <v>0.5842592592592593</v>
      </c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4"/>
      <c r="U8837" s="4"/>
      <c r="V8837" s="4"/>
      <c r="W8837" s="4"/>
      <c r="X8837" s="4"/>
      <c r="Y8837" s="4"/>
      <c r="Z8837" s="4"/>
    </row>
    <row r="8838">
      <c r="A8838" s="2">
        <v>8831.0</v>
      </c>
      <c r="B8838" s="2">
        <v>4.9</v>
      </c>
      <c r="C8838" s="2" t="s">
        <v>13</v>
      </c>
      <c r="D8838" s="5">
        <v>0.5842708333333333</v>
      </c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4"/>
      <c r="U8838" s="4"/>
      <c r="V8838" s="4"/>
      <c r="W8838" s="4"/>
      <c r="X8838" s="4"/>
      <c r="Y8838" s="4"/>
      <c r="Z8838" s="4"/>
    </row>
    <row r="8839">
      <c r="A8839" s="2">
        <v>8832.0</v>
      </c>
      <c r="B8839" s="2">
        <v>5.0</v>
      </c>
      <c r="C8839" s="2" t="s">
        <v>13</v>
      </c>
      <c r="D8839" s="5">
        <v>0.5842824074074074</v>
      </c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4"/>
      <c r="U8839" s="4"/>
      <c r="V8839" s="4"/>
      <c r="W8839" s="4"/>
      <c r="X8839" s="4"/>
      <c r="Y8839" s="4"/>
      <c r="Z8839" s="4"/>
    </row>
    <row r="8840">
      <c r="A8840" s="2">
        <v>8833.0</v>
      </c>
      <c r="B8840" s="2">
        <v>4.9</v>
      </c>
      <c r="C8840" s="2" t="s">
        <v>13</v>
      </c>
      <c r="D8840" s="5">
        <v>0.5842939814814815</v>
      </c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4"/>
      <c r="U8840" s="4"/>
      <c r="V8840" s="4"/>
      <c r="W8840" s="4"/>
      <c r="X8840" s="4"/>
      <c r="Y8840" s="4"/>
      <c r="Z8840" s="4"/>
    </row>
    <row r="8841">
      <c r="A8841" s="2">
        <v>8834.0</v>
      </c>
      <c r="B8841" s="2">
        <v>4.9</v>
      </c>
      <c r="C8841" s="2" t="s">
        <v>13</v>
      </c>
      <c r="D8841" s="5">
        <v>0.5843055555555555</v>
      </c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4"/>
      <c r="U8841" s="4"/>
      <c r="V8841" s="4"/>
      <c r="W8841" s="4"/>
      <c r="X8841" s="4"/>
      <c r="Y8841" s="4"/>
      <c r="Z8841" s="4"/>
    </row>
    <row r="8842">
      <c r="A8842" s="2">
        <v>8835.0</v>
      </c>
      <c r="B8842" s="2">
        <v>4.8</v>
      </c>
      <c r="C8842" s="2" t="s">
        <v>13</v>
      </c>
      <c r="D8842" s="5">
        <v>0.5843171296296297</v>
      </c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4"/>
      <c r="U8842" s="4"/>
      <c r="V8842" s="4"/>
      <c r="W8842" s="4"/>
      <c r="X8842" s="4"/>
      <c r="Y8842" s="4"/>
      <c r="Z8842" s="4"/>
    </row>
    <row r="8843">
      <c r="A8843" s="2">
        <v>8836.0</v>
      </c>
      <c r="B8843" s="2">
        <v>4.9</v>
      </c>
      <c r="C8843" s="2" t="s">
        <v>13</v>
      </c>
      <c r="D8843" s="5">
        <v>0.5843287037037037</v>
      </c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4"/>
      <c r="U8843" s="4"/>
      <c r="V8843" s="4"/>
      <c r="W8843" s="4"/>
      <c r="X8843" s="4"/>
      <c r="Y8843" s="4"/>
      <c r="Z8843" s="4"/>
    </row>
    <row r="8844">
      <c r="A8844" s="2">
        <v>8837.0</v>
      </c>
      <c r="B8844" s="2">
        <v>4.9</v>
      </c>
      <c r="C8844" s="2" t="s">
        <v>13</v>
      </c>
      <c r="D8844" s="5">
        <v>0.5843402777777778</v>
      </c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4"/>
      <c r="U8844" s="4"/>
      <c r="V8844" s="4"/>
      <c r="W8844" s="4"/>
      <c r="X8844" s="4"/>
      <c r="Y8844" s="4"/>
      <c r="Z8844" s="4"/>
    </row>
    <row r="8845">
      <c r="A8845" s="2">
        <v>8838.0</v>
      </c>
      <c r="B8845" s="2">
        <v>5.0</v>
      </c>
      <c r="C8845" s="2" t="s">
        <v>13</v>
      </c>
      <c r="D8845" s="5">
        <v>0.5843518518518519</v>
      </c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4"/>
      <c r="U8845" s="4"/>
      <c r="V8845" s="4"/>
      <c r="W8845" s="4"/>
      <c r="X8845" s="4"/>
      <c r="Y8845" s="4"/>
      <c r="Z8845" s="4"/>
    </row>
    <row r="8846">
      <c r="A8846" s="2">
        <v>8839.0</v>
      </c>
      <c r="B8846" s="2">
        <v>4.9</v>
      </c>
      <c r="C8846" s="2" t="s">
        <v>13</v>
      </c>
      <c r="D8846" s="5">
        <v>0.5843634259259259</v>
      </c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4"/>
      <c r="U8846" s="4"/>
      <c r="V8846" s="4"/>
      <c r="W8846" s="4"/>
      <c r="X8846" s="4"/>
      <c r="Y8846" s="4"/>
      <c r="Z8846" s="4"/>
    </row>
    <row r="8847">
      <c r="A8847" s="2">
        <v>8840.0</v>
      </c>
      <c r="B8847" s="2">
        <v>4.8</v>
      </c>
      <c r="C8847" s="2" t="s">
        <v>13</v>
      </c>
      <c r="D8847" s="5">
        <v>0.584375</v>
      </c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4"/>
      <c r="U8847" s="4"/>
      <c r="V8847" s="4"/>
      <c r="W8847" s="4"/>
      <c r="X8847" s="4"/>
      <c r="Y8847" s="4"/>
      <c r="Z8847" s="4"/>
    </row>
    <row r="8848">
      <c r="A8848" s="2">
        <v>8841.0</v>
      </c>
      <c r="B8848" s="2">
        <v>4.9</v>
      </c>
      <c r="C8848" s="2" t="s">
        <v>13</v>
      </c>
      <c r="D8848" s="5">
        <v>0.5843865740740741</v>
      </c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4"/>
      <c r="U8848" s="4"/>
      <c r="V8848" s="4"/>
      <c r="W8848" s="4"/>
      <c r="X8848" s="4"/>
      <c r="Y8848" s="4"/>
      <c r="Z8848" s="4"/>
    </row>
    <row r="8849">
      <c r="A8849" s="2">
        <v>8842.0</v>
      </c>
      <c r="B8849" s="2">
        <v>4.9</v>
      </c>
      <c r="C8849" s="2" t="s">
        <v>13</v>
      </c>
      <c r="D8849" s="5">
        <v>0.5843981481481482</v>
      </c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4"/>
      <c r="U8849" s="4"/>
      <c r="V8849" s="4"/>
      <c r="W8849" s="4"/>
      <c r="X8849" s="4"/>
      <c r="Y8849" s="4"/>
      <c r="Z8849" s="4"/>
    </row>
    <row r="8850">
      <c r="A8850" s="2">
        <v>8843.0</v>
      </c>
      <c r="B8850" s="2">
        <v>4.9</v>
      </c>
      <c r="C8850" s="2" t="s">
        <v>13</v>
      </c>
      <c r="D8850" s="5">
        <v>0.5844097222222222</v>
      </c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4"/>
      <c r="U8850" s="4"/>
      <c r="V8850" s="4"/>
      <c r="W8850" s="4"/>
      <c r="X8850" s="4"/>
      <c r="Y8850" s="4"/>
      <c r="Z8850" s="4"/>
    </row>
    <row r="8851">
      <c r="A8851" s="2">
        <v>8844.0</v>
      </c>
      <c r="B8851" s="2">
        <v>4.9</v>
      </c>
      <c r="C8851" s="2" t="s">
        <v>13</v>
      </c>
      <c r="D8851" s="5">
        <v>0.5844212962962962</v>
      </c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4"/>
      <c r="U8851" s="4"/>
      <c r="V8851" s="4"/>
      <c r="W8851" s="4"/>
      <c r="X8851" s="4"/>
      <c r="Y8851" s="4"/>
      <c r="Z8851" s="4"/>
    </row>
    <row r="8852">
      <c r="A8852" s="2">
        <v>8845.0</v>
      </c>
      <c r="B8852" s="2">
        <v>4.9</v>
      </c>
      <c r="C8852" s="2" t="s">
        <v>13</v>
      </c>
      <c r="D8852" s="5">
        <v>0.5844328703703704</v>
      </c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4"/>
      <c r="U8852" s="4"/>
      <c r="V8852" s="4"/>
      <c r="W8852" s="4"/>
      <c r="X8852" s="4"/>
      <c r="Y8852" s="4"/>
      <c r="Z8852" s="4"/>
    </row>
    <row r="8853">
      <c r="A8853" s="2">
        <v>8846.0</v>
      </c>
      <c r="B8853" s="2">
        <v>5.0</v>
      </c>
      <c r="C8853" s="2" t="s">
        <v>13</v>
      </c>
      <c r="D8853" s="5">
        <v>0.5844444444444444</v>
      </c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4"/>
      <c r="U8853" s="4"/>
      <c r="V8853" s="4"/>
      <c r="W8853" s="4"/>
      <c r="X8853" s="4"/>
      <c r="Y8853" s="4"/>
      <c r="Z8853" s="4"/>
    </row>
    <row r="8854">
      <c r="A8854" s="2">
        <v>8847.0</v>
      </c>
      <c r="B8854" s="2">
        <v>4.9</v>
      </c>
      <c r="C8854" s="2" t="s">
        <v>13</v>
      </c>
      <c r="D8854" s="5">
        <v>0.5844560185185185</v>
      </c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4"/>
      <c r="U8854" s="4"/>
      <c r="V8854" s="4"/>
      <c r="W8854" s="4"/>
      <c r="X8854" s="4"/>
      <c r="Y8854" s="4"/>
      <c r="Z8854" s="4"/>
    </row>
    <row r="8855">
      <c r="A8855" s="2">
        <v>8848.0</v>
      </c>
      <c r="B8855" s="2">
        <v>5.0</v>
      </c>
      <c r="C8855" s="2" t="s">
        <v>13</v>
      </c>
      <c r="D8855" s="5">
        <v>0.5844675925925926</v>
      </c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4"/>
      <c r="U8855" s="4"/>
      <c r="V8855" s="4"/>
      <c r="W8855" s="4"/>
      <c r="X8855" s="4"/>
      <c r="Y8855" s="4"/>
      <c r="Z8855" s="4"/>
    </row>
    <row r="8856">
      <c r="A8856" s="2">
        <v>8849.0</v>
      </c>
      <c r="B8856" s="2">
        <v>4.9</v>
      </c>
      <c r="C8856" s="2" t="s">
        <v>13</v>
      </c>
      <c r="D8856" s="5">
        <v>0.5844791666666667</v>
      </c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4"/>
      <c r="U8856" s="4"/>
      <c r="V8856" s="4"/>
      <c r="W8856" s="4"/>
      <c r="X8856" s="4"/>
      <c r="Y8856" s="4"/>
      <c r="Z8856" s="4"/>
    </row>
    <row r="8857">
      <c r="A8857" s="2">
        <v>8850.0</v>
      </c>
      <c r="B8857" s="2">
        <v>4.9</v>
      </c>
      <c r="C8857" s="2" t="s">
        <v>13</v>
      </c>
      <c r="D8857" s="5">
        <v>0.5844907407407407</v>
      </c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4"/>
      <c r="U8857" s="4"/>
      <c r="V8857" s="4"/>
      <c r="W8857" s="4"/>
      <c r="X8857" s="4"/>
      <c r="Y8857" s="4"/>
      <c r="Z8857" s="4"/>
    </row>
    <row r="8858">
      <c r="A8858" s="2">
        <v>8851.0</v>
      </c>
      <c r="B8858" s="2">
        <v>4.9</v>
      </c>
      <c r="C8858" s="2" t="s">
        <v>13</v>
      </c>
      <c r="D8858" s="5">
        <v>0.5845023148148148</v>
      </c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4"/>
      <c r="U8858" s="4"/>
      <c r="V8858" s="4"/>
      <c r="W8858" s="4"/>
      <c r="X8858" s="4"/>
      <c r="Y8858" s="4"/>
      <c r="Z8858" s="4"/>
    </row>
    <row r="8859">
      <c r="A8859" s="2">
        <v>8852.0</v>
      </c>
      <c r="B8859" s="2">
        <v>4.9</v>
      </c>
      <c r="C8859" s="2" t="s">
        <v>13</v>
      </c>
      <c r="D8859" s="5">
        <v>0.5845138888888889</v>
      </c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4"/>
      <c r="U8859" s="4"/>
      <c r="V8859" s="4"/>
      <c r="W8859" s="4"/>
      <c r="X8859" s="4"/>
      <c r="Y8859" s="4"/>
      <c r="Z8859" s="4"/>
    </row>
    <row r="8860">
      <c r="A8860" s="2">
        <v>8853.0</v>
      </c>
      <c r="B8860" s="2">
        <v>5.0</v>
      </c>
      <c r="C8860" s="2" t="s">
        <v>13</v>
      </c>
      <c r="D8860" s="5">
        <v>0.5845254629629629</v>
      </c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4"/>
      <c r="U8860" s="4"/>
      <c r="V8860" s="4"/>
      <c r="W8860" s="4"/>
      <c r="X8860" s="4"/>
      <c r="Y8860" s="4"/>
      <c r="Z8860" s="4"/>
    </row>
    <row r="8861">
      <c r="A8861" s="2">
        <v>8854.0</v>
      </c>
      <c r="B8861" s="2">
        <v>4.9</v>
      </c>
      <c r="C8861" s="2" t="s">
        <v>13</v>
      </c>
      <c r="D8861" s="5">
        <v>0.5845370370370371</v>
      </c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4"/>
      <c r="U8861" s="4"/>
      <c r="V8861" s="4"/>
      <c r="W8861" s="4"/>
      <c r="X8861" s="4"/>
      <c r="Y8861" s="4"/>
      <c r="Z8861" s="4"/>
    </row>
    <row r="8862">
      <c r="A8862" s="2">
        <v>8855.0</v>
      </c>
      <c r="B8862" s="2">
        <v>4.9</v>
      </c>
      <c r="C8862" s="2" t="s">
        <v>13</v>
      </c>
      <c r="D8862" s="5">
        <v>0.5845486111111111</v>
      </c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4"/>
      <c r="U8862" s="4"/>
      <c r="V8862" s="4"/>
      <c r="W8862" s="4"/>
      <c r="X8862" s="4"/>
      <c r="Y8862" s="4"/>
      <c r="Z8862" s="4"/>
    </row>
    <row r="8863">
      <c r="A8863" s="2">
        <v>8856.0</v>
      </c>
      <c r="B8863" s="2">
        <v>4.9</v>
      </c>
      <c r="C8863" s="2" t="s">
        <v>13</v>
      </c>
      <c r="D8863" s="5">
        <v>0.5845601851851852</v>
      </c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4"/>
      <c r="U8863" s="4"/>
      <c r="V8863" s="4"/>
      <c r="W8863" s="4"/>
      <c r="X8863" s="4"/>
      <c r="Y8863" s="4"/>
      <c r="Z8863" s="4"/>
    </row>
    <row r="8864">
      <c r="A8864" s="2">
        <v>8857.0</v>
      </c>
      <c r="B8864" s="2">
        <v>4.9</v>
      </c>
      <c r="C8864" s="2" t="s">
        <v>13</v>
      </c>
      <c r="D8864" s="5">
        <v>0.5845717592592593</v>
      </c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4"/>
      <c r="U8864" s="4"/>
      <c r="V8864" s="4"/>
      <c r="W8864" s="4"/>
      <c r="X8864" s="4"/>
      <c r="Y8864" s="4"/>
      <c r="Z8864" s="4"/>
    </row>
    <row r="8865">
      <c r="A8865" s="2">
        <v>8858.0</v>
      </c>
      <c r="B8865" s="2">
        <v>4.9</v>
      </c>
      <c r="C8865" s="2" t="s">
        <v>13</v>
      </c>
      <c r="D8865" s="5">
        <v>0.5845833333333333</v>
      </c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4"/>
      <c r="U8865" s="4"/>
      <c r="V8865" s="4"/>
      <c r="W8865" s="4"/>
      <c r="X8865" s="4"/>
      <c r="Y8865" s="4"/>
      <c r="Z8865" s="4"/>
    </row>
    <row r="8866">
      <c r="A8866" s="2">
        <v>8859.0</v>
      </c>
      <c r="B8866" s="2">
        <v>4.9</v>
      </c>
      <c r="C8866" s="2" t="s">
        <v>13</v>
      </c>
      <c r="D8866" s="5">
        <v>0.5845949074074074</v>
      </c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4"/>
      <c r="U8866" s="4"/>
      <c r="V8866" s="4"/>
      <c r="W8866" s="4"/>
      <c r="X8866" s="4"/>
      <c r="Y8866" s="4"/>
      <c r="Z8866" s="4"/>
    </row>
    <row r="8867">
      <c r="A8867" s="2">
        <v>8860.0</v>
      </c>
      <c r="B8867" s="2">
        <v>4.9</v>
      </c>
      <c r="C8867" s="2" t="s">
        <v>13</v>
      </c>
      <c r="D8867" s="5">
        <v>0.5846064814814815</v>
      </c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4"/>
      <c r="U8867" s="4"/>
      <c r="V8867" s="4"/>
      <c r="W8867" s="4"/>
      <c r="X8867" s="4"/>
      <c r="Y8867" s="4"/>
      <c r="Z8867" s="4"/>
    </row>
    <row r="8868">
      <c r="A8868" s="2">
        <v>8861.0</v>
      </c>
      <c r="B8868" s="2">
        <v>4.9</v>
      </c>
      <c r="C8868" s="2" t="s">
        <v>13</v>
      </c>
      <c r="D8868" s="5">
        <v>0.5846180555555556</v>
      </c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4"/>
      <c r="U8868" s="4"/>
      <c r="V8868" s="4"/>
      <c r="W8868" s="4"/>
      <c r="X8868" s="4"/>
      <c r="Y8868" s="4"/>
      <c r="Z8868" s="4"/>
    </row>
    <row r="8869">
      <c r="A8869" s="2">
        <v>8862.0</v>
      </c>
      <c r="B8869" s="2">
        <v>5.0</v>
      </c>
      <c r="C8869" s="2" t="s">
        <v>13</v>
      </c>
      <c r="D8869" s="5">
        <v>0.5846296296296296</v>
      </c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4"/>
      <c r="U8869" s="4"/>
      <c r="V8869" s="4"/>
      <c r="W8869" s="4"/>
      <c r="X8869" s="4"/>
      <c r="Y8869" s="4"/>
      <c r="Z8869" s="4"/>
    </row>
    <row r="8870">
      <c r="A8870" s="2">
        <v>8863.0</v>
      </c>
      <c r="B8870" s="2">
        <v>5.0</v>
      </c>
      <c r="C8870" s="2" t="s">
        <v>13</v>
      </c>
      <c r="D8870" s="5">
        <v>0.5846412037037036</v>
      </c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4"/>
      <c r="U8870" s="4"/>
      <c r="V8870" s="4"/>
      <c r="W8870" s="4"/>
      <c r="X8870" s="4"/>
      <c r="Y8870" s="4"/>
      <c r="Z8870" s="4"/>
    </row>
    <row r="8871">
      <c r="A8871" s="2">
        <v>8864.0</v>
      </c>
      <c r="B8871" s="2">
        <v>5.0</v>
      </c>
      <c r="C8871" s="2" t="s">
        <v>13</v>
      </c>
      <c r="D8871" s="5">
        <v>0.5846527777777778</v>
      </c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4"/>
      <c r="U8871" s="4"/>
      <c r="V8871" s="4"/>
      <c r="W8871" s="4"/>
      <c r="X8871" s="4"/>
      <c r="Y8871" s="4"/>
      <c r="Z8871" s="4"/>
    </row>
    <row r="8872">
      <c r="A8872" s="2">
        <v>8865.0</v>
      </c>
      <c r="B8872" s="2">
        <v>4.8</v>
      </c>
      <c r="C8872" s="2" t="s">
        <v>13</v>
      </c>
      <c r="D8872" s="5">
        <v>0.5846643518518518</v>
      </c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4"/>
      <c r="U8872" s="4"/>
      <c r="V8872" s="4"/>
      <c r="W8872" s="4"/>
      <c r="X8872" s="4"/>
      <c r="Y8872" s="4"/>
      <c r="Z8872" s="4"/>
    </row>
    <row r="8873">
      <c r="A8873" s="2">
        <v>8866.0</v>
      </c>
      <c r="B8873" s="2">
        <v>5.0</v>
      </c>
      <c r="C8873" s="2" t="s">
        <v>13</v>
      </c>
      <c r="D8873" s="5">
        <v>0.5846759259259259</v>
      </c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4"/>
      <c r="U8873" s="4"/>
      <c r="V8873" s="4"/>
      <c r="W8873" s="4"/>
      <c r="X8873" s="4"/>
      <c r="Y8873" s="4"/>
      <c r="Z8873" s="4"/>
    </row>
    <row r="8874">
      <c r="A8874" s="2">
        <v>8867.0</v>
      </c>
      <c r="B8874" s="2">
        <v>4.9</v>
      </c>
      <c r="C8874" s="2" t="s">
        <v>13</v>
      </c>
      <c r="D8874" s="5">
        <v>0.5846875</v>
      </c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4"/>
      <c r="U8874" s="4"/>
      <c r="V8874" s="4"/>
      <c r="W8874" s="4"/>
      <c r="X8874" s="4"/>
      <c r="Y8874" s="4"/>
      <c r="Z8874" s="4"/>
    </row>
    <row r="8875">
      <c r="A8875" s="2">
        <v>8868.0</v>
      </c>
      <c r="B8875" s="2">
        <v>4.9</v>
      </c>
      <c r="C8875" s="2" t="s">
        <v>13</v>
      </c>
      <c r="D8875" s="5">
        <v>0.5846990740740741</v>
      </c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4"/>
      <c r="U8875" s="4"/>
      <c r="V8875" s="4"/>
      <c r="W8875" s="4"/>
      <c r="X8875" s="4"/>
      <c r="Y8875" s="4"/>
      <c r="Z8875" s="4"/>
    </row>
    <row r="8876">
      <c r="A8876" s="2">
        <v>8869.0</v>
      </c>
      <c r="B8876" s="2">
        <v>5.0</v>
      </c>
      <c r="C8876" s="2" t="s">
        <v>13</v>
      </c>
      <c r="D8876" s="5">
        <v>0.5847106481481481</v>
      </c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4"/>
      <c r="U8876" s="4"/>
      <c r="V8876" s="4"/>
      <c r="W8876" s="4"/>
      <c r="X8876" s="4"/>
      <c r="Y8876" s="4"/>
      <c r="Z8876" s="4"/>
    </row>
    <row r="8877">
      <c r="A8877" s="2">
        <v>8870.0</v>
      </c>
      <c r="B8877" s="2">
        <v>5.0</v>
      </c>
      <c r="C8877" s="2" t="s">
        <v>13</v>
      </c>
      <c r="D8877" s="5">
        <v>0.5847222222222223</v>
      </c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4"/>
      <c r="U8877" s="4"/>
      <c r="V8877" s="4"/>
      <c r="W8877" s="4"/>
      <c r="X8877" s="4"/>
      <c r="Y8877" s="4"/>
      <c r="Z8877" s="4"/>
    </row>
    <row r="8878">
      <c r="A8878" s="2">
        <v>8871.0</v>
      </c>
      <c r="B8878" s="2">
        <v>4.9</v>
      </c>
      <c r="C8878" s="2" t="s">
        <v>13</v>
      </c>
      <c r="D8878" s="5">
        <v>0.5847337962962963</v>
      </c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4"/>
      <c r="U8878" s="4"/>
      <c r="V8878" s="4"/>
      <c r="W8878" s="4"/>
      <c r="X8878" s="4"/>
      <c r="Y8878" s="4"/>
      <c r="Z8878" s="4"/>
    </row>
    <row r="8879">
      <c r="A8879" s="2">
        <v>8872.0</v>
      </c>
      <c r="B8879" s="2">
        <v>5.0</v>
      </c>
      <c r="C8879" s="2" t="s">
        <v>13</v>
      </c>
      <c r="D8879" s="5">
        <v>0.5847453703703703</v>
      </c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4"/>
      <c r="U8879" s="4"/>
      <c r="V8879" s="4"/>
      <c r="W8879" s="4"/>
      <c r="X8879" s="4"/>
      <c r="Y8879" s="4"/>
      <c r="Z8879" s="4"/>
    </row>
    <row r="8880">
      <c r="A8880" s="2">
        <v>8873.0</v>
      </c>
      <c r="B8880" s="2">
        <v>4.9</v>
      </c>
      <c r="C8880" s="2" t="s">
        <v>13</v>
      </c>
      <c r="D8880" s="5">
        <v>0.5847569444444445</v>
      </c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4"/>
      <c r="U8880" s="4"/>
      <c r="V8880" s="4"/>
      <c r="W8880" s="4"/>
      <c r="X8880" s="4"/>
      <c r="Y8880" s="4"/>
      <c r="Z8880" s="4"/>
    </row>
    <row r="8881">
      <c r="A8881" s="2">
        <v>8874.0</v>
      </c>
      <c r="B8881" s="2">
        <v>4.9</v>
      </c>
      <c r="C8881" s="2" t="s">
        <v>13</v>
      </c>
      <c r="D8881" s="5">
        <v>0.5847685185185185</v>
      </c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4"/>
      <c r="U8881" s="4"/>
      <c r="V8881" s="4"/>
      <c r="W8881" s="4"/>
      <c r="X8881" s="4"/>
      <c r="Y8881" s="4"/>
      <c r="Z8881" s="4"/>
    </row>
    <row r="8882">
      <c r="A8882" s="2">
        <v>8875.0</v>
      </c>
      <c r="B8882" s="2">
        <v>4.9</v>
      </c>
      <c r="C8882" s="2" t="s">
        <v>13</v>
      </c>
      <c r="D8882" s="5">
        <v>0.5847800925925926</v>
      </c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4"/>
      <c r="U8882" s="4"/>
      <c r="V8882" s="4"/>
      <c r="W8882" s="4"/>
      <c r="X8882" s="4"/>
      <c r="Y8882" s="4"/>
      <c r="Z8882" s="4"/>
    </row>
    <row r="8883">
      <c r="A8883" s="2">
        <v>8876.0</v>
      </c>
      <c r="B8883" s="2">
        <v>4.9</v>
      </c>
      <c r="C8883" s="2" t="s">
        <v>13</v>
      </c>
      <c r="D8883" s="5">
        <v>0.5847916666666667</v>
      </c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4"/>
      <c r="U8883" s="4"/>
      <c r="V8883" s="4"/>
      <c r="W8883" s="4"/>
      <c r="X8883" s="4"/>
      <c r="Y8883" s="4"/>
      <c r="Z8883" s="4"/>
    </row>
    <row r="8884">
      <c r="A8884" s="2">
        <v>8877.0</v>
      </c>
      <c r="B8884" s="2">
        <v>4.9</v>
      </c>
      <c r="C8884" s="2" t="s">
        <v>13</v>
      </c>
      <c r="D8884" s="5">
        <v>0.5848032407407407</v>
      </c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4"/>
      <c r="U8884" s="4"/>
      <c r="V8884" s="4"/>
      <c r="W8884" s="4"/>
      <c r="X8884" s="4"/>
      <c r="Y8884" s="4"/>
      <c r="Z8884" s="4"/>
    </row>
    <row r="8885">
      <c r="A8885" s="2">
        <v>8878.0</v>
      </c>
      <c r="B8885" s="2">
        <v>4.9</v>
      </c>
      <c r="C8885" s="2" t="s">
        <v>13</v>
      </c>
      <c r="D8885" s="5">
        <v>0.5848148148148148</v>
      </c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4"/>
      <c r="U8885" s="4"/>
      <c r="V8885" s="4"/>
      <c r="W8885" s="4"/>
      <c r="X8885" s="4"/>
      <c r="Y8885" s="4"/>
      <c r="Z8885" s="4"/>
    </row>
    <row r="8886">
      <c r="A8886" s="2">
        <v>8879.0</v>
      </c>
      <c r="B8886" s="2">
        <v>4.9</v>
      </c>
      <c r="C8886" s="2" t="s">
        <v>13</v>
      </c>
      <c r="D8886" s="5">
        <v>0.5848263888888889</v>
      </c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4"/>
      <c r="U8886" s="4"/>
      <c r="V8886" s="4"/>
      <c r="W8886" s="4"/>
      <c r="X8886" s="4"/>
      <c r="Y8886" s="4"/>
      <c r="Z8886" s="4"/>
    </row>
    <row r="8887">
      <c r="A8887" s="2">
        <v>8880.0</v>
      </c>
      <c r="B8887" s="2">
        <v>4.9</v>
      </c>
      <c r="C8887" s="2" t="s">
        <v>13</v>
      </c>
      <c r="D8887" s="5">
        <v>0.584837962962963</v>
      </c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4"/>
      <c r="U8887" s="4"/>
      <c r="V8887" s="4"/>
      <c r="W8887" s="4"/>
      <c r="X8887" s="4"/>
      <c r="Y8887" s="4"/>
      <c r="Z8887" s="4"/>
    </row>
    <row r="8888">
      <c r="A8888" s="2">
        <v>8881.0</v>
      </c>
      <c r="B8888" s="2">
        <v>4.9</v>
      </c>
      <c r="C8888" s="2" t="s">
        <v>13</v>
      </c>
      <c r="D8888" s="5">
        <v>0.584849537037037</v>
      </c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4"/>
      <c r="U8888" s="4"/>
      <c r="V8888" s="4"/>
      <c r="W8888" s="4"/>
      <c r="X8888" s="4"/>
      <c r="Y8888" s="4"/>
      <c r="Z8888" s="4"/>
    </row>
    <row r="8889">
      <c r="A8889" s="2">
        <v>8882.0</v>
      </c>
      <c r="B8889" s="2">
        <v>4.9</v>
      </c>
      <c r="C8889" s="2" t="s">
        <v>13</v>
      </c>
      <c r="D8889" s="5">
        <v>0.5848611111111112</v>
      </c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4"/>
      <c r="U8889" s="4"/>
      <c r="V8889" s="4"/>
      <c r="W8889" s="4"/>
      <c r="X8889" s="4"/>
      <c r="Y8889" s="4"/>
      <c r="Z8889" s="4"/>
    </row>
    <row r="8890">
      <c r="A8890" s="2">
        <v>8883.0</v>
      </c>
      <c r="B8890" s="2">
        <v>4.9</v>
      </c>
      <c r="C8890" s="2" t="s">
        <v>13</v>
      </c>
      <c r="D8890" s="5">
        <v>0.5848726851851852</v>
      </c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4"/>
      <c r="U8890" s="4"/>
      <c r="V8890" s="4"/>
      <c r="W8890" s="4"/>
      <c r="X8890" s="4"/>
      <c r="Y8890" s="4"/>
      <c r="Z8890" s="4"/>
    </row>
    <row r="8891">
      <c r="A8891" s="2">
        <v>8884.0</v>
      </c>
      <c r="B8891" s="2">
        <v>4.9</v>
      </c>
      <c r="C8891" s="2" t="s">
        <v>13</v>
      </c>
      <c r="D8891" s="5">
        <v>0.5848842592592592</v>
      </c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4"/>
      <c r="U8891" s="4"/>
      <c r="V8891" s="4"/>
      <c r="W8891" s="4"/>
      <c r="X8891" s="4"/>
      <c r="Y8891" s="4"/>
      <c r="Z8891" s="4"/>
    </row>
    <row r="8892">
      <c r="A8892" s="2">
        <v>8885.0</v>
      </c>
      <c r="B8892" s="2">
        <v>4.8</v>
      </c>
      <c r="C8892" s="2" t="s">
        <v>13</v>
      </c>
      <c r="D8892" s="5">
        <v>0.5848958333333333</v>
      </c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4"/>
      <c r="U8892" s="4"/>
      <c r="V8892" s="4"/>
      <c r="W8892" s="4"/>
      <c r="X8892" s="4"/>
      <c r="Y8892" s="4"/>
      <c r="Z8892" s="4"/>
    </row>
    <row r="8893">
      <c r="A8893" s="2">
        <v>8886.0</v>
      </c>
      <c r="B8893" s="2">
        <v>4.9</v>
      </c>
      <c r="C8893" s="2" t="s">
        <v>13</v>
      </c>
      <c r="D8893" s="5">
        <v>0.5849074074074074</v>
      </c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4"/>
      <c r="U8893" s="4"/>
      <c r="V8893" s="4"/>
      <c r="W8893" s="4"/>
      <c r="X8893" s="4"/>
      <c r="Y8893" s="4"/>
      <c r="Z8893" s="4"/>
    </row>
    <row r="8894">
      <c r="A8894" s="2">
        <v>8887.0</v>
      </c>
      <c r="B8894" s="2">
        <v>4.9</v>
      </c>
      <c r="C8894" s="2" t="s">
        <v>13</v>
      </c>
      <c r="D8894" s="5">
        <v>0.5849189814814815</v>
      </c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4"/>
      <c r="U8894" s="4"/>
      <c r="V8894" s="4"/>
      <c r="W8894" s="4"/>
      <c r="X8894" s="4"/>
      <c r="Y8894" s="4"/>
      <c r="Z8894" s="4"/>
    </row>
    <row r="8895">
      <c r="A8895" s="2">
        <v>8888.0</v>
      </c>
      <c r="B8895" s="2">
        <v>4.9</v>
      </c>
      <c r="C8895" s="2" t="s">
        <v>13</v>
      </c>
      <c r="D8895" s="5">
        <v>0.5849305555555555</v>
      </c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4"/>
      <c r="U8895" s="4"/>
      <c r="V8895" s="4"/>
      <c r="W8895" s="4"/>
      <c r="X8895" s="4"/>
      <c r="Y8895" s="4"/>
      <c r="Z8895" s="4"/>
    </row>
    <row r="8896">
      <c r="A8896" s="2">
        <v>8889.0</v>
      </c>
      <c r="B8896" s="2">
        <v>4.8</v>
      </c>
      <c r="C8896" s="2" t="s">
        <v>13</v>
      </c>
      <c r="D8896" s="5">
        <v>0.5849421296296297</v>
      </c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4"/>
      <c r="U8896" s="4"/>
      <c r="V8896" s="4"/>
      <c r="W8896" s="4"/>
      <c r="X8896" s="4"/>
      <c r="Y8896" s="4"/>
      <c r="Z8896" s="4"/>
    </row>
    <row r="8897">
      <c r="A8897" s="2">
        <v>8890.0</v>
      </c>
      <c r="B8897" s="2">
        <v>4.8</v>
      </c>
      <c r="C8897" s="2" t="s">
        <v>13</v>
      </c>
      <c r="D8897" s="5">
        <v>0.5849537037037037</v>
      </c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4"/>
      <c r="U8897" s="4"/>
      <c r="V8897" s="4"/>
      <c r="W8897" s="4"/>
      <c r="X8897" s="4"/>
      <c r="Y8897" s="4"/>
      <c r="Z8897" s="4"/>
    </row>
    <row r="8898">
      <c r="A8898" s="2">
        <v>8891.0</v>
      </c>
      <c r="B8898" s="2">
        <v>4.9</v>
      </c>
      <c r="C8898" s="2" t="s">
        <v>13</v>
      </c>
      <c r="D8898" s="5">
        <v>0.5849652777777777</v>
      </c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4"/>
      <c r="U8898" s="4"/>
      <c r="V8898" s="4"/>
      <c r="W8898" s="4"/>
      <c r="X8898" s="4"/>
      <c r="Y8898" s="4"/>
      <c r="Z8898" s="4"/>
    </row>
    <row r="8899">
      <c r="A8899" s="2">
        <v>8892.0</v>
      </c>
      <c r="B8899" s="2">
        <v>4.9</v>
      </c>
      <c r="C8899" s="2" t="s">
        <v>13</v>
      </c>
      <c r="D8899" s="5">
        <v>0.5849768518518519</v>
      </c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4"/>
      <c r="U8899" s="4"/>
      <c r="V8899" s="4"/>
      <c r="W8899" s="4"/>
      <c r="X8899" s="4"/>
      <c r="Y8899" s="4"/>
      <c r="Z8899" s="4"/>
    </row>
    <row r="8900">
      <c r="A8900" s="2">
        <v>8893.0</v>
      </c>
      <c r="B8900" s="2">
        <v>4.9</v>
      </c>
      <c r="C8900" s="2" t="s">
        <v>13</v>
      </c>
      <c r="D8900" s="5">
        <v>0.5849884259259259</v>
      </c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4"/>
      <c r="U8900" s="4"/>
      <c r="V8900" s="4"/>
      <c r="W8900" s="4"/>
      <c r="X8900" s="4"/>
      <c r="Y8900" s="4"/>
      <c r="Z8900" s="4"/>
    </row>
    <row r="8901">
      <c r="A8901" s="2">
        <v>8894.0</v>
      </c>
      <c r="B8901" s="2">
        <v>4.9</v>
      </c>
      <c r="C8901" s="2" t="s">
        <v>13</v>
      </c>
      <c r="D8901" s="5">
        <v>0.585</v>
      </c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4"/>
      <c r="U8901" s="4"/>
      <c r="V8901" s="4"/>
      <c r="W8901" s="4"/>
      <c r="X8901" s="4"/>
      <c r="Y8901" s="4"/>
      <c r="Z8901" s="4"/>
    </row>
    <row r="8902">
      <c r="A8902" s="2">
        <v>8895.0</v>
      </c>
      <c r="B8902" s="2">
        <v>4.9</v>
      </c>
      <c r="C8902" s="2" t="s">
        <v>13</v>
      </c>
      <c r="D8902" s="5">
        <v>0.5850115740740741</v>
      </c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4"/>
      <c r="U8902" s="4"/>
      <c r="V8902" s="4"/>
      <c r="W8902" s="4"/>
      <c r="X8902" s="4"/>
      <c r="Y8902" s="4"/>
      <c r="Z8902" s="4"/>
    </row>
    <row r="8903">
      <c r="A8903" s="2">
        <v>8896.0</v>
      </c>
      <c r="B8903" s="2">
        <v>4.9</v>
      </c>
      <c r="C8903" s="2" t="s">
        <v>13</v>
      </c>
      <c r="D8903" s="5">
        <v>0.5850231481481482</v>
      </c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4"/>
      <c r="U8903" s="4"/>
      <c r="V8903" s="4"/>
      <c r="W8903" s="4"/>
      <c r="X8903" s="4"/>
      <c r="Y8903" s="4"/>
      <c r="Z8903" s="4"/>
    </row>
    <row r="8904">
      <c r="A8904" s="2">
        <v>8897.0</v>
      </c>
      <c r="B8904" s="2">
        <v>4.9</v>
      </c>
      <c r="C8904" s="2" t="s">
        <v>13</v>
      </c>
      <c r="D8904" s="5">
        <v>0.5850347222222222</v>
      </c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4"/>
      <c r="U8904" s="4"/>
      <c r="V8904" s="4"/>
      <c r="W8904" s="4"/>
      <c r="X8904" s="4"/>
      <c r="Y8904" s="4"/>
      <c r="Z8904" s="4"/>
    </row>
    <row r="8905">
      <c r="A8905" s="2">
        <v>8898.0</v>
      </c>
      <c r="B8905" s="2">
        <v>4.8</v>
      </c>
      <c r="C8905" s="2" t="s">
        <v>13</v>
      </c>
      <c r="D8905" s="5">
        <v>0.5850462962962963</v>
      </c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4"/>
      <c r="U8905" s="4"/>
      <c r="V8905" s="4"/>
      <c r="W8905" s="4"/>
      <c r="X8905" s="4"/>
      <c r="Y8905" s="4"/>
      <c r="Z8905" s="4"/>
    </row>
    <row r="8906">
      <c r="A8906" s="2">
        <v>8899.0</v>
      </c>
      <c r="B8906" s="2">
        <v>4.9</v>
      </c>
      <c r="C8906" s="2" t="s">
        <v>13</v>
      </c>
      <c r="D8906" s="5">
        <v>0.5850578703703704</v>
      </c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4"/>
      <c r="U8906" s="4"/>
      <c r="V8906" s="4"/>
      <c r="W8906" s="4"/>
      <c r="X8906" s="4"/>
      <c r="Y8906" s="4"/>
      <c r="Z8906" s="4"/>
    </row>
    <row r="8907">
      <c r="A8907" s="2">
        <v>8900.0</v>
      </c>
      <c r="B8907" s="2">
        <v>4.9</v>
      </c>
      <c r="C8907" s="2" t="s">
        <v>13</v>
      </c>
      <c r="D8907" s="5">
        <v>0.5850694444444444</v>
      </c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4"/>
      <c r="U8907" s="4"/>
      <c r="V8907" s="4"/>
      <c r="W8907" s="4"/>
      <c r="X8907" s="4"/>
      <c r="Y8907" s="4"/>
      <c r="Z8907" s="4"/>
    </row>
    <row r="8908">
      <c r="A8908" s="2">
        <v>8901.0</v>
      </c>
      <c r="B8908" s="2">
        <v>4.9</v>
      </c>
      <c r="C8908" s="2" t="s">
        <v>13</v>
      </c>
      <c r="D8908" s="5">
        <v>0.5850810185185186</v>
      </c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4"/>
      <c r="U8908" s="4"/>
      <c r="V8908" s="4"/>
      <c r="W8908" s="4"/>
      <c r="X8908" s="4"/>
      <c r="Y8908" s="4"/>
      <c r="Z8908" s="4"/>
    </row>
    <row r="8909">
      <c r="A8909" s="2">
        <v>8902.0</v>
      </c>
      <c r="B8909" s="2">
        <v>4.9</v>
      </c>
      <c r="C8909" s="2" t="s">
        <v>13</v>
      </c>
      <c r="D8909" s="5">
        <v>0.5850925925925926</v>
      </c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4"/>
      <c r="U8909" s="4"/>
      <c r="V8909" s="4"/>
      <c r="W8909" s="4"/>
      <c r="X8909" s="4"/>
      <c r="Y8909" s="4"/>
      <c r="Z8909" s="4"/>
    </row>
    <row r="8910">
      <c r="A8910" s="2">
        <v>8903.0</v>
      </c>
      <c r="B8910" s="2">
        <v>5.0</v>
      </c>
      <c r="C8910" s="2" t="s">
        <v>13</v>
      </c>
      <c r="D8910" s="5">
        <v>0.5851041666666666</v>
      </c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4"/>
      <c r="U8910" s="4"/>
      <c r="V8910" s="4"/>
      <c r="W8910" s="4"/>
      <c r="X8910" s="4"/>
      <c r="Y8910" s="4"/>
      <c r="Z8910" s="4"/>
    </row>
    <row r="8911">
      <c r="A8911" s="2">
        <v>8904.0</v>
      </c>
      <c r="B8911" s="2">
        <v>5.0</v>
      </c>
      <c r="C8911" s="2" t="s">
        <v>13</v>
      </c>
      <c r="D8911" s="5">
        <v>0.5851157407407407</v>
      </c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4"/>
      <c r="U8911" s="4"/>
      <c r="V8911" s="4"/>
      <c r="W8911" s="4"/>
      <c r="X8911" s="4"/>
      <c r="Y8911" s="4"/>
      <c r="Z8911" s="4"/>
    </row>
    <row r="8912">
      <c r="A8912" s="2">
        <v>8905.0</v>
      </c>
      <c r="B8912" s="2">
        <v>5.0</v>
      </c>
      <c r="C8912" s="2" t="s">
        <v>13</v>
      </c>
      <c r="D8912" s="5">
        <v>0.5851273148148148</v>
      </c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4"/>
      <c r="U8912" s="4"/>
      <c r="V8912" s="4"/>
      <c r="W8912" s="4"/>
      <c r="X8912" s="4"/>
      <c r="Y8912" s="4"/>
      <c r="Z8912" s="4"/>
    </row>
    <row r="8913">
      <c r="A8913" s="2">
        <v>8906.0</v>
      </c>
      <c r="B8913" s="2">
        <v>4.9</v>
      </c>
      <c r="C8913" s="2" t="s">
        <v>13</v>
      </c>
      <c r="D8913" s="5">
        <v>0.5851388888888889</v>
      </c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4"/>
      <c r="U8913" s="4"/>
      <c r="V8913" s="4"/>
      <c r="W8913" s="4"/>
      <c r="X8913" s="4"/>
      <c r="Y8913" s="4"/>
      <c r="Z8913" s="4"/>
    </row>
    <row r="8914">
      <c r="A8914" s="2">
        <v>8907.0</v>
      </c>
      <c r="B8914" s="2">
        <v>4.9</v>
      </c>
      <c r="C8914" s="2" t="s">
        <v>13</v>
      </c>
      <c r="D8914" s="5">
        <v>0.5851504629629629</v>
      </c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4"/>
      <c r="U8914" s="4"/>
      <c r="V8914" s="4"/>
      <c r="W8914" s="4"/>
      <c r="X8914" s="4"/>
      <c r="Y8914" s="4"/>
      <c r="Z8914" s="4"/>
    </row>
    <row r="8915">
      <c r="A8915" s="2">
        <v>8908.0</v>
      </c>
      <c r="B8915" s="2">
        <v>5.0</v>
      </c>
      <c r="C8915" s="2" t="s">
        <v>13</v>
      </c>
      <c r="D8915" s="5">
        <v>0.5851620370370371</v>
      </c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4"/>
      <c r="U8915" s="4"/>
      <c r="V8915" s="4"/>
      <c r="W8915" s="4"/>
      <c r="X8915" s="4"/>
      <c r="Y8915" s="4"/>
      <c r="Z8915" s="4"/>
    </row>
    <row r="8916">
      <c r="A8916" s="2">
        <v>8909.0</v>
      </c>
      <c r="B8916" s="2">
        <v>4.9</v>
      </c>
      <c r="C8916" s="2" t="s">
        <v>13</v>
      </c>
      <c r="D8916" s="5">
        <v>0.5851736111111111</v>
      </c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4"/>
      <c r="U8916" s="4"/>
      <c r="V8916" s="4"/>
      <c r="W8916" s="4"/>
      <c r="X8916" s="4"/>
      <c r="Y8916" s="4"/>
      <c r="Z8916" s="4"/>
    </row>
    <row r="8917">
      <c r="A8917" s="2">
        <v>8910.0</v>
      </c>
      <c r="B8917" s="2">
        <v>4.9</v>
      </c>
      <c r="C8917" s="2" t="s">
        <v>13</v>
      </c>
      <c r="D8917" s="5">
        <v>0.5851851851851851</v>
      </c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4"/>
      <c r="U8917" s="4"/>
      <c r="V8917" s="4"/>
      <c r="W8917" s="4"/>
      <c r="X8917" s="4"/>
      <c r="Y8917" s="4"/>
      <c r="Z8917" s="4"/>
    </row>
    <row r="8918">
      <c r="A8918" s="2">
        <v>8911.0</v>
      </c>
      <c r="B8918" s="2">
        <v>4.9</v>
      </c>
      <c r="C8918" s="2" t="s">
        <v>13</v>
      </c>
      <c r="D8918" s="5">
        <v>0.5851967592592593</v>
      </c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4"/>
      <c r="U8918" s="4"/>
      <c r="V8918" s="4"/>
      <c r="W8918" s="4"/>
      <c r="X8918" s="4"/>
      <c r="Y8918" s="4"/>
      <c r="Z8918" s="4"/>
    </row>
    <row r="8919">
      <c r="A8919" s="2">
        <v>8912.0</v>
      </c>
      <c r="B8919" s="2">
        <v>5.0</v>
      </c>
      <c r="C8919" s="2" t="s">
        <v>13</v>
      </c>
      <c r="D8919" s="5">
        <v>0.5852083333333333</v>
      </c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4"/>
      <c r="U8919" s="4"/>
      <c r="V8919" s="4"/>
      <c r="W8919" s="4"/>
      <c r="X8919" s="4"/>
      <c r="Y8919" s="4"/>
      <c r="Z8919" s="4"/>
    </row>
    <row r="8920">
      <c r="A8920" s="2">
        <v>8913.0</v>
      </c>
      <c r="B8920" s="2">
        <v>5.0</v>
      </c>
      <c r="C8920" s="2" t="s">
        <v>13</v>
      </c>
      <c r="D8920" s="5">
        <v>0.5852199074074074</v>
      </c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4"/>
      <c r="U8920" s="4"/>
      <c r="V8920" s="4"/>
      <c r="W8920" s="4"/>
      <c r="X8920" s="4"/>
      <c r="Y8920" s="4"/>
      <c r="Z8920" s="4"/>
    </row>
    <row r="8921">
      <c r="A8921" s="2">
        <v>8914.0</v>
      </c>
      <c r="B8921" s="2">
        <v>4.9</v>
      </c>
      <c r="C8921" s="2" t="s">
        <v>13</v>
      </c>
      <c r="D8921" s="5">
        <v>0.5852314814814815</v>
      </c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4"/>
      <c r="U8921" s="4"/>
      <c r="V8921" s="4"/>
      <c r="W8921" s="4"/>
      <c r="X8921" s="4"/>
      <c r="Y8921" s="4"/>
      <c r="Z8921" s="4"/>
    </row>
    <row r="8922">
      <c r="A8922" s="2">
        <v>8915.0</v>
      </c>
      <c r="B8922" s="2">
        <v>4.9</v>
      </c>
      <c r="C8922" s="2" t="s">
        <v>13</v>
      </c>
      <c r="D8922" s="5">
        <v>0.5852430555555556</v>
      </c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4"/>
      <c r="U8922" s="4"/>
      <c r="V8922" s="4"/>
      <c r="W8922" s="4"/>
      <c r="X8922" s="4"/>
      <c r="Y8922" s="4"/>
      <c r="Z8922" s="4"/>
    </row>
    <row r="8923">
      <c r="A8923" s="2">
        <v>8916.0</v>
      </c>
      <c r="B8923" s="2">
        <v>5.0</v>
      </c>
      <c r="C8923" s="2" t="s">
        <v>13</v>
      </c>
      <c r="D8923" s="5">
        <v>0.5852546296296296</v>
      </c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4"/>
      <c r="U8923" s="4"/>
      <c r="V8923" s="4"/>
      <c r="W8923" s="4"/>
      <c r="X8923" s="4"/>
      <c r="Y8923" s="4"/>
      <c r="Z8923" s="4"/>
    </row>
    <row r="8924">
      <c r="A8924" s="2">
        <v>8917.0</v>
      </c>
      <c r="B8924" s="2">
        <v>5.0</v>
      </c>
      <c r="C8924" s="2" t="s">
        <v>13</v>
      </c>
      <c r="D8924" s="5">
        <v>0.5852662037037037</v>
      </c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4"/>
      <c r="U8924" s="4"/>
      <c r="V8924" s="4"/>
      <c r="W8924" s="4"/>
      <c r="X8924" s="4"/>
      <c r="Y8924" s="4"/>
      <c r="Z8924" s="4"/>
    </row>
    <row r="8925">
      <c r="A8925" s="2">
        <v>8918.0</v>
      </c>
      <c r="B8925" s="2">
        <v>4.9</v>
      </c>
      <c r="C8925" s="2" t="s">
        <v>13</v>
      </c>
      <c r="D8925" s="5">
        <v>0.5852777777777778</v>
      </c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4"/>
      <c r="U8925" s="4"/>
      <c r="V8925" s="4"/>
      <c r="W8925" s="4"/>
      <c r="X8925" s="4"/>
      <c r="Y8925" s="4"/>
      <c r="Z8925" s="4"/>
    </row>
    <row r="8926">
      <c r="A8926" s="2">
        <v>8919.0</v>
      </c>
      <c r="B8926" s="2">
        <v>4.9</v>
      </c>
      <c r="C8926" s="2" t="s">
        <v>13</v>
      </c>
      <c r="D8926" s="5">
        <v>0.5852893518518518</v>
      </c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</row>
    <row r="8927">
      <c r="A8927" s="2">
        <v>8920.0</v>
      </c>
      <c r="B8927" s="2">
        <v>4.9</v>
      </c>
      <c r="C8927" s="2" t="s">
        <v>13</v>
      </c>
      <c r="D8927" s="5">
        <v>0.585300925925926</v>
      </c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4"/>
      <c r="U8927" s="4"/>
      <c r="V8927" s="4"/>
      <c r="W8927" s="4"/>
      <c r="X8927" s="4"/>
      <c r="Y8927" s="4"/>
      <c r="Z8927" s="4"/>
    </row>
    <row r="8928">
      <c r="A8928" s="2">
        <v>8921.0</v>
      </c>
      <c r="B8928" s="2">
        <v>5.0</v>
      </c>
      <c r="C8928" s="2" t="s">
        <v>13</v>
      </c>
      <c r="D8928" s="5">
        <v>0.5853125</v>
      </c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4"/>
      <c r="U8928" s="4"/>
      <c r="V8928" s="4"/>
      <c r="W8928" s="4"/>
      <c r="X8928" s="4"/>
      <c r="Y8928" s="4"/>
      <c r="Z8928" s="4"/>
    </row>
    <row r="8929">
      <c r="A8929" s="2">
        <v>8922.0</v>
      </c>
      <c r="B8929" s="2">
        <v>4.9</v>
      </c>
      <c r="C8929" s="2" t="s">
        <v>13</v>
      </c>
      <c r="D8929" s="5">
        <v>0.585324074074074</v>
      </c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4"/>
      <c r="U8929" s="4"/>
      <c r="V8929" s="4"/>
      <c r="W8929" s="4"/>
      <c r="X8929" s="4"/>
      <c r="Y8929" s="4"/>
      <c r="Z8929" s="4"/>
    </row>
    <row r="8930">
      <c r="A8930" s="2">
        <v>8923.0</v>
      </c>
      <c r="B8930" s="2">
        <v>4.9</v>
      </c>
      <c r="C8930" s="2" t="s">
        <v>13</v>
      </c>
      <c r="D8930" s="5">
        <v>0.5853356481481482</v>
      </c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4"/>
      <c r="U8930" s="4"/>
      <c r="V8930" s="4"/>
      <c r="W8930" s="4"/>
      <c r="X8930" s="4"/>
      <c r="Y8930" s="4"/>
      <c r="Z8930" s="4"/>
    </row>
    <row r="8931">
      <c r="A8931" s="2">
        <v>8924.0</v>
      </c>
      <c r="B8931" s="2">
        <v>5.0</v>
      </c>
      <c r="C8931" s="2" t="s">
        <v>13</v>
      </c>
      <c r="D8931" s="5">
        <v>0.5853472222222222</v>
      </c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4"/>
      <c r="U8931" s="4"/>
      <c r="V8931" s="4"/>
      <c r="W8931" s="4"/>
      <c r="X8931" s="4"/>
      <c r="Y8931" s="4"/>
      <c r="Z8931" s="4"/>
    </row>
    <row r="8932">
      <c r="A8932" s="2">
        <v>8925.0</v>
      </c>
      <c r="B8932" s="2">
        <v>5.0</v>
      </c>
      <c r="C8932" s="2" t="s">
        <v>13</v>
      </c>
      <c r="D8932" s="5">
        <v>0.5853587962962963</v>
      </c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4"/>
      <c r="U8932" s="4"/>
      <c r="V8932" s="4"/>
      <c r="W8932" s="4"/>
      <c r="X8932" s="4"/>
      <c r="Y8932" s="4"/>
      <c r="Z8932" s="4"/>
    </row>
    <row r="8933">
      <c r="A8933" s="2">
        <v>8926.0</v>
      </c>
      <c r="B8933" s="2">
        <v>4.9</v>
      </c>
      <c r="C8933" s="2" t="s">
        <v>13</v>
      </c>
      <c r="D8933" s="5">
        <v>0.5853703703703703</v>
      </c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4"/>
      <c r="U8933" s="4"/>
      <c r="V8933" s="4"/>
      <c r="W8933" s="4"/>
      <c r="X8933" s="4"/>
      <c r="Y8933" s="4"/>
      <c r="Z8933" s="4"/>
    </row>
    <row r="8934">
      <c r="A8934" s="2">
        <v>8927.0</v>
      </c>
      <c r="B8934" s="2">
        <v>4.9</v>
      </c>
      <c r="C8934" s="2" t="s">
        <v>13</v>
      </c>
      <c r="D8934" s="5">
        <v>0.5853819444444445</v>
      </c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4"/>
      <c r="U8934" s="4"/>
      <c r="V8934" s="4"/>
      <c r="W8934" s="4"/>
      <c r="X8934" s="4"/>
      <c r="Y8934" s="4"/>
      <c r="Z8934" s="4"/>
    </row>
    <row r="8935">
      <c r="A8935" s="2">
        <v>8928.0</v>
      </c>
      <c r="B8935" s="2">
        <v>4.9</v>
      </c>
      <c r="C8935" s="2" t="s">
        <v>13</v>
      </c>
      <c r="D8935" s="5">
        <v>0.5853935185185185</v>
      </c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4"/>
      <c r="U8935" s="4"/>
      <c r="V8935" s="4"/>
      <c r="W8935" s="4"/>
      <c r="X8935" s="4"/>
      <c r="Y8935" s="4"/>
      <c r="Z8935" s="4"/>
    </row>
    <row r="8936">
      <c r="A8936" s="2">
        <v>8929.0</v>
      </c>
      <c r="B8936" s="2">
        <v>5.0</v>
      </c>
      <c r="C8936" s="2" t="s">
        <v>13</v>
      </c>
      <c r="D8936" s="5">
        <v>0.5854050925925925</v>
      </c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4"/>
      <c r="U8936" s="4"/>
      <c r="V8936" s="4"/>
      <c r="W8936" s="4"/>
      <c r="X8936" s="4"/>
      <c r="Y8936" s="4"/>
      <c r="Z8936" s="4"/>
    </row>
    <row r="8937">
      <c r="A8937" s="2">
        <v>8930.0</v>
      </c>
      <c r="B8937" s="2">
        <v>5.0</v>
      </c>
      <c r="C8937" s="2" t="s">
        <v>13</v>
      </c>
      <c r="D8937" s="5">
        <v>0.5854166666666667</v>
      </c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4"/>
      <c r="U8937" s="4"/>
      <c r="V8937" s="4"/>
      <c r="W8937" s="4"/>
      <c r="X8937" s="4"/>
      <c r="Y8937" s="4"/>
      <c r="Z8937" s="4"/>
    </row>
    <row r="8938">
      <c r="A8938" s="2">
        <v>8931.0</v>
      </c>
      <c r="B8938" s="2">
        <v>4.9</v>
      </c>
      <c r="C8938" s="2" t="s">
        <v>13</v>
      </c>
      <c r="D8938" s="5">
        <v>0.5854282407407407</v>
      </c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4"/>
      <c r="U8938" s="4"/>
      <c r="V8938" s="4"/>
      <c r="W8938" s="4"/>
      <c r="X8938" s="4"/>
      <c r="Y8938" s="4"/>
      <c r="Z8938" s="4"/>
    </row>
    <row r="8939">
      <c r="A8939" s="2">
        <v>8932.0</v>
      </c>
      <c r="B8939" s="2">
        <v>4.9</v>
      </c>
      <c r="C8939" s="2" t="s">
        <v>13</v>
      </c>
      <c r="D8939" s="5">
        <v>0.5854398148148148</v>
      </c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4"/>
      <c r="U8939" s="4"/>
      <c r="V8939" s="4"/>
      <c r="W8939" s="4"/>
      <c r="X8939" s="4"/>
      <c r="Y8939" s="4"/>
      <c r="Z8939" s="4"/>
    </row>
    <row r="8940">
      <c r="A8940" s="2">
        <v>8933.0</v>
      </c>
      <c r="B8940" s="2">
        <v>4.9</v>
      </c>
      <c r="C8940" s="2" t="s">
        <v>13</v>
      </c>
      <c r="D8940" s="5">
        <v>0.5854513888888889</v>
      </c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4"/>
      <c r="U8940" s="4"/>
      <c r="V8940" s="4"/>
      <c r="W8940" s="4"/>
      <c r="X8940" s="4"/>
      <c r="Y8940" s="4"/>
      <c r="Z8940" s="4"/>
    </row>
    <row r="8941">
      <c r="A8941" s="2">
        <v>8934.0</v>
      </c>
      <c r="B8941" s="2">
        <v>4.9</v>
      </c>
      <c r="C8941" s="2" t="s">
        <v>13</v>
      </c>
      <c r="D8941" s="5">
        <v>0.585462962962963</v>
      </c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4"/>
      <c r="U8941" s="4"/>
      <c r="V8941" s="4"/>
      <c r="W8941" s="4"/>
      <c r="X8941" s="4"/>
      <c r="Y8941" s="4"/>
      <c r="Z8941" s="4"/>
    </row>
    <row r="8942">
      <c r="A8942" s="2">
        <v>8935.0</v>
      </c>
      <c r="B8942" s="2">
        <v>4.9</v>
      </c>
      <c r="C8942" s="2" t="s">
        <v>13</v>
      </c>
      <c r="D8942" s="5">
        <v>0.585474537037037</v>
      </c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4"/>
      <c r="U8942" s="4"/>
      <c r="V8942" s="4"/>
      <c r="W8942" s="4"/>
      <c r="X8942" s="4"/>
      <c r="Y8942" s="4"/>
      <c r="Z8942" s="4"/>
    </row>
    <row r="8943">
      <c r="A8943" s="2">
        <v>8936.0</v>
      </c>
      <c r="B8943" s="2">
        <v>4.9</v>
      </c>
      <c r="C8943" s="2" t="s">
        <v>13</v>
      </c>
      <c r="D8943" s="5">
        <v>0.5854861111111112</v>
      </c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4"/>
      <c r="U8943" s="4"/>
      <c r="V8943" s="4"/>
      <c r="W8943" s="4"/>
      <c r="X8943" s="4"/>
      <c r="Y8943" s="4"/>
      <c r="Z8943" s="4"/>
    </row>
    <row r="8944">
      <c r="A8944" s="2">
        <v>8937.0</v>
      </c>
      <c r="B8944" s="2">
        <v>4.9</v>
      </c>
      <c r="C8944" s="2" t="s">
        <v>13</v>
      </c>
      <c r="D8944" s="5">
        <v>0.5854976851851852</v>
      </c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4"/>
      <c r="U8944" s="4"/>
      <c r="V8944" s="4"/>
      <c r="W8944" s="4"/>
      <c r="X8944" s="4"/>
      <c r="Y8944" s="4"/>
      <c r="Z8944" s="4"/>
    </row>
    <row r="8945">
      <c r="A8945" s="2">
        <v>8938.0</v>
      </c>
      <c r="B8945" s="2">
        <v>4.9</v>
      </c>
      <c r="C8945" s="2" t="s">
        <v>13</v>
      </c>
      <c r="D8945" s="5">
        <v>0.5855092592592592</v>
      </c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4"/>
      <c r="U8945" s="4"/>
      <c r="V8945" s="4"/>
      <c r="W8945" s="4"/>
      <c r="X8945" s="4"/>
      <c r="Y8945" s="4"/>
      <c r="Z8945" s="4"/>
    </row>
    <row r="8946">
      <c r="A8946" s="2">
        <v>8939.0</v>
      </c>
      <c r="B8946" s="2">
        <v>4.9</v>
      </c>
      <c r="C8946" s="2" t="s">
        <v>13</v>
      </c>
      <c r="D8946" s="5">
        <v>0.5855208333333334</v>
      </c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4"/>
      <c r="U8946" s="4"/>
      <c r="V8946" s="4"/>
      <c r="W8946" s="4"/>
      <c r="X8946" s="4"/>
      <c r="Y8946" s="4"/>
      <c r="Z8946" s="4"/>
    </row>
    <row r="8947">
      <c r="A8947" s="2">
        <v>8940.0</v>
      </c>
      <c r="B8947" s="2">
        <v>4.9</v>
      </c>
      <c r="C8947" s="2" t="s">
        <v>13</v>
      </c>
      <c r="D8947" s="5">
        <v>0.5855324074074074</v>
      </c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4"/>
      <c r="U8947" s="4"/>
      <c r="V8947" s="4"/>
      <c r="W8947" s="4"/>
      <c r="X8947" s="4"/>
      <c r="Y8947" s="4"/>
      <c r="Z8947" s="4"/>
    </row>
    <row r="8948">
      <c r="A8948" s="2">
        <v>8941.0</v>
      </c>
      <c r="B8948" s="2">
        <v>5.0</v>
      </c>
      <c r="C8948" s="2" t="s">
        <v>13</v>
      </c>
      <c r="D8948" s="5">
        <v>0.5855439814814815</v>
      </c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4"/>
      <c r="U8948" s="4"/>
      <c r="V8948" s="4"/>
      <c r="W8948" s="4"/>
      <c r="X8948" s="4"/>
      <c r="Y8948" s="4"/>
      <c r="Z8948" s="4"/>
    </row>
    <row r="8949">
      <c r="A8949" s="2">
        <v>8942.0</v>
      </c>
      <c r="B8949" s="2">
        <v>4.9</v>
      </c>
      <c r="C8949" s="2" t="s">
        <v>13</v>
      </c>
      <c r="D8949" s="5">
        <v>0.5855555555555556</v>
      </c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4"/>
      <c r="U8949" s="4"/>
      <c r="V8949" s="4"/>
      <c r="W8949" s="4"/>
      <c r="X8949" s="4"/>
      <c r="Y8949" s="4"/>
      <c r="Z8949" s="4"/>
    </row>
    <row r="8950">
      <c r="A8950" s="2">
        <v>8943.0</v>
      </c>
      <c r="B8950" s="2">
        <v>5.0</v>
      </c>
      <c r="C8950" s="2" t="s">
        <v>13</v>
      </c>
      <c r="D8950" s="5">
        <v>0.5855671296296296</v>
      </c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4"/>
      <c r="U8950" s="4"/>
      <c r="V8950" s="4"/>
      <c r="W8950" s="4"/>
      <c r="X8950" s="4"/>
      <c r="Y8950" s="4"/>
      <c r="Z8950" s="4"/>
    </row>
    <row r="8951">
      <c r="A8951" s="2">
        <v>8944.0</v>
      </c>
      <c r="B8951" s="2">
        <v>4.9</v>
      </c>
      <c r="C8951" s="2" t="s">
        <v>13</v>
      </c>
      <c r="D8951" s="5">
        <v>0.5855787037037037</v>
      </c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4"/>
      <c r="U8951" s="4"/>
      <c r="V8951" s="4"/>
      <c r="W8951" s="4"/>
      <c r="X8951" s="4"/>
      <c r="Y8951" s="4"/>
      <c r="Z8951" s="4"/>
    </row>
    <row r="8952">
      <c r="A8952" s="2">
        <v>8945.0</v>
      </c>
      <c r="B8952" s="2">
        <v>5.0</v>
      </c>
      <c r="C8952" s="2" t="s">
        <v>13</v>
      </c>
      <c r="D8952" s="5">
        <v>0.5855902777777777</v>
      </c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4"/>
      <c r="U8952" s="4"/>
      <c r="V8952" s="4"/>
      <c r="W8952" s="4"/>
      <c r="X8952" s="4"/>
      <c r="Y8952" s="4"/>
      <c r="Z8952" s="4"/>
    </row>
    <row r="8953">
      <c r="A8953" s="2">
        <v>8946.0</v>
      </c>
      <c r="B8953" s="2">
        <v>5.0</v>
      </c>
      <c r="C8953" s="2" t="s">
        <v>13</v>
      </c>
      <c r="D8953" s="5">
        <v>0.5856018518518519</v>
      </c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4"/>
      <c r="U8953" s="4"/>
      <c r="V8953" s="4"/>
      <c r="W8953" s="4"/>
      <c r="X8953" s="4"/>
      <c r="Y8953" s="4"/>
      <c r="Z8953" s="4"/>
    </row>
    <row r="8954">
      <c r="A8954" s="2">
        <v>8947.0</v>
      </c>
      <c r="B8954" s="2">
        <v>4.9</v>
      </c>
      <c r="C8954" s="2" t="s">
        <v>13</v>
      </c>
      <c r="D8954" s="5">
        <v>0.5856134259259259</v>
      </c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4"/>
      <c r="U8954" s="4"/>
      <c r="V8954" s="4"/>
      <c r="W8954" s="4"/>
      <c r="X8954" s="4"/>
      <c r="Y8954" s="4"/>
      <c r="Z8954" s="4"/>
    </row>
    <row r="8955">
      <c r="A8955" s="2">
        <v>8948.0</v>
      </c>
      <c r="B8955" s="2">
        <v>4.9</v>
      </c>
      <c r="C8955" s="2" t="s">
        <v>13</v>
      </c>
      <c r="D8955" s="5">
        <v>0.585625</v>
      </c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4"/>
      <c r="U8955" s="4"/>
      <c r="V8955" s="4"/>
      <c r="W8955" s="4"/>
      <c r="X8955" s="4"/>
      <c r="Y8955" s="4"/>
      <c r="Z8955" s="4"/>
    </row>
    <row r="8956">
      <c r="A8956" s="2">
        <v>8949.0</v>
      </c>
      <c r="B8956" s="2">
        <v>4.8</v>
      </c>
      <c r="C8956" s="2" t="s">
        <v>13</v>
      </c>
      <c r="D8956" s="5">
        <v>0.5856365740740741</v>
      </c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4"/>
      <c r="U8956" s="4"/>
      <c r="V8956" s="4"/>
      <c r="W8956" s="4"/>
      <c r="X8956" s="4"/>
      <c r="Y8956" s="4"/>
      <c r="Z8956" s="4"/>
    </row>
    <row r="8957">
      <c r="A8957" s="2">
        <v>8950.0</v>
      </c>
      <c r="B8957" s="2">
        <v>4.9</v>
      </c>
      <c r="C8957" s="2" t="s">
        <v>13</v>
      </c>
      <c r="D8957" s="5">
        <v>0.5856481481481481</v>
      </c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</row>
    <row r="8958">
      <c r="A8958" s="2">
        <v>8951.0</v>
      </c>
      <c r="B8958" s="2">
        <v>4.9</v>
      </c>
      <c r="C8958" s="2" t="s">
        <v>13</v>
      </c>
      <c r="D8958" s="5">
        <v>0.5856597222222222</v>
      </c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4"/>
      <c r="U8958" s="4"/>
      <c r="V8958" s="4"/>
      <c r="W8958" s="4"/>
      <c r="X8958" s="4"/>
      <c r="Y8958" s="4"/>
      <c r="Z8958" s="4"/>
    </row>
    <row r="8959">
      <c r="A8959" s="2">
        <v>8952.0</v>
      </c>
      <c r="B8959" s="2">
        <v>4.9</v>
      </c>
      <c r="C8959" s="2" t="s">
        <v>13</v>
      </c>
      <c r="D8959" s="5">
        <v>0.5856712962962963</v>
      </c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4"/>
      <c r="U8959" s="4"/>
      <c r="V8959" s="4"/>
      <c r="W8959" s="4"/>
      <c r="X8959" s="4"/>
      <c r="Y8959" s="4"/>
      <c r="Z8959" s="4"/>
    </row>
    <row r="8960">
      <c r="A8960" s="2">
        <v>8953.0</v>
      </c>
      <c r="B8960" s="2">
        <v>5.0</v>
      </c>
      <c r="C8960" s="2" t="s">
        <v>13</v>
      </c>
      <c r="D8960" s="5">
        <v>0.5856828703703704</v>
      </c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4"/>
      <c r="U8960" s="4"/>
      <c r="V8960" s="4"/>
      <c r="W8960" s="4"/>
      <c r="X8960" s="4"/>
      <c r="Y8960" s="4"/>
      <c r="Z8960" s="4"/>
    </row>
    <row r="8961">
      <c r="A8961" s="2">
        <v>8954.0</v>
      </c>
      <c r="B8961" s="2">
        <v>4.9</v>
      </c>
      <c r="C8961" s="2" t="s">
        <v>13</v>
      </c>
      <c r="D8961" s="5">
        <v>0.5856944444444444</v>
      </c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4"/>
      <c r="U8961" s="4"/>
      <c r="V8961" s="4"/>
      <c r="W8961" s="4"/>
      <c r="X8961" s="4"/>
      <c r="Y8961" s="4"/>
      <c r="Z8961" s="4"/>
    </row>
    <row r="8962">
      <c r="A8962" s="2">
        <v>8955.0</v>
      </c>
      <c r="B8962" s="2">
        <v>5.0</v>
      </c>
      <c r="C8962" s="2" t="s">
        <v>13</v>
      </c>
      <c r="D8962" s="5">
        <v>0.5857060185185186</v>
      </c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4"/>
      <c r="U8962" s="4"/>
      <c r="V8962" s="4"/>
      <c r="W8962" s="4"/>
      <c r="X8962" s="4"/>
      <c r="Y8962" s="4"/>
      <c r="Z8962" s="4"/>
    </row>
    <row r="8963">
      <c r="A8963" s="2">
        <v>8956.0</v>
      </c>
      <c r="B8963" s="2">
        <v>4.9</v>
      </c>
      <c r="C8963" s="2" t="s">
        <v>13</v>
      </c>
      <c r="D8963" s="5">
        <v>0.5857175925925926</v>
      </c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4"/>
      <c r="U8963" s="4"/>
      <c r="V8963" s="4"/>
      <c r="W8963" s="4"/>
      <c r="X8963" s="4"/>
      <c r="Y8963" s="4"/>
      <c r="Z8963" s="4"/>
    </row>
    <row r="8964">
      <c r="A8964" s="2">
        <v>8957.0</v>
      </c>
      <c r="B8964" s="2">
        <v>4.9</v>
      </c>
      <c r="C8964" s="2" t="s">
        <v>13</v>
      </c>
      <c r="D8964" s="5">
        <v>0.5857291666666666</v>
      </c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4"/>
      <c r="U8964" s="4"/>
      <c r="V8964" s="4"/>
      <c r="W8964" s="4"/>
      <c r="X8964" s="4"/>
      <c r="Y8964" s="4"/>
      <c r="Z8964" s="4"/>
    </row>
    <row r="8965">
      <c r="A8965" s="2">
        <v>8958.0</v>
      </c>
      <c r="B8965" s="2">
        <v>4.9</v>
      </c>
      <c r="C8965" s="2" t="s">
        <v>13</v>
      </c>
      <c r="D8965" s="5">
        <v>0.5857407407407408</v>
      </c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4"/>
      <c r="U8965" s="4"/>
      <c r="V8965" s="4"/>
      <c r="W8965" s="4"/>
      <c r="X8965" s="4"/>
      <c r="Y8965" s="4"/>
      <c r="Z8965" s="4"/>
    </row>
    <row r="8966">
      <c r="A8966" s="2">
        <v>8959.0</v>
      </c>
      <c r="B8966" s="2">
        <v>4.9</v>
      </c>
      <c r="C8966" s="2" t="s">
        <v>13</v>
      </c>
      <c r="D8966" s="5">
        <v>0.5857523148148148</v>
      </c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4"/>
      <c r="U8966" s="4"/>
      <c r="V8966" s="4"/>
      <c r="W8966" s="4"/>
      <c r="X8966" s="4"/>
      <c r="Y8966" s="4"/>
      <c r="Z8966" s="4"/>
    </row>
    <row r="8967">
      <c r="A8967" s="2">
        <v>8960.0</v>
      </c>
      <c r="B8967" s="2">
        <v>4.9</v>
      </c>
      <c r="C8967" s="2" t="s">
        <v>13</v>
      </c>
      <c r="D8967" s="5">
        <v>0.5857638888888889</v>
      </c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4"/>
      <c r="U8967" s="4"/>
      <c r="V8967" s="4"/>
      <c r="W8967" s="4"/>
      <c r="X8967" s="4"/>
      <c r="Y8967" s="4"/>
      <c r="Z8967" s="4"/>
    </row>
    <row r="8968">
      <c r="A8968" s="2">
        <v>8961.0</v>
      </c>
      <c r="B8968" s="2">
        <v>4.9</v>
      </c>
      <c r="C8968" s="2" t="s">
        <v>13</v>
      </c>
      <c r="D8968" s="5">
        <v>0.585775462962963</v>
      </c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4"/>
      <c r="U8968" s="4"/>
      <c r="V8968" s="4"/>
      <c r="W8968" s="4"/>
      <c r="X8968" s="4"/>
      <c r="Y8968" s="4"/>
      <c r="Z8968" s="4"/>
    </row>
    <row r="8969">
      <c r="A8969" s="2">
        <v>8962.0</v>
      </c>
      <c r="B8969" s="2">
        <v>4.9</v>
      </c>
      <c r="C8969" s="2" t="s">
        <v>13</v>
      </c>
      <c r="D8969" s="5">
        <v>0.585787037037037</v>
      </c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4"/>
      <c r="U8969" s="4"/>
      <c r="V8969" s="4"/>
      <c r="W8969" s="4"/>
      <c r="X8969" s="4"/>
      <c r="Y8969" s="4"/>
      <c r="Z8969" s="4"/>
    </row>
    <row r="8970">
      <c r="A8970" s="2">
        <v>8963.0</v>
      </c>
      <c r="B8970" s="2">
        <v>5.0</v>
      </c>
      <c r="C8970" s="2" t="s">
        <v>13</v>
      </c>
      <c r="D8970" s="5">
        <v>0.5857986111111111</v>
      </c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4"/>
      <c r="U8970" s="4"/>
      <c r="V8970" s="4"/>
      <c r="W8970" s="4"/>
      <c r="X8970" s="4"/>
      <c r="Y8970" s="4"/>
      <c r="Z8970" s="4"/>
    </row>
    <row r="8971">
      <c r="A8971" s="2">
        <v>8964.0</v>
      </c>
      <c r="B8971" s="2">
        <v>4.9</v>
      </c>
      <c r="C8971" s="2" t="s">
        <v>13</v>
      </c>
      <c r="D8971" s="5">
        <v>0.5858101851851852</v>
      </c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4"/>
      <c r="U8971" s="4"/>
      <c r="V8971" s="4"/>
      <c r="W8971" s="4"/>
      <c r="X8971" s="4"/>
      <c r="Y8971" s="4"/>
      <c r="Z8971" s="4"/>
    </row>
    <row r="8972">
      <c r="A8972" s="2">
        <v>8965.0</v>
      </c>
      <c r="B8972" s="2">
        <v>4.9</v>
      </c>
      <c r="C8972" s="2" t="s">
        <v>13</v>
      </c>
      <c r="D8972" s="5">
        <v>0.5858217592592593</v>
      </c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4"/>
      <c r="U8972" s="4"/>
      <c r="V8972" s="4"/>
      <c r="W8972" s="4"/>
      <c r="X8972" s="4"/>
      <c r="Y8972" s="4"/>
      <c r="Z8972" s="4"/>
    </row>
    <row r="8973">
      <c r="A8973" s="2">
        <v>8966.0</v>
      </c>
      <c r="B8973" s="2">
        <v>5.0</v>
      </c>
      <c r="C8973" s="2" t="s">
        <v>13</v>
      </c>
      <c r="D8973" s="5">
        <v>0.5858333333333333</v>
      </c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4"/>
      <c r="U8973" s="4"/>
      <c r="V8973" s="4"/>
      <c r="W8973" s="4"/>
      <c r="X8973" s="4"/>
      <c r="Y8973" s="4"/>
      <c r="Z8973" s="4"/>
    </row>
    <row r="8974">
      <c r="A8974" s="2">
        <v>8967.0</v>
      </c>
      <c r="B8974" s="2">
        <v>4.8</v>
      </c>
      <c r="C8974" s="2" t="s">
        <v>13</v>
      </c>
      <c r="D8974" s="5">
        <v>0.5858449074074074</v>
      </c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4"/>
      <c r="U8974" s="4"/>
      <c r="V8974" s="4"/>
      <c r="W8974" s="4"/>
      <c r="X8974" s="4"/>
      <c r="Y8974" s="4"/>
      <c r="Z8974" s="4"/>
    </row>
    <row r="8975">
      <c r="A8975" s="2">
        <v>8968.0</v>
      </c>
      <c r="B8975" s="2">
        <v>4.9</v>
      </c>
      <c r="C8975" s="2" t="s">
        <v>13</v>
      </c>
      <c r="D8975" s="5">
        <v>0.5858564814814815</v>
      </c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4"/>
      <c r="U8975" s="4"/>
      <c r="V8975" s="4"/>
      <c r="W8975" s="4"/>
      <c r="X8975" s="4"/>
      <c r="Y8975" s="4"/>
      <c r="Z8975" s="4"/>
    </row>
    <row r="8976">
      <c r="A8976" s="2">
        <v>8969.0</v>
      </c>
      <c r="B8976" s="2">
        <v>4.9</v>
      </c>
      <c r="C8976" s="2" t="s">
        <v>13</v>
      </c>
      <c r="D8976" s="5">
        <v>0.5858680555555555</v>
      </c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4"/>
      <c r="U8976" s="4"/>
      <c r="V8976" s="4"/>
      <c r="W8976" s="4"/>
      <c r="X8976" s="4"/>
      <c r="Y8976" s="4"/>
      <c r="Z8976" s="4"/>
    </row>
    <row r="8977">
      <c r="A8977" s="2">
        <v>8970.0</v>
      </c>
      <c r="B8977" s="2">
        <v>4.9</v>
      </c>
      <c r="C8977" s="2" t="s">
        <v>13</v>
      </c>
      <c r="D8977" s="5">
        <v>0.5858796296296296</v>
      </c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4"/>
      <c r="U8977" s="4"/>
      <c r="V8977" s="4"/>
      <c r="W8977" s="4"/>
      <c r="X8977" s="4"/>
      <c r="Y8977" s="4"/>
      <c r="Z8977" s="4"/>
    </row>
    <row r="8978">
      <c r="A8978" s="2">
        <v>8971.0</v>
      </c>
      <c r="B8978" s="2">
        <v>4.9</v>
      </c>
      <c r="C8978" s="2" t="s">
        <v>13</v>
      </c>
      <c r="D8978" s="5">
        <v>0.5858912037037037</v>
      </c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4"/>
      <c r="U8978" s="4"/>
      <c r="V8978" s="4"/>
      <c r="W8978" s="4"/>
      <c r="X8978" s="4"/>
      <c r="Y8978" s="4"/>
      <c r="Z8978" s="4"/>
    </row>
    <row r="8979">
      <c r="A8979" s="2">
        <v>8972.0</v>
      </c>
      <c r="B8979" s="2">
        <v>4.9</v>
      </c>
      <c r="C8979" s="2" t="s">
        <v>13</v>
      </c>
      <c r="D8979" s="5">
        <v>0.5859027777777778</v>
      </c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4"/>
      <c r="U8979" s="4"/>
      <c r="V8979" s="4"/>
      <c r="W8979" s="4"/>
      <c r="X8979" s="4"/>
      <c r="Y8979" s="4"/>
      <c r="Z8979" s="4"/>
    </row>
    <row r="8980">
      <c r="A8980" s="2">
        <v>8973.0</v>
      </c>
      <c r="B8980" s="2">
        <v>5.0</v>
      </c>
      <c r="C8980" s="2" t="s">
        <v>13</v>
      </c>
      <c r="D8980" s="5">
        <v>0.5859143518518518</v>
      </c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4"/>
      <c r="U8980" s="4"/>
      <c r="V8980" s="4"/>
      <c r="W8980" s="4"/>
      <c r="X8980" s="4"/>
      <c r="Y8980" s="4"/>
      <c r="Z8980" s="4"/>
    </row>
    <row r="8981">
      <c r="A8981" s="2">
        <v>8974.0</v>
      </c>
      <c r="B8981" s="2">
        <v>4.9</v>
      </c>
      <c r="C8981" s="2" t="s">
        <v>13</v>
      </c>
      <c r="D8981" s="5">
        <v>0.585925925925926</v>
      </c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4"/>
      <c r="U8981" s="4"/>
      <c r="V8981" s="4"/>
      <c r="W8981" s="4"/>
      <c r="X8981" s="4"/>
      <c r="Y8981" s="4"/>
      <c r="Z8981" s="4"/>
    </row>
    <row r="8982">
      <c r="A8982" s="2">
        <v>8975.0</v>
      </c>
      <c r="B8982" s="2">
        <v>5.0</v>
      </c>
      <c r="C8982" s="2" t="s">
        <v>13</v>
      </c>
      <c r="D8982" s="5">
        <v>0.5859375</v>
      </c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4"/>
      <c r="U8982" s="4"/>
      <c r="V8982" s="4"/>
      <c r="W8982" s="4"/>
      <c r="X8982" s="4"/>
      <c r="Y8982" s="4"/>
      <c r="Z8982" s="4"/>
    </row>
    <row r="8983">
      <c r="A8983" s="2">
        <v>8976.0</v>
      </c>
      <c r="B8983" s="2">
        <v>5.0</v>
      </c>
      <c r="C8983" s="2" t="s">
        <v>13</v>
      </c>
      <c r="D8983" s="5">
        <v>0.585949074074074</v>
      </c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4"/>
      <c r="U8983" s="4"/>
      <c r="V8983" s="4"/>
      <c r="W8983" s="4"/>
      <c r="X8983" s="4"/>
      <c r="Y8983" s="4"/>
      <c r="Z8983" s="4"/>
    </row>
    <row r="8984">
      <c r="A8984" s="2">
        <v>8977.0</v>
      </c>
      <c r="B8984" s="2">
        <v>5.0</v>
      </c>
      <c r="C8984" s="2" t="s">
        <v>13</v>
      </c>
      <c r="D8984" s="5">
        <v>0.5859606481481482</v>
      </c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4"/>
      <c r="U8984" s="4"/>
      <c r="V8984" s="4"/>
      <c r="W8984" s="4"/>
      <c r="X8984" s="4"/>
      <c r="Y8984" s="4"/>
      <c r="Z8984" s="4"/>
    </row>
    <row r="8985">
      <c r="A8985" s="2">
        <v>8978.0</v>
      </c>
      <c r="B8985" s="2">
        <v>5.0</v>
      </c>
      <c r="C8985" s="2" t="s">
        <v>13</v>
      </c>
      <c r="D8985" s="5">
        <v>0.5859722222222222</v>
      </c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4"/>
      <c r="U8985" s="4"/>
      <c r="V8985" s="4"/>
      <c r="W8985" s="4"/>
      <c r="X8985" s="4"/>
      <c r="Y8985" s="4"/>
      <c r="Z8985" s="4"/>
    </row>
    <row r="8986">
      <c r="A8986" s="2">
        <v>8979.0</v>
      </c>
      <c r="B8986" s="2">
        <v>4.9</v>
      </c>
      <c r="C8986" s="2" t="s">
        <v>13</v>
      </c>
      <c r="D8986" s="5">
        <v>0.5859837962962963</v>
      </c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4"/>
      <c r="U8986" s="4"/>
      <c r="V8986" s="4"/>
      <c r="W8986" s="4"/>
      <c r="X8986" s="4"/>
      <c r="Y8986" s="4"/>
      <c r="Z8986" s="4"/>
    </row>
    <row r="8987">
      <c r="A8987" s="2">
        <v>8980.0</v>
      </c>
      <c r="B8987" s="2">
        <v>4.9</v>
      </c>
      <c r="C8987" s="2" t="s">
        <v>13</v>
      </c>
      <c r="D8987" s="5">
        <v>0.5859953703703704</v>
      </c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4"/>
      <c r="U8987" s="4"/>
      <c r="V8987" s="4"/>
      <c r="W8987" s="4"/>
      <c r="X8987" s="4"/>
      <c r="Y8987" s="4"/>
      <c r="Z8987" s="4"/>
    </row>
    <row r="8988">
      <c r="A8988" s="2">
        <v>8981.0</v>
      </c>
      <c r="B8988" s="2">
        <v>4.9</v>
      </c>
      <c r="C8988" s="2" t="s">
        <v>13</v>
      </c>
      <c r="D8988" s="5">
        <v>0.5860069444444445</v>
      </c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4"/>
      <c r="U8988" s="4"/>
      <c r="V8988" s="4"/>
      <c r="W8988" s="4"/>
      <c r="X8988" s="4"/>
      <c r="Y8988" s="4"/>
      <c r="Z8988" s="4"/>
    </row>
    <row r="8989">
      <c r="A8989" s="2">
        <v>8982.0</v>
      </c>
      <c r="B8989" s="2">
        <v>4.9</v>
      </c>
      <c r="C8989" s="2" t="s">
        <v>13</v>
      </c>
      <c r="D8989" s="5">
        <v>0.5860185185185185</v>
      </c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4"/>
      <c r="U8989" s="4"/>
      <c r="V8989" s="4"/>
      <c r="W8989" s="4"/>
      <c r="X8989" s="4"/>
      <c r="Y8989" s="4"/>
      <c r="Z8989" s="4"/>
    </row>
    <row r="8990">
      <c r="A8990" s="2">
        <v>8983.0</v>
      </c>
      <c r="B8990" s="2">
        <v>4.9</v>
      </c>
      <c r="C8990" s="2" t="s">
        <v>13</v>
      </c>
      <c r="D8990" s="5">
        <v>0.5860300925925926</v>
      </c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4"/>
      <c r="U8990" s="4"/>
      <c r="V8990" s="4"/>
      <c r="W8990" s="4"/>
      <c r="X8990" s="4"/>
      <c r="Y8990" s="4"/>
      <c r="Z8990" s="4"/>
    </row>
    <row r="8991">
      <c r="A8991" s="2">
        <v>8984.0</v>
      </c>
      <c r="B8991" s="2">
        <v>4.9</v>
      </c>
      <c r="C8991" s="2" t="s">
        <v>13</v>
      </c>
      <c r="D8991" s="5">
        <v>0.5860416666666667</v>
      </c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4"/>
      <c r="U8991" s="4"/>
      <c r="V8991" s="4"/>
      <c r="W8991" s="4"/>
      <c r="X8991" s="4"/>
      <c r="Y8991" s="4"/>
      <c r="Z8991" s="4"/>
    </row>
    <row r="8992">
      <c r="A8992" s="2">
        <v>8985.0</v>
      </c>
      <c r="B8992" s="2">
        <v>4.9</v>
      </c>
      <c r="C8992" s="2" t="s">
        <v>13</v>
      </c>
      <c r="D8992" s="5">
        <v>0.5860532407407407</v>
      </c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4"/>
      <c r="U8992" s="4"/>
      <c r="V8992" s="4"/>
      <c r="W8992" s="4"/>
      <c r="X8992" s="4"/>
      <c r="Y8992" s="4"/>
      <c r="Z8992" s="4"/>
    </row>
    <row r="8993">
      <c r="A8993" s="2">
        <v>8986.0</v>
      </c>
      <c r="B8993" s="2">
        <v>5.0</v>
      </c>
      <c r="C8993" s="2" t="s">
        <v>13</v>
      </c>
      <c r="D8993" s="5">
        <v>0.5860648148148148</v>
      </c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4"/>
      <c r="U8993" s="4"/>
      <c r="V8993" s="4"/>
      <c r="W8993" s="4"/>
      <c r="X8993" s="4"/>
      <c r="Y8993" s="4"/>
      <c r="Z8993" s="4"/>
    </row>
    <row r="8994">
      <c r="A8994" s="2">
        <v>8987.0</v>
      </c>
      <c r="B8994" s="2">
        <v>4.9</v>
      </c>
      <c r="C8994" s="2" t="s">
        <v>13</v>
      </c>
      <c r="D8994" s="5">
        <v>0.5860763888888889</v>
      </c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4"/>
      <c r="U8994" s="4"/>
      <c r="V8994" s="4"/>
      <c r="W8994" s="4"/>
      <c r="X8994" s="4"/>
      <c r="Y8994" s="4"/>
      <c r="Z8994" s="4"/>
    </row>
    <row r="8995">
      <c r="A8995" s="2">
        <v>8988.0</v>
      </c>
      <c r="B8995" s="2">
        <v>4.9</v>
      </c>
      <c r="C8995" s="2" t="s">
        <v>13</v>
      </c>
      <c r="D8995" s="5">
        <v>0.586087962962963</v>
      </c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4"/>
      <c r="U8995" s="4"/>
      <c r="V8995" s="4"/>
      <c r="W8995" s="4"/>
      <c r="X8995" s="4"/>
      <c r="Y8995" s="4"/>
      <c r="Z8995" s="4"/>
    </row>
    <row r="8996">
      <c r="A8996" s="2">
        <v>8989.0</v>
      </c>
      <c r="B8996" s="2">
        <v>4.9</v>
      </c>
      <c r="C8996" s="2" t="s">
        <v>13</v>
      </c>
      <c r="D8996" s="5">
        <v>0.586099537037037</v>
      </c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4"/>
      <c r="U8996" s="4"/>
      <c r="V8996" s="4"/>
      <c r="W8996" s="4"/>
      <c r="X8996" s="4"/>
      <c r="Y8996" s="4"/>
      <c r="Z8996" s="4"/>
    </row>
    <row r="8997">
      <c r="A8997" s="2">
        <v>8990.0</v>
      </c>
      <c r="B8997" s="2">
        <v>4.9</v>
      </c>
      <c r="C8997" s="2" t="s">
        <v>13</v>
      </c>
      <c r="D8997" s="5">
        <v>0.5861111111111111</v>
      </c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4"/>
      <c r="U8997" s="4"/>
      <c r="V8997" s="4"/>
      <c r="W8997" s="4"/>
      <c r="X8997" s="4"/>
      <c r="Y8997" s="4"/>
      <c r="Z8997" s="4"/>
    </row>
    <row r="8998">
      <c r="A8998" s="2">
        <v>8991.0</v>
      </c>
      <c r="B8998" s="2">
        <v>4.9</v>
      </c>
      <c r="C8998" s="2" t="s">
        <v>13</v>
      </c>
      <c r="D8998" s="5">
        <v>0.5861226851851852</v>
      </c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4"/>
      <c r="U8998" s="4"/>
      <c r="V8998" s="4"/>
      <c r="W8998" s="4"/>
      <c r="X8998" s="4"/>
      <c r="Y8998" s="4"/>
      <c r="Z8998" s="4"/>
    </row>
    <row r="8999">
      <c r="A8999" s="2">
        <v>8992.0</v>
      </c>
      <c r="B8999" s="2">
        <v>5.0</v>
      </c>
      <c r="C8999" s="2" t="s">
        <v>13</v>
      </c>
      <c r="D8999" s="5">
        <v>0.5861342592592592</v>
      </c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4"/>
      <c r="U8999" s="4"/>
      <c r="V8999" s="4"/>
      <c r="W8999" s="4"/>
      <c r="X8999" s="4"/>
      <c r="Y8999" s="4"/>
      <c r="Z8999" s="4"/>
    </row>
    <row r="9000">
      <c r="A9000" s="2">
        <v>8993.0</v>
      </c>
      <c r="B9000" s="2">
        <v>4.9</v>
      </c>
      <c r="C9000" s="2" t="s">
        <v>13</v>
      </c>
      <c r="D9000" s="5">
        <v>0.5861458333333334</v>
      </c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4"/>
      <c r="U9000" s="4"/>
      <c r="V9000" s="4"/>
      <c r="W9000" s="4"/>
      <c r="X9000" s="4"/>
      <c r="Y9000" s="4"/>
      <c r="Z9000" s="4"/>
    </row>
    <row r="9001">
      <c r="A9001" s="2">
        <v>8994.0</v>
      </c>
      <c r="B9001" s="2">
        <v>4.9</v>
      </c>
      <c r="C9001" s="2" t="s">
        <v>13</v>
      </c>
      <c r="D9001" s="5">
        <v>0.5861574074074074</v>
      </c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4"/>
      <c r="U9001" s="4"/>
      <c r="V9001" s="4"/>
      <c r="W9001" s="4"/>
      <c r="X9001" s="4"/>
      <c r="Y9001" s="4"/>
      <c r="Z9001" s="4"/>
    </row>
    <row r="9002">
      <c r="A9002" s="2">
        <v>8995.0</v>
      </c>
      <c r="B9002" s="2">
        <v>4.9</v>
      </c>
      <c r="C9002" s="2" t="s">
        <v>13</v>
      </c>
      <c r="D9002" s="5">
        <v>0.5861689814814814</v>
      </c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4"/>
      <c r="U9002" s="4"/>
      <c r="V9002" s="4"/>
      <c r="W9002" s="4"/>
      <c r="X9002" s="4"/>
      <c r="Y9002" s="4"/>
      <c r="Z9002" s="4"/>
    </row>
    <row r="9003">
      <c r="A9003" s="2">
        <v>8996.0</v>
      </c>
      <c r="B9003" s="2">
        <v>4.9</v>
      </c>
      <c r="C9003" s="2" t="s">
        <v>13</v>
      </c>
      <c r="D9003" s="5">
        <v>0.5861805555555556</v>
      </c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4"/>
      <c r="U9003" s="4"/>
      <c r="V9003" s="4"/>
      <c r="W9003" s="4"/>
      <c r="X9003" s="4"/>
      <c r="Y9003" s="4"/>
      <c r="Z9003" s="4"/>
    </row>
    <row r="9004">
      <c r="A9004" s="2">
        <v>8997.0</v>
      </c>
      <c r="B9004" s="2">
        <v>4.9</v>
      </c>
      <c r="C9004" s="2" t="s">
        <v>13</v>
      </c>
      <c r="D9004" s="5">
        <v>0.5861921296296296</v>
      </c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4"/>
      <c r="U9004" s="4"/>
      <c r="V9004" s="4"/>
      <c r="W9004" s="4"/>
      <c r="X9004" s="4"/>
      <c r="Y9004" s="4"/>
      <c r="Z9004" s="4"/>
    </row>
    <row r="9005">
      <c r="A9005" s="2">
        <v>8998.0</v>
      </c>
      <c r="B9005" s="2">
        <v>5.0</v>
      </c>
      <c r="C9005" s="2" t="s">
        <v>13</v>
      </c>
      <c r="D9005" s="5">
        <v>0.5862037037037037</v>
      </c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4"/>
      <c r="U9005" s="4"/>
      <c r="V9005" s="4"/>
      <c r="W9005" s="4"/>
      <c r="X9005" s="4"/>
      <c r="Y9005" s="4"/>
      <c r="Z9005" s="4"/>
    </row>
    <row r="9006">
      <c r="A9006" s="2">
        <v>8999.0</v>
      </c>
      <c r="B9006" s="2">
        <v>4.9</v>
      </c>
      <c r="C9006" s="2" t="s">
        <v>13</v>
      </c>
      <c r="D9006" s="5">
        <v>0.5862152777777778</v>
      </c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4"/>
      <c r="U9006" s="4"/>
      <c r="V9006" s="4"/>
      <c r="W9006" s="4"/>
      <c r="X9006" s="4"/>
      <c r="Y9006" s="4"/>
      <c r="Z9006" s="4"/>
    </row>
    <row r="9007">
      <c r="A9007" s="2">
        <v>9000.0</v>
      </c>
      <c r="B9007" s="2">
        <v>4.9</v>
      </c>
      <c r="C9007" s="2" t="s">
        <v>13</v>
      </c>
      <c r="D9007" s="5">
        <v>0.5862268518518519</v>
      </c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4"/>
      <c r="U9007" s="4"/>
      <c r="V9007" s="4"/>
      <c r="W9007" s="4"/>
      <c r="X9007" s="4"/>
      <c r="Y9007" s="4"/>
      <c r="Z9007" s="4"/>
    </row>
    <row r="9008">
      <c r="A9008" s="2">
        <v>9001.0</v>
      </c>
      <c r="B9008" s="2">
        <v>4.9</v>
      </c>
      <c r="C9008" s="2" t="s">
        <v>13</v>
      </c>
      <c r="D9008" s="5">
        <v>0.5862384259259259</v>
      </c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4"/>
      <c r="U9008" s="4"/>
      <c r="V9008" s="4"/>
      <c r="W9008" s="4"/>
      <c r="X9008" s="4"/>
      <c r="Y9008" s="4"/>
      <c r="Z9008" s="4"/>
    </row>
    <row r="9009">
      <c r="A9009" s="2">
        <v>9002.0</v>
      </c>
      <c r="B9009" s="2">
        <v>4.9</v>
      </c>
      <c r="C9009" s="2" t="s">
        <v>13</v>
      </c>
      <c r="D9009" s="5">
        <v>0.58625</v>
      </c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4"/>
      <c r="U9009" s="4"/>
      <c r="V9009" s="4"/>
      <c r="W9009" s="4"/>
      <c r="X9009" s="4"/>
      <c r="Y9009" s="4"/>
      <c r="Z9009" s="4"/>
    </row>
    <row r="9010">
      <c r="A9010" s="2">
        <v>9003.0</v>
      </c>
      <c r="B9010" s="2">
        <v>4.9</v>
      </c>
      <c r="C9010" s="2" t="s">
        <v>13</v>
      </c>
      <c r="D9010" s="5">
        <v>0.5862615740740741</v>
      </c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4"/>
      <c r="U9010" s="4"/>
      <c r="V9010" s="4"/>
      <c r="W9010" s="4"/>
      <c r="X9010" s="4"/>
      <c r="Y9010" s="4"/>
      <c r="Z9010" s="4"/>
    </row>
    <row r="9011">
      <c r="A9011" s="2">
        <v>9004.0</v>
      </c>
      <c r="B9011" s="2">
        <v>5.0</v>
      </c>
      <c r="C9011" s="2" t="s">
        <v>13</v>
      </c>
      <c r="D9011" s="5">
        <v>0.5862731481481481</v>
      </c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4"/>
      <c r="U9011" s="4"/>
      <c r="V9011" s="4"/>
      <c r="W9011" s="4"/>
      <c r="X9011" s="4"/>
      <c r="Y9011" s="4"/>
      <c r="Z9011" s="4"/>
    </row>
    <row r="9012">
      <c r="A9012" s="2">
        <v>9005.0</v>
      </c>
      <c r="B9012" s="2">
        <v>4.8</v>
      </c>
      <c r="C9012" s="2" t="s">
        <v>13</v>
      </c>
      <c r="D9012" s="5">
        <v>0.5862847222222223</v>
      </c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4"/>
      <c r="U9012" s="4"/>
      <c r="V9012" s="4"/>
      <c r="W9012" s="4"/>
      <c r="X9012" s="4"/>
      <c r="Y9012" s="4"/>
      <c r="Z9012" s="4"/>
    </row>
    <row r="9013">
      <c r="A9013" s="2">
        <v>9006.0</v>
      </c>
      <c r="B9013" s="2">
        <v>4.9</v>
      </c>
      <c r="C9013" s="2" t="s">
        <v>13</v>
      </c>
      <c r="D9013" s="5">
        <v>0.5862962962962963</v>
      </c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4"/>
      <c r="U9013" s="4"/>
      <c r="V9013" s="4"/>
      <c r="W9013" s="4"/>
      <c r="X9013" s="4"/>
      <c r="Y9013" s="4"/>
      <c r="Z9013" s="4"/>
    </row>
    <row r="9014">
      <c r="A9014" s="2">
        <v>9007.0</v>
      </c>
      <c r="B9014" s="2">
        <v>4.9</v>
      </c>
      <c r="C9014" s="2" t="s">
        <v>13</v>
      </c>
      <c r="D9014" s="5">
        <v>0.5863078703703704</v>
      </c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4"/>
      <c r="U9014" s="4"/>
      <c r="V9014" s="4"/>
      <c r="W9014" s="4"/>
      <c r="X9014" s="4"/>
      <c r="Y9014" s="4"/>
      <c r="Z9014" s="4"/>
    </row>
    <row r="9015">
      <c r="A9015" s="2">
        <v>9008.0</v>
      </c>
      <c r="B9015" s="2">
        <v>4.9</v>
      </c>
      <c r="C9015" s="2" t="s">
        <v>13</v>
      </c>
      <c r="D9015" s="5">
        <v>0.5863194444444444</v>
      </c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4"/>
      <c r="U9015" s="4"/>
      <c r="V9015" s="4"/>
      <c r="W9015" s="4"/>
      <c r="X9015" s="4"/>
      <c r="Y9015" s="4"/>
      <c r="Z9015" s="4"/>
    </row>
    <row r="9016">
      <c r="A9016" s="2">
        <v>9009.0</v>
      </c>
      <c r="B9016" s="2">
        <v>4.9</v>
      </c>
      <c r="C9016" s="2" t="s">
        <v>13</v>
      </c>
      <c r="D9016" s="5">
        <v>0.5863310185185185</v>
      </c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4"/>
      <c r="U9016" s="4"/>
      <c r="V9016" s="4"/>
      <c r="W9016" s="4"/>
      <c r="X9016" s="4"/>
      <c r="Y9016" s="4"/>
      <c r="Z9016" s="4"/>
    </row>
    <row r="9017">
      <c r="A9017" s="2">
        <v>9010.0</v>
      </c>
      <c r="B9017" s="2">
        <v>4.8</v>
      </c>
      <c r="C9017" s="2" t="s">
        <v>13</v>
      </c>
      <c r="D9017" s="5">
        <v>0.5863425925925926</v>
      </c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4"/>
      <c r="U9017" s="4"/>
      <c r="V9017" s="4"/>
      <c r="W9017" s="4"/>
      <c r="X9017" s="4"/>
      <c r="Y9017" s="4"/>
      <c r="Z9017" s="4"/>
    </row>
    <row r="9018">
      <c r="A9018" s="2">
        <v>9011.0</v>
      </c>
      <c r="B9018" s="2">
        <v>5.0</v>
      </c>
      <c r="C9018" s="2" t="s">
        <v>13</v>
      </c>
      <c r="D9018" s="5">
        <v>0.5863541666666666</v>
      </c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4"/>
      <c r="U9018" s="4"/>
      <c r="V9018" s="4"/>
      <c r="W9018" s="4"/>
      <c r="X9018" s="4"/>
      <c r="Y9018" s="4"/>
      <c r="Z9018" s="4"/>
    </row>
    <row r="9019">
      <c r="A9019" s="2">
        <v>9012.0</v>
      </c>
      <c r="B9019" s="2">
        <v>4.9</v>
      </c>
      <c r="C9019" s="2" t="s">
        <v>13</v>
      </c>
      <c r="D9019" s="5">
        <v>0.5863657407407408</v>
      </c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4"/>
      <c r="U9019" s="4"/>
      <c r="V9019" s="4"/>
      <c r="W9019" s="4"/>
      <c r="X9019" s="4"/>
      <c r="Y9019" s="4"/>
      <c r="Z9019" s="4"/>
    </row>
    <row r="9020">
      <c r="A9020" s="2">
        <v>9013.0</v>
      </c>
      <c r="B9020" s="2">
        <v>4.9</v>
      </c>
      <c r="C9020" s="2" t="s">
        <v>13</v>
      </c>
      <c r="D9020" s="5">
        <v>0.5863773148148148</v>
      </c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4"/>
      <c r="U9020" s="4"/>
      <c r="V9020" s="4"/>
      <c r="W9020" s="4"/>
      <c r="X9020" s="4"/>
      <c r="Y9020" s="4"/>
      <c r="Z9020" s="4"/>
    </row>
    <row r="9021">
      <c r="A9021" s="2">
        <v>9014.0</v>
      </c>
      <c r="B9021" s="2">
        <v>4.9</v>
      </c>
      <c r="C9021" s="2" t="s">
        <v>13</v>
      </c>
      <c r="D9021" s="5">
        <v>0.5863888888888888</v>
      </c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4"/>
      <c r="U9021" s="4"/>
      <c r="V9021" s="4"/>
      <c r="W9021" s="4"/>
      <c r="X9021" s="4"/>
      <c r="Y9021" s="4"/>
      <c r="Z9021" s="4"/>
    </row>
    <row r="9022">
      <c r="A9022" s="2">
        <v>9015.0</v>
      </c>
      <c r="B9022" s="2">
        <v>5.0</v>
      </c>
      <c r="C9022" s="2" t="s">
        <v>13</v>
      </c>
      <c r="D9022" s="5">
        <v>0.586400462962963</v>
      </c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4"/>
      <c r="U9022" s="4"/>
      <c r="V9022" s="4"/>
      <c r="W9022" s="4"/>
      <c r="X9022" s="4"/>
      <c r="Y9022" s="4"/>
      <c r="Z9022" s="4"/>
    </row>
    <row r="9023">
      <c r="A9023" s="2">
        <v>9016.0</v>
      </c>
      <c r="B9023" s="2">
        <v>4.9</v>
      </c>
      <c r="C9023" s="2" t="s">
        <v>13</v>
      </c>
      <c r="D9023" s="5">
        <v>0.586412037037037</v>
      </c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4"/>
      <c r="U9023" s="4"/>
      <c r="V9023" s="4"/>
      <c r="W9023" s="4"/>
      <c r="X9023" s="4"/>
      <c r="Y9023" s="4"/>
      <c r="Z9023" s="4"/>
    </row>
    <row r="9024">
      <c r="A9024" s="2">
        <v>9017.0</v>
      </c>
      <c r="B9024" s="2">
        <v>5.0</v>
      </c>
      <c r="C9024" s="2" t="s">
        <v>13</v>
      </c>
      <c r="D9024" s="5">
        <v>0.5864236111111111</v>
      </c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4"/>
      <c r="U9024" s="4"/>
      <c r="V9024" s="4"/>
      <c r="W9024" s="4"/>
      <c r="X9024" s="4"/>
      <c r="Y9024" s="4"/>
      <c r="Z9024" s="4"/>
    </row>
    <row r="9025">
      <c r="A9025" s="2">
        <v>9018.0</v>
      </c>
      <c r="B9025" s="2">
        <v>5.0</v>
      </c>
      <c r="C9025" s="2" t="s">
        <v>13</v>
      </c>
      <c r="D9025" s="5">
        <v>0.5864351851851852</v>
      </c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4"/>
      <c r="U9025" s="4"/>
      <c r="V9025" s="4"/>
      <c r="W9025" s="4"/>
      <c r="X9025" s="4"/>
      <c r="Y9025" s="4"/>
      <c r="Z9025" s="4"/>
    </row>
    <row r="9026">
      <c r="A9026" s="2">
        <v>9019.0</v>
      </c>
      <c r="B9026" s="2">
        <v>4.9</v>
      </c>
      <c r="C9026" s="2" t="s">
        <v>13</v>
      </c>
      <c r="D9026" s="5">
        <v>0.5864467592592593</v>
      </c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4"/>
      <c r="U9026" s="4"/>
      <c r="V9026" s="4"/>
      <c r="W9026" s="4"/>
      <c r="X9026" s="4"/>
      <c r="Y9026" s="4"/>
      <c r="Z9026" s="4"/>
    </row>
    <row r="9027">
      <c r="A9027" s="2">
        <v>9020.0</v>
      </c>
      <c r="B9027" s="2">
        <v>5.0</v>
      </c>
      <c r="C9027" s="2" t="s">
        <v>13</v>
      </c>
      <c r="D9027" s="5">
        <v>0.5864583333333333</v>
      </c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4"/>
      <c r="U9027" s="4"/>
      <c r="V9027" s="4"/>
      <c r="W9027" s="4"/>
      <c r="X9027" s="4"/>
      <c r="Y9027" s="4"/>
      <c r="Z9027" s="4"/>
    </row>
    <row r="9028">
      <c r="A9028" s="2">
        <v>9021.0</v>
      </c>
      <c r="B9028" s="2">
        <v>5.0</v>
      </c>
      <c r="C9028" s="2" t="s">
        <v>13</v>
      </c>
      <c r="D9028" s="5">
        <v>0.5864699074074075</v>
      </c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4"/>
      <c r="U9028" s="4"/>
      <c r="V9028" s="4"/>
      <c r="W9028" s="4"/>
      <c r="X9028" s="4"/>
      <c r="Y9028" s="4"/>
      <c r="Z9028" s="4"/>
    </row>
    <row r="9029">
      <c r="A9029" s="2">
        <v>9022.0</v>
      </c>
      <c r="B9029" s="2">
        <v>4.9</v>
      </c>
      <c r="C9029" s="2" t="s">
        <v>13</v>
      </c>
      <c r="D9029" s="5">
        <v>0.5864814814814815</v>
      </c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4"/>
      <c r="U9029" s="4"/>
      <c r="V9029" s="4"/>
      <c r="W9029" s="4"/>
      <c r="X9029" s="4"/>
      <c r="Y9029" s="4"/>
      <c r="Z9029" s="4"/>
    </row>
    <row r="9030">
      <c r="A9030" s="2">
        <v>9023.0</v>
      </c>
      <c r="B9030" s="2">
        <v>4.9</v>
      </c>
      <c r="C9030" s="2" t="s">
        <v>13</v>
      </c>
      <c r="D9030" s="5">
        <v>0.5864930555555555</v>
      </c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4"/>
      <c r="U9030" s="4"/>
      <c r="V9030" s="4"/>
      <c r="W9030" s="4"/>
      <c r="X9030" s="4"/>
      <c r="Y9030" s="4"/>
      <c r="Z9030" s="4"/>
    </row>
    <row r="9031">
      <c r="A9031" s="2">
        <v>9024.0</v>
      </c>
      <c r="B9031" s="2">
        <v>4.9</v>
      </c>
      <c r="C9031" s="2" t="s">
        <v>13</v>
      </c>
      <c r="D9031" s="5">
        <v>0.5865046296296297</v>
      </c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4"/>
      <c r="U9031" s="4"/>
      <c r="V9031" s="4"/>
      <c r="W9031" s="4"/>
      <c r="X9031" s="4"/>
      <c r="Y9031" s="4"/>
      <c r="Z9031" s="4"/>
    </row>
    <row r="9032">
      <c r="A9032" s="2">
        <v>9025.0</v>
      </c>
      <c r="B9032" s="2">
        <v>4.9</v>
      </c>
      <c r="C9032" s="2" t="s">
        <v>13</v>
      </c>
      <c r="D9032" s="5">
        <v>0.5865162037037037</v>
      </c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4"/>
      <c r="U9032" s="4"/>
      <c r="V9032" s="4"/>
      <c r="W9032" s="4"/>
      <c r="X9032" s="4"/>
      <c r="Y9032" s="4"/>
      <c r="Z9032" s="4"/>
    </row>
    <row r="9033">
      <c r="A9033" s="2">
        <v>9026.0</v>
      </c>
      <c r="B9033" s="2">
        <v>4.9</v>
      </c>
      <c r="C9033" s="2" t="s">
        <v>13</v>
      </c>
      <c r="D9033" s="5">
        <v>0.5865277777777778</v>
      </c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4"/>
      <c r="U9033" s="4"/>
      <c r="V9033" s="4"/>
      <c r="W9033" s="4"/>
      <c r="X9033" s="4"/>
      <c r="Y9033" s="4"/>
      <c r="Z9033" s="4"/>
    </row>
    <row r="9034">
      <c r="A9034" s="2">
        <v>9027.0</v>
      </c>
      <c r="B9034" s="2">
        <v>5.0</v>
      </c>
      <c r="C9034" s="2" t="s">
        <v>13</v>
      </c>
      <c r="D9034" s="5">
        <v>0.5865393518518518</v>
      </c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4"/>
      <c r="U9034" s="4"/>
      <c r="V9034" s="4"/>
      <c r="W9034" s="4"/>
      <c r="X9034" s="4"/>
      <c r="Y9034" s="4"/>
      <c r="Z9034" s="4"/>
    </row>
    <row r="9035">
      <c r="A9035" s="2">
        <v>9028.0</v>
      </c>
      <c r="B9035" s="2">
        <v>5.0</v>
      </c>
      <c r="C9035" s="2" t="s">
        <v>13</v>
      </c>
      <c r="D9035" s="5">
        <v>0.586550925925926</v>
      </c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4"/>
      <c r="U9035" s="4"/>
      <c r="V9035" s="4"/>
      <c r="W9035" s="4"/>
      <c r="X9035" s="4"/>
      <c r="Y9035" s="4"/>
      <c r="Z9035" s="4"/>
    </row>
    <row r="9036">
      <c r="A9036" s="2">
        <v>9029.0</v>
      </c>
      <c r="B9036" s="2">
        <v>4.9</v>
      </c>
      <c r="C9036" s="2" t="s">
        <v>13</v>
      </c>
      <c r="D9036" s="5">
        <v>0.5865625</v>
      </c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4"/>
      <c r="U9036" s="4"/>
      <c r="V9036" s="4"/>
      <c r="W9036" s="4"/>
      <c r="X9036" s="4"/>
      <c r="Y9036" s="4"/>
      <c r="Z9036" s="4"/>
    </row>
    <row r="9037">
      <c r="A9037" s="2">
        <v>9030.0</v>
      </c>
      <c r="B9037" s="2">
        <v>4.9</v>
      </c>
      <c r="C9037" s="2" t="s">
        <v>13</v>
      </c>
      <c r="D9037" s="5">
        <v>0.586574074074074</v>
      </c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4"/>
      <c r="U9037" s="4"/>
      <c r="V9037" s="4"/>
      <c r="W9037" s="4"/>
      <c r="X9037" s="4"/>
      <c r="Y9037" s="4"/>
      <c r="Z9037" s="4"/>
    </row>
    <row r="9038">
      <c r="A9038" s="2">
        <v>9031.0</v>
      </c>
      <c r="B9038" s="2">
        <v>4.9</v>
      </c>
      <c r="C9038" s="2" t="s">
        <v>13</v>
      </c>
      <c r="D9038" s="5">
        <v>0.5865856481481482</v>
      </c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4"/>
      <c r="U9038" s="4"/>
      <c r="V9038" s="4"/>
      <c r="W9038" s="4"/>
      <c r="X9038" s="4"/>
      <c r="Y9038" s="4"/>
      <c r="Z9038" s="4"/>
    </row>
    <row r="9039">
      <c r="A9039" s="2">
        <v>9032.0</v>
      </c>
      <c r="B9039" s="2">
        <v>4.9</v>
      </c>
      <c r="C9039" s="2" t="s">
        <v>13</v>
      </c>
      <c r="D9039" s="5">
        <v>0.5865972222222222</v>
      </c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4"/>
      <c r="U9039" s="4"/>
      <c r="V9039" s="4"/>
      <c r="W9039" s="4"/>
      <c r="X9039" s="4"/>
      <c r="Y9039" s="4"/>
      <c r="Z9039" s="4"/>
    </row>
    <row r="9040">
      <c r="A9040" s="2">
        <v>9033.0</v>
      </c>
      <c r="B9040" s="2">
        <v>5.0</v>
      </c>
      <c r="C9040" s="2" t="s">
        <v>13</v>
      </c>
      <c r="D9040" s="5">
        <v>0.5866087962962963</v>
      </c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4"/>
      <c r="U9040" s="4"/>
      <c r="V9040" s="4"/>
      <c r="W9040" s="4"/>
      <c r="X9040" s="4"/>
      <c r="Y9040" s="4"/>
      <c r="Z9040" s="4"/>
    </row>
    <row r="9041">
      <c r="A9041" s="2">
        <v>9034.0</v>
      </c>
      <c r="B9041" s="2">
        <v>5.0</v>
      </c>
      <c r="C9041" s="2" t="s">
        <v>13</v>
      </c>
      <c r="D9041" s="5">
        <v>0.5866203703703704</v>
      </c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4"/>
      <c r="U9041" s="4"/>
      <c r="V9041" s="4"/>
      <c r="W9041" s="4"/>
      <c r="X9041" s="4"/>
      <c r="Y9041" s="4"/>
      <c r="Z9041" s="4"/>
    </row>
    <row r="9042">
      <c r="A9042" s="2">
        <v>9035.0</v>
      </c>
      <c r="B9042" s="2">
        <v>4.9</v>
      </c>
      <c r="C9042" s="2" t="s">
        <v>13</v>
      </c>
      <c r="D9042" s="5">
        <v>0.5866319444444444</v>
      </c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4"/>
      <c r="U9042" s="4"/>
      <c r="V9042" s="4"/>
      <c r="W9042" s="4"/>
      <c r="X9042" s="4"/>
      <c r="Y9042" s="4"/>
      <c r="Z9042" s="4"/>
    </row>
    <row r="9043">
      <c r="A9043" s="2">
        <v>9036.0</v>
      </c>
      <c r="B9043" s="2">
        <v>4.9</v>
      </c>
      <c r="C9043" s="2" t="s">
        <v>13</v>
      </c>
      <c r="D9043" s="5">
        <v>0.5866435185185185</v>
      </c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4"/>
      <c r="U9043" s="4"/>
      <c r="V9043" s="4"/>
      <c r="W9043" s="4"/>
      <c r="X9043" s="4"/>
      <c r="Y9043" s="4"/>
      <c r="Z9043" s="4"/>
    </row>
    <row r="9044">
      <c r="A9044" s="2">
        <v>9037.0</v>
      </c>
      <c r="B9044" s="2">
        <v>5.0</v>
      </c>
      <c r="C9044" s="2" t="s">
        <v>13</v>
      </c>
      <c r="D9044" s="5">
        <v>0.5866550925925926</v>
      </c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4"/>
      <c r="U9044" s="4"/>
      <c r="V9044" s="4"/>
      <c r="W9044" s="4"/>
      <c r="X9044" s="4"/>
      <c r="Y9044" s="4"/>
      <c r="Z9044" s="4"/>
    </row>
    <row r="9045">
      <c r="A9045" s="2">
        <v>9038.0</v>
      </c>
      <c r="B9045" s="2">
        <v>4.9</v>
      </c>
      <c r="C9045" s="2" t="s">
        <v>13</v>
      </c>
      <c r="D9045" s="5">
        <v>0.5866666666666667</v>
      </c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4"/>
      <c r="U9045" s="4"/>
      <c r="V9045" s="4"/>
      <c r="W9045" s="4"/>
      <c r="X9045" s="4"/>
      <c r="Y9045" s="4"/>
      <c r="Z9045" s="4"/>
    </row>
    <row r="9046">
      <c r="A9046" s="2">
        <v>9039.0</v>
      </c>
      <c r="B9046" s="2">
        <v>5.0</v>
      </c>
      <c r="C9046" s="2" t="s">
        <v>13</v>
      </c>
      <c r="D9046" s="5">
        <v>0.5866782407407407</v>
      </c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4"/>
      <c r="U9046" s="4"/>
      <c r="V9046" s="4"/>
      <c r="W9046" s="4"/>
      <c r="X9046" s="4"/>
      <c r="Y9046" s="4"/>
      <c r="Z9046" s="4"/>
    </row>
    <row r="9047">
      <c r="A9047" s="2">
        <v>9040.0</v>
      </c>
      <c r="B9047" s="2">
        <v>4.9</v>
      </c>
      <c r="C9047" s="2" t="s">
        <v>13</v>
      </c>
      <c r="D9047" s="5">
        <v>0.5866898148148149</v>
      </c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4"/>
      <c r="U9047" s="4"/>
      <c r="V9047" s="4"/>
      <c r="W9047" s="4"/>
      <c r="X9047" s="4"/>
      <c r="Y9047" s="4"/>
      <c r="Z9047" s="4"/>
    </row>
    <row r="9048">
      <c r="A9048" s="2">
        <v>9041.0</v>
      </c>
      <c r="B9048" s="2">
        <v>4.8</v>
      </c>
      <c r="C9048" s="2" t="s">
        <v>13</v>
      </c>
      <c r="D9048" s="5">
        <v>0.5867013888888889</v>
      </c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4"/>
      <c r="U9048" s="4"/>
      <c r="V9048" s="4"/>
      <c r="W9048" s="4"/>
      <c r="X9048" s="4"/>
      <c r="Y9048" s="4"/>
      <c r="Z9048" s="4"/>
    </row>
    <row r="9049">
      <c r="A9049" s="2">
        <v>9042.0</v>
      </c>
      <c r="B9049" s="2">
        <v>5.0</v>
      </c>
      <c r="C9049" s="2" t="s">
        <v>13</v>
      </c>
      <c r="D9049" s="5">
        <v>0.5867129629629629</v>
      </c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4"/>
      <c r="U9049" s="4"/>
      <c r="V9049" s="4"/>
      <c r="W9049" s="4"/>
      <c r="X9049" s="4"/>
      <c r="Y9049" s="4"/>
      <c r="Z9049" s="4"/>
    </row>
    <row r="9050">
      <c r="A9050" s="2">
        <v>9043.0</v>
      </c>
      <c r="B9050" s="2">
        <v>4.9</v>
      </c>
      <c r="C9050" s="2" t="s">
        <v>13</v>
      </c>
      <c r="D9050" s="5">
        <v>0.5867245370370371</v>
      </c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4"/>
      <c r="U9050" s="4"/>
      <c r="V9050" s="4"/>
      <c r="W9050" s="4"/>
      <c r="X9050" s="4"/>
      <c r="Y9050" s="4"/>
      <c r="Z9050" s="4"/>
    </row>
    <row r="9051">
      <c r="A9051" s="2">
        <v>9044.0</v>
      </c>
      <c r="B9051" s="2">
        <v>4.9</v>
      </c>
      <c r="C9051" s="2" t="s">
        <v>13</v>
      </c>
      <c r="D9051" s="5">
        <v>0.5867361111111111</v>
      </c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4"/>
      <c r="U9051" s="4"/>
      <c r="V9051" s="4"/>
      <c r="W9051" s="4"/>
      <c r="X9051" s="4"/>
      <c r="Y9051" s="4"/>
      <c r="Z9051" s="4"/>
    </row>
    <row r="9052">
      <c r="A9052" s="2">
        <v>9045.0</v>
      </c>
      <c r="B9052" s="2">
        <v>4.9</v>
      </c>
      <c r="C9052" s="2" t="s">
        <v>13</v>
      </c>
      <c r="D9052" s="5">
        <v>0.5867476851851852</v>
      </c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4"/>
      <c r="U9052" s="4"/>
      <c r="V9052" s="4"/>
      <c r="W9052" s="4"/>
      <c r="X9052" s="4"/>
      <c r="Y9052" s="4"/>
      <c r="Z9052" s="4"/>
    </row>
    <row r="9053">
      <c r="A9053" s="2">
        <v>9046.0</v>
      </c>
      <c r="B9053" s="2">
        <v>4.9</v>
      </c>
      <c r="C9053" s="2" t="s">
        <v>13</v>
      </c>
      <c r="D9053" s="5">
        <v>0.5867592592592593</v>
      </c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4"/>
      <c r="U9053" s="4"/>
      <c r="V9053" s="4"/>
      <c r="W9053" s="4"/>
      <c r="X9053" s="4"/>
      <c r="Y9053" s="4"/>
      <c r="Z9053" s="4"/>
    </row>
    <row r="9054">
      <c r="A9054" s="2">
        <v>9047.0</v>
      </c>
      <c r="B9054" s="2">
        <v>4.9</v>
      </c>
      <c r="C9054" s="2" t="s">
        <v>13</v>
      </c>
      <c r="D9054" s="5">
        <v>0.5867708333333334</v>
      </c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4"/>
      <c r="U9054" s="4"/>
      <c r="V9054" s="4"/>
      <c r="W9054" s="4"/>
      <c r="X9054" s="4"/>
      <c r="Y9054" s="4"/>
      <c r="Z9054" s="4"/>
    </row>
    <row r="9055">
      <c r="A9055" s="2">
        <v>9048.0</v>
      </c>
      <c r="B9055" s="2">
        <v>4.8</v>
      </c>
      <c r="C9055" s="2" t="s">
        <v>13</v>
      </c>
      <c r="D9055" s="5">
        <v>0.5867824074074074</v>
      </c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4"/>
      <c r="U9055" s="4"/>
      <c r="V9055" s="4"/>
      <c r="W9055" s="4"/>
      <c r="X9055" s="4"/>
      <c r="Y9055" s="4"/>
      <c r="Z9055" s="4"/>
    </row>
    <row r="9056">
      <c r="A9056" s="2">
        <v>9049.0</v>
      </c>
      <c r="B9056" s="2">
        <v>4.9</v>
      </c>
      <c r="C9056" s="2" t="s">
        <v>13</v>
      </c>
      <c r="D9056" s="5">
        <v>0.5867939814814814</v>
      </c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4"/>
      <c r="U9056" s="4"/>
      <c r="V9056" s="4"/>
      <c r="W9056" s="4"/>
      <c r="X9056" s="4"/>
      <c r="Y9056" s="4"/>
      <c r="Z9056" s="4"/>
    </row>
    <row r="9057">
      <c r="A9057" s="2">
        <v>9050.0</v>
      </c>
      <c r="B9057" s="2">
        <v>4.9</v>
      </c>
      <c r="C9057" s="2" t="s">
        <v>13</v>
      </c>
      <c r="D9057" s="5">
        <v>0.5868055555555556</v>
      </c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4"/>
      <c r="U9057" s="4"/>
      <c r="V9057" s="4"/>
      <c r="W9057" s="4"/>
      <c r="X9057" s="4"/>
      <c r="Y9057" s="4"/>
      <c r="Z9057" s="4"/>
    </row>
    <row r="9058">
      <c r="A9058" s="2">
        <v>9051.0</v>
      </c>
      <c r="B9058" s="2">
        <v>4.9</v>
      </c>
      <c r="C9058" s="2" t="s">
        <v>13</v>
      </c>
      <c r="D9058" s="5">
        <v>0.5868171296296296</v>
      </c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4"/>
      <c r="U9058" s="4"/>
      <c r="V9058" s="4"/>
      <c r="W9058" s="4"/>
      <c r="X9058" s="4"/>
      <c r="Y9058" s="4"/>
      <c r="Z9058" s="4"/>
    </row>
    <row r="9059">
      <c r="A9059" s="2">
        <v>9052.0</v>
      </c>
      <c r="B9059" s="2">
        <v>4.8</v>
      </c>
      <c r="C9059" s="2" t="s">
        <v>13</v>
      </c>
      <c r="D9059" s="5">
        <v>0.5868287037037037</v>
      </c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4"/>
      <c r="U9059" s="4"/>
      <c r="V9059" s="4"/>
      <c r="W9059" s="4"/>
      <c r="X9059" s="4"/>
      <c r="Y9059" s="4"/>
      <c r="Z9059" s="4"/>
    </row>
    <row r="9060">
      <c r="A9060" s="2">
        <v>9053.0</v>
      </c>
      <c r="B9060" s="2">
        <v>4.9</v>
      </c>
      <c r="C9060" s="2" t="s">
        <v>13</v>
      </c>
      <c r="D9060" s="5">
        <v>0.5868402777777778</v>
      </c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4"/>
      <c r="U9060" s="4"/>
      <c r="V9060" s="4"/>
      <c r="W9060" s="4"/>
      <c r="X9060" s="4"/>
      <c r="Y9060" s="4"/>
      <c r="Z9060" s="4"/>
    </row>
    <row r="9061">
      <c r="A9061" s="2">
        <v>9054.0</v>
      </c>
      <c r="B9061" s="2">
        <v>4.9</v>
      </c>
      <c r="C9061" s="2" t="s">
        <v>13</v>
      </c>
      <c r="D9061" s="5">
        <v>0.5868518518518518</v>
      </c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4"/>
      <c r="U9061" s="4"/>
      <c r="V9061" s="4"/>
      <c r="W9061" s="4"/>
      <c r="X9061" s="4"/>
      <c r="Y9061" s="4"/>
      <c r="Z9061" s="4"/>
    </row>
    <row r="9062">
      <c r="A9062" s="2">
        <v>9055.0</v>
      </c>
      <c r="B9062" s="2">
        <v>4.9</v>
      </c>
      <c r="C9062" s="2" t="s">
        <v>13</v>
      </c>
      <c r="D9062" s="5">
        <v>0.5868634259259259</v>
      </c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4"/>
      <c r="U9062" s="4"/>
      <c r="V9062" s="4"/>
      <c r="W9062" s="4"/>
      <c r="X9062" s="4"/>
      <c r="Y9062" s="4"/>
      <c r="Z9062" s="4"/>
    </row>
    <row r="9063">
      <c r="A9063" s="2">
        <v>9056.0</v>
      </c>
      <c r="B9063" s="2">
        <v>4.9</v>
      </c>
      <c r="C9063" s="2" t="s">
        <v>13</v>
      </c>
      <c r="D9063" s="5">
        <v>0.586875</v>
      </c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4"/>
      <c r="U9063" s="4"/>
      <c r="V9063" s="4"/>
      <c r="W9063" s="4"/>
      <c r="X9063" s="4"/>
      <c r="Y9063" s="4"/>
      <c r="Z9063" s="4"/>
    </row>
    <row r="9064">
      <c r="A9064" s="2">
        <v>9057.0</v>
      </c>
      <c r="B9064" s="2">
        <v>4.9</v>
      </c>
      <c r="C9064" s="2" t="s">
        <v>13</v>
      </c>
      <c r="D9064" s="5">
        <v>0.5868865740740741</v>
      </c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4"/>
      <c r="U9064" s="4"/>
      <c r="V9064" s="4"/>
      <c r="W9064" s="4"/>
      <c r="X9064" s="4"/>
      <c r="Y9064" s="4"/>
      <c r="Z9064" s="4"/>
    </row>
    <row r="9065">
      <c r="A9065" s="2">
        <v>9058.0</v>
      </c>
      <c r="B9065" s="2">
        <v>4.9</v>
      </c>
      <c r="C9065" s="2" t="s">
        <v>13</v>
      </c>
      <c r="D9065" s="5">
        <v>0.5868981481481481</v>
      </c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4"/>
      <c r="U9065" s="4"/>
      <c r="V9065" s="4"/>
      <c r="W9065" s="4"/>
      <c r="X9065" s="4"/>
      <c r="Y9065" s="4"/>
      <c r="Z9065" s="4"/>
    </row>
    <row r="9066">
      <c r="A9066" s="2">
        <v>9059.0</v>
      </c>
      <c r="B9066" s="2">
        <v>4.9</v>
      </c>
      <c r="C9066" s="2" t="s">
        <v>13</v>
      </c>
      <c r="D9066" s="5">
        <v>0.5869097222222223</v>
      </c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4"/>
      <c r="U9066" s="4"/>
      <c r="V9066" s="4"/>
      <c r="W9066" s="4"/>
      <c r="X9066" s="4"/>
      <c r="Y9066" s="4"/>
      <c r="Z9066" s="4"/>
    </row>
    <row r="9067">
      <c r="A9067" s="2">
        <v>9060.0</v>
      </c>
      <c r="B9067" s="2">
        <v>4.9</v>
      </c>
      <c r="C9067" s="2" t="s">
        <v>13</v>
      </c>
      <c r="D9067" s="5">
        <v>0.5869212962962963</v>
      </c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4"/>
      <c r="U9067" s="4"/>
      <c r="V9067" s="4"/>
      <c r="W9067" s="4"/>
      <c r="X9067" s="4"/>
      <c r="Y9067" s="4"/>
      <c r="Z9067" s="4"/>
    </row>
    <row r="9068">
      <c r="A9068" s="2">
        <v>9061.0</v>
      </c>
      <c r="B9068" s="2">
        <v>5.0</v>
      </c>
      <c r="C9068" s="2" t="s">
        <v>13</v>
      </c>
      <c r="D9068" s="5">
        <v>0.5869328703703703</v>
      </c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4"/>
      <c r="U9068" s="4"/>
      <c r="V9068" s="4"/>
      <c r="W9068" s="4"/>
      <c r="X9068" s="4"/>
      <c r="Y9068" s="4"/>
      <c r="Z9068" s="4"/>
    </row>
    <row r="9069">
      <c r="A9069" s="2">
        <v>9062.0</v>
      </c>
      <c r="B9069" s="2">
        <v>4.9</v>
      </c>
      <c r="C9069" s="2" t="s">
        <v>13</v>
      </c>
      <c r="D9069" s="5">
        <v>0.5869444444444445</v>
      </c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4"/>
      <c r="U9069" s="4"/>
      <c r="V9069" s="4"/>
      <c r="W9069" s="4"/>
      <c r="X9069" s="4"/>
      <c r="Y9069" s="4"/>
      <c r="Z9069" s="4"/>
    </row>
    <row r="9070">
      <c r="A9070" s="2">
        <v>9063.0</v>
      </c>
      <c r="B9070" s="2">
        <v>4.9</v>
      </c>
      <c r="C9070" s="2" t="s">
        <v>13</v>
      </c>
      <c r="D9070" s="5">
        <v>0.5869560185185185</v>
      </c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4"/>
      <c r="U9070" s="4"/>
      <c r="V9070" s="4"/>
      <c r="W9070" s="4"/>
      <c r="X9070" s="4"/>
      <c r="Y9070" s="4"/>
      <c r="Z9070" s="4"/>
    </row>
    <row r="9071">
      <c r="A9071" s="2">
        <v>9064.0</v>
      </c>
      <c r="B9071" s="2">
        <v>4.9</v>
      </c>
      <c r="C9071" s="2" t="s">
        <v>13</v>
      </c>
      <c r="D9071" s="5">
        <v>0.5869675925925926</v>
      </c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4"/>
      <c r="U9071" s="4"/>
      <c r="V9071" s="4"/>
      <c r="W9071" s="4"/>
      <c r="X9071" s="4"/>
      <c r="Y9071" s="4"/>
      <c r="Z9071" s="4"/>
    </row>
    <row r="9072">
      <c r="A9072" s="2">
        <v>9065.0</v>
      </c>
      <c r="B9072" s="2">
        <v>4.9</v>
      </c>
      <c r="C9072" s="2" t="s">
        <v>13</v>
      </c>
      <c r="D9072" s="5">
        <v>0.5869791666666667</v>
      </c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4"/>
      <c r="U9072" s="4"/>
      <c r="V9072" s="4"/>
      <c r="W9072" s="4"/>
      <c r="X9072" s="4"/>
      <c r="Y9072" s="4"/>
      <c r="Z9072" s="4"/>
    </row>
    <row r="9073">
      <c r="A9073" s="2">
        <v>9066.0</v>
      </c>
      <c r="B9073" s="2">
        <v>5.0</v>
      </c>
      <c r="C9073" s="2" t="s">
        <v>13</v>
      </c>
      <c r="D9073" s="5">
        <v>0.5869907407407408</v>
      </c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4"/>
      <c r="U9073" s="4"/>
      <c r="V9073" s="4"/>
      <c r="W9073" s="4"/>
      <c r="X9073" s="4"/>
      <c r="Y9073" s="4"/>
      <c r="Z9073" s="4"/>
    </row>
    <row r="9074">
      <c r="A9074" s="2">
        <v>9067.0</v>
      </c>
      <c r="B9074" s="2">
        <v>4.9</v>
      </c>
      <c r="C9074" s="2" t="s">
        <v>13</v>
      </c>
      <c r="D9074" s="5">
        <v>0.5870023148148148</v>
      </c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4"/>
      <c r="U9074" s="4"/>
      <c r="V9074" s="4"/>
      <c r="W9074" s="4"/>
      <c r="X9074" s="4"/>
      <c r="Y9074" s="4"/>
      <c r="Z9074" s="4"/>
    </row>
    <row r="9075">
      <c r="A9075" s="2">
        <v>9068.0</v>
      </c>
      <c r="B9075" s="2">
        <v>4.9</v>
      </c>
      <c r="C9075" s="2" t="s">
        <v>13</v>
      </c>
      <c r="D9075" s="5">
        <v>0.5870138888888888</v>
      </c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4"/>
      <c r="U9075" s="4"/>
      <c r="V9075" s="4"/>
      <c r="W9075" s="4"/>
      <c r="X9075" s="4"/>
      <c r="Y9075" s="4"/>
      <c r="Z9075" s="4"/>
    </row>
    <row r="9076">
      <c r="A9076" s="2">
        <v>9069.0</v>
      </c>
      <c r="B9076" s="2">
        <v>4.9</v>
      </c>
      <c r="C9076" s="2" t="s">
        <v>13</v>
      </c>
      <c r="D9076" s="5">
        <v>0.587025462962963</v>
      </c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4"/>
      <c r="U9076" s="4"/>
      <c r="V9076" s="4"/>
      <c r="W9076" s="4"/>
      <c r="X9076" s="4"/>
      <c r="Y9076" s="4"/>
      <c r="Z9076" s="4"/>
    </row>
    <row r="9077">
      <c r="A9077" s="2">
        <v>9070.0</v>
      </c>
      <c r="B9077" s="2">
        <v>4.9</v>
      </c>
      <c r="C9077" s="2" t="s">
        <v>13</v>
      </c>
      <c r="D9077" s="5">
        <v>0.587037037037037</v>
      </c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4"/>
      <c r="U9077" s="4"/>
      <c r="V9077" s="4"/>
      <c r="W9077" s="4"/>
      <c r="X9077" s="4"/>
      <c r="Y9077" s="4"/>
      <c r="Z9077" s="4"/>
    </row>
    <row r="9078">
      <c r="A9078" s="2">
        <v>9071.0</v>
      </c>
      <c r="B9078" s="2">
        <v>4.9</v>
      </c>
      <c r="C9078" s="2" t="s">
        <v>13</v>
      </c>
      <c r="D9078" s="5">
        <v>0.5870486111111111</v>
      </c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4"/>
      <c r="U9078" s="4"/>
      <c r="V9078" s="4"/>
      <c r="W9078" s="4"/>
      <c r="X9078" s="4"/>
      <c r="Y9078" s="4"/>
      <c r="Z9078" s="4"/>
    </row>
    <row r="9079">
      <c r="A9079" s="2">
        <v>9072.0</v>
      </c>
      <c r="B9079" s="2">
        <v>4.9</v>
      </c>
      <c r="C9079" s="2" t="s">
        <v>13</v>
      </c>
      <c r="D9079" s="5">
        <v>0.5870601851851852</v>
      </c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4"/>
      <c r="U9079" s="4"/>
      <c r="V9079" s="4"/>
      <c r="W9079" s="4"/>
      <c r="X9079" s="4"/>
      <c r="Y9079" s="4"/>
      <c r="Z9079" s="4"/>
    </row>
    <row r="9080">
      <c r="A9080" s="2">
        <v>9073.0</v>
      </c>
      <c r="B9080" s="2">
        <v>4.8</v>
      </c>
      <c r="C9080" s="2" t="s">
        <v>13</v>
      </c>
      <c r="D9080" s="5">
        <v>0.5870717592592593</v>
      </c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4"/>
      <c r="U9080" s="4"/>
      <c r="V9080" s="4"/>
      <c r="W9080" s="4"/>
      <c r="X9080" s="4"/>
      <c r="Y9080" s="4"/>
      <c r="Z9080" s="4"/>
    </row>
    <row r="9081">
      <c r="A9081" s="2">
        <v>9074.0</v>
      </c>
      <c r="B9081" s="2">
        <v>4.9</v>
      </c>
      <c r="C9081" s="2" t="s">
        <v>13</v>
      </c>
      <c r="D9081" s="5">
        <v>0.5870833333333333</v>
      </c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4"/>
      <c r="U9081" s="4"/>
      <c r="V9081" s="4"/>
      <c r="W9081" s="4"/>
      <c r="X9081" s="4"/>
      <c r="Y9081" s="4"/>
      <c r="Z9081" s="4"/>
    </row>
    <row r="9082">
      <c r="A9082" s="2">
        <v>9075.0</v>
      </c>
      <c r="B9082" s="2">
        <v>4.9</v>
      </c>
      <c r="C9082" s="2" t="s">
        <v>13</v>
      </c>
      <c r="D9082" s="5">
        <v>0.5870949074074074</v>
      </c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4"/>
      <c r="U9082" s="4"/>
      <c r="V9082" s="4"/>
      <c r="W9082" s="4"/>
      <c r="X9082" s="4"/>
      <c r="Y9082" s="4"/>
      <c r="Z9082" s="4"/>
    </row>
    <row r="9083">
      <c r="A9083" s="2">
        <v>9076.0</v>
      </c>
      <c r="B9083" s="2">
        <v>4.8</v>
      </c>
      <c r="C9083" s="2" t="s">
        <v>13</v>
      </c>
      <c r="D9083" s="5">
        <v>0.5871064814814815</v>
      </c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4"/>
      <c r="U9083" s="4"/>
      <c r="V9083" s="4"/>
      <c r="W9083" s="4"/>
      <c r="X9083" s="4"/>
      <c r="Y9083" s="4"/>
      <c r="Z9083" s="4"/>
    </row>
    <row r="9084">
      <c r="A9084" s="2">
        <v>9077.0</v>
      </c>
      <c r="B9084" s="2">
        <v>4.9</v>
      </c>
      <c r="C9084" s="2" t="s">
        <v>13</v>
      </c>
      <c r="D9084" s="5">
        <v>0.5871180555555555</v>
      </c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4"/>
      <c r="U9084" s="4"/>
      <c r="V9084" s="4"/>
      <c r="W9084" s="4"/>
      <c r="X9084" s="4"/>
      <c r="Y9084" s="4"/>
      <c r="Z9084" s="4"/>
    </row>
    <row r="9085">
      <c r="A9085" s="2">
        <v>9078.0</v>
      </c>
      <c r="B9085" s="2">
        <v>4.9</v>
      </c>
      <c r="C9085" s="2" t="s">
        <v>13</v>
      </c>
      <c r="D9085" s="5">
        <v>0.5871296296296297</v>
      </c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4"/>
      <c r="U9085" s="4"/>
      <c r="V9085" s="4"/>
      <c r="W9085" s="4"/>
      <c r="X9085" s="4"/>
      <c r="Y9085" s="4"/>
      <c r="Z9085" s="4"/>
    </row>
    <row r="9086">
      <c r="A9086" s="2">
        <v>9079.0</v>
      </c>
      <c r="B9086" s="2">
        <v>4.9</v>
      </c>
      <c r="C9086" s="2" t="s">
        <v>13</v>
      </c>
      <c r="D9086" s="5">
        <v>0.5871412037037037</v>
      </c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4"/>
      <c r="U9086" s="4"/>
      <c r="V9086" s="4"/>
      <c r="W9086" s="4"/>
      <c r="X9086" s="4"/>
      <c r="Y9086" s="4"/>
      <c r="Z9086" s="4"/>
    </row>
    <row r="9087">
      <c r="A9087" s="2">
        <v>9080.0</v>
      </c>
      <c r="B9087" s="2">
        <v>4.9</v>
      </c>
      <c r="C9087" s="2" t="s">
        <v>13</v>
      </c>
      <c r="D9087" s="5">
        <v>0.5871527777777777</v>
      </c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4"/>
      <c r="U9087" s="4"/>
      <c r="V9087" s="4"/>
      <c r="W9087" s="4"/>
      <c r="X9087" s="4"/>
      <c r="Y9087" s="4"/>
      <c r="Z9087" s="4"/>
    </row>
    <row r="9088">
      <c r="A9088" s="2">
        <v>9081.0</v>
      </c>
      <c r="B9088" s="2">
        <v>5.0</v>
      </c>
      <c r="C9088" s="2" t="s">
        <v>13</v>
      </c>
      <c r="D9088" s="5">
        <v>0.5871643518518519</v>
      </c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4"/>
      <c r="U9088" s="4"/>
      <c r="V9088" s="4"/>
      <c r="W9088" s="4"/>
      <c r="X9088" s="4"/>
      <c r="Y9088" s="4"/>
      <c r="Z9088" s="4"/>
    </row>
    <row r="9089">
      <c r="A9089" s="2">
        <v>9082.0</v>
      </c>
      <c r="B9089" s="2">
        <v>5.0</v>
      </c>
      <c r="C9089" s="2" t="s">
        <v>13</v>
      </c>
      <c r="D9089" s="5">
        <v>0.5871759259259259</v>
      </c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4"/>
      <c r="U9089" s="4"/>
      <c r="V9089" s="4"/>
      <c r="W9089" s="4"/>
      <c r="X9089" s="4"/>
      <c r="Y9089" s="4"/>
      <c r="Z9089" s="4"/>
    </row>
    <row r="9090">
      <c r="A9090" s="2">
        <v>9083.0</v>
      </c>
      <c r="B9090" s="2">
        <v>4.8</v>
      </c>
      <c r="C9090" s="2" t="s">
        <v>13</v>
      </c>
      <c r="D9090" s="5">
        <v>0.5871875</v>
      </c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4"/>
      <c r="U9090" s="4"/>
      <c r="V9090" s="4"/>
      <c r="W9090" s="4"/>
      <c r="X9090" s="4"/>
      <c r="Y9090" s="4"/>
      <c r="Z9090" s="4"/>
    </row>
    <row r="9091">
      <c r="A9091" s="2">
        <v>9084.0</v>
      </c>
      <c r="B9091" s="2">
        <v>4.9</v>
      </c>
      <c r="C9091" s="2" t="s">
        <v>13</v>
      </c>
      <c r="D9091" s="5">
        <v>0.5871990740740741</v>
      </c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4"/>
      <c r="U9091" s="4"/>
      <c r="V9091" s="4"/>
      <c r="W9091" s="4"/>
      <c r="X9091" s="4"/>
      <c r="Y9091" s="4"/>
      <c r="Z9091" s="4"/>
    </row>
    <row r="9092">
      <c r="A9092" s="2">
        <v>9085.0</v>
      </c>
      <c r="B9092" s="2">
        <v>4.9</v>
      </c>
      <c r="C9092" s="2" t="s">
        <v>13</v>
      </c>
      <c r="D9092" s="5">
        <v>0.5872106481481482</v>
      </c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4"/>
      <c r="U9092" s="4"/>
      <c r="V9092" s="4"/>
      <c r="W9092" s="4"/>
      <c r="X9092" s="4"/>
      <c r="Y9092" s="4"/>
      <c r="Z9092" s="4"/>
    </row>
    <row r="9093">
      <c r="A9093" s="2">
        <v>9086.0</v>
      </c>
      <c r="B9093" s="2">
        <v>4.8</v>
      </c>
      <c r="C9093" s="2" t="s">
        <v>13</v>
      </c>
      <c r="D9093" s="5">
        <v>0.5872222222222222</v>
      </c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4"/>
      <c r="U9093" s="4"/>
      <c r="V9093" s="4"/>
      <c r="W9093" s="4"/>
      <c r="X9093" s="4"/>
      <c r="Y9093" s="4"/>
      <c r="Z9093" s="4"/>
    </row>
    <row r="9094">
      <c r="A9094" s="2">
        <v>9087.0</v>
      </c>
      <c r="B9094" s="2">
        <v>4.9</v>
      </c>
      <c r="C9094" s="2" t="s">
        <v>13</v>
      </c>
      <c r="D9094" s="5">
        <v>0.5872337962962964</v>
      </c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4"/>
      <c r="U9094" s="4"/>
      <c r="V9094" s="4"/>
      <c r="W9094" s="4"/>
      <c r="X9094" s="4"/>
      <c r="Y9094" s="4"/>
      <c r="Z9094" s="4"/>
    </row>
    <row r="9095">
      <c r="A9095" s="2">
        <v>9088.0</v>
      </c>
      <c r="B9095" s="2">
        <v>4.9</v>
      </c>
      <c r="C9095" s="2" t="s">
        <v>13</v>
      </c>
      <c r="D9095" s="5">
        <v>0.5872453703703704</v>
      </c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4"/>
      <c r="U9095" s="4"/>
      <c r="V9095" s="4"/>
      <c r="W9095" s="4"/>
      <c r="X9095" s="4"/>
      <c r="Y9095" s="4"/>
      <c r="Z9095" s="4"/>
    </row>
    <row r="9096">
      <c r="A9096" s="2">
        <v>9089.0</v>
      </c>
      <c r="B9096" s="2">
        <v>4.9</v>
      </c>
      <c r="C9096" s="2" t="s">
        <v>13</v>
      </c>
      <c r="D9096" s="5">
        <v>0.5872569444444444</v>
      </c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4"/>
      <c r="U9096" s="4"/>
      <c r="V9096" s="4"/>
      <c r="W9096" s="4"/>
      <c r="X9096" s="4"/>
      <c r="Y9096" s="4"/>
      <c r="Z9096" s="4"/>
    </row>
    <row r="9097">
      <c r="A9097" s="2">
        <v>9090.0</v>
      </c>
      <c r="B9097" s="2">
        <v>5.0</v>
      </c>
      <c r="C9097" s="2" t="s">
        <v>13</v>
      </c>
      <c r="D9097" s="5">
        <v>0.5872685185185185</v>
      </c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4"/>
      <c r="U9097" s="4"/>
      <c r="V9097" s="4"/>
      <c r="W9097" s="4"/>
      <c r="X9097" s="4"/>
      <c r="Y9097" s="4"/>
      <c r="Z9097" s="4"/>
    </row>
    <row r="9098">
      <c r="A9098" s="2">
        <v>9091.0</v>
      </c>
      <c r="B9098" s="2">
        <v>4.9</v>
      </c>
      <c r="C9098" s="2" t="s">
        <v>13</v>
      </c>
      <c r="D9098" s="5">
        <v>0.5872800925925926</v>
      </c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4"/>
      <c r="U9098" s="4"/>
      <c r="V9098" s="4"/>
      <c r="W9098" s="4"/>
      <c r="X9098" s="4"/>
      <c r="Y9098" s="4"/>
      <c r="Z9098" s="4"/>
    </row>
    <row r="9099">
      <c r="A9099" s="2">
        <v>9092.0</v>
      </c>
      <c r="B9099" s="2">
        <v>4.9</v>
      </c>
      <c r="C9099" s="2" t="s">
        <v>13</v>
      </c>
      <c r="D9099" s="5">
        <v>0.5872916666666667</v>
      </c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4"/>
      <c r="U9099" s="4"/>
      <c r="V9099" s="4"/>
      <c r="W9099" s="4"/>
      <c r="X9099" s="4"/>
      <c r="Y9099" s="4"/>
      <c r="Z9099" s="4"/>
    </row>
    <row r="9100">
      <c r="A9100" s="2">
        <v>9093.0</v>
      </c>
      <c r="B9100" s="2">
        <v>4.9</v>
      </c>
      <c r="C9100" s="2" t="s">
        <v>13</v>
      </c>
      <c r="D9100" s="5">
        <v>0.5873032407407407</v>
      </c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4"/>
      <c r="U9100" s="4"/>
      <c r="V9100" s="4"/>
      <c r="W9100" s="4"/>
      <c r="X9100" s="4"/>
      <c r="Y9100" s="4"/>
      <c r="Z9100" s="4"/>
    </row>
    <row r="9101">
      <c r="A9101" s="2">
        <v>9094.0</v>
      </c>
      <c r="B9101" s="2">
        <v>4.9</v>
      </c>
      <c r="C9101" s="2" t="s">
        <v>13</v>
      </c>
      <c r="D9101" s="5">
        <v>0.5873148148148148</v>
      </c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4"/>
      <c r="U9101" s="4"/>
      <c r="V9101" s="4"/>
      <c r="W9101" s="4"/>
      <c r="X9101" s="4"/>
      <c r="Y9101" s="4"/>
      <c r="Z9101" s="4"/>
    </row>
    <row r="9102">
      <c r="A9102" s="2">
        <v>9095.0</v>
      </c>
      <c r="B9102" s="2">
        <v>5.0</v>
      </c>
      <c r="C9102" s="2" t="s">
        <v>13</v>
      </c>
      <c r="D9102" s="5">
        <v>0.5873263888888889</v>
      </c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4"/>
      <c r="U9102" s="4"/>
      <c r="V9102" s="4"/>
      <c r="W9102" s="4"/>
      <c r="X9102" s="4"/>
      <c r="Y9102" s="4"/>
      <c r="Z9102" s="4"/>
    </row>
    <row r="9103">
      <c r="A9103" s="2">
        <v>9096.0</v>
      </c>
      <c r="B9103" s="2">
        <v>5.0</v>
      </c>
      <c r="C9103" s="2" t="s">
        <v>13</v>
      </c>
      <c r="D9103" s="5">
        <v>0.5873379629629629</v>
      </c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4"/>
      <c r="U9103" s="4"/>
      <c r="V9103" s="4"/>
      <c r="W9103" s="4"/>
      <c r="X9103" s="4"/>
      <c r="Y9103" s="4"/>
      <c r="Z9103" s="4"/>
    </row>
    <row r="9104">
      <c r="A9104" s="2">
        <v>9097.0</v>
      </c>
      <c r="B9104" s="2">
        <v>4.9</v>
      </c>
      <c r="C9104" s="2" t="s">
        <v>13</v>
      </c>
      <c r="D9104" s="5">
        <v>0.5873495370370371</v>
      </c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4"/>
      <c r="U9104" s="4"/>
      <c r="V9104" s="4"/>
      <c r="W9104" s="4"/>
      <c r="X9104" s="4"/>
      <c r="Y9104" s="4"/>
      <c r="Z9104" s="4"/>
    </row>
    <row r="9105">
      <c r="A9105" s="2">
        <v>9098.0</v>
      </c>
      <c r="B9105" s="2">
        <v>4.9</v>
      </c>
      <c r="C9105" s="2" t="s">
        <v>13</v>
      </c>
      <c r="D9105" s="5">
        <v>0.5873611111111111</v>
      </c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4"/>
      <c r="U9105" s="4"/>
      <c r="V9105" s="4"/>
      <c r="W9105" s="4"/>
      <c r="X9105" s="4"/>
      <c r="Y9105" s="4"/>
      <c r="Z9105" s="4"/>
    </row>
    <row r="9106">
      <c r="A9106" s="2">
        <v>9099.0</v>
      </c>
      <c r="B9106" s="2">
        <v>4.9</v>
      </c>
      <c r="C9106" s="2" t="s">
        <v>13</v>
      </c>
      <c r="D9106" s="5">
        <v>0.5873726851851852</v>
      </c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4"/>
      <c r="U9106" s="4"/>
      <c r="V9106" s="4"/>
      <c r="W9106" s="4"/>
      <c r="X9106" s="4"/>
      <c r="Y9106" s="4"/>
      <c r="Z9106" s="4"/>
    </row>
    <row r="9107">
      <c r="A9107" s="2">
        <v>9100.0</v>
      </c>
      <c r="B9107" s="2">
        <v>5.0</v>
      </c>
      <c r="C9107" s="2" t="s">
        <v>13</v>
      </c>
      <c r="D9107" s="5">
        <v>0.5873842592592593</v>
      </c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4"/>
      <c r="U9107" s="4"/>
      <c r="V9107" s="4"/>
      <c r="W9107" s="4"/>
      <c r="X9107" s="4"/>
      <c r="Y9107" s="4"/>
      <c r="Z9107" s="4"/>
    </row>
    <row r="9108">
      <c r="A9108" s="2">
        <v>9101.0</v>
      </c>
      <c r="B9108" s="2">
        <v>4.9</v>
      </c>
      <c r="C9108" s="2" t="s">
        <v>13</v>
      </c>
      <c r="D9108" s="5">
        <v>0.5873958333333333</v>
      </c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4"/>
      <c r="U9108" s="4"/>
      <c r="V9108" s="4"/>
      <c r="W9108" s="4"/>
      <c r="X9108" s="4"/>
      <c r="Y9108" s="4"/>
      <c r="Z9108" s="4"/>
    </row>
    <row r="9109">
      <c r="A9109" s="2">
        <v>9102.0</v>
      </c>
      <c r="B9109" s="2">
        <v>4.9</v>
      </c>
      <c r="C9109" s="2" t="s">
        <v>13</v>
      </c>
      <c r="D9109" s="5">
        <v>0.5874074074074074</v>
      </c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4"/>
      <c r="U9109" s="4"/>
      <c r="V9109" s="4"/>
      <c r="W9109" s="4"/>
      <c r="X9109" s="4"/>
      <c r="Y9109" s="4"/>
      <c r="Z9109" s="4"/>
    </row>
    <row r="9110">
      <c r="A9110" s="2">
        <v>9103.0</v>
      </c>
      <c r="B9110" s="2">
        <v>4.8</v>
      </c>
      <c r="C9110" s="2" t="s">
        <v>13</v>
      </c>
      <c r="D9110" s="5">
        <v>0.5874189814814815</v>
      </c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4"/>
      <c r="U9110" s="4"/>
      <c r="V9110" s="4"/>
      <c r="W9110" s="4"/>
      <c r="X9110" s="4"/>
      <c r="Y9110" s="4"/>
      <c r="Z9110" s="4"/>
    </row>
    <row r="9111">
      <c r="A9111" s="2">
        <v>9104.0</v>
      </c>
      <c r="B9111" s="2">
        <v>4.9</v>
      </c>
      <c r="C9111" s="2" t="s">
        <v>13</v>
      </c>
      <c r="D9111" s="5">
        <v>0.5874305555555556</v>
      </c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4"/>
      <c r="U9111" s="4"/>
      <c r="V9111" s="4"/>
      <c r="W9111" s="4"/>
      <c r="X9111" s="4"/>
      <c r="Y9111" s="4"/>
      <c r="Z9111" s="4"/>
    </row>
    <row r="9112">
      <c r="A9112" s="2">
        <v>9105.0</v>
      </c>
      <c r="B9112" s="2">
        <v>4.8</v>
      </c>
      <c r="C9112" s="2" t="s">
        <v>13</v>
      </c>
      <c r="D9112" s="5">
        <v>0.5874421296296296</v>
      </c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4"/>
      <c r="U9112" s="4"/>
      <c r="V9112" s="4"/>
      <c r="W9112" s="4"/>
      <c r="X9112" s="4"/>
      <c r="Y9112" s="4"/>
      <c r="Z9112" s="4"/>
    </row>
    <row r="9113">
      <c r="A9113" s="2">
        <v>9106.0</v>
      </c>
      <c r="B9113" s="2">
        <v>4.9</v>
      </c>
      <c r="C9113" s="2" t="s">
        <v>13</v>
      </c>
      <c r="D9113" s="5">
        <v>0.5874537037037038</v>
      </c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4"/>
      <c r="U9113" s="4"/>
      <c r="V9113" s="4"/>
      <c r="W9113" s="4"/>
      <c r="X9113" s="4"/>
      <c r="Y9113" s="4"/>
      <c r="Z9113" s="4"/>
    </row>
    <row r="9114">
      <c r="A9114" s="2">
        <v>9107.0</v>
      </c>
      <c r="B9114" s="2">
        <v>4.9</v>
      </c>
      <c r="C9114" s="2" t="s">
        <v>13</v>
      </c>
      <c r="D9114" s="5">
        <v>0.5874652777777778</v>
      </c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4"/>
      <c r="U9114" s="4"/>
      <c r="V9114" s="4"/>
      <c r="W9114" s="4"/>
      <c r="X9114" s="4"/>
      <c r="Y9114" s="4"/>
      <c r="Z9114" s="4"/>
    </row>
    <row r="9115">
      <c r="A9115" s="2">
        <v>9108.0</v>
      </c>
      <c r="B9115" s="2">
        <v>4.9</v>
      </c>
      <c r="C9115" s="2" t="s">
        <v>13</v>
      </c>
      <c r="D9115" s="5">
        <v>0.5874768518518518</v>
      </c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4"/>
      <c r="U9115" s="4"/>
      <c r="V9115" s="4"/>
      <c r="W9115" s="4"/>
      <c r="X9115" s="4"/>
      <c r="Y9115" s="4"/>
      <c r="Z9115" s="4"/>
    </row>
    <row r="9116">
      <c r="A9116" s="2">
        <v>9109.0</v>
      </c>
      <c r="B9116" s="2">
        <v>4.9</v>
      </c>
      <c r="C9116" s="2" t="s">
        <v>13</v>
      </c>
      <c r="D9116" s="5">
        <v>0.5874884259259259</v>
      </c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4"/>
      <c r="U9116" s="4"/>
      <c r="V9116" s="4"/>
      <c r="W9116" s="4"/>
      <c r="X9116" s="4"/>
      <c r="Y9116" s="4"/>
      <c r="Z9116" s="4"/>
    </row>
    <row r="9117">
      <c r="A9117" s="2">
        <v>9110.0</v>
      </c>
      <c r="B9117" s="2">
        <v>4.9</v>
      </c>
      <c r="C9117" s="2" t="s">
        <v>13</v>
      </c>
      <c r="D9117" s="5">
        <v>0.5875</v>
      </c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4"/>
      <c r="U9117" s="4"/>
      <c r="V9117" s="4"/>
      <c r="W9117" s="4"/>
      <c r="X9117" s="4"/>
      <c r="Y9117" s="4"/>
      <c r="Z9117" s="4"/>
    </row>
    <row r="9118">
      <c r="A9118" s="2">
        <v>9111.0</v>
      </c>
      <c r="B9118" s="2">
        <v>4.8</v>
      </c>
      <c r="C9118" s="2" t="s">
        <v>13</v>
      </c>
      <c r="D9118" s="5">
        <v>0.5875115740740741</v>
      </c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4"/>
      <c r="U9118" s="4"/>
      <c r="V9118" s="4"/>
      <c r="W9118" s="4"/>
      <c r="X9118" s="4"/>
      <c r="Y9118" s="4"/>
      <c r="Z9118" s="4"/>
    </row>
    <row r="9119">
      <c r="A9119" s="2">
        <v>9112.0</v>
      </c>
      <c r="B9119" s="2">
        <v>4.9</v>
      </c>
      <c r="C9119" s="2" t="s">
        <v>13</v>
      </c>
      <c r="D9119" s="5">
        <v>0.5875231481481481</v>
      </c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4"/>
      <c r="U9119" s="4"/>
      <c r="V9119" s="4"/>
      <c r="W9119" s="4"/>
      <c r="X9119" s="4"/>
      <c r="Y9119" s="4"/>
      <c r="Z9119" s="4"/>
    </row>
    <row r="9120">
      <c r="A9120" s="2">
        <v>9113.0</v>
      </c>
      <c r="B9120" s="2">
        <v>4.9</v>
      </c>
      <c r="C9120" s="2" t="s">
        <v>13</v>
      </c>
      <c r="D9120" s="5">
        <v>0.5875347222222222</v>
      </c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4"/>
      <c r="U9120" s="4"/>
      <c r="V9120" s="4"/>
      <c r="W9120" s="4"/>
      <c r="X9120" s="4"/>
      <c r="Y9120" s="4"/>
      <c r="Z9120" s="4"/>
    </row>
    <row r="9121">
      <c r="A9121" s="2">
        <v>9114.0</v>
      </c>
      <c r="B9121" s="2">
        <v>4.9</v>
      </c>
      <c r="C9121" s="2" t="s">
        <v>13</v>
      </c>
      <c r="D9121" s="5">
        <v>0.5875462962962963</v>
      </c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4"/>
      <c r="U9121" s="4"/>
      <c r="V9121" s="4"/>
      <c r="W9121" s="4"/>
      <c r="X9121" s="4"/>
      <c r="Y9121" s="4"/>
      <c r="Z9121" s="4"/>
    </row>
    <row r="9122">
      <c r="A9122" s="2">
        <v>9115.0</v>
      </c>
      <c r="B9122" s="2">
        <v>4.9</v>
      </c>
      <c r="C9122" s="2" t="s">
        <v>13</v>
      </c>
      <c r="D9122" s="5">
        <v>0.5875578703703703</v>
      </c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4"/>
      <c r="U9122" s="4"/>
      <c r="V9122" s="4"/>
      <c r="W9122" s="4"/>
      <c r="X9122" s="4"/>
      <c r="Y9122" s="4"/>
      <c r="Z9122" s="4"/>
    </row>
    <row r="9123">
      <c r="A9123" s="2">
        <v>9116.0</v>
      </c>
      <c r="B9123" s="2">
        <v>4.9</v>
      </c>
      <c r="C9123" s="2" t="s">
        <v>13</v>
      </c>
      <c r="D9123" s="5">
        <v>0.5875694444444445</v>
      </c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4"/>
      <c r="U9123" s="4"/>
      <c r="V9123" s="4"/>
      <c r="W9123" s="4"/>
      <c r="X9123" s="4"/>
      <c r="Y9123" s="4"/>
      <c r="Z9123" s="4"/>
    </row>
    <row r="9124">
      <c r="A9124" s="2">
        <v>9117.0</v>
      </c>
      <c r="B9124" s="2">
        <v>5.0</v>
      </c>
      <c r="C9124" s="2" t="s">
        <v>13</v>
      </c>
      <c r="D9124" s="5">
        <v>0.5875810185185185</v>
      </c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4"/>
      <c r="U9124" s="4"/>
      <c r="V9124" s="4"/>
      <c r="W9124" s="4"/>
      <c r="X9124" s="4"/>
      <c r="Y9124" s="4"/>
      <c r="Z9124" s="4"/>
    </row>
    <row r="9125">
      <c r="A9125" s="2">
        <v>9118.0</v>
      </c>
      <c r="B9125" s="2">
        <v>4.9</v>
      </c>
      <c r="C9125" s="2" t="s">
        <v>13</v>
      </c>
      <c r="D9125" s="5">
        <v>0.5875925925925926</v>
      </c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4"/>
      <c r="U9125" s="4"/>
      <c r="V9125" s="4"/>
      <c r="W9125" s="4"/>
      <c r="X9125" s="4"/>
      <c r="Y9125" s="4"/>
      <c r="Z9125" s="4"/>
    </row>
    <row r="9126">
      <c r="A9126" s="2">
        <v>9119.0</v>
      </c>
      <c r="B9126" s="2">
        <v>4.9</v>
      </c>
      <c r="C9126" s="2" t="s">
        <v>13</v>
      </c>
      <c r="D9126" s="5">
        <v>0.5876041666666667</v>
      </c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4"/>
      <c r="U9126" s="4"/>
      <c r="V9126" s="4"/>
      <c r="W9126" s="4"/>
      <c r="X9126" s="4"/>
      <c r="Y9126" s="4"/>
      <c r="Z9126" s="4"/>
    </row>
    <row r="9127">
      <c r="A9127" s="2">
        <v>9120.0</v>
      </c>
      <c r="B9127" s="2">
        <v>5.0</v>
      </c>
      <c r="C9127" s="2" t="s">
        <v>13</v>
      </c>
      <c r="D9127" s="5">
        <v>0.5876157407407407</v>
      </c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4"/>
      <c r="U9127" s="4"/>
      <c r="V9127" s="4"/>
      <c r="W9127" s="4"/>
      <c r="X9127" s="4"/>
      <c r="Y9127" s="4"/>
      <c r="Z9127" s="4"/>
    </row>
    <row r="9128">
      <c r="A9128" s="2">
        <v>9121.0</v>
      </c>
      <c r="B9128" s="2">
        <v>5.0</v>
      </c>
      <c r="C9128" s="2" t="s">
        <v>13</v>
      </c>
      <c r="D9128" s="5">
        <v>0.5876273148148148</v>
      </c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4"/>
      <c r="U9128" s="4"/>
      <c r="V9128" s="4"/>
      <c r="W9128" s="4"/>
      <c r="X9128" s="4"/>
      <c r="Y9128" s="4"/>
      <c r="Z9128" s="4"/>
    </row>
    <row r="9129">
      <c r="A9129" s="2">
        <v>9122.0</v>
      </c>
      <c r="B9129" s="2">
        <v>4.9</v>
      </c>
      <c r="C9129" s="2" t="s">
        <v>13</v>
      </c>
      <c r="D9129" s="5">
        <v>0.5876388888888889</v>
      </c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4"/>
      <c r="U9129" s="4"/>
      <c r="V9129" s="4"/>
      <c r="W9129" s="4"/>
      <c r="X9129" s="4"/>
      <c r="Y9129" s="4"/>
      <c r="Z9129" s="4"/>
    </row>
    <row r="9130">
      <c r="A9130" s="2">
        <v>9123.0</v>
      </c>
      <c r="B9130" s="2">
        <v>4.9</v>
      </c>
      <c r="C9130" s="2" t="s">
        <v>13</v>
      </c>
      <c r="D9130" s="5">
        <v>0.587650462962963</v>
      </c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4"/>
      <c r="U9130" s="4"/>
      <c r="V9130" s="4"/>
      <c r="W9130" s="4"/>
      <c r="X9130" s="4"/>
      <c r="Y9130" s="4"/>
      <c r="Z9130" s="4"/>
    </row>
    <row r="9131">
      <c r="A9131" s="2">
        <v>9124.0</v>
      </c>
      <c r="B9131" s="2">
        <v>4.9</v>
      </c>
      <c r="C9131" s="2" t="s">
        <v>13</v>
      </c>
      <c r="D9131" s="5">
        <v>0.587662037037037</v>
      </c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4"/>
      <c r="U9131" s="4"/>
      <c r="V9131" s="4"/>
      <c r="W9131" s="4"/>
      <c r="X9131" s="4"/>
      <c r="Y9131" s="4"/>
      <c r="Z9131" s="4"/>
    </row>
    <row r="9132">
      <c r="A9132" s="2">
        <v>9125.0</v>
      </c>
      <c r="B9132" s="2">
        <v>4.9</v>
      </c>
      <c r="C9132" s="2" t="s">
        <v>13</v>
      </c>
      <c r="D9132" s="5">
        <v>0.5876736111111112</v>
      </c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4"/>
      <c r="U9132" s="4"/>
      <c r="V9132" s="4"/>
      <c r="W9132" s="4"/>
      <c r="X9132" s="4"/>
      <c r="Y9132" s="4"/>
      <c r="Z9132" s="4"/>
    </row>
    <row r="9133">
      <c r="A9133" s="2">
        <v>9126.0</v>
      </c>
      <c r="B9133" s="2">
        <v>5.0</v>
      </c>
      <c r="C9133" s="2" t="s">
        <v>13</v>
      </c>
      <c r="D9133" s="5">
        <v>0.5876851851851852</v>
      </c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4"/>
      <c r="U9133" s="4"/>
      <c r="V9133" s="4"/>
      <c r="W9133" s="4"/>
      <c r="X9133" s="4"/>
      <c r="Y9133" s="4"/>
      <c r="Z9133" s="4"/>
    </row>
    <row r="9134">
      <c r="A9134" s="2">
        <v>9127.0</v>
      </c>
      <c r="B9134" s="2">
        <v>4.9</v>
      </c>
      <c r="C9134" s="2" t="s">
        <v>13</v>
      </c>
      <c r="D9134" s="5">
        <v>0.5876967592592592</v>
      </c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4"/>
      <c r="U9134" s="4"/>
      <c r="V9134" s="4"/>
      <c r="W9134" s="4"/>
      <c r="X9134" s="4"/>
      <c r="Y9134" s="4"/>
      <c r="Z9134" s="4"/>
    </row>
    <row r="9135">
      <c r="A9135" s="2">
        <v>9128.0</v>
      </c>
      <c r="B9135" s="2">
        <v>4.9</v>
      </c>
      <c r="C9135" s="2" t="s">
        <v>13</v>
      </c>
      <c r="D9135" s="5">
        <v>0.5877083333333334</v>
      </c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4"/>
      <c r="U9135" s="4"/>
      <c r="V9135" s="4"/>
      <c r="W9135" s="4"/>
      <c r="X9135" s="4"/>
      <c r="Y9135" s="4"/>
      <c r="Z9135" s="4"/>
    </row>
    <row r="9136">
      <c r="A9136" s="2">
        <v>9129.0</v>
      </c>
      <c r="B9136" s="2">
        <v>4.9</v>
      </c>
      <c r="C9136" s="2" t="s">
        <v>13</v>
      </c>
      <c r="D9136" s="5">
        <v>0.5877199074074074</v>
      </c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4"/>
      <c r="U9136" s="4"/>
      <c r="V9136" s="4"/>
      <c r="W9136" s="4"/>
      <c r="X9136" s="4"/>
      <c r="Y9136" s="4"/>
      <c r="Z9136" s="4"/>
    </row>
    <row r="9137">
      <c r="A9137" s="2">
        <v>9130.0</v>
      </c>
      <c r="B9137" s="2">
        <v>4.8</v>
      </c>
      <c r="C9137" s="2" t="s">
        <v>13</v>
      </c>
      <c r="D9137" s="5">
        <v>0.5877314814814815</v>
      </c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4"/>
      <c r="U9137" s="4"/>
      <c r="V9137" s="4"/>
      <c r="W9137" s="4"/>
      <c r="X9137" s="4"/>
      <c r="Y9137" s="4"/>
      <c r="Z9137" s="4"/>
    </row>
    <row r="9138">
      <c r="A9138" s="2">
        <v>9131.0</v>
      </c>
      <c r="B9138" s="2">
        <v>4.9</v>
      </c>
      <c r="C9138" s="2" t="s">
        <v>13</v>
      </c>
      <c r="D9138" s="5">
        <v>0.5877430555555555</v>
      </c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4"/>
      <c r="U9138" s="4"/>
      <c r="V9138" s="4"/>
      <c r="W9138" s="4"/>
      <c r="X9138" s="4"/>
      <c r="Y9138" s="4"/>
      <c r="Z9138" s="4"/>
    </row>
    <row r="9139">
      <c r="A9139" s="2">
        <v>9132.0</v>
      </c>
      <c r="B9139" s="2">
        <v>5.0</v>
      </c>
      <c r="C9139" s="2" t="s">
        <v>13</v>
      </c>
      <c r="D9139" s="5">
        <v>0.5877546296296297</v>
      </c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4"/>
      <c r="U9139" s="4"/>
      <c r="V9139" s="4"/>
      <c r="W9139" s="4"/>
      <c r="X9139" s="4"/>
      <c r="Y9139" s="4"/>
      <c r="Z9139" s="4"/>
    </row>
    <row r="9140">
      <c r="A9140" s="2">
        <v>9133.0</v>
      </c>
      <c r="B9140" s="2">
        <v>4.9</v>
      </c>
      <c r="C9140" s="2" t="s">
        <v>13</v>
      </c>
      <c r="D9140" s="5">
        <v>0.5877662037037037</v>
      </c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4"/>
      <c r="U9140" s="4"/>
      <c r="V9140" s="4"/>
      <c r="W9140" s="4"/>
      <c r="X9140" s="4"/>
      <c r="Y9140" s="4"/>
      <c r="Z9140" s="4"/>
    </row>
    <row r="9141">
      <c r="A9141" s="2">
        <v>9134.0</v>
      </c>
      <c r="B9141" s="2">
        <v>4.9</v>
      </c>
      <c r="C9141" s="2" t="s">
        <v>13</v>
      </c>
      <c r="D9141" s="5">
        <v>0.5877777777777777</v>
      </c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4"/>
      <c r="U9141" s="4"/>
      <c r="V9141" s="4"/>
      <c r="W9141" s="4"/>
      <c r="X9141" s="4"/>
      <c r="Y9141" s="4"/>
      <c r="Z9141" s="4"/>
    </row>
    <row r="9142">
      <c r="A9142" s="2">
        <v>9135.0</v>
      </c>
      <c r="B9142" s="2">
        <v>4.9</v>
      </c>
      <c r="C9142" s="2" t="s">
        <v>13</v>
      </c>
      <c r="D9142" s="5">
        <v>0.5877893518518519</v>
      </c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4"/>
      <c r="U9142" s="4"/>
      <c r="V9142" s="4"/>
      <c r="W9142" s="4"/>
      <c r="X9142" s="4"/>
      <c r="Y9142" s="4"/>
      <c r="Z9142" s="4"/>
    </row>
    <row r="9143">
      <c r="A9143" s="2">
        <v>9136.0</v>
      </c>
      <c r="B9143" s="2">
        <v>5.0</v>
      </c>
      <c r="C9143" s="2" t="s">
        <v>13</v>
      </c>
      <c r="D9143" s="5">
        <v>0.5878009259259259</v>
      </c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4"/>
      <c r="U9143" s="4"/>
      <c r="V9143" s="4"/>
      <c r="W9143" s="4"/>
      <c r="X9143" s="4"/>
      <c r="Y9143" s="4"/>
      <c r="Z9143" s="4"/>
    </row>
    <row r="9144">
      <c r="A9144" s="2">
        <v>9137.0</v>
      </c>
      <c r="B9144" s="2">
        <v>5.0</v>
      </c>
      <c r="C9144" s="2" t="s">
        <v>13</v>
      </c>
      <c r="D9144" s="5">
        <v>0.5878125</v>
      </c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4"/>
      <c r="U9144" s="4"/>
      <c r="V9144" s="4"/>
      <c r="W9144" s="4"/>
      <c r="X9144" s="4"/>
      <c r="Y9144" s="4"/>
      <c r="Z9144" s="4"/>
    </row>
    <row r="9145">
      <c r="A9145" s="2">
        <v>9138.0</v>
      </c>
      <c r="B9145" s="2">
        <v>5.0</v>
      </c>
      <c r="C9145" s="2" t="s">
        <v>13</v>
      </c>
      <c r="D9145" s="5">
        <v>0.5878240740740741</v>
      </c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4"/>
      <c r="U9145" s="4"/>
      <c r="V9145" s="4"/>
      <c r="W9145" s="4"/>
      <c r="X9145" s="4"/>
      <c r="Y9145" s="4"/>
      <c r="Z9145" s="4"/>
    </row>
    <row r="9146">
      <c r="A9146" s="2">
        <v>9139.0</v>
      </c>
      <c r="B9146" s="2">
        <v>4.9</v>
      </c>
      <c r="C9146" s="2" t="s">
        <v>13</v>
      </c>
      <c r="D9146" s="5">
        <v>0.5878356481481481</v>
      </c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4"/>
      <c r="U9146" s="4"/>
      <c r="V9146" s="4"/>
      <c r="W9146" s="4"/>
      <c r="X9146" s="4"/>
      <c r="Y9146" s="4"/>
      <c r="Z9146" s="4"/>
    </row>
    <row r="9147">
      <c r="A9147" s="2">
        <v>9140.0</v>
      </c>
      <c r="B9147" s="2">
        <v>4.9</v>
      </c>
      <c r="C9147" s="2" t="s">
        <v>13</v>
      </c>
      <c r="D9147" s="5">
        <v>0.5878472222222222</v>
      </c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4"/>
      <c r="U9147" s="4"/>
      <c r="V9147" s="4"/>
      <c r="W9147" s="4"/>
      <c r="X9147" s="4"/>
      <c r="Y9147" s="4"/>
      <c r="Z9147" s="4"/>
    </row>
    <row r="9148">
      <c r="A9148" s="2">
        <v>9141.0</v>
      </c>
      <c r="B9148" s="2">
        <v>5.0</v>
      </c>
      <c r="C9148" s="2" t="s">
        <v>13</v>
      </c>
      <c r="D9148" s="5">
        <v>0.5878587962962963</v>
      </c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4"/>
      <c r="U9148" s="4"/>
      <c r="V9148" s="4"/>
      <c r="W9148" s="4"/>
      <c r="X9148" s="4"/>
      <c r="Y9148" s="4"/>
      <c r="Z9148" s="4"/>
    </row>
    <row r="9149">
      <c r="A9149" s="2">
        <v>9142.0</v>
      </c>
      <c r="B9149" s="2">
        <v>5.0</v>
      </c>
      <c r="C9149" s="2" t="s">
        <v>13</v>
      </c>
      <c r="D9149" s="5">
        <v>0.5878703703703704</v>
      </c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4"/>
      <c r="U9149" s="4"/>
      <c r="V9149" s="4"/>
      <c r="W9149" s="4"/>
      <c r="X9149" s="4"/>
      <c r="Y9149" s="4"/>
      <c r="Z9149" s="4"/>
    </row>
    <row r="9150">
      <c r="A9150" s="2">
        <v>9143.0</v>
      </c>
      <c r="B9150" s="2">
        <v>5.0</v>
      </c>
      <c r="C9150" s="2" t="s">
        <v>13</v>
      </c>
      <c r="D9150" s="5">
        <v>0.5878819444444444</v>
      </c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4"/>
      <c r="U9150" s="4"/>
      <c r="V9150" s="4"/>
      <c r="W9150" s="4"/>
      <c r="X9150" s="4"/>
      <c r="Y9150" s="4"/>
      <c r="Z9150" s="4"/>
    </row>
    <row r="9151">
      <c r="A9151" s="2">
        <v>9144.0</v>
      </c>
      <c r="B9151" s="2">
        <v>4.9</v>
      </c>
      <c r="C9151" s="2" t="s">
        <v>13</v>
      </c>
      <c r="D9151" s="5">
        <v>0.5878935185185186</v>
      </c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4"/>
      <c r="U9151" s="4"/>
      <c r="V9151" s="4"/>
      <c r="W9151" s="4"/>
      <c r="X9151" s="4"/>
      <c r="Y9151" s="4"/>
      <c r="Z9151" s="4"/>
    </row>
    <row r="9152">
      <c r="A9152" s="2">
        <v>9145.0</v>
      </c>
      <c r="B9152" s="2">
        <v>4.9</v>
      </c>
      <c r="C9152" s="2" t="s">
        <v>13</v>
      </c>
      <c r="D9152" s="5">
        <v>0.5879050925925926</v>
      </c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4"/>
      <c r="U9152" s="4"/>
      <c r="V9152" s="4"/>
      <c r="W9152" s="4"/>
      <c r="X9152" s="4"/>
      <c r="Y9152" s="4"/>
      <c r="Z9152" s="4"/>
    </row>
    <row r="9153">
      <c r="A9153" s="2">
        <v>9146.0</v>
      </c>
      <c r="B9153" s="2">
        <v>5.0</v>
      </c>
      <c r="C9153" s="2" t="s">
        <v>13</v>
      </c>
      <c r="D9153" s="5">
        <v>0.5879166666666666</v>
      </c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4"/>
      <c r="U9153" s="4"/>
      <c r="V9153" s="4"/>
      <c r="W9153" s="4"/>
      <c r="X9153" s="4"/>
      <c r="Y9153" s="4"/>
      <c r="Z9153" s="4"/>
    </row>
    <row r="9154">
      <c r="A9154" s="2">
        <v>9147.0</v>
      </c>
      <c r="B9154" s="2">
        <v>4.9</v>
      </c>
      <c r="C9154" s="2" t="s">
        <v>13</v>
      </c>
      <c r="D9154" s="5">
        <v>0.5879282407407408</v>
      </c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4"/>
      <c r="U9154" s="4"/>
      <c r="V9154" s="4"/>
      <c r="W9154" s="4"/>
      <c r="X9154" s="4"/>
      <c r="Y9154" s="4"/>
      <c r="Z9154" s="4"/>
    </row>
    <row r="9155">
      <c r="A9155" s="2">
        <v>9148.0</v>
      </c>
      <c r="B9155" s="2">
        <v>5.0</v>
      </c>
      <c r="C9155" s="2" t="s">
        <v>13</v>
      </c>
      <c r="D9155" s="5">
        <v>0.5879398148148148</v>
      </c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4"/>
      <c r="U9155" s="4"/>
      <c r="V9155" s="4"/>
      <c r="W9155" s="4"/>
      <c r="X9155" s="4"/>
      <c r="Y9155" s="4"/>
      <c r="Z9155" s="4"/>
    </row>
    <row r="9156">
      <c r="A9156" s="2">
        <v>9149.0</v>
      </c>
      <c r="B9156" s="2">
        <v>4.8</v>
      </c>
      <c r="C9156" s="2" t="s">
        <v>13</v>
      </c>
      <c r="D9156" s="5">
        <v>0.5879513888888889</v>
      </c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4"/>
      <c r="U9156" s="4"/>
      <c r="V9156" s="4"/>
      <c r="W9156" s="4"/>
      <c r="X9156" s="4"/>
      <c r="Y9156" s="4"/>
      <c r="Z9156" s="4"/>
    </row>
    <row r="9157">
      <c r="A9157" s="2">
        <v>9150.0</v>
      </c>
      <c r="B9157" s="2">
        <v>4.9</v>
      </c>
      <c r="C9157" s="2" t="s">
        <v>13</v>
      </c>
      <c r="D9157" s="5">
        <v>0.5879629629629629</v>
      </c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4"/>
      <c r="U9157" s="4"/>
      <c r="V9157" s="4"/>
      <c r="W9157" s="4"/>
      <c r="X9157" s="4"/>
      <c r="Y9157" s="4"/>
      <c r="Z9157" s="4"/>
    </row>
    <row r="9158">
      <c r="A9158" s="2">
        <v>9151.0</v>
      </c>
      <c r="B9158" s="2">
        <v>4.9</v>
      </c>
      <c r="C9158" s="2" t="s">
        <v>13</v>
      </c>
      <c r="D9158" s="5">
        <v>0.5879745370370371</v>
      </c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4"/>
      <c r="U9158" s="4"/>
      <c r="V9158" s="4"/>
      <c r="W9158" s="4"/>
      <c r="X9158" s="4"/>
      <c r="Y9158" s="4"/>
      <c r="Z9158" s="4"/>
    </row>
    <row r="9159">
      <c r="A9159" s="2">
        <v>9152.0</v>
      </c>
      <c r="B9159" s="2">
        <v>4.9</v>
      </c>
      <c r="C9159" s="2" t="s">
        <v>13</v>
      </c>
      <c r="D9159" s="5">
        <v>0.5879861111111111</v>
      </c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4"/>
      <c r="U9159" s="4"/>
      <c r="V9159" s="4"/>
      <c r="W9159" s="4"/>
      <c r="X9159" s="4"/>
      <c r="Y9159" s="4"/>
      <c r="Z9159" s="4"/>
    </row>
    <row r="9160">
      <c r="A9160" s="2">
        <v>9153.0</v>
      </c>
      <c r="B9160" s="2">
        <v>4.8</v>
      </c>
      <c r="C9160" s="2" t="s">
        <v>13</v>
      </c>
      <c r="D9160" s="5">
        <v>0.5879976851851851</v>
      </c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4"/>
      <c r="U9160" s="4"/>
      <c r="V9160" s="4"/>
      <c r="W9160" s="4"/>
      <c r="X9160" s="4"/>
      <c r="Y9160" s="4"/>
      <c r="Z9160" s="4"/>
    </row>
    <row r="9161">
      <c r="A9161" s="2">
        <v>9154.0</v>
      </c>
      <c r="B9161" s="2">
        <v>4.8</v>
      </c>
      <c r="C9161" s="2" t="s">
        <v>13</v>
      </c>
      <c r="D9161" s="5">
        <v>0.5880092592592593</v>
      </c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4"/>
      <c r="U9161" s="4"/>
      <c r="V9161" s="4"/>
      <c r="W9161" s="4"/>
      <c r="X9161" s="4"/>
      <c r="Y9161" s="4"/>
      <c r="Z9161" s="4"/>
    </row>
    <row r="9162">
      <c r="A9162" s="2">
        <v>9155.0</v>
      </c>
      <c r="B9162" s="2">
        <v>4.8</v>
      </c>
      <c r="C9162" s="2" t="s">
        <v>13</v>
      </c>
      <c r="D9162" s="5">
        <v>0.5880208333333333</v>
      </c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4"/>
      <c r="U9162" s="4"/>
      <c r="V9162" s="4"/>
      <c r="W9162" s="4"/>
      <c r="X9162" s="4"/>
      <c r="Y9162" s="4"/>
      <c r="Z9162" s="4"/>
    </row>
    <row r="9163">
      <c r="A9163" s="2">
        <v>9156.0</v>
      </c>
      <c r="B9163" s="2">
        <v>5.0</v>
      </c>
      <c r="C9163" s="2" t="s">
        <v>13</v>
      </c>
      <c r="D9163" s="5">
        <v>0.5880324074074074</v>
      </c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4"/>
      <c r="U9163" s="4"/>
      <c r="V9163" s="4"/>
      <c r="W9163" s="4"/>
      <c r="X9163" s="4"/>
      <c r="Y9163" s="4"/>
      <c r="Z9163" s="4"/>
    </row>
    <row r="9164">
      <c r="A9164" s="2">
        <v>9157.0</v>
      </c>
      <c r="B9164" s="2">
        <v>4.8</v>
      </c>
      <c r="C9164" s="2" t="s">
        <v>13</v>
      </c>
      <c r="D9164" s="5">
        <v>0.5880439814814815</v>
      </c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4"/>
      <c r="U9164" s="4"/>
      <c r="V9164" s="4"/>
      <c r="W9164" s="4"/>
      <c r="X9164" s="4"/>
      <c r="Y9164" s="4"/>
      <c r="Z9164" s="4"/>
    </row>
    <row r="9165">
      <c r="A9165" s="2">
        <v>9158.0</v>
      </c>
      <c r="B9165" s="2">
        <v>4.8</v>
      </c>
      <c r="C9165" s="2" t="s">
        <v>13</v>
      </c>
      <c r="D9165" s="5">
        <v>0.5880555555555556</v>
      </c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4"/>
      <c r="U9165" s="4"/>
      <c r="V9165" s="4"/>
      <c r="W9165" s="4"/>
      <c r="X9165" s="4"/>
      <c r="Y9165" s="4"/>
      <c r="Z9165" s="4"/>
    </row>
    <row r="9166">
      <c r="A9166" s="2">
        <v>9159.0</v>
      </c>
      <c r="B9166" s="2">
        <v>4.9</v>
      </c>
      <c r="C9166" s="2" t="s">
        <v>13</v>
      </c>
      <c r="D9166" s="5">
        <v>0.5880671296296296</v>
      </c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4"/>
      <c r="U9166" s="4"/>
      <c r="V9166" s="4"/>
      <c r="W9166" s="4"/>
      <c r="X9166" s="4"/>
      <c r="Y9166" s="4"/>
      <c r="Z9166" s="4"/>
    </row>
    <row r="9167">
      <c r="A9167" s="2">
        <v>9160.0</v>
      </c>
      <c r="B9167" s="2">
        <v>4.9</v>
      </c>
      <c r="C9167" s="2" t="s">
        <v>13</v>
      </c>
      <c r="D9167" s="5">
        <v>0.5880787037037037</v>
      </c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4"/>
      <c r="U9167" s="4"/>
      <c r="V9167" s="4"/>
      <c r="W9167" s="4"/>
      <c r="X9167" s="4"/>
      <c r="Y9167" s="4"/>
      <c r="Z9167" s="4"/>
    </row>
    <row r="9168">
      <c r="A9168" s="2">
        <v>9161.0</v>
      </c>
      <c r="B9168" s="2">
        <v>4.9</v>
      </c>
      <c r="C9168" s="2" t="s">
        <v>13</v>
      </c>
      <c r="D9168" s="5">
        <v>0.5880902777777778</v>
      </c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4"/>
      <c r="U9168" s="4"/>
      <c r="V9168" s="4"/>
      <c r="W9168" s="4"/>
      <c r="X9168" s="4"/>
      <c r="Y9168" s="4"/>
      <c r="Z9168" s="4"/>
    </row>
    <row r="9169">
      <c r="A9169" s="2">
        <v>9162.0</v>
      </c>
      <c r="B9169" s="2">
        <v>4.8</v>
      </c>
      <c r="C9169" s="2" t="s">
        <v>13</v>
      </c>
      <c r="D9169" s="5">
        <v>0.5881018518518518</v>
      </c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4"/>
      <c r="U9169" s="4"/>
      <c r="V9169" s="4"/>
      <c r="W9169" s="4"/>
      <c r="X9169" s="4"/>
      <c r="Y9169" s="4"/>
      <c r="Z9169" s="4"/>
    </row>
    <row r="9170">
      <c r="A9170" s="2">
        <v>9163.0</v>
      </c>
      <c r="B9170" s="2">
        <v>4.9</v>
      </c>
      <c r="C9170" s="2" t="s">
        <v>13</v>
      </c>
      <c r="D9170" s="5">
        <v>0.588113425925926</v>
      </c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4"/>
      <c r="U9170" s="4"/>
      <c r="V9170" s="4"/>
      <c r="W9170" s="4"/>
      <c r="X9170" s="4"/>
      <c r="Y9170" s="4"/>
      <c r="Z9170" s="4"/>
    </row>
    <row r="9171">
      <c r="A9171" s="2">
        <v>9164.0</v>
      </c>
      <c r="B9171" s="2">
        <v>4.9</v>
      </c>
      <c r="C9171" s="2" t="s">
        <v>13</v>
      </c>
      <c r="D9171" s="5">
        <v>0.588125</v>
      </c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4"/>
      <c r="U9171" s="4"/>
      <c r="V9171" s="4"/>
      <c r="W9171" s="4"/>
      <c r="X9171" s="4"/>
      <c r="Y9171" s="4"/>
      <c r="Z9171" s="4"/>
    </row>
    <row r="9172">
      <c r="A9172" s="2">
        <v>9165.0</v>
      </c>
      <c r="B9172" s="2">
        <v>4.8</v>
      </c>
      <c r="C9172" s="2" t="s">
        <v>13</v>
      </c>
      <c r="D9172" s="5">
        <v>0.588136574074074</v>
      </c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4"/>
      <c r="U9172" s="4"/>
      <c r="V9172" s="4"/>
      <c r="W9172" s="4"/>
      <c r="X9172" s="4"/>
      <c r="Y9172" s="4"/>
      <c r="Z9172" s="4"/>
    </row>
    <row r="9173">
      <c r="A9173" s="2">
        <v>9166.0</v>
      </c>
      <c r="B9173" s="2">
        <v>4.9</v>
      </c>
      <c r="C9173" s="2" t="s">
        <v>13</v>
      </c>
      <c r="D9173" s="5">
        <v>0.5881481481481482</v>
      </c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4"/>
      <c r="U9173" s="4"/>
      <c r="V9173" s="4"/>
      <c r="W9173" s="4"/>
      <c r="X9173" s="4"/>
      <c r="Y9173" s="4"/>
      <c r="Z9173" s="4"/>
    </row>
    <row r="9174">
      <c r="A9174" s="2">
        <v>9167.0</v>
      </c>
      <c r="B9174" s="2">
        <v>4.9</v>
      </c>
      <c r="C9174" s="2" t="s">
        <v>13</v>
      </c>
      <c r="D9174" s="5">
        <v>0.5881597222222222</v>
      </c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4"/>
      <c r="U9174" s="4"/>
      <c r="V9174" s="4"/>
      <c r="W9174" s="4"/>
      <c r="X9174" s="4"/>
      <c r="Y9174" s="4"/>
      <c r="Z9174" s="4"/>
    </row>
    <row r="9175">
      <c r="A9175" s="2">
        <v>9168.0</v>
      </c>
      <c r="B9175" s="2">
        <v>4.9</v>
      </c>
      <c r="C9175" s="2" t="s">
        <v>13</v>
      </c>
      <c r="D9175" s="5">
        <v>0.5881712962962963</v>
      </c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4"/>
      <c r="U9175" s="4"/>
      <c r="V9175" s="4"/>
      <c r="W9175" s="4"/>
      <c r="X9175" s="4"/>
      <c r="Y9175" s="4"/>
      <c r="Z9175" s="4"/>
    </row>
    <row r="9176">
      <c r="A9176" s="2">
        <v>9169.0</v>
      </c>
      <c r="B9176" s="2">
        <v>5.0</v>
      </c>
      <c r="C9176" s="2" t="s">
        <v>13</v>
      </c>
      <c r="D9176" s="5">
        <v>0.5881828703703704</v>
      </c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4"/>
      <c r="U9176" s="4"/>
      <c r="V9176" s="4"/>
      <c r="W9176" s="4"/>
      <c r="X9176" s="4"/>
      <c r="Y9176" s="4"/>
      <c r="Z9176" s="4"/>
    </row>
    <row r="9177">
      <c r="A9177" s="2">
        <v>9170.0</v>
      </c>
      <c r="B9177" s="2">
        <v>4.8</v>
      </c>
      <c r="C9177" s="2" t="s">
        <v>13</v>
      </c>
      <c r="D9177" s="5">
        <v>0.5881944444444445</v>
      </c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4"/>
      <c r="U9177" s="4"/>
      <c r="V9177" s="4"/>
      <c r="W9177" s="4"/>
      <c r="X9177" s="4"/>
      <c r="Y9177" s="4"/>
      <c r="Z9177" s="4"/>
    </row>
    <row r="9178">
      <c r="A9178" s="2">
        <v>9171.0</v>
      </c>
      <c r="B9178" s="2">
        <v>4.9</v>
      </c>
      <c r="C9178" s="2" t="s">
        <v>13</v>
      </c>
      <c r="D9178" s="5">
        <v>0.5882060185185185</v>
      </c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4"/>
      <c r="U9178" s="4"/>
      <c r="V9178" s="4"/>
      <c r="W9178" s="4"/>
      <c r="X9178" s="4"/>
      <c r="Y9178" s="4"/>
      <c r="Z9178" s="4"/>
    </row>
    <row r="9179">
      <c r="A9179" s="2">
        <v>9172.0</v>
      </c>
      <c r="B9179" s="2">
        <v>4.8</v>
      </c>
      <c r="C9179" s="2" t="s">
        <v>13</v>
      </c>
      <c r="D9179" s="5">
        <v>0.5882175925925925</v>
      </c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4"/>
      <c r="U9179" s="4"/>
      <c r="V9179" s="4"/>
      <c r="W9179" s="4"/>
      <c r="X9179" s="4"/>
      <c r="Y9179" s="4"/>
      <c r="Z9179" s="4"/>
    </row>
    <row r="9180">
      <c r="A9180" s="2">
        <v>9173.0</v>
      </c>
      <c r="B9180" s="2">
        <v>4.9</v>
      </c>
      <c r="C9180" s="2" t="s">
        <v>13</v>
      </c>
      <c r="D9180" s="5">
        <v>0.5882291666666667</v>
      </c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4"/>
      <c r="U9180" s="4"/>
      <c r="V9180" s="4"/>
      <c r="W9180" s="4"/>
      <c r="X9180" s="4"/>
      <c r="Y9180" s="4"/>
      <c r="Z9180" s="4"/>
    </row>
    <row r="9181">
      <c r="A9181" s="2">
        <v>9174.0</v>
      </c>
      <c r="B9181" s="2">
        <v>4.8</v>
      </c>
      <c r="C9181" s="2" t="s">
        <v>13</v>
      </c>
      <c r="D9181" s="5">
        <v>0.5882407407407407</v>
      </c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4"/>
      <c r="U9181" s="4"/>
      <c r="V9181" s="4"/>
      <c r="W9181" s="4"/>
      <c r="X9181" s="4"/>
      <c r="Y9181" s="4"/>
      <c r="Z9181" s="4"/>
    </row>
    <row r="9182">
      <c r="A9182" s="2">
        <v>9175.0</v>
      </c>
      <c r="B9182" s="2">
        <v>4.9</v>
      </c>
      <c r="C9182" s="2" t="s">
        <v>13</v>
      </c>
      <c r="D9182" s="5">
        <v>0.5882523148148148</v>
      </c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4"/>
      <c r="U9182" s="4"/>
      <c r="V9182" s="4"/>
      <c r="W9182" s="4"/>
      <c r="X9182" s="4"/>
      <c r="Y9182" s="4"/>
      <c r="Z9182" s="4"/>
    </row>
    <row r="9183">
      <c r="A9183" s="2">
        <v>9176.0</v>
      </c>
      <c r="B9183" s="2">
        <v>4.8</v>
      </c>
      <c r="C9183" s="2" t="s">
        <v>13</v>
      </c>
      <c r="D9183" s="5">
        <v>0.5882638888888889</v>
      </c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4"/>
      <c r="U9183" s="4"/>
      <c r="V9183" s="4"/>
      <c r="W9183" s="4"/>
      <c r="X9183" s="4"/>
      <c r="Y9183" s="4"/>
      <c r="Z9183" s="4"/>
    </row>
    <row r="9184">
      <c r="A9184" s="2">
        <v>9177.0</v>
      </c>
      <c r="B9184" s="2">
        <v>4.9</v>
      </c>
      <c r="C9184" s="2" t="s">
        <v>13</v>
      </c>
      <c r="D9184" s="5">
        <v>0.588275462962963</v>
      </c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4"/>
      <c r="U9184" s="4"/>
      <c r="V9184" s="4"/>
      <c r="W9184" s="4"/>
      <c r="X9184" s="4"/>
      <c r="Y9184" s="4"/>
      <c r="Z9184" s="4"/>
    </row>
    <row r="9185">
      <c r="A9185" s="2">
        <v>9178.0</v>
      </c>
      <c r="B9185" s="2">
        <v>4.9</v>
      </c>
      <c r="C9185" s="2" t="s">
        <v>13</v>
      </c>
      <c r="D9185" s="5">
        <v>0.588287037037037</v>
      </c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4"/>
      <c r="U9185" s="4"/>
      <c r="V9185" s="4"/>
      <c r="W9185" s="4"/>
      <c r="X9185" s="4"/>
      <c r="Y9185" s="4"/>
      <c r="Z9185" s="4"/>
    </row>
    <row r="9186">
      <c r="A9186" s="2">
        <v>9179.0</v>
      </c>
      <c r="B9186" s="2">
        <v>4.9</v>
      </c>
      <c r="C9186" s="2" t="s">
        <v>13</v>
      </c>
      <c r="D9186" s="5">
        <v>0.5882986111111111</v>
      </c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4"/>
      <c r="U9186" s="4"/>
      <c r="V9186" s="4"/>
      <c r="W9186" s="4"/>
      <c r="X9186" s="4"/>
      <c r="Y9186" s="4"/>
      <c r="Z9186" s="4"/>
    </row>
    <row r="9187">
      <c r="A9187" s="2">
        <v>9180.0</v>
      </c>
      <c r="B9187" s="2">
        <v>4.9</v>
      </c>
      <c r="C9187" s="2" t="s">
        <v>13</v>
      </c>
      <c r="D9187" s="5">
        <v>0.5883101851851852</v>
      </c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4"/>
      <c r="U9187" s="4"/>
      <c r="V9187" s="4"/>
      <c r="W9187" s="4"/>
      <c r="X9187" s="4"/>
      <c r="Y9187" s="4"/>
      <c r="Z9187" s="4"/>
    </row>
    <row r="9188">
      <c r="A9188" s="2">
        <v>9181.0</v>
      </c>
      <c r="B9188" s="2">
        <v>4.9</v>
      </c>
      <c r="C9188" s="2" t="s">
        <v>13</v>
      </c>
      <c r="D9188" s="5">
        <v>0.5883217592592592</v>
      </c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>
      <c r="A9189" s="2">
        <v>9182.0</v>
      </c>
      <c r="B9189" s="2">
        <v>5.0</v>
      </c>
      <c r="C9189" s="2" t="s">
        <v>13</v>
      </c>
      <c r="D9189" s="5">
        <v>0.5883333333333334</v>
      </c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4"/>
      <c r="U9189" s="4"/>
      <c r="V9189" s="4"/>
      <c r="W9189" s="4"/>
      <c r="X9189" s="4"/>
      <c r="Y9189" s="4"/>
      <c r="Z9189" s="4"/>
    </row>
    <row r="9190">
      <c r="A9190" s="2">
        <v>9183.0</v>
      </c>
      <c r="B9190" s="2">
        <v>4.9</v>
      </c>
      <c r="C9190" s="2" t="s">
        <v>13</v>
      </c>
      <c r="D9190" s="5">
        <v>0.5883449074074074</v>
      </c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4"/>
      <c r="U9190" s="4"/>
      <c r="V9190" s="4"/>
      <c r="W9190" s="4"/>
      <c r="X9190" s="4"/>
      <c r="Y9190" s="4"/>
      <c r="Z9190" s="4"/>
    </row>
    <row r="9191">
      <c r="A9191" s="2">
        <v>9184.0</v>
      </c>
      <c r="B9191" s="2">
        <v>4.9</v>
      </c>
      <c r="C9191" s="2" t="s">
        <v>13</v>
      </c>
      <c r="D9191" s="5">
        <v>0.5883564814814815</v>
      </c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4"/>
      <c r="U9191" s="4"/>
      <c r="V9191" s="4"/>
      <c r="W9191" s="4"/>
      <c r="X9191" s="4"/>
      <c r="Y9191" s="4"/>
      <c r="Z9191" s="4"/>
    </row>
    <row r="9192">
      <c r="A9192" s="2">
        <v>9185.0</v>
      </c>
      <c r="B9192" s="2">
        <v>4.9</v>
      </c>
      <c r="C9192" s="2" t="s">
        <v>13</v>
      </c>
      <c r="D9192" s="5">
        <v>0.5883680555555556</v>
      </c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4"/>
      <c r="U9192" s="4"/>
      <c r="V9192" s="4"/>
      <c r="W9192" s="4"/>
      <c r="X9192" s="4"/>
      <c r="Y9192" s="4"/>
      <c r="Z9192" s="4"/>
    </row>
    <row r="9193">
      <c r="A9193" s="2">
        <v>9186.0</v>
      </c>
      <c r="B9193" s="2">
        <v>4.9</v>
      </c>
      <c r="C9193" s="2" t="s">
        <v>13</v>
      </c>
      <c r="D9193" s="5">
        <v>0.5883796296296296</v>
      </c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4"/>
      <c r="U9193" s="4"/>
      <c r="V9193" s="4"/>
      <c r="W9193" s="4"/>
      <c r="X9193" s="4"/>
      <c r="Y9193" s="4"/>
      <c r="Z9193" s="4"/>
    </row>
    <row r="9194">
      <c r="A9194" s="2">
        <v>9187.0</v>
      </c>
      <c r="B9194" s="2">
        <v>4.8</v>
      </c>
      <c r="C9194" s="2" t="s">
        <v>13</v>
      </c>
      <c r="D9194" s="5">
        <v>0.5883912037037037</v>
      </c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4"/>
      <c r="U9194" s="4"/>
      <c r="V9194" s="4"/>
      <c r="W9194" s="4"/>
      <c r="X9194" s="4"/>
      <c r="Y9194" s="4"/>
      <c r="Z9194" s="4"/>
    </row>
    <row r="9195">
      <c r="A9195" s="2">
        <v>9188.0</v>
      </c>
      <c r="B9195" s="2">
        <v>4.9</v>
      </c>
      <c r="C9195" s="2" t="s">
        <v>13</v>
      </c>
      <c r="D9195" s="5">
        <v>0.5884027777777778</v>
      </c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4"/>
      <c r="U9195" s="4"/>
      <c r="V9195" s="4"/>
      <c r="W9195" s="4"/>
      <c r="X9195" s="4"/>
      <c r="Y9195" s="4"/>
      <c r="Z9195" s="4"/>
    </row>
    <row r="9196">
      <c r="A9196" s="2">
        <v>9189.0</v>
      </c>
      <c r="B9196" s="2">
        <v>4.9</v>
      </c>
      <c r="C9196" s="2" t="s">
        <v>13</v>
      </c>
      <c r="D9196" s="5">
        <v>0.5884143518518519</v>
      </c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4"/>
      <c r="U9196" s="4"/>
      <c r="V9196" s="4"/>
      <c r="W9196" s="4"/>
      <c r="X9196" s="4"/>
      <c r="Y9196" s="4"/>
      <c r="Z9196" s="4"/>
    </row>
    <row r="9197">
      <c r="A9197" s="2">
        <v>9190.0</v>
      </c>
      <c r="B9197" s="2">
        <v>4.9</v>
      </c>
      <c r="C9197" s="2" t="s">
        <v>13</v>
      </c>
      <c r="D9197" s="5">
        <v>0.5884259259259259</v>
      </c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4"/>
      <c r="U9197" s="4"/>
      <c r="V9197" s="4"/>
      <c r="W9197" s="4"/>
      <c r="X9197" s="4"/>
      <c r="Y9197" s="4"/>
      <c r="Z9197" s="4"/>
    </row>
    <row r="9198">
      <c r="A9198" s="2">
        <v>9191.0</v>
      </c>
      <c r="B9198" s="2">
        <v>4.9</v>
      </c>
      <c r="C9198" s="2" t="s">
        <v>13</v>
      </c>
      <c r="D9198" s="5">
        <v>0.5884375</v>
      </c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4"/>
      <c r="U9198" s="4"/>
      <c r="V9198" s="4"/>
      <c r="W9198" s="4"/>
      <c r="X9198" s="4"/>
      <c r="Y9198" s="4"/>
      <c r="Z9198" s="4"/>
    </row>
    <row r="9199">
      <c r="A9199" s="2">
        <v>9192.0</v>
      </c>
      <c r="B9199" s="2">
        <v>4.9</v>
      </c>
      <c r="C9199" s="2" t="s">
        <v>13</v>
      </c>
      <c r="D9199" s="5">
        <v>0.5884490740740741</v>
      </c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4"/>
      <c r="U9199" s="4"/>
      <c r="V9199" s="4"/>
      <c r="W9199" s="4"/>
      <c r="X9199" s="4"/>
      <c r="Y9199" s="4"/>
      <c r="Z9199" s="4"/>
    </row>
    <row r="9200">
      <c r="A9200" s="2">
        <v>9193.0</v>
      </c>
      <c r="B9200" s="2">
        <v>5.0</v>
      </c>
      <c r="C9200" s="2" t="s">
        <v>13</v>
      </c>
      <c r="D9200" s="5">
        <v>0.5884606481481481</v>
      </c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4"/>
      <c r="U9200" s="4"/>
      <c r="V9200" s="4"/>
      <c r="W9200" s="4"/>
      <c r="X9200" s="4"/>
      <c r="Y9200" s="4"/>
      <c r="Z9200" s="4"/>
    </row>
    <row r="9201">
      <c r="A9201" s="2">
        <v>9194.0</v>
      </c>
      <c r="B9201" s="2">
        <v>4.9</v>
      </c>
      <c r="C9201" s="2" t="s">
        <v>13</v>
      </c>
      <c r="D9201" s="5">
        <v>0.5884722222222222</v>
      </c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4"/>
      <c r="U9201" s="4"/>
      <c r="V9201" s="4"/>
      <c r="W9201" s="4"/>
      <c r="X9201" s="4"/>
      <c r="Y9201" s="4"/>
      <c r="Z9201" s="4"/>
    </row>
    <row r="9202">
      <c r="A9202" s="2">
        <v>9195.0</v>
      </c>
      <c r="B9202" s="2">
        <v>4.9</v>
      </c>
      <c r="C9202" s="2" t="s">
        <v>13</v>
      </c>
      <c r="D9202" s="5">
        <v>0.5884837962962963</v>
      </c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4"/>
      <c r="U9202" s="4"/>
      <c r="V9202" s="4"/>
      <c r="W9202" s="4"/>
      <c r="X9202" s="4"/>
      <c r="Y9202" s="4"/>
      <c r="Z9202" s="4"/>
    </row>
    <row r="9203">
      <c r="A9203" s="2">
        <v>9196.0</v>
      </c>
      <c r="B9203" s="2">
        <v>4.9</v>
      </c>
      <c r="C9203" s="2" t="s">
        <v>13</v>
      </c>
      <c r="D9203" s="5">
        <v>0.5884953703703704</v>
      </c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4"/>
      <c r="U9203" s="4"/>
      <c r="V9203" s="4"/>
      <c r="W9203" s="4"/>
      <c r="X9203" s="4"/>
      <c r="Y9203" s="4"/>
      <c r="Z9203" s="4"/>
    </row>
    <row r="9204">
      <c r="A9204" s="2">
        <v>9197.0</v>
      </c>
      <c r="B9204" s="2">
        <v>5.0</v>
      </c>
      <c r="C9204" s="2" t="s">
        <v>13</v>
      </c>
      <c r="D9204" s="5">
        <v>0.5885069444444444</v>
      </c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4"/>
      <c r="U9204" s="4"/>
      <c r="V9204" s="4"/>
      <c r="W9204" s="4"/>
      <c r="X9204" s="4"/>
      <c r="Y9204" s="4"/>
      <c r="Z9204" s="4"/>
    </row>
    <row r="9205">
      <c r="A9205" s="2">
        <v>9198.0</v>
      </c>
      <c r="B9205" s="2">
        <v>4.9</v>
      </c>
      <c r="C9205" s="2" t="s">
        <v>13</v>
      </c>
      <c r="D9205" s="5">
        <v>0.5885185185185186</v>
      </c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4"/>
      <c r="U9205" s="4"/>
      <c r="V9205" s="4"/>
      <c r="W9205" s="4"/>
      <c r="X9205" s="4"/>
      <c r="Y9205" s="4"/>
      <c r="Z9205" s="4"/>
    </row>
    <row r="9206">
      <c r="A9206" s="2">
        <v>9199.0</v>
      </c>
      <c r="B9206" s="2">
        <v>4.9</v>
      </c>
      <c r="C9206" s="2" t="s">
        <v>13</v>
      </c>
      <c r="D9206" s="5">
        <v>0.5885300925925926</v>
      </c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4"/>
      <c r="U9206" s="4"/>
      <c r="V9206" s="4"/>
      <c r="W9206" s="4"/>
      <c r="X9206" s="4"/>
      <c r="Y9206" s="4"/>
      <c r="Z9206" s="4"/>
    </row>
    <row r="9207">
      <c r="A9207" s="2">
        <v>9200.0</v>
      </c>
      <c r="B9207" s="2">
        <v>4.9</v>
      </c>
      <c r="C9207" s="2" t="s">
        <v>13</v>
      </c>
      <c r="D9207" s="5">
        <v>0.5885416666666666</v>
      </c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4"/>
      <c r="U9207" s="4"/>
      <c r="V9207" s="4"/>
      <c r="W9207" s="4"/>
      <c r="X9207" s="4"/>
      <c r="Y9207" s="4"/>
      <c r="Z9207" s="4"/>
    </row>
    <row r="9208">
      <c r="A9208" s="2">
        <v>9201.0</v>
      </c>
      <c r="B9208" s="2">
        <v>5.0</v>
      </c>
      <c r="C9208" s="2" t="s">
        <v>13</v>
      </c>
      <c r="D9208" s="5">
        <v>0.5885532407407408</v>
      </c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4"/>
      <c r="U9208" s="4"/>
      <c r="V9208" s="4"/>
      <c r="W9208" s="4"/>
      <c r="X9208" s="4"/>
      <c r="Y9208" s="4"/>
      <c r="Z9208" s="4"/>
    </row>
    <row r="9209">
      <c r="A9209" s="2">
        <v>9202.0</v>
      </c>
      <c r="B9209" s="2">
        <v>4.9</v>
      </c>
      <c r="C9209" s="2" t="s">
        <v>13</v>
      </c>
      <c r="D9209" s="5">
        <v>0.5885648148148148</v>
      </c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4"/>
      <c r="U9209" s="4"/>
      <c r="V9209" s="4"/>
      <c r="W9209" s="4"/>
      <c r="X9209" s="4"/>
      <c r="Y9209" s="4"/>
      <c r="Z9209" s="4"/>
    </row>
    <row r="9210">
      <c r="A9210" s="2">
        <v>9203.0</v>
      </c>
      <c r="B9210" s="2">
        <v>4.8</v>
      </c>
      <c r="C9210" s="2" t="s">
        <v>13</v>
      </c>
      <c r="D9210" s="5">
        <v>0.5885763888888889</v>
      </c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4"/>
      <c r="U9210" s="4"/>
      <c r="V9210" s="4"/>
      <c r="W9210" s="4"/>
      <c r="X9210" s="4"/>
      <c r="Y9210" s="4"/>
      <c r="Z9210" s="4"/>
    </row>
    <row r="9211">
      <c r="A9211" s="2">
        <v>9204.0</v>
      </c>
      <c r="B9211" s="2">
        <v>4.9</v>
      </c>
      <c r="C9211" s="2" t="s">
        <v>13</v>
      </c>
      <c r="D9211" s="5">
        <v>0.588587962962963</v>
      </c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4"/>
      <c r="U9211" s="4"/>
      <c r="V9211" s="4"/>
      <c r="W9211" s="4"/>
      <c r="X9211" s="4"/>
      <c r="Y9211" s="4"/>
      <c r="Z9211" s="4"/>
    </row>
    <row r="9212">
      <c r="A9212" s="2">
        <v>9205.0</v>
      </c>
      <c r="B9212" s="2">
        <v>4.9</v>
      </c>
      <c r="C9212" s="2" t="s">
        <v>13</v>
      </c>
      <c r="D9212" s="5">
        <v>0.588599537037037</v>
      </c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4"/>
      <c r="U9212" s="4"/>
      <c r="V9212" s="4"/>
      <c r="W9212" s="4"/>
      <c r="X9212" s="4"/>
      <c r="Y9212" s="4"/>
      <c r="Z9212" s="4"/>
    </row>
    <row r="9213">
      <c r="A9213" s="2">
        <v>9206.0</v>
      </c>
      <c r="B9213" s="2">
        <v>4.9</v>
      </c>
      <c r="C9213" s="2" t="s">
        <v>13</v>
      </c>
      <c r="D9213" s="5">
        <v>0.5886111111111111</v>
      </c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4"/>
      <c r="U9213" s="4"/>
      <c r="V9213" s="4"/>
      <c r="W9213" s="4"/>
      <c r="X9213" s="4"/>
      <c r="Y9213" s="4"/>
      <c r="Z9213" s="4"/>
    </row>
    <row r="9214">
      <c r="A9214" s="2">
        <v>9207.0</v>
      </c>
      <c r="B9214" s="2">
        <v>4.9</v>
      </c>
      <c r="C9214" s="2" t="s">
        <v>13</v>
      </c>
      <c r="D9214" s="5">
        <v>0.5886226851851852</v>
      </c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4"/>
      <c r="U9214" s="4"/>
      <c r="V9214" s="4"/>
      <c r="W9214" s="4"/>
      <c r="X9214" s="4"/>
      <c r="Y9214" s="4"/>
      <c r="Z9214" s="4"/>
    </row>
    <row r="9215">
      <c r="A9215" s="2">
        <v>9208.0</v>
      </c>
      <c r="B9215" s="2">
        <v>4.9</v>
      </c>
      <c r="C9215" s="2" t="s">
        <v>13</v>
      </c>
      <c r="D9215" s="5">
        <v>0.5886342592592593</v>
      </c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4"/>
      <c r="U9215" s="4"/>
      <c r="V9215" s="4"/>
      <c r="W9215" s="4"/>
      <c r="X9215" s="4"/>
      <c r="Y9215" s="4"/>
      <c r="Z9215" s="4"/>
    </row>
    <row r="9216">
      <c r="A9216" s="2">
        <v>9209.0</v>
      </c>
      <c r="B9216" s="2">
        <v>4.8</v>
      </c>
      <c r="C9216" s="2" t="s">
        <v>13</v>
      </c>
      <c r="D9216" s="5">
        <v>0.5886458333333333</v>
      </c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4"/>
      <c r="U9216" s="4"/>
      <c r="V9216" s="4"/>
      <c r="W9216" s="4"/>
      <c r="X9216" s="4"/>
      <c r="Y9216" s="4"/>
      <c r="Z9216" s="4"/>
    </row>
    <row r="9217">
      <c r="A9217" s="2">
        <v>9210.0</v>
      </c>
      <c r="B9217" s="2">
        <v>5.0</v>
      </c>
      <c r="C9217" s="2" t="s">
        <v>13</v>
      </c>
      <c r="D9217" s="5">
        <v>0.5886574074074075</v>
      </c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4"/>
      <c r="U9217" s="4"/>
      <c r="V9217" s="4"/>
      <c r="W9217" s="4"/>
      <c r="X9217" s="4"/>
      <c r="Y9217" s="4"/>
      <c r="Z9217" s="4"/>
    </row>
    <row r="9218">
      <c r="A9218" s="2">
        <v>9211.0</v>
      </c>
      <c r="B9218" s="2">
        <v>4.9</v>
      </c>
      <c r="C9218" s="2" t="s">
        <v>13</v>
      </c>
      <c r="D9218" s="5">
        <v>0.5886689814814815</v>
      </c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4"/>
      <c r="U9218" s="4"/>
      <c r="V9218" s="4"/>
      <c r="W9218" s="4"/>
      <c r="X9218" s="4"/>
      <c r="Y9218" s="4"/>
      <c r="Z9218" s="4"/>
    </row>
    <row r="9219">
      <c r="A9219" s="2">
        <v>9212.0</v>
      </c>
      <c r="B9219" s="2">
        <v>4.9</v>
      </c>
      <c r="C9219" s="2" t="s">
        <v>13</v>
      </c>
      <c r="D9219" s="5">
        <v>0.5886805555555555</v>
      </c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4"/>
      <c r="U9219" s="4"/>
      <c r="V9219" s="4"/>
      <c r="W9219" s="4"/>
      <c r="X9219" s="4"/>
      <c r="Y9219" s="4"/>
      <c r="Z9219" s="4"/>
    </row>
    <row r="9220">
      <c r="A9220" s="2">
        <v>9213.0</v>
      </c>
      <c r="B9220" s="2">
        <v>4.9</v>
      </c>
      <c r="C9220" s="2" t="s">
        <v>13</v>
      </c>
      <c r="D9220" s="5">
        <v>0.5886921296296296</v>
      </c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4"/>
      <c r="U9220" s="4"/>
      <c r="V9220" s="4"/>
      <c r="W9220" s="4"/>
      <c r="X9220" s="4"/>
      <c r="Y9220" s="4"/>
      <c r="Z9220" s="4"/>
    </row>
    <row r="9221">
      <c r="A9221" s="2">
        <v>9214.0</v>
      </c>
      <c r="B9221" s="2">
        <v>4.9</v>
      </c>
      <c r="C9221" s="2" t="s">
        <v>13</v>
      </c>
      <c r="D9221" s="5">
        <v>0.5887037037037037</v>
      </c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4"/>
      <c r="U9221" s="4"/>
      <c r="V9221" s="4"/>
      <c r="W9221" s="4"/>
      <c r="X9221" s="4"/>
      <c r="Y9221" s="4"/>
      <c r="Z9221" s="4"/>
    </row>
    <row r="9222">
      <c r="A9222" s="2">
        <v>9215.0</v>
      </c>
      <c r="B9222" s="2">
        <v>4.8</v>
      </c>
      <c r="C9222" s="2" t="s">
        <v>13</v>
      </c>
      <c r="D9222" s="5">
        <v>0.5887152777777778</v>
      </c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4"/>
      <c r="U9222" s="4"/>
      <c r="V9222" s="4"/>
      <c r="W9222" s="4"/>
      <c r="X9222" s="4"/>
      <c r="Y9222" s="4"/>
      <c r="Z9222" s="4"/>
    </row>
    <row r="9223">
      <c r="A9223" s="2">
        <v>9216.0</v>
      </c>
      <c r="B9223" s="2">
        <v>4.9</v>
      </c>
      <c r="C9223" s="2" t="s">
        <v>13</v>
      </c>
      <c r="D9223" s="5">
        <v>0.5887268518518518</v>
      </c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4"/>
      <c r="U9223" s="4"/>
      <c r="V9223" s="4"/>
      <c r="W9223" s="4"/>
      <c r="X9223" s="4"/>
      <c r="Y9223" s="4"/>
      <c r="Z9223" s="4"/>
    </row>
    <row r="9224">
      <c r="A9224" s="2">
        <v>9217.0</v>
      </c>
      <c r="B9224" s="2">
        <v>5.0</v>
      </c>
      <c r="C9224" s="2" t="s">
        <v>13</v>
      </c>
      <c r="D9224" s="5">
        <v>0.588738425925926</v>
      </c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4"/>
      <c r="U9224" s="4"/>
      <c r="V9224" s="4"/>
      <c r="W9224" s="4"/>
      <c r="X9224" s="4"/>
      <c r="Y9224" s="4"/>
      <c r="Z9224" s="4"/>
    </row>
    <row r="9225">
      <c r="A9225" s="2">
        <v>9218.0</v>
      </c>
      <c r="B9225" s="2">
        <v>4.9</v>
      </c>
      <c r="C9225" s="2" t="s">
        <v>13</v>
      </c>
      <c r="D9225" s="5">
        <v>0.58875</v>
      </c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4"/>
      <c r="U9225" s="4"/>
      <c r="V9225" s="4"/>
      <c r="W9225" s="4"/>
      <c r="X9225" s="4"/>
      <c r="Y9225" s="4"/>
      <c r="Z9225" s="4"/>
    </row>
    <row r="9226">
      <c r="A9226" s="2">
        <v>9219.0</v>
      </c>
      <c r="B9226" s="2">
        <v>4.9</v>
      </c>
      <c r="C9226" s="2" t="s">
        <v>13</v>
      </c>
      <c r="D9226" s="5">
        <v>0.588761574074074</v>
      </c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4"/>
      <c r="U9226" s="4"/>
      <c r="V9226" s="4"/>
      <c r="W9226" s="4"/>
      <c r="X9226" s="4"/>
      <c r="Y9226" s="4"/>
      <c r="Z9226" s="4"/>
    </row>
    <row r="9227">
      <c r="A9227" s="2">
        <v>9220.0</v>
      </c>
      <c r="B9227" s="2">
        <v>4.9</v>
      </c>
      <c r="C9227" s="2" t="s">
        <v>13</v>
      </c>
      <c r="D9227" s="5">
        <v>0.5887731481481482</v>
      </c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4"/>
      <c r="U9227" s="4"/>
      <c r="V9227" s="4"/>
      <c r="W9227" s="4"/>
      <c r="X9227" s="4"/>
      <c r="Y9227" s="4"/>
      <c r="Z9227" s="4"/>
    </row>
    <row r="9228">
      <c r="A9228" s="2">
        <v>9221.0</v>
      </c>
      <c r="B9228" s="2">
        <v>4.9</v>
      </c>
      <c r="C9228" s="2" t="s">
        <v>13</v>
      </c>
      <c r="D9228" s="5">
        <v>0.5887847222222222</v>
      </c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4"/>
      <c r="U9228" s="4"/>
      <c r="V9228" s="4"/>
      <c r="W9228" s="4"/>
      <c r="X9228" s="4"/>
      <c r="Y9228" s="4"/>
      <c r="Z9228" s="4"/>
    </row>
    <row r="9229">
      <c r="A9229" s="2">
        <v>9222.0</v>
      </c>
      <c r="B9229" s="2">
        <v>5.0</v>
      </c>
      <c r="C9229" s="2" t="s">
        <v>13</v>
      </c>
      <c r="D9229" s="5">
        <v>0.5887962962962963</v>
      </c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4"/>
      <c r="U9229" s="4"/>
      <c r="V9229" s="4"/>
      <c r="W9229" s="4"/>
      <c r="X9229" s="4"/>
      <c r="Y9229" s="4"/>
      <c r="Z9229" s="4"/>
    </row>
    <row r="9230">
      <c r="A9230" s="2">
        <v>9223.0</v>
      </c>
      <c r="B9230" s="2">
        <v>5.0</v>
      </c>
      <c r="C9230" s="2" t="s">
        <v>13</v>
      </c>
      <c r="D9230" s="5">
        <v>0.5888078703703704</v>
      </c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4"/>
      <c r="U9230" s="4"/>
      <c r="V9230" s="4"/>
      <c r="W9230" s="4"/>
      <c r="X9230" s="4"/>
      <c r="Y9230" s="4"/>
      <c r="Z9230" s="4"/>
    </row>
    <row r="9231">
      <c r="A9231" s="2">
        <v>9224.0</v>
      </c>
      <c r="B9231" s="2">
        <v>4.9</v>
      </c>
      <c r="C9231" s="2" t="s">
        <v>13</v>
      </c>
      <c r="D9231" s="5">
        <v>0.5888194444444445</v>
      </c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4"/>
      <c r="U9231" s="4"/>
      <c r="V9231" s="4"/>
      <c r="W9231" s="4"/>
      <c r="X9231" s="4"/>
      <c r="Y9231" s="4"/>
      <c r="Z9231" s="4"/>
    </row>
    <row r="9232">
      <c r="A9232" s="2">
        <v>9225.0</v>
      </c>
      <c r="B9232" s="2">
        <v>5.0</v>
      </c>
      <c r="C9232" s="2" t="s">
        <v>13</v>
      </c>
      <c r="D9232" s="5">
        <v>0.5888310185185185</v>
      </c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</row>
    <row r="9233">
      <c r="A9233" s="2">
        <v>9226.0</v>
      </c>
      <c r="B9233" s="2">
        <v>4.9</v>
      </c>
      <c r="C9233" s="2" t="s">
        <v>13</v>
      </c>
      <c r="D9233" s="5">
        <v>0.5888425925925926</v>
      </c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4"/>
      <c r="U9233" s="4"/>
      <c r="V9233" s="4"/>
      <c r="W9233" s="4"/>
      <c r="X9233" s="4"/>
      <c r="Y9233" s="4"/>
      <c r="Z9233" s="4"/>
    </row>
    <row r="9234">
      <c r="A9234" s="2">
        <v>9227.0</v>
      </c>
      <c r="B9234" s="2">
        <v>4.9</v>
      </c>
      <c r="C9234" s="2" t="s">
        <v>13</v>
      </c>
      <c r="D9234" s="5">
        <v>0.5888541666666667</v>
      </c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4"/>
      <c r="U9234" s="4"/>
      <c r="V9234" s="4"/>
      <c r="W9234" s="4"/>
      <c r="X9234" s="4"/>
      <c r="Y9234" s="4"/>
      <c r="Z9234" s="4"/>
    </row>
    <row r="9235">
      <c r="A9235" s="2">
        <v>9228.0</v>
      </c>
      <c r="B9235" s="2">
        <v>4.9</v>
      </c>
      <c r="C9235" s="2" t="s">
        <v>13</v>
      </c>
      <c r="D9235" s="5">
        <v>0.5888657407407407</v>
      </c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4"/>
      <c r="U9235" s="4"/>
      <c r="V9235" s="4"/>
      <c r="W9235" s="4"/>
      <c r="X9235" s="4"/>
      <c r="Y9235" s="4"/>
      <c r="Z9235" s="4"/>
    </row>
    <row r="9236">
      <c r="A9236" s="2">
        <v>9229.0</v>
      </c>
      <c r="B9236" s="2">
        <v>5.0</v>
      </c>
      <c r="C9236" s="2" t="s">
        <v>13</v>
      </c>
      <c r="D9236" s="5">
        <v>0.5888773148148149</v>
      </c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4"/>
      <c r="U9236" s="4"/>
      <c r="V9236" s="4"/>
      <c r="W9236" s="4"/>
      <c r="X9236" s="4"/>
      <c r="Y9236" s="4"/>
      <c r="Z9236" s="4"/>
    </row>
    <row r="9237">
      <c r="A9237" s="2">
        <v>9230.0</v>
      </c>
      <c r="B9237" s="2">
        <v>4.9</v>
      </c>
      <c r="C9237" s="2" t="s">
        <v>13</v>
      </c>
      <c r="D9237" s="5">
        <v>0.5888888888888889</v>
      </c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4"/>
      <c r="U9237" s="4"/>
      <c r="V9237" s="4"/>
      <c r="W9237" s="4"/>
      <c r="X9237" s="4"/>
      <c r="Y9237" s="4"/>
      <c r="Z9237" s="4"/>
    </row>
    <row r="9238">
      <c r="A9238" s="2">
        <v>9231.0</v>
      </c>
      <c r="B9238" s="2">
        <v>4.9</v>
      </c>
      <c r="C9238" s="2" t="s">
        <v>13</v>
      </c>
      <c r="D9238" s="5">
        <v>0.588900462962963</v>
      </c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4"/>
      <c r="U9238" s="4"/>
      <c r="V9238" s="4"/>
      <c r="W9238" s="4"/>
      <c r="X9238" s="4"/>
      <c r="Y9238" s="4"/>
      <c r="Z9238" s="4"/>
    </row>
    <row r="9239">
      <c r="A9239" s="2">
        <v>9232.0</v>
      </c>
      <c r="B9239" s="2">
        <v>4.9</v>
      </c>
      <c r="C9239" s="2" t="s">
        <v>13</v>
      </c>
      <c r="D9239" s="5">
        <v>0.588912037037037</v>
      </c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4"/>
      <c r="U9239" s="4"/>
      <c r="V9239" s="4"/>
      <c r="W9239" s="4"/>
      <c r="X9239" s="4"/>
      <c r="Y9239" s="4"/>
      <c r="Z9239" s="4"/>
    </row>
    <row r="9240">
      <c r="A9240" s="2">
        <v>9233.0</v>
      </c>
      <c r="B9240" s="2">
        <v>4.8</v>
      </c>
      <c r="C9240" s="2" t="s">
        <v>13</v>
      </c>
      <c r="D9240" s="5">
        <v>0.5889236111111111</v>
      </c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4"/>
      <c r="U9240" s="4"/>
      <c r="V9240" s="4"/>
      <c r="W9240" s="4"/>
      <c r="X9240" s="4"/>
      <c r="Y9240" s="4"/>
      <c r="Z9240" s="4"/>
    </row>
    <row r="9241">
      <c r="A9241" s="2">
        <v>9234.0</v>
      </c>
      <c r="B9241" s="2">
        <v>5.0</v>
      </c>
      <c r="C9241" s="2" t="s">
        <v>13</v>
      </c>
      <c r="D9241" s="5">
        <v>0.5889351851851852</v>
      </c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4"/>
      <c r="U9241" s="4"/>
      <c r="V9241" s="4"/>
      <c r="W9241" s="4"/>
      <c r="X9241" s="4"/>
      <c r="Y9241" s="4"/>
      <c r="Z9241" s="4"/>
    </row>
    <row r="9242">
      <c r="A9242" s="2">
        <v>9235.0</v>
      </c>
      <c r="B9242" s="2">
        <v>5.0</v>
      </c>
      <c r="C9242" s="2" t="s">
        <v>13</v>
      </c>
      <c r="D9242" s="5">
        <v>0.5889467592592592</v>
      </c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4"/>
      <c r="U9242" s="4"/>
      <c r="V9242" s="4"/>
      <c r="W9242" s="4"/>
      <c r="X9242" s="4"/>
      <c r="Y9242" s="4"/>
      <c r="Z9242" s="4"/>
    </row>
    <row r="9243">
      <c r="A9243" s="2">
        <v>9236.0</v>
      </c>
      <c r="B9243" s="2">
        <v>4.9</v>
      </c>
      <c r="C9243" s="2" t="s">
        <v>13</v>
      </c>
      <c r="D9243" s="5">
        <v>0.5889583333333334</v>
      </c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4"/>
      <c r="U9243" s="4"/>
      <c r="V9243" s="4"/>
      <c r="W9243" s="4"/>
      <c r="X9243" s="4"/>
      <c r="Y9243" s="4"/>
      <c r="Z9243" s="4"/>
    </row>
    <row r="9244">
      <c r="A9244" s="2">
        <v>9237.0</v>
      </c>
      <c r="B9244" s="2">
        <v>4.9</v>
      </c>
      <c r="C9244" s="2" t="s">
        <v>13</v>
      </c>
      <c r="D9244" s="5">
        <v>0.5889699074074074</v>
      </c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4"/>
      <c r="U9244" s="4"/>
      <c r="V9244" s="4"/>
      <c r="W9244" s="4"/>
      <c r="X9244" s="4"/>
      <c r="Y9244" s="4"/>
      <c r="Z9244" s="4"/>
    </row>
    <row r="9245">
      <c r="A9245" s="2">
        <v>9238.0</v>
      </c>
      <c r="B9245" s="2">
        <v>4.9</v>
      </c>
      <c r="C9245" s="2" t="s">
        <v>13</v>
      </c>
      <c r="D9245" s="5">
        <v>0.5889814814814814</v>
      </c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4"/>
      <c r="U9245" s="4"/>
      <c r="V9245" s="4"/>
      <c r="W9245" s="4"/>
      <c r="X9245" s="4"/>
      <c r="Y9245" s="4"/>
      <c r="Z9245" s="4"/>
    </row>
    <row r="9246">
      <c r="A9246" s="2">
        <v>9239.0</v>
      </c>
      <c r="B9246" s="2">
        <v>5.1</v>
      </c>
      <c r="C9246" s="2" t="s">
        <v>13</v>
      </c>
      <c r="D9246" s="5">
        <v>0.5889930555555556</v>
      </c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4"/>
      <c r="U9246" s="4"/>
      <c r="V9246" s="4"/>
      <c r="W9246" s="4"/>
      <c r="X9246" s="4"/>
      <c r="Y9246" s="4"/>
      <c r="Z9246" s="4"/>
    </row>
    <row r="9247">
      <c r="A9247" s="2">
        <v>9240.0</v>
      </c>
      <c r="B9247" s="2">
        <v>5.0</v>
      </c>
      <c r="C9247" s="2" t="s">
        <v>13</v>
      </c>
      <c r="D9247" s="5">
        <v>0.5890046296296296</v>
      </c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4"/>
      <c r="U9247" s="4"/>
      <c r="V9247" s="4"/>
      <c r="W9247" s="4"/>
      <c r="X9247" s="4"/>
      <c r="Y9247" s="4"/>
      <c r="Z9247" s="4"/>
    </row>
    <row r="9248">
      <c r="A9248" s="2">
        <v>9241.0</v>
      </c>
      <c r="B9248" s="2">
        <v>4.9</v>
      </c>
      <c r="C9248" s="2" t="s">
        <v>13</v>
      </c>
      <c r="D9248" s="5">
        <v>0.5890162037037037</v>
      </c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4"/>
      <c r="U9248" s="4"/>
      <c r="V9248" s="4"/>
      <c r="W9248" s="4"/>
      <c r="X9248" s="4"/>
      <c r="Y9248" s="4"/>
      <c r="Z9248" s="4"/>
    </row>
    <row r="9249">
      <c r="A9249" s="2">
        <v>9242.0</v>
      </c>
      <c r="B9249" s="2">
        <v>5.0</v>
      </c>
      <c r="C9249" s="2" t="s">
        <v>13</v>
      </c>
      <c r="D9249" s="5">
        <v>0.5890277777777778</v>
      </c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4"/>
      <c r="U9249" s="4"/>
      <c r="V9249" s="4"/>
      <c r="W9249" s="4"/>
      <c r="X9249" s="4"/>
      <c r="Y9249" s="4"/>
      <c r="Z9249" s="4"/>
    </row>
    <row r="9250">
      <c r="A9250" s="2">
        <v>9243.0</v>
      </c>
      <c r="B9250" s="2">
        <v>4.9</v>
      </c>
      <c r="C9250" s="2" t="s">
        <v>13</v>
      </c>
      <c r="D9250" s="5">
        <v>0.5890393518518519</v>
      </c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4"/>
      <c r="U9250" s="4"/>
      <c r="V9250" s="4"/>
      <c r="W9250" s="4"/>
      <c r="X9250" s="4"/>
      <c r="Y9250" s="4"/>
      <c r="Z9250" s="4"/>
    </row>
    <row r="9251">
      <c r="A9251" s="2">
        <v>9244.0</v>
      </c>
      <c r="B9251" s="2">
        <v>5.0</v>
      </c>
      <c r="C9251" s="2" t="s">
        <v>13</v>
      </c>
      <c r="D9251" s="5">
        <v>0.5890509259259259</v>
      </c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4"/>
      <c r="U9251" s="4"/>
      <c r="V9251" s="4"/>
      <c r="W9251" s="4"/>
      <c r="X9251" s="4"/>
      <c r="Y9251" s="4"/>
      <c r="Z9251" s="4"/>
    </row>
    <row r="9252">
      <c r="A9252" s="2">
        <v>9245.0</v>
      </c>
      <c r="B9252" s="2">
        <v>4.9</v>
      </c>
      <c r="C9252" s="2" t="s">
        <v>13</v>
      </c>
      <c r="D9252" s="5">
        <v>0.5890625</v>
      </c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4"/>
      <c r="U9252" s="4"/>
      <c r="V9252" s="4"/>
      <c r="W9252" s="4"/>
      <c r="X9252" s="4"/>
      <c r="Y9252" s="4"/>
      <c r="Z9252" s="4"/>
    </row>
    <row r="9253">
      <c r="A9253" s="2">
        <v>9246.0</v>
      </c>
      <c r="B9253" s="2">
        <v>4.9</v>
      </c>
      <c r="C9253" s="2" t="s">
        <v>13</v>
      </c>
      <c r="D9253" s="5">
        <v>0.5890740740740741</v>
      </c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4"/>
      <c r="U9253" s="4"/>
      <c r="V9253" s="4"/>
      <c r="W9253" s="4"/>
      <c r="X9253" s="4"/>
      <c r="Y9253" s="4"/>
      <c r="Z9253" s="4"/>
    </row>
    <row r="9254">
      <c r="A9254" s="2">
        <v>9247.0</v>
      </c>
      <c r="B9254" s="2">
        <v>4.9</v>
      </c>
      <c r="C9254" s="2" t="s">
        <v>13</v>
      </c>
      <c r="D9254" s="5">
        <v>0.5890856481481481</v>
      </c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4"/>
      <c r="U9254" s="4"/>
      <c r="V9254" s="4"/>
      <c r="W9254" s="4"/>
      <c r="X9254" s="4"/>
      <c r="Y9254" s="4"/>
      <c r="Z9254" s="4"/>
    </row>
    <row r="9255">
      <c r="A9255" s="2">
        <v>9248.0</v>
      </c>
      <c r="B9255" s="2">
        <v>4.8</v>
      </c>
      <c r="C9255" s="2" t="s">
        <v>13</v>
      </c>
      <c r="D9255" s="5">
        <v>0.5890972222222223</v>
      </c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4"/>
      <c r="U9255" s="4"/>
      <c r="V9255" s="4"/>
      <c r="W9255" s="4"/>
      <c r="X9255" s="4"/>
      <c r="Y9255" s="4"/>
      <c r="Z9255" s="4"/>
    </row>
    <row r="9256">
      <c r="A9256" s="2">
        <v>9249.0</v>
      </c>
      <c r="B9256" s="2">
        <v>4.9</v>
      </c>
      <c r="C9256" s="2" t="s">
        <v>13</v>
      </c>
      <c r="D9256" s="5">
        <v>0.5891087962962963</v>
      </c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4"/>
      <c r="U9256" s="4"/>
      <c r="V9256" s="4"/>
      <c r="W9256" s="4"/>
      <c r="X9256" s="4"/>
      <c r="Y9256" s="4"/>
      <c r="Z9256" s="4"/>
    </row>
    <row r="9257">
      <c r="A9257" s="2">
        <v>9250.0</v>
      </c>
      <c r="B9257" s="2">
        <v>4.9</v>
      </c>
      <c r="C9257" s="2" t="s">
        <v>13</v>
      </c>
      <c r="D9257" s="5">
        <v>0.5891203703703703</v>
      </c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4"/>
      <c r="U9257" s="4"/>
      <c r="V9257" s="4"/>
      <c r="W9257" s="4"/>
      <c r="X9257" s="4"/>
      <c r="Y9257" s="4"/>
      <c r="Z9257" s="4"/>
    </row>
    <row r="9258">
      <c r="A9258" s="2">
        <v>9251.0</v>
      </c>
      <c r="B9258" s="2">
        <v>4.9</v>
      </c>
      <c r="C9258" s="2" t="s">
        <v>13</v>
      </c>
      <c r="D9258" s="5">
        <v>0.5891319444444445</v>
      </c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4"/>
      <c r="U9258" s="4"/>
      <c r="V9258" s="4"/>
      <c r="W9258" s="4"/>
      <c r="X9258" s="4"/>
      <c r="Y9258" s="4"/>
      <c r="Z9258" s="4"/>
    </row>
    <row r="9259">
      <c r="A9259" s="2">
        <v>9252.0</v>
      </c>
      <c r="B9259" s="2">
        <v>4.9</v>
      </c>
      <c r="C9259" s="2" t="s">
        <v>13</v>
      </c>
      <c r="D9259" s="5">
        <v>0.5891435185185185</v>
      </c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4"/>
      <c r="U9259" s="4"/>
      <c r="V9259" s="4"/>
      <c r="W9259" s="4"/>
      <c r="X9259" s="4"/>
      <c r="Y9259" s="4"/>
      <c r="Z9259" s="4"/>
    </row>
    <row r="9260">
      <c r="A9260" s="2">
        <v>9253.0</v>
      </c>
      <c r="B9260" s="2">
        <v>5.0</v>
      </c>
      <c r="C9260" s="2" t="s">
        <v>13</v>
      </c>
      <c r="D9260" s="5">
        <v>0.5891550925925926</v>
      </c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4"/>
      <c r="U9260" s="4"/>
      <c r="V9260" s="4"/>
      <c r="W9260" s="4"/>
      <c r="X9260" s="4"/>
      <c r="Y9260" s="4"/>
      <c r="Z9260" s="4"/>
    </row>
    <row r="9261">
      <c r="A9261" s="2">
        <v>9254.0</v>
      </c>
      <c r="B9261" s="2">
        <v>4.9</v>
      </c>
      <c r="C9261" s="2" t="s">
        <v>13</v>
      </c>
      <c r="D9261" s="5">
        <v>0.5891666666666666</v>
      </c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4"/>
      <c r="U9261" s="4"/>
      <c r="V9261" s="4"/>
      <c r="W9261" s="4"/>
      <c r="X9261" s="4"/>
      <c r="Y9261" s="4"/>
      <c r="Z9261" s="4"/>
    </row>
    <row r="9262">
      <c r="A9262" s="2">
        <v>9255.0</v>
      </c>
      <c r="B9262" s="2">
        <v>4.9</v>
      </c>
      <c r="C9262" s="2" t="s">
        <v>13</v>
      </c>
      <c r="D9262" s="5">
        <v>0.5891782407407408</v>
      </c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4"/>
      <c r="U9262" s="4"/>
      <c r="V9262" s="4"/>
      <c r="W9262" s="4"/>
      <c r="X9262" s="4"/>
      <c r="Y9262" s="4"/>
      <c r="Z9262" s="4"/>
    </row>
    <row r="9263">
      <c r="A9263" s="2">
        <v>9256.0</v>
      </c>
      <c r="B9263" s="2">
        <v>4.9</v>
      </c>
      <c r="C9263" s="2" t="s">
        <v>13</v>
      </c>
      <c r="D9263" s="5">
        <v>0.5891898148148148</v>
      </c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4"/>
      <c r="U9263" s="4"/>
      <c r="V9263" s="4"/>
      <c r="W9263" s="4"/>
      <c r="X9263" s="4"/>
      <c r="Y9263" s="4"/>
      <c r="Z9263" s="4"/>
    </row>
    <row r="9264">
      <c r="A9264" s="2">
        <v>9257.0</v>
      </c>
      <c r="B9264" s="2">
        <v>4.8</v>
      </c>
      <c r="C9264" s="2" t="s">
        <v>13</v>
      </c>
      <c r="D9264" s="5">
        <v>0.5892013888888888</v>
      </c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4"/>
      <c r="U9264" s="4"/>
      <c r="V9264" s="4"/>
      <c r="W9264" s="4"/>
      <c r="X9264" s="4"/>
      <c r="Y9264" s="4"/>
      <c r="Z9264" s="4"/>
    </row>
    <row r="9265">
      <c r="A9265" s="2">
        <v>9258.0</v>
      </c>
      <c r="B9265" s="2">
        <v>5.0</v>
      </c>
      <c r="C9265" s="2" t="s">
        <v>13</v>
      </c>
      <c r="D9265" s="5">
        <v>0.589212962962963</v>
      </c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4"/>
      <c r="U9265" s="4"/>
      <c r="V9265" s="4"/>
      <c r="W9265" s="4"/>
      <c r="X9265" s="4"/>
      <c r="Y9265" s="4"/>
      <c r="Z9265" s="4"/>
    </row>
    <row r="9266">
      <c r="A9266" s="2">
        <v>9259.0</v>
      </c>
      <c r="B9266" s="2">
        <v>4.8</v>
      </c>
      <c r="C9266" s="2" t="s">
        <v>13</v>
      </c>
      <c r="D9266" s="5">
        <v>0.589224537037037</v>
      </c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4"/>
      <c r="U9266" s="4"/>
      <c r="V9266" s="4"/>
      <c r="W9266" s="4"/>
      <c r="X9266" s="4"/>
      <c r="Y9266" s="4"/>
      <c r="Z9266" s="4"/>
    </row>
    <row r="9267">
      <c r="A9267" s="2">
        <v>9260.0</v>
      </c>
      <c r="B9267" s="2">
        <v>4.9</v>
      </c>
      <c r="C9267" s="2" t="s">
        <v>13</v>
      </c>
      <c r="D9267" s="5">
        <v>0.5892361111111111</v>
      </c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4"/>
      <c r="U9267" s="4"/>
      <c r="V9267" s="4"/>
      <c r="W9267" s="4"/>
      <c r="X9267" s="4"/>
      <c r="Y9267" s="4"/>
      <c r="Z9267" s="4"/>
    </row>
    <row r="9268">
      <c r="A9268" s="2">
        <v>9261.0</v>
      </c>
      <c r="B9268" s="2">
        <v>4.8</v>
      </c>
      <c r="C9268" s="2" t="s">
        <v>13</v>
      </c>
      <c r="D9268" s="5">
        <v>0.5892476851851852</v>
      </c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4"/>
      <c r="U9268" s="4"/>
      <c r="V9268" s="4"/>
      <c r="W9268" s="4"/>
      <c r="X9268" s="4"/>
      <c r="Y9268" s="4"/>
      <c r="Z9268" s="4"/>
    </row>
    <row r="9269">
      <c r="A9269" s="2">
        <v>9262.0</v>
      </c>
      <c r="B9269" s="2">
        <v>4.9</v>
      </c>
      <c r="C9269" s="2" t="s">
        <v>13</v>
      </c>
      <c r="D9269" s="5">
        <v>0.5892592592592593</v>
      </c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4"/>
      <c r="U9269" s="4"/>
      <c r="V9269" s="4"/>
      <c r="W9269" s="4"/>
      <c r="X9269" s="4"/>
      <c r="Y9269" s="4"/>
      <c r="Z9269" s="4"/>
    </row>
    <row r="9270">
      <c r="A9270" s="2">
        <v>9263.0</v>
      </c>
      <c r="B9270" s="2">
        <v>4.9</v>
      </c>
      <c r="C9270" s="2" t="s">
        <v>13</v>
      </c>
      <c r="D9270" s="5">
        <v>0.5892708333333333</v>
      </c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4"/>
      <c r="U9270" s="4"/>
      <c r="V9270" s="4"/>
      <c r="W9270" s="4"/>
      <c r="X9270" s="4"/>
      <c r="Y9270" s="4"/>
      <c r="Z9270" s="4"/>
    </row>
    <row r="9271">
      <c r="A9271" s="2">
        <v>9264.0</v>
      </c>
      <c r="B9271" s="2">
        <v>4.8</v>
      </c>
      <c r="C9271" s="2" t="s">
        <v>13</v>
      </c>
      <c r="D9271" s="5">
        <v>0.5892824074074074</v>
      </c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4"/>
      <c r="U9271" s="4"/>
      <c r="V9271" s="4"/>
      <c r="W9271" s="4"/>
      <c r="X9271" s="4"/>
      <c r="Y9271" s="4"/>
      <c r="Z9271" s="4"/>
    </row>
    <row r="9272">
      <c r="A9272" s="2">
        <v>9265.0</v>
      </c>
      <c r="B9272" s="2">
        <v>5.0</v>
      </c>
      <c r="C9272" s="2" t="s">
        <v>13</v>
      </c>
      <c r="D9272" s="5">
        <v>0.5892939814814815</v>
      </c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4"/>
      <c r="U9272" s="4"/>
      <c r="V9272" s="4"/>
      <c r="W9272" s="4"/>
      <c r="X9272" s="4"/>
      <c r="Y9272" s="4"/>
      <c r="Z9272" s="4"/>
    </row>
    <row r="9273">
      <c r="A9273" s="2">
        <v>9266.0</v>
      </c>
      <c r="B9273" s="2">
        <v>4.9</v>
      </c>
      <c r="C9273" s="2" t="s">
        <v>13</v>
      </c>
      <c r="D9273" s="5">
        <v>0.5893055555555555</v>
      </c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4"/>
      <c r="U9273" s="4"/>
      <c r="V9273" s="4"/>
      <c r="W9273" s="4"/>
      <c r="X9273" s="4"/>
      <c r="Y9273" s="4"/>
      <c r="Z9273" s="4"/>
    </row>
    <row r="9274">
      <c r="A9274" s="2">
        <v>9267.0</v>
      </c>
      <c r="B9274" s="2">
        <v>4.9</v>
      </c>
      <c r="C9274" s="2" t="s">
        <v>13</v>
      </c>
      <c r="D9274" s="5">
        <v>0.5893171296296297</v>
      </c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4"/>
      <c r="U9274" s="4"/>
      <c r="V9274" s="4"/>
      <c r="W9274" s="4"/>
      <c r="X9274" s="4"/>
      <c r="Y9274" s="4"/>
      <c r="Z9274" s="4"/>
    </row>
    <row r="9275">
      <c r="A9275" s="2">
        <v>9268.0</v>
      </c>
      <c r="B9275" s="2">
        <v>4.9</v>
      </c>
      <c r="C9275" s="2" t="s">
        <v>13</v>
      </c>
      <c r="D9275" s="5">
        <v>0.5893287037037037</v>
      </c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4"/>
      <c r="U9275" s="4"/>
      <c r="V9275" s="4"/>
      <c r="W9275" s="4"/>
      <c r="X9275" s="4"/>
      <c r="Y9275" s="4"/>
      <c r="Z9275" s="4"/>
    </row>
    <row r="9276">
      <c r="A9276" s="2">
        <v>9269.0</v>
      </c>
      <c r="B9276" s="2">
        <v>4.9</v>
      </c>
      <c r="C9276" s="2" t="s">
        <v>13</v>
      </c>
      <c r="D9276" s="5">
        <v>0.5893402777777778</v>
      </c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4"/>
      <c r="U9276" s="4"/>
      <c r="V9276" s="4"/>
      <c r="W9276" s="4"/>
      <c r="X9276" s="4"/>
      <c r="Y9276" s="4"/>
      <c r="Z9276" s="4"/>
    </row>
    <row r="9277">
      <c r="A9277" s="2">
        <v>9270.0</v>
      </c>
      <c r="B9277" s="2">
        <v>4.9</v>
      </c>
      <c r="C9277" s="2" t="s">
        <v>13</v>
      </c>
      <c r="D9277" s="5">
        <v>0.5893518518518519</v>
      </c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</row>
    <row r="9278">
      <c r="A9278" s="2">
        <v>9271.0</v>
      </c>
      <c r="B9278" s="2">
        <v>4.9</v>
      </c>
      <c r="C9278" s="2" t="s">
        <v>13</v>
      </c>
      <c r="D9278" s="5">
        <v>0.5893634259259259</v>
      </c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4"/>
      <c r="U9278" s="4"/>
      <c r="V9278" s="4"/>
      <c r="W9278" s="4"/>
      <c r="X9278" s="4"/>
      <c r="Y9278" s="4"/>
      <c r="Z9278" s="4"/>
    </row>
    <row r="9279">
      <c r="A9279" s="2">
        <v>9272.0</v>
      </c>
      <c r="B9279" s="2">
        <v>4.9</v>
      </c>
      <c r="C9279" s="2" t="s">
        <v>13</v>
      </c>
      <c r="D9279" s="5">
        <v>0.589375</v>
      </c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4"/>
      <c r="U9279" s="4"/>
      <c r="V9279" s="4"/>
      <c r="W9279" s="4"/>
      <c r="X9279" s="4"/>
      <c r="Y9279" s="4"/>
      <c r="Z9279" s="4"/>
    </row>
    <row r="9280">
      <c r="A9280" s="2">
        <v>9273.0</v>
      </c>
      <c r="B9280" s="2">
        <v>4.9</v>
      </c>
      <c r="C9280" s="2" t="s">
        <v>13</v>
      </c>
      <c r="D9280" s="5">
        <v>0.589386574074074</v>
      </c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4"/>
      <c r="U9280" s="4"/>
      <c r="V9280" s="4"/>
      <c r="W9280" s="4"/>
      <c r="X9280" s="4"/>
      <c r="Y9280" s="4"/>
      <c r="Z9280" s="4"/>
    </row>
    <row r="9281">
      <c r="A9281" s="2">
        <v>9274.0</v>
      </c>
      <c r="B9281" s="2">
        <v>4.9</v>
      </c>
      <c r="C9281" s="2" t="s">
        <v>13</v>
      </c>
      <c r="D9281" s="5">
        <v>0.5893981481481482</v>
      </c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4"/>
      <c r="U9281" s="4"/>
      <c r="V9281" s="4"/>
      <c r="W9281" s="4"/>
      <c r="X9281" s="4"/>
      <c r="Y9281" s="4"/>
      <c r="Z9281" s="4"/>
    </row>
    <row r="9282">
      <c r="A9282" s="2">
        <v>9275.0</v>
      </c>
      <c r="B9282" s="2">
        <v>4.9</v>
      </c>
      <c r="C9282" s="2" t="s">
        <v>13</v>
      </c>
      <c r="D9282" s="5">
        <v>0.5894097222222222</v>
      </c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4"/>
      <c r="U9282" s="4"/>
      <c r="V9282" s="4"/>
      <c r="W9282" s="4"/>
      <c r="X9282" s="4"/>
      <c r="Y9282" s="4"/>
      <c r="Z9282" s="4"/>
    </row>
    <row r="9283">
      <c r="A9283" s="2">
        <v>9276.0</v>
      </c>
      <c r="B9283" s="2">
        <v>4.9</v>
      </c>
      <c r="C9283" s="2" t="s">
        <v>13</v>
      </c>
      <c r="D9283" s="5">
        <v>0.5894212962962962</v>
      </c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4"/>
      <c r="U9283" s="4"/>
      <c r="V9283" s="4"/>
      <c r="W9283" s="4"/>
      <c r="X9283" s="4"/>
      <c r="Y9283" s="4"/>
      <c r="Z9283" s="4"/>
    </row>
    <row r="9284">
      <c r="A9284" s="2">
        <v>9277.0</v>
      </c>
      <c r="B9284" s="2">
        <v>5.0</v>
      </c>
      <c r="C9284" s="2" t="s">
        <v>13</v>
      </c>
      <c r="D9284" s="5">
        <v>0.5894328703703704</v>
      </c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4"/>
      <c r="U9284" s="4"/>
      <c r="V9284" s="4"/>
      <c r="W9284" s="4"/>
      <c r="X9284" s="4"/>
      <c r="Y9284" s="4"/>
      <c r="Z9284" s="4"/>
    </row>
    <row r="9285">
      <c r="A9285" s="2">
        <v>9278.0</v>
      </c>
      <c r="B9285" s="2">
        <v>4.8</v>
      </c>
      <c r="C9285" s="2" t="s">
        <v>13</v>
      </c>
      <c r="D9285" s="5">
        <v>0.5894444444444444</v>
      </c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4"/>
      <c r="U9285" s="4"/>
      <c r="V9285" s="4"/>
      <c r="W9285" s="4"/>
      <c r="X9285" s="4"/>
      <c r="Y9285" s="4"/>
      <c r="Z9285" s="4"/>
    </row>
    <row r="9286">
      <c r="A9286" s="2">
        <v>9279.0</v>
      </c>
      <c r="B9286" s="2">
        <v>5.1</v>
      </c>
      <c r="C9286" s="2" t="s">
        <v>13</v>
      </c>
      <c r="D9286" s="5">
        <v>0.5894560185185185</v>
      </c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4"/>
      <c r="U9286" s="4"/>
      <c r="V9286" s="4"/>
      <c r="W9286" s="4"/>
      <c r="X9286" s="4"/>
      <c r="Y9286" s="4"/>
      <c r="Z9286" s="4"/>
    </row>
    <row r="9287">
      <c r="A9287" s="2">
        <v>9280.0</v>
      </c>
      <c r="B9287" s="2">
        <v>4.9</v>
      </c>
      <c r="C9287" s="2" t="s">
        <v>13</v>
      </c>
      <c r="D9287" s="5">
        <v>0.5894675925925926</v>
      </c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4"/>
      <c r="U9287" s="4"/>
      <c r="V9287" s="4"/>
      <c r="W9287" s="4"/>
      <c r="X9287" s="4"/>
      <c r="Y9287" s="4"/>
      <c r="Z9287" s="4"/>
    </row>
    <row r="9288">
      <c r="A9288" s="2">
        <v>9281.0</v>
      </c>
      <c r="B9288" s="2">
        <v>4.9</v>
      </c>
      <c r="C9288" s="2" t="s">
        <v>13</v>
      </c>
      <c r="D9288" s="5">
        <v>0.5894791666666667</v>
      </c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4"/>
      <c r="U9288" s="4"/>
      <c r="V9288" s="4"/>
      <c r="W9288" s="4"/>
      <c r="X9288" s="4"/>
      <c r="Y9288" s="4"/>
      <c r="Z9288" s="4"/>
    </row>
    <row r="9289">
      <c r="A9289" s="2">
        <v>9282.0</v>
      </c>
      <c r="B9289" s="2">
        <v>4.8</v>
      </c>
      <c r="C9289" s="2" t="s">
        <v>13</v>
      </c>
      <c r="D9289" s="5">
        <v>0.5894907407407407</v>
      </c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4"/>
      <c r="U9289" s="4"/>
      <c r="V9289" s="4"/>
      <c r="W9289" s="4"/>
      <c r="X9289" s="4"/>
      <c r="Y9289" s="4"/>
      <c r="Z9289" s="4"/>
    </row>
    <row r="9290">
      <c r="A9290" s="2">
        <v>9283.0</v>
      </c>
      <c r="B9290" s="2">
        <v>4.9</v>
      </c>
      <c r="C9290" s="2" t="s">
        <v>13</v>
      </c>
      <c r="D9290" s="5">
        <v>0.5895023148148149</v>
      </c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4"/>
      <c r="U9290" s="4"/>
      <c r="V9290" s="4"/>
      <c r="W9290" s="4"/>
      <c r="X9290" s="4"/>
      <c r="Y9290" s="4"/>
      <c r="Z9290" s="4"/>
    </row>
    <row r="9291">
      <c r="A9291" s="2">
        <v>9284.0</v>
      </c>
      <c r="B9291" s="2">
        <v>4.9</v>
      </c>
      <c r="C9291" s="2" t="s">
        <v>13</v>
      </c>
      <c r="D9291" s="5">
        <v>0.5895138888888889</v>
      </c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4"/>
      <c r="U9291" s="4"/>
      <c r="V9291" s="4"/>
      <c r="W9291" s="4"/>
      <c r="X9291" s="4"/>
      <c r="Y9291" s="4"/>
      <c r="Z9291" s="4"/>
    </row>
    <row r="9292">
      <c r="A9292" s="2">
        <v>9285.0</v>
      </c>
      <c r="B9292" s="2">
        <v>4.9</v>
      </c>
      <c r="C9292" s="2" t="s">
        <v>13</v>
      </c>
      <c r="D9292" s="5">
        <v>0.5895254629629629</v>
      </c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4"/>
      <c r="U9292" s="4"/>
      <c r="V9292" s="4"/>
      <c r="W9292" s="4"/>
      <c r="X9292" s="4"/>
      <c r="Y9292" s="4"/>
      <c r="Z9292" s="4"/>
    </row>
    <row r="9293">
      <c r="A9293" s="2">
        <v>9286.0</v>
      </c>
      <c r="B9293" s="2">
        <v>4.9</v>
      </c>
      <c r="C9293" s="2" t="s">
        <v>13</v>
      </c>
      <c r="D9293" s="5">
        <v>0.5895370370370371</v>
      </c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4"/>
      <c r="U9293" s="4"/>
      <c r="V9293" s="4"/>
      <c r="W9293" s="4"/>
      <c r="X9293" s="4"/>
      <c r="Y9293" s="4"/>
      <c r="Z9293" s="4"/>
    </row>
    <row r="9294">
      <c r="A9294" s="2">
        <v>9287.0</v>
      </c>
      <c r="B9294" s="2">
        <v>4.8</v>
      </c>
      <c r="C9294" s="2" t="s">
        <v>13</v>
      </c>
      <c r="D9294" s="5">
        <v>0.5895486111111111</v>
      </c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4"/>
      <c r="U9294" s="4"/>
      <c r="V9294" s="4"/>
      <c r="W9294" s="4"/>
      <c r="X9294" s="4"/>
      <c r="Y9294" s="4"/>
      <c r="Z9294" s="4"/>
    </row>
    <row r="9295">
      <c r="A9295" s="2">
        <v>9288.0</v>
      </c>
      <c r="B9295" s="2">
        <v>5.0</v>
      </c>
      <c r="C9295" s="2" t="s">
        <v>13</v>
      </c>
      <c r="D9295" s="5">
        <v>0.5895601851851852</v>
      </c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4"/>
      <c r="U9295" s="4"/>
      <c r="V9295" s="4"/>
      <c r="W9295" s="4"/>
      <c r="X9295" s="4"/>
      <c r="Y9295" s="4"/>
      <c r="Z9295" s="4"/>
    </row>
    <row r="9296">
      <c r="A9296" s="2">
        <v>9289.0</v>
      </c>
      <c r="B9296" s="2">
        <v>4.8</v>
      </c>
      <c r="C9296" s="2" t="s">
        <v>13</v>
      </c>
      <c r="D9296" s="5">
        <v>0.5895717592592593</v>
      </c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4"/>
      <c r="U9296" s="4"/>
      <c r="V9296" s="4"/>
      <c r="W9296" s="4"/>
      <c r="X9296" s="4"/>
      <c r="Y9296" s="4"/>
      <c r="Z9296" s="4"/>
    </row>
    <row r="9297">
      <c r="A9297" s="2">
        <v>9290.0</v>
      </c>
      <c r="B9297" s="2">
        <v>4.9</v>
      </c>
      <c r="C9297" s="2" t="s">
        <v>13</v>
      </c>
      <c r="D9297" s="5">
        <v>0.5895833333333333</v>
      </c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4"/>
      <c r="U9297" s="4"/>
      <c r="V9297" s="4"/>
      <c r="W9297" s="4"/>
      <c r="X9297" s="4"/>
      <c r="Y9297" s="4"/>
      <c r="Z9297" s="4"/>
    </row>
    <row r="9298">
      <c r="A9298" s="2">
        <v>9291.0</v>
      </c>
      <c r="B9298" s="2">
        <v>4.9</v>
      </c>
      <c r="C9298" s="2" t="s">
        <v>13</v>
      </c>
      <c r="D9298" s="5">
        <v>0.5895949074074074</v>
      </c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4"/>
      <c r="U9298" s="4"/>
      <c r="V9298" s="4"/>
      <c r="W9298" s="4"/>
      <c r="X9298" s="4"/>
      <c r="Y9298" s="4"/>
      <c r="Z9298" s="4"/>
    </row>
    <row r="9299">
      <c r="A9299" s="2">
        <v>9292.0</v>
      </c>
      <c r="B9299" s="2">
        <v>4.9</v>
      </c>
      <c r="C9299" s="2" t="s">
        <v>13</v>
      </c>
      <c r="D9299" s="5">
        <v>0.5896064814814815</v>
      </c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4"/>
      <c r="U9299" s="4"/>
      <c r="V9299" s="4"/>
      <c r="W9299" s="4"/>
      <c r="X9299" s="4"/>
      <c r="Y9299" s="4"/>
      <c r="Z9299" s="4"/>
    </row>
    <row r="9300">
      <c r="A9300" s="2">
        <v>9293.0</v>
      </c>
      <c r="B9300" s="2">
        <v>4.9</v>
      </c>
      <c r="C9300" s="2" t="s">
        <v>13</v>
      </c>
      <c r="D9300" s="5">
        <v>0.5896180555555556</v>
      </c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4"/>
      <c r="U9300" s="4"/>
      <c r="V9300" s="4"/>
      <c r="W9300" s="4"/>
      <c r="X9300" s="4"/>
      <c r="Y9300" s="4"/>
      <c r="Z9300" s="4"/>
    </row>
    <row r="9301">
      <c r="A9301" s="2">
        <v>9294.0</v>
      </c>
      <c r="B9301" s="2">
        <v>4.9</v>
      </c>
      <c r="C9301" s="2" t="s">
        <v>13</v>
      </c>
      <c r="D9301" s="5">
        <v>0.5896296296296296</v>
      </c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4"/>
      <c r="U9301" s="4"/>
      <c r="V9301" s="4"/>
      <c r="W9301" s="4"/>
      <c r="X9301" s="4"/>
      <c r="Y9301" s="4"/>
      <c r="Z9301" s="4"/>
    </row>
    <row r="9302">
      <c r="A9302" s="2">
        <v>9295.0</v>
      </c>
      <c r="B9302" s="2">
        <v>4.9</v>
      </c>
      <c r="C9302" s="2" t="s">
        <v>13</v>
      </c>
      <c r="D9302" s="5">
        <v>0.5896412037037037</v>
      </c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4"/>
      <c r="U9302" s="4"/>
      <c r="V9302" s="4"/>
      <c r="W9302" s="4"/>
      <c r="X9302" s="4"/>
      <c r="Y9302" s="4"/>
      <c r="Z9302" s="4"/>
    </row>
    <row r="9303">
      <c r="A9303" s="2">
        <v>9296.0</v>
      </c>
      <c r="B9303" s="2">
        <v>4.9</v>
      </c>
      <c r="C9303" s="2" t="s">
        <v>13</v>
      </c>
      <c r="D9303" s="5">
        <v>0.5896527777777778</v>
      </c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4"/>
      <c r="U9303" s="4"/>
      <c r="V9303" s="4"/>
      <c r="W9303" s="4"/>
      <c r="X9303" s="4"/>
      <c r="Y9303" s="4"/>
      <c r="Z9303" s="4"/>
    </row>
    <row r="9304">
      <c r="A9304" s="2">
        <v>9297.0</v>
      </c>
      <c r="B9304" s="2">
        <v>4.9</v>
      </c>
      <c r="C9304" s="2" t="s">
        <v>13</v>
      </c>
      <c r="D9304" s="5">
        <v>0.5896643518518518</v>
      </c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4"/>
      <c r="U9304" s="4"/>
      <c r="V9304" s="4"/>
      <c r="W9304" s="4"/>
      <c r="X9304" s="4"/>
      <c r="Y9304" s="4"/>
      <c r="Z9304" s="4"/>
    </row>
    <row r="9305">
      <c r="A9305" s="2">
        <v>9298.0</v>
      </c>
      <c r="B9305" s="2">
        <v>4.8</v>
      </c>
      <c r="C9305" s="2" t="s">
        <v>13</v>
      </c>
      <c r="D9305" s="5">
        <v>0.5896759259259259</v>
      </c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4"/>
      <c r="U9305" s="4"/>
      <c r="V9305" s="4"/>
      <c r="W9305" s="4"/>
      <c r="X9305" s="4"/>
      <c r="Y9305" s="4"/>
      <c r="Z9305" s="4"/>
    </row>
    <row r="9306">
      <c r="A9306" s="2">
        <v>9299.0</v>
      </c>
      <c r="B9306" s="2">
        <v>4.9</v>
      </c>
      <c r="C9306" s="2" t="s">
        <v>13</v>
      </c>
      <c r="D9306" s="5">
        <v>0.5896875</v>
      </c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4"/>
      <c r="U9306" s="4"/>
      <c r="V9306" s="4"/>
      <c r="W9306" s="4"/>
      <c r="X9306" s="4"/>
      <c r="Y9306" s="4"/>
      <c r="Z9306" s="4"/>
    </row>
    <row r="9307">
      <c r="A9307" s="2">
        <v>9300.0</v>
      </c>
      <c r="B9307" s="2">
        <v>4.8</v>
      </c>
      <c r="C9307" s="2" t="s">
        <v>13</v>
      </c>
      <c r="D9307" s="5">
        <v>0.5896990740740741</v>
      </c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4"/>
      <c r="U9307" s="4"/>
      <c r="V9307" s="4"/>
      <c r="W9307" s="4"/>
      <c r="X9307" s="4"/>
      <c r="Y9307" s="4"/>
      <c r="Z9307" s="4"/>
    </row>
    <row r="9308">
      <c r="A9308" s="2">
        <v>9301.0</v>
      </c>
      <c r="B9308" s="2">
        <v>4.8</v>
      </c>
      <c r="C9308" s="2" t="s">
        <v>13</v>
      </c>
      <c r="D9308" s="5">
        <v>0.5897106481481481</v>
      </c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4"/>
      <c r="U9308" s="4"/>
      <c r="V9308" s="4"/>
      <c r="W9308" s="4"/>
      <c r="X9308" s="4"/>
      <c r="Y9308" s="4"/>
      <c r="Z9308" s="4"/>
    </row>
    <row r="9309">
      <c r="A9309" s="2">
        <v>9302.0</v>
      </c>
      <c r="B9309" s="2">
        <v>4.8</v>
      </c>
      <c r="C9309" s="2" t="s">
        <v>13</v>
      </c>
      <c r="D9309" s="5">
        <v>0.5897222222222223</v>
      </c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4"/>
      <c r="U9309" s="4"/>
      <c r="V9309" s="4"/>
      <c r="W9309" s="4"/>
      <c r="X9309" s="4"/>
      <c r="Y9309" s="4"/>
      <c r="Z9309" s="4"/>
    </row>
    <row r="9310">
      <c r="A9310" s="2">
        <v>9303.0</v>
      </c>
      <c r="B9310" s="2">
        <v>4.9</v>
      </c>
      <c r="C9310" s="2" t="s">
        <v>13</v>
      </c>
      <c r="D9310" s="5">
        <v>0.5897337962962963</v>
      </c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4"/>
      <c r="U9310" s="4"/>
      <c r="V9310" s="4"/>
      <c r="W9310" s="4"/>
      <c r="X9310" s="4"/>
      <c r="Y9310" s="4"/>
      <c r="Z9310" s="4"/>
    </row>
    <row r="9311">
      <c r="A9311" s="2">
        <v>9304.0</v>
      </c>
      <c r="B9311" s="2">
        <v>4.9</v>
      </c>
      <c r="C9311" s="2" t="s">
        <v>13</v>
      </c>
      <c r="D9311" s="5">
        <v>0.5897453703703703</v>
      </c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4"/>
      <c r="U9311" s="4"/>
      <c r="V9311" s="4"/>
      <c r="W9311" s="4"/>
      <c r="X9311" s="4"/>
      <c r="Y9311" s="4"/>
      <c r="Z9311" s="4"/>
    </row>
    <row r="9312">
      <c r="A9312" s="2">
        <v>9305.0</v>
      </c>
      <c r="B9312" s="2">
        <v>4.9</v>
      </c>
      <c r="C9312" s="2" t="s">
        <v>13</v>
      </c>
      <c r="D9312" s="5">
        <v>0.5897569444444445</v>
      </c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4"/>
      <c r="U9312" s="4"/>
      <c r="V9312" s="4"/>
      <c r="W9312" s="4"/>
      <c r="X9312" s="4"/>
      <c r="Y9312" s="4"/>
      <c r="Z9312" s="4"/>
    </row>
    <row r="9313">
      <c r="A9313" s="2">
        <v>9306.0</v>
      </c>
      <c r="B9313" s="2">
        <v>4.9</v>
      </c>
      <c r="C9313" s="2" t="s">
        <v>13</v>
      </c>
      <c r="D9313" s="5">
        <v>0.5897685185185185</v>
      </c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4"/>
      <c r="U9313" s="4"/>
      <c r="V9313" s="4"/>
      <c r="W9313" s="4"/>
      <c r="X9313" s="4"/>
      <c r="Y9313" s="4"/>
      <c r="Z9313" s="4"/>
    </row>
    <row r="9314">
      <c r="A9314" s="2">
        <v>9307.0</v>
      </c>
      <c r="B9314" s="2">
        <v>4.8</v>
      </c>
      <c r="C9314" s="2" t="s">
        <v>13</v>
      </c>
      <c r="D9314" s="5">
        <v>0.5897800925925926</v>
      </c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4"/>
      <c r="U9314" s="4"/>
      <c r="V9314" s="4"/>
      <c r="W9314" s="4"/>
      <c r="X9314" s="4"/>
      <c r="Y9314" s="4"/>
      <c r="Z9314" s="4"/>
    </row>
    <row r="9315">
      <c r="A9315" s="2">
        <v>9308.0</v>
      </c>
      <c r="B9315" s="2">
        <v>5.0</v>
      </c>
      <c r="C9315" s="2" t="s">
        <v>13</v>
      </c>
      <c r="D9315" s="5">
        <v>0.5897916666666667</v>
      </c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4"/>
      <c r="U9315" s="4"/>
      <c r="V9315" s="4"/>
      <c r="W9315" s="4"/>
      <c r="X9315" s="4"/>
      <c r="Y9315" s="4"/>
      <c r="Z9315" s="4"/>
    </row>
    <row r="9316">
      <c r="A9316" s="2">
        <v>9309.0</v>
      </c>
      <c r="B9316" s="2">
        <v>4.9</v>
      </c>
      <c r="C9316" s="2" t="s">
        <v>13</v>
      </c>
      <c r="D9316" s="5">
        <v>0.5898032407407408</v>
      </c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4"/>
      <c r="U9316" s="4"/>
      <c r="V9316" s="4"/>
      <c r="W9316" s="4"/>
      <c r="X9316" s="4"/>
      <c r="Y9316" s="4"/>
      <c r="Z9316" s="4"/>
    </row>
    <row r="9317">
      <c r="A9317" s="2">
        <v>9310.0</v>
      </c>
      <c r="B9317" s="2">
        <v>4.9</v>
      </c>
      <c r="C9317" s="2" t="s">
        <v>13</v>
      </c>
      <c r="D9317" s="5">
        <v>0.5898148148148148</v>
      </c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4"/>
      <c r="U9317" s="4"/>
      <c r="V9317" s="4"/>
      <c r="W9317" s="4"/>
      <c r="X9317" s="4"/>
      <c r="Y9317" s="4"/>
      <c r="Z9317" s="4"/>
    </row>
    <row r="9318">
      <c r="A9318" s="2">
        <v>9311.0</v>
      </c>
      <c r="B9318" s="2">
        <v>4.9</v>
      </c>
      <c r="C9318" s="2" t="s">
        <v>13</v>
      </c>
      <c r="D9318" s="5">
        <v>0.5898263888888889</v>
      </c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4"/>
      <c r="U9318" s="4"/>
      <c r="V9318" s="4"/>
      <c r="W9318" s="4"/>
      <c r="X9318" s="4"/>
      <c r="Y9318" s="4"/>
      <c r="Z9318" s="4"/>
    </row>
    <row r="9319">
      <c r="A9319" s="2">
        <v>9312.0</v>
      </c>
      <c r="B9319" s="2">
        <v>4.9</v>
      </c>
      <c r="C9319" s="2" t="s">
        <v>13</v>
      </c>
      <c r="D9319" s="5">
        <v>0.589837962962963</v>
      </c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4"/>
      <c r="U9319" s="4"/>
      <c r="V9319" s="4"/>
      <c r="W9319" s="4"/>
      <c r="X9319" s="4"/>
      <c r="Y9319" s="4"/>
      <c r="Z9319" s="4"/>
    </row>
    <row r="9320">
      <c r="A9320" s="2">
        <v>9313.0</v>
      </c>
      <c r="B9320" s="2">
        <v>4.9</v>
      </c>
      <c r="C9320" s="2" t="s">
        <v>13</v>
      </c>
      <c r="D9320" s="5">
        <v>0.589849537037037</v>
      </c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4"/>
      <c r="U9320" s="4"/>
      <c r="V9320" s="4"/>
      <c r="W9320" s="4"/>
      <c r="X9320" s="4"/>
      <c r="Y9320" s="4"/>
      <c r="Z9320" s="4"/>
    </row>
    <row r="9321">
      <c r="A9321" s="2">
        <v>9314.0</v>
      </c>
      <c r="B9321" s="2">
        <v>4.9</v>
      </c>
      <c r="C9321" s="2" t="s">
        <v>13</v>
      </c>
      <c r="D9321" s="5">
        <v>0.5898611111111111</v>
      </c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4"/>
      <c r="U9321" s="4"/>
      <c r="V9321" s="4"/>
      <c r="W9321" s="4"/>
      <c r="X9321" s="4"/>
      <c r="Y9321" s="4"/>
      <c r="Z9321" s="4"/>
    </row>
    <row r="9322">
      <c r="A9322" s="2">
        <v>9315.0</v>
      </c>
      <c r="B9322" s="2">
        <v>4.8</v>
      </c>
      <c r="C9322" s="2" t="s">
        <v>13</v>
      </c>
      <c r="D9322" s="5">
        <v>0.5898726851851852</v>
      </c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4"/>
      <c r="U9322" s="4"/>
      <c r="V9322" s="4"/>
      <c r="W9322" s="4"/>
      <c r="X9322" s="4"/>
      <c r="Y9322" s="4"/>
      <c r="Z9322" s="4"/>
    </row>
    <row r="9323">
      <c r="A9323" s="2">
        <v>9316.0</v>
      </c>
      <c r="B9323" s="2">
        <v>5.0</v>
      </c>
      <c r="C9323" s="2" t="s">
        <v>13</v>
      </c>
      <c r="D9323" s="5">
        <v>0.5898842592592592</v>
      </c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4"/>
      <c r="U9323" s="4"/>
      <c r="V9323" s="4"/>
      <c r="W9323" s="4"/>
      <c r="X9323" s="4"/>
      <c r="Y9323" s="4"/>
      <c r="Z9323" s="4"/>
    </row>
    <row r="9324">
      <c r="A9324" s="2">
        <v>9317.0</v>
      </c>
      <c r="B9324" s="2">
        <v>4.9</v>
      </c>
      <c r="C9324" s="2" t="s">
        <v>13</v>
      </c>
      <c r="D9324" s="5">
        <v>0.5898958333333333</v>
      </c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4"/>
      <c r="U9324" s="4"/>
      <c r="V9324" s="4"/>
      <c r="W9324" s="4"/>
      <c r="X9324" s="4"/>
      <c r="Y9324" s="4"/>
      <c r="Z9324" s="4"/>
    </row>
    <row r="9325">
      <c r="A9325" s="2">
        <v>9318.0</v>
      </c>
      <c r="B9325" s="2">
        <v>4.9</v>
      </c>
      <c r="C9325" s="2" t="s">
        <v>13</v>
      </c>
      <c r="D9325" s="5">
        <v>0.5899074074074074</v>
      </c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4"/>
      <c r="U9325" s="4"/>
      <c r="V9325" s="4"/>
      <c r="W9325" s="4"/>
      <c r="X9325" s="4"/>
      <c r="Y9325" s="4"/>
      <c r="Z9325" s="4"/>
    </row>
    <row r="9326">
      <c r="A9326" s="2">
        <v>9319.0</v>
      </c>
      <c r="B9326" s="2">
        <v>4.8</v>
      </c>
      <c r="C9326" s="2" t="s">
        <v>13</v>
      </c>
      <c r="D9326" s="5">
        <v>0.5899189814814815</v>
      </c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4"/>
      <c r="U9326" s="4"/>
      <c r="V9326" s="4"/>
      <c r="W9326" s="4"/>
      <c r="X9326" s="4"/>
      <c r="Y9326" s="4"/>
      <c r="Z9326" s="4"/>
    </row>
    <row r="9327">
      <c r="A9327" s="2">
        <v>9320.0</v>
      </c>
      <c r="B9327" s="2">
        <v>4.9</v>
      </c>
      <c r="C9327" s="2" t="s">
        <v>13</v>
      </c>
      <c r="D9327" s="5">
        <v>0.5899305555555555</v>
      </c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</row>
    <row r="9328">
      <c r="A9328" s="2">
        <v>9321.0</v>
      </c>
      <c r="B9328" s="2">
        <v>4.9</v>
      </c>
      <c r="C9328" s="2" t="s">
        <v>13</v>
      </c>
      <c r="D9328" s="5">
        <v>0.5899421296296297</v>
      </c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4"/>
      <c r="U9328" s="4"/>
      <c r="V9328" s="4"/>
      <c r="W9328" s="4"/>
      <c r="X9328" s="4"/>
      <c r="Y9328" s="4"/>
      <c r="Z9328" s="4"/>
    </row>
    <row r="9329">
      <c r="A9329" s="2">
        <v>9322.0</v>
      </c>
      <c r="B9329" s="2">
        <v>4.9</v>
      </c>
      <c r="C9329" s="2" t="s">
        <v>13</v>
      </c>
      <c r="D9329" s="5">
        <v>0.5899537037037037</v>
      </c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4"/>
      <c r="U9329" s="4"/>
      <c r="V9329" s="4"/>
      <c r="W9329" s="4"/>
      <c r="X9329" s="4"/>
      <c r="Y9329" s="4"/>
      <c r="Z9329" s="4"/>
    </row>
    <row r="9330">
      <c r="A9330" s="2">
        <v>9323.0</v>
      </c>
      <c r="B9330" s="2">
        <v>4.8</v>
      </c>
      <c r="C9330" s="2" t="s">
        <v>13</v>
      </c>
      <c r="D9330" s="5">
        <v>0.5899652777777777</v>
      </c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4"/>
      <c r="U9330" s="4"/>
      <c r="V9330" s="4"/>
      <c r="W9330" s="4"/>
      <c r="X9330" s="4"/>
      <c r="Y9330" s="4"/>
      <c r="Z9330" s="4"/>
    </row>
    <row r="9331">
      <c r="A9331" s="2">
        <v>9324.0</v>
      </c>
      <c r="B9331" s="2">
        <v>4.9</v>
      </c>
      <c r="C9331" s="2" t="s">
        <v>13</v>
      </c>
      <c r="D9331" s="5">
        <v>0.5899768518518519</v>
      </c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4"/>
      <c r="U9331" s="4"/>
      <c r="V9331" s="4"/>
      <c r="W9331" s="4"/>
      <c r="X9331" s="4"/>
      <c r="Y9331" s="4"/>
      <c r="Z9331" s="4"/>
    </row>
    <row r="9332">
      <c r="A9332" s="2">
        <v>9325.0</v>
      </c>
      <c r="B9332" s="2">
        <v>4.9</v>
      </c>
      <c r="C9332" s="2" t="s">
        <v>13</v>
      </c>
      <c r="D9332" s="5">
        <v>0.5899884259259259</v>
      </c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4"/>
      <c r="U9332" s="4"/>
      <c r="V9332" s="4"/>
      <c r="W9332" s="4"/>
      <c r="X9332" s="4"/>
      <c r="Y9332" s="4"/>
      <c r="Z9332" s="4"/>
    </row>
    <row r="9333">
      <c r="A9333" s="2">
        <v>9326.0</v>
      </c>
      <c r="B9333" s="2">
        <v>5.0</v>
      </c>
      <c r="C9333" s="2" t="s">
        <v>13</v>
      </c>
      <c r="D9333" s="5">
        <v>0.59</v>
      </c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4"/>
      <c r="U9333" s="4"/>
      <c r="V9333" s="4"/>
      <c r="W9333" s="4"/>
      <c r="X9333" s="4"/>
      <c r="Y9333" s="4"/>
      <c r="Z9333" s="4"/>
    </row>
    <row r="9334">
      <c r="A9334" s="2">
        <v>9327.0</v>
      </c>
      <c r="B9334" s="2">
        <v>4.9</v>
      </c>
      <c r="C9334" s="2" t="s">
        <v>13</v>
      </c>
      <c r="D9334" s="5">
        <v>0.5900115740740741</v>
      </c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4"/>
      <c r="U9334" s="4"/>
      <c r="V9334" s="4"/>
      <c r="W9334" s="4"/>
      <c r="X9334" s="4"/>
      <c r="Y9334" s="4"/>
      <c r="Z9334" s="4"/>
    </row>
    <row r="9335">
      <c r="A9335" s="2">
        <v>9328.0</v>
      </c>
      <c r="B9335" s="2">
        <v>4.9</v>
      </c>
      <c r="C9335" s="2" t="s">
        <v>13</v>
      </c>
      <c r="D9335" s="5">
        <v>0.5900231481481482</v>
      </c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4"/>
      <c r="U9335" s="4"/>
      <c r="V9335" s="4"/>
      <c r="W9335" s="4"/>
      <c r="X9335" s="4"/>
      <c r="Y9335" s="4"/>
      <c r="Z9335" s="4"/>
    </row>
    <row r="9336">
      <c r="A9336" s="2">
        <v>9329.0</v>
      </c>
      <c r="B9336" s="2">
        <v>4.9</v>
      </c>
      <c r="C9336" s="2" t="s">
        <v>13</v>
      </c>
      <c r="D9336" s="5">
        <v>0.5900347222222222</v>
      </c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4"/>
      <c r="U9336" s="4"/>
      <c r="V9336" s="4"/>
      <c r="W9336" s="4"/>
      <c r="X9336" s="4"/>
      <c r="Y9336" s="4"/>
      <c r="Z9336" s="4"/>
    </row>
    <row r="9337">
      <c r="A9337" s="2">
        <v>9330.0</v>
      </c>
      <c r="B9337" s="2">
        <v>4.9</v>
      </c>
      <c r="C9337" s="2" t="s">
        <v>13</v>
      </c>
      <c r="D9337" s="5">
        <v>0.5900462962962963</v>
      </c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4"/>
      <c r="U9337" s="4"/>
      <c r="V9337" s="4"/>
      <c r="W9337" s="4"/>
      <c r="X9337" s="4"/>
      <c r="Y9337" s="4"/>
      <c r="Z9337" s="4"/>
    </row>
    <row r="9338">
      <c r="A9338" s="2">
        <v>9331.0</v>
      </c>
      <c r="B9338" s="2">
        <v>4.8</v>
      </c>
      <c r="C9338" s="2" t="s">
        <v>13</v>
      </c>
      <c r="D9338" s="5">
        <v>0.5900578703703704</v>
      </c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4"/>
      <c r="U9338" s="4"/>
      <c r="V9338" s="4"/>
      <c r="W9338" s="4"/>
      <c r="X9338" s="4"/>
      <c r="Y9338" s="4"/>
      <c r="Z9338" s="4"/>
    </row>
    <row r="9339">
      <c r="A9339" s="2">
        <v>9332.0</v>
      </c>
      <c r="B9339" s="2">
        <v>4.9</v>
      </c>
      <c r="C9339" s="2" t="s">
        <v>13</v>
      </c>
      <c r="D9339" s="5">
        <v>0.5900694444444444</v>
      </c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4"/>
      <c r="U9339" s="4"/>
      <c r="V9339" s="4"/>
      <c r="W9339" s="4"/>
      <c r="X9339" s="4"/>
      <c r="Y9339" s="4"/>
      <c r="Z9339" s="4"/>
    </row>
    <row r="9340">
      <c r="A9340" s="2">
        <v>9333.0</v>
      </c>
      <c r="B9340" s="2">
        <v>4.9</v>
      </c>
      <c r="C9340" s="2" t="s">
        <v>13</v>
      </c>
      <c r="D9340" s="5">
        <v>0.5900810185185185</v>
      </c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4"/>
      <c r="U9340" s="4"/>
      <c r="V9340" s="4"/>
      <c r="W9340" s="4"/>
      <c r="X9340" s="4"/>
      <c r="Y9340" s="4"/>
      <c r="Z9340" s="4"/>
    </row>
    <row r="9341">
      <c r="A9341" s="2">
        <v>9334.0</v>
      </c>
      <c r="B9341" s="2">
        <v>4.9</v>
      </c>
      <c r="C9341" s="2" t="s">
        <v>13</v>
      </c>
      <c r="D9341" s="5">
        <v>0.5900925925925926</v>
      </c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4"/>
      <c r="U9341" s="4"/>
      <c r="V9341" s="4"/>
      <c r="W9341" s="4"/>
      <c r="X9341" s="4"/>
      <c r="Y9341" s="4"/>
      <c r="Z9341" s="4"/>
    </row>
    <row r="9342">
      <c r="A9342" s="2">
        <v>9335.0</v>
      </c>
      <c r="B9342" s="2">
        <v>4.9</v>
      </c>
      <c r="C9342" s="2" t="s">
        <v>13</v>
      </c>
      <c r="D9342" s="5">
        <v>0.5901041666666667</v>
      </c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4"/>
      <c r="U9342" s="4"/>
      <c r="V9342" s="4"/>
      <c r="W9342" s="4"/>
      <c r="X9342" s="4"/>
      <c r="Y9342" s="4"/>
      <c r="Z9342" s="4"/>
    </row>
    <row r="9343">
      <c r="A9343" s="2">
        <v>9336.0</v>
      </c>
      <c r="B9343" s="2">
        <v>4.9</v>
      </c>
      <c r="C9343" s="2" t="s">
        <v>13</v>
      </c>
      <c r="D9343" s="5">
        <v>0.5901157407407407</v>
      </c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4"/>
      <c r="U9343" s="4"/>
      <c r="V9343" s="4"/>
      <c r="W9343" s="4"/>
      <c r="X9343" s="4"/>
      <c r="Y9343" s="4"/>
      <c r="Z9343" s="4"/>
    </row>
    <row r="9344">
      <c r="A9344" s="2">
        <v>9337.0</v>
      </c>
      <c r="B9344" s="2">
        <v>4.9</v>
      </c>
      <c r="C9344" s="2" t="s">
        <v>13</v>
      </c>
      <c r="D9344" s="5">
        <v>0.5901273148148148</v>
      </c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4"/>
      <c r="U9344" s="4"/>
      <c r="V9344" s="4"/>
      <c r="W9344" s="4"/>
      <c r="X9344" s="4"/>
      <c r="Y9344" s="4"/>
      <c r="Z9344" s="4"/>
    </row>
    <row r="9345">
      <c r="A9345" s="2">
        <v>9338.0</v>
      </c>
      <c r="B9345" s="2">
        <v>5.0</v>
      </c>
      <c r="C9345" s="2" t="s">
        <v>13</v>
      </c>
      <c r="D9345" s="5">
        <v>0.5901388888888889</v>
      </c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4"/>
      <c r="U9345" s="4"/>
      <c r="V9345" s="4"/>
      <c r="W9345" s="4"/>
      <c r="X9345" s="4"/>
      <c r="Y9345" s="4"/>
      <c r="Z9345" s="4"/>
    </row>
    <row r="9346">
      <c r="A9346" s="2">
        <v>9339.0</v>
      </c>
      <c r="B9346" s="2">
        <v>4.9</v>
      </c>
      <c r="C9346" s="2" t="s">
        <v>13</v>
      </c>
      <c r="D9346" s="5">
        <v>0.5901504629629629</v>
      </c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4"/>
      <c r="U9346" s="4"/>
      <c r="V9346" s="4"/>
      <c r="W9346" s="4"/>
      <c r="X9346" s="4"/>
      <c r="Y9346" s="4"/>
      <c r="Z9346" s="4"/>
    </row>
    <row r="9347">
      <c r="A9347" s="2">
        <v>9340.0</v>
      </c>
      <c r="B9347" s="2">
        <v>4.9</v>
      </c>
      <c r="C9347" s="2" t="s">
        <v>13</v>
      </c>
      <c r="D9347" s="5">
        <v>0.5901620370370371</v>
      </c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4"/>
      <c r="U9347" s="4"/>
      <c r="V9347" s="4"/>
      <c r="W9347" s="4"/>
      <c r="X9347" s="4"/>
      <c r="Y9347" s="4"/>
      <c r="Z9347" s="4"/>
    </row>
    <row r="9348">
      <c r="A9348" s="2">
        <v>9341.0</v>
      </c>
      <c r="B9348" s="2">
        <v>4.9</v>
      </c>
      <c r="C9348" s="2" t="s">
        <v>13</v>
      </c>
      <c r="D9348" s="5">
        <v>0.5901736111111111</v>
      </c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4"/>
      <c r="U9348" s="4"/>
      <c r="V9348" s="4"/>
      <c r="W9348" s="4"/>
      <c r="X9348" s="4"/>
      <c r="Y9348" s="4"/>
      <c r="Z9348" s="4"/>
    </row>
    <row r="9349">
      <c r="A9349" s="2">
        <v>9342.0</v>
      </c>
      <c r="B9349" s="2">
        <v>4.9</v>
      </c>
      <c r="C9349" s="2" t="s">
        <v>13</v>
      </c>
      <c r="D9349" s="5">
        <v>0.5901851851851851</v>
      </c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4"/>
      <c r="U9349" s="4"/>
      <c r="V9349" s="4"/>
      <c r="W9349" s="4"/>
      <c r="X9349" s="4"/>
      <c r="Y9349" s="4"/>
      <c r="Z9349" s="4"/>
    </row>
    <row r="9350">
      <c r="A9350" s="2">
        <v>9343.0</v>
      </c>
      <c r="B9350" s="2">
        <v>4.9</v>
      </c>
      <c r="C9350" s="2" t="s">
        <v>13</v>
      </c>
      <c r="D9350" s="5">
        <v>0.5901967592592593</v>
      </c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4"/>
      <c r="U9350" s="4"/>
      <c r="V9350" s="4"/>
      <c r="W9350" s="4"/>
      <c r="X9350" s="4"/>
      <c r="Y9350" s="4"/>
      <c r="Z9350" s="4"/>
    </row>
    <row r="9351">
      <c r="A9351" s="2">
        <v>9344.0</v>
      </c>
      <c r="B9351" s="2">
        <v>4.9</v>
      </c>
      <c r="C9351" s="2" t="s">
        <v>13</v>
      </c>
      <c r="D9351" s="5">
        <v>0.5902083333333333</v>
      </c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4"/>
      <c r="U9351" s="4"/>
      <c r="V9351" s="4"/>
      <c r="W9351" s="4"/>
      <c r="X9351" s="4"/>
      <c r="Y9351" s="4"/>
      <c r="Z9351" s="4"/>
    </row>
    <row r="9352">
      <c r="A9352" s="2">
        <v>9345.0</v>
      </c>
      <c r="B9352" s="2">
        <v>4.9</v>
      </c>
      <c r="C9352" s="2" t="s">
        <v>13</v>
      </c>
      <c r="D9352" s="5">
        <v>0.5902199074074074</v>
      </c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4"/>
      <c r="U9352" s="4"/>
      <c r="V9352" s="4"/>
      <c r="W9352" s="4"/>
      <c r="X9352" s="4"/>
      <c r="Y9352" s="4"/>
      <c r="Z9352" s="4"/>
    </row>
    <row r="9353">
      <c r="A9353" s="2">
        <v>9346.0</v>
      </c>
      <c r="B9353" s="2">
        <v>4.9</v>
      </c>
      <c r="C9353" s="2" t="s">
        <v>13</v>
      </c>
      <c r="D9353" s="5">
        <v>0.5902314814814815</v>
      </c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4"/>
      <c r="U9353" s="4"/>
      <c r="V9353" s="4"/>
      <c r="W9353" s="4"/>
      <c r="X9353" s="4"/>
      <c r="Y9353" s="4"/>
      <c r="Z9353" s="4"/>
    </row>
    <row r="9354">
      <c r="A9354" s="2">
        <v>9347.0</v>
      </c>
      <c r="B9354" s="2">
        <v>4.8</v>
      </c>
      <c r="C9354" s="2" t="s">
        <v>13</v>
      </c>
      <c r="D9354" s="5">
        <v>0.5902430555555556</v>
      </c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4"/>
      <c r="U9354" s="4"/>
      <c r="V9354" s="4"/>
      <c r="W9354" s="4"/>
      <c r="X9354" s="4"/>
      <c r="Y9354" s="4"/>
      <c r="Z9354" s="4"/>
    </row>
    <row r="9355">
      <c r="A9355" s="2">
        <v>9348.0</v>
      </c>
      <c r="B9355" s="2">
        <v>4.9</v>
      </c>
      <c r="C9355" s="2" t="s">
        <v>13</v>
      </c>
      <c r="D9355" s="5">
        <v>0.5902546296296296</v>
      </c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4"/>
      <c r="U9355" s="4"/>
      <c r="V9355" s="4"/>
      <c r="W9355" s="4"/>
      <c r="X9355" s="4"/>
      <c r="Y9355" s="4"/>
      <c r="Z9355" s="4"/>
    </row>
    <row r="9356">
      <c r="A9356" s="2">
        <v>9349.0</v>
      </c>
      <c r="B9356" s="2">
        <v>4.9</v>
      </c>
      <c r="C9356" s="2" t="s">
        <v>13</v>
      </c>
      <c r="D9356" s="5">
        <v>0.5902662037037038</v>
      </c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4"/>
      <c r="U9356" s="4"/>
      <c r="V9356" s="4"/>
      <c r="W9356" s="4"/>
      <c r="X9356" s="4"/>
      <c r="Y9356" s="4"/>
      <c r="Z9356" s="4"/>
    </row>
    <row r="9357">
      <c r="A9357" s="2">
        <v>9350.0</v>
      </c>
      <c r="B9357" s="2">
        <v>4.8</v>
      </c>
      <c r="C9357" s="2" t="s">
        <v>13</v>
      </c>
      <c r="D9357" s="5">
        <v>0.5902777777777778</v>
      </c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4"/>
      <c r="U9357" s="4"/>
      <c r="V9357" s="4"/>
      <c r="W9357" s="4"/>
      <c r="X9357" s="4"/>
      <c r="Y9357" s="4"/>
      <c r="Z9357" s="4"/>
    </row>
    <row r="9358">
      <c r="A9358" s="2">
        <v>9351.0</v>
      </c>
      <c r="B9358" s="2">
        <v>5.0</v>
      </c>
      <c r="C9358" s="2" t="s">
        <v>13</v>
      </c>
      <c r="D9358" s="5">
        <v>0.5902893518518518</v>
      </c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4"/>
      <c r="U9358" s="4"/>
      <c r="V9358" s="4"/>
      <c r="W9358" s="4"/>
      <c r="X9358" s="4"/>
      <c r="Y9358" s="4"/>
      <c r="Z9358" s="4"/>
    </row>
    <row r="9359">
      <c r="A9359" s="2">
        <v>9352.0</v>
      </c>
      <c r="B9359" s="2">
        <v>4.8</v>
      </c>
      <c r="C9359" s="2" t="s">
        <v>13</v>
      </c>
      <c r="D9359" s="5">
        <v>0.590300925925926</v>
      </c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4"/>
      <c r="U9359" s="4"/>
      <c r="V9359" s="4"/>
      <c r="W9359" s="4"/>
      <c r="X9359" s="4"/>
      <c r="Y9359" s="4"/>
      <c r="Z9359" s="4"/>
    </row>
    <row r="9360">
      <c r="A9360" s="2">
        <v>9353.0</v>
      </c>
      <c r="B9360" s="2">
        <v>5.0</v>
      </c>
      <c r="C9360" s="2" t="s">
        <v>13</v>
      </c>
      <c r="D9360" s="5">
        <v>0.5903125</v>
      </c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4"/>
      <c r="U9360" s="4"/>
      <c r="V9360" s="4"/>
      <c r="W9360" s="4"/>
      <c r="X9360" s="4"/>
      <c r="Y9360" s="4"/>
      <c r="Z9360" s="4"/>
    </row>
    <row r="9361">
      <c r="A9361" s="2">
        <v>9354.0</v>
      </c>
      <c r="B9361" s="2">
        <v>4.9</v>
      </c>
      <c r="C9361" s="2" t="s">
        <v>13</v>
      </c>
      <c r="D9361" s="5">
        <v>0.5903240740740741</v>
      </c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4"/>
      <c r="U9361" s="4"/>
      <c r="V9361" s="4"/>
      <c r="W9361" s="4"/>
      <c r="X9361" s="4"/>
      <c r="Y9361" s="4"/>
      <c r="Z9361" s="4"/>
    </row>
    <row r="9362">
      <c r="A9362" s="2">
        <v>9355.0</v>
      </c>
      <c r="B9362" s="2">
        <v>4.9</v>
      </c>
      <c r="C9362" s="2" t="s">
        <v>13</v>
      </c>
      <c r="D9362" s="5">
        <v>0.5903356481481481</v>
      </c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4"/>
      <c r="U9362" s="4"/>
      <c r="V9362" s="4"/>
      <c r="W9362" s="4"/>
      <c r="X9362" s="4"/>
      <c r="Y9362" s="4"/>
      <c r="Z9362" s="4"/>
    </row>
    <row r="9363">
      <c r="A9363" s="2">
        <v>9356.0</v>
      </c>
      <c r="B9363" s="2">
        <v>4.9</v>
      </c>
      <c r="C9363" s="2" t="s">
        <v>13</v>
      </c>
      <c r="D9363" s="5">
        <v>0.5903472222222222</v>
      </c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4"/>
      <c r="U9363" s="4"/>
      <c r="V9363" s="4"/>
      <c r="W9363" s="4"/>
      <c r="X9363" s="4"/>
      <c r="Y9363" s="4"/>
      <c r="Z9363" s="4"/>
    </row>
    <row r="9364">
      <c r="A9364" s="2">
        <v>9357.0</v>
      </c>
      <c r="B9364" s="2">
        <v>4.8</v>
      </c>
      <c r="C9364" s="2" t="s">
        <v>13</v>
      </c>
      <c r="D9364" s="5">
        <v>0.5903587962962963</v>
      </c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4"/>
      <c r="U9364" s="4"/>
      <c r="V9364" s="4"/>
      <c r="W9364" s="4"/>
      <c r="X9364" s="4"/>
      <c r="Y9364" s="4"/>
      <c r="Z9364" s="4"/>
    </row>
    <row r="9365">
      <c r="A9365" s="2">
        <v>9358.0</v>
      </c>
      <c r="B9365" s="2">
        <v>4.9</v>
      </c>
      <c r="C9365" s="2" t="s">
        <v>13</v>
      </c>
      <c r="D9365" s="5">
        <v>0.5903703703703703</v>
      </c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4"/>
      <c r="U9365" s="4"/>
      <c r="V9365" s="4"/>
      <c r="W9365" s="4"/>
      <c r="X9365" s="4"/>
      <c r="Y9365" s="4"/>
      <c r="Z9365" s="4"/>
    </row>
    <row r="9366">
      <c r="A9366" s="2">
        <v>9359.0</v>
      </c>
      <c r="B9366" s="2">
        <v>5.0</v>
      </c>
      <c r="C9366" s="2" t="s">
        <v>13</v>
      </c>
      <c r="D9366" s="5">
        <v>0.5903819444444445</v>
      </c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4"/>
      <c r="U9366" s="4"/>
      <c r="V9366" s="4"/>
      <c r="W9366" s="4"/>
      <c r="X9366" s="4"/>
      <c r="Y9366" s="4"/>
      <c r="Z9366" s="4"/>
    </row>
    <row r="9367">
      <c r="A9367" s="2">
        <v>9360.0</v>
      </c>
      <c r="B9367" s="2">
        <v>4.9</v>
      </c>
      <c r="C9367" s="2" t="s">
        <v>13</v>
      </c>
      <c r="D9367" s="5">
        <v>0.5903935185185185</v>
      </c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4"/>
      <c r="U9367" s="4"/>
      <c r="V9367" s="4"/>
      <c r="W9367" s="4"/>
      <c r="X9367" s="4"/>
      <c r="Y9367" s="4"/>
      <c r="Z9367" s="4"/>
    </row>
    <row r="9368">
      <c r="A9368" s="2">
        <v>9361.0</v>
      </c>
      <c r="B9368" s="2">
        <v>5.0</v>
      </c>
      <c r="C9368" s="2" t="s">
        <v>13</v>
      </c>
      <c r="D9368" s="5">
        <v>0.5904050925925926</v>
      </c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4"/>
      <c r="U9368" s="4"/>
      <c r="V9368" s="4"/>
      <c r="W9368" s="4"/>
      <c r="X9368" s="4"/>
      <c r="Y9368" s="4"/>
      <c r="Z9368" s="4"/>
    </row>
    <row r="9369">
      <c r="A9369" s="2">
        <v>9362.0</v>
      </c>
      <c r="B9369" s="2">
        <v>4.9</v>
      </c>
      <c r="C9369" s="2" t="s">
        <v>13</v>
      </c>
      <c r="D9369" s="5">
        <v>0.5904166666666667</v>
      </c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4"/>
      <c r="U9369" s="4"/>
      <c r="V9369" s="4"/>
      <c r="W9369" s="4"/>
      <c r="X9369" s="4"/>
      <c r="Y9369" s="4"/>
      <c r="Z9369" s="4"/>
    </row>
    <row r="9370">
      <c r="A9370" s="2">
        <v>9363.0</v>
      </c>
      <c r="B9370" s="2">
        <v>4.9</v>
      </c>
      <c r="C9370" s="2" t="s">
        <v>13</v>
      </c>
      <c r="D9370" s="5">
        <v>0.5904282407407407</v>
      </c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4"/>
      <c r="U9370" s="4"/>
      <c r="V9370" s="4"/>
      <c r="W9370" s="4"/>
      <c r="X9370" s="4"/>
      <c r="Y9370" s="4"/>
      <c r="Z9370" s="4"/>
    </row>
    <row r="9371">
      <c r="A9371" s="2">
        <v>9364.0</v>
      </c>
      <c r="B9371" s="2">
        <v>4.9</v>
      </c>
      <c r="C9371" s="2" t="s">
        <v>13</v>
      </c>
      <c r="D9371" s="5">
        <v>0.5904398148148148</v>
      </c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4"/>
      <c r="U9371" s="4"/>
      <c r="V9371" s="4"/>
      <c r="W9371" s="4"/>
      <c r="X9371" s="4"/>
      <c r="Y9371" s="4"/>
      <c r="Z9371" s="4"/>
    </row>
    <row r="9372">
      <c r="A9372" s="2">
        <v>9365.0</v>
      </c>
      <c r="B9372" s="2">
        <v>5.0</v>
      </c>
      <c r="C9372" s="2" t="s">
        <v>13</v>
      </c>
      <c r="D9372" s="5">
        <v>0.5904513888888889</v>
      </c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4"/>
      <c r="U9372" s="4"/>
      <c r="V9372" s="4"/>
      <c r="W9372" s="4"/>
      <c r="X9372" s="4"/>
      <c r="Y9372" s="4"/>
      <c r="Z9372" s="4"/>
    </row>
    <row r="9373">
      <c r="A9373" s="2">
        <v>9366.0</v>
      </c>
      <c r="B9373" s="2">
        <v>4.9</v>
      </c>
      <c r="C9373" s="2" t="s">
        <v>13</v>
      </c>
      <c r="D9373" s="5">
        <v>0.590462962962963</v>
      </c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4"/>
      <c r="U9373" s="4"/>
      <c r="V9373" s="4"/>
      <c r="W9373" s="4"/>
      <c r="X9373" s="4"/>
      <c r="Y9373" s="4"/>
      <c r="Z9373" s="4"/>
    </row>
    <row r="9374">
      <c r="A9374" s="2">
        <v>9367.0</v>
      </c>
      <c r="B9374" s="2">
        <v>4.9</v>
      </c>
      <c r="C9374" s="2" t="s">
        <v>13</v>
      </c>
      <c r="D9374" s="5">
        <v>0.590474537037037</v>
      </c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4"/>
      <c r="U9374" s="4"/>
      <c r="V9374" s="4"/>
      <c r="W9374" s="4"/>
      <c r="X9374" s="4"/>
      <c r="Y9374" s="4"/>
      <c r="Z9374" s="4"/>
    </row>
    <row r="9375">
      <c r="A9375" s="2">
        <v>9368.0</v>
      </c>
      <c r="B9375" s="2">
        <v>4.9</v>
      </c>
      <c r="C9375" s="2" t="s">
        <v>13</v>
      </c>
      <c r="D9375" s="5">
        <v>0.5904861111111112</v>
      </c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4"/>
      <c r="U9375" s="4"/>
      <c r="V9375" s="4"/>
      <c r="W9375" s="4"/>
      <c r="X9375" s="4"/>
      <c r="Y9375" s="4"/>
      <c r="Z9375" s="4"/>
    </row>
    <row r="9376">
      <c r="A9376" s="2">
        <v>9369.0</v>
      </c>
      <c r="B9376" s="2">
        <v>4.9</v>
      </c>
      <c r="C9376" s="2" t="s">
        <v>13</v>
      </c>
      <c r="D9376" s="5">
        <v>0.5904976851851852</v>
      </c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4"/>
      <c r="U9376" s="4"/>
      <c r="V9376" s="4"/>
      <c r="W9376" s="4"/>
      <c r="X9376" s="4"/>
      <c r="Y9376" s="4"/>
      <c r="Z9376" s="4"/>
    </row>
    <row r="9377">
      <c r="A9377" s="2">
        <v>9370.0</v>
      </c>
      <c r="B9377" s="2">
        <v>4.9</v>
      </c>
      <c r="C9377" s="2" t="s">
        <v>13</v>
      </c>
      <c r="D9377" s="5">
        <v>0.5905092592592592</v>
      </c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4"/>
      <c r="U9377" s="4"/>
      <c r="V9377" s="4"/>
      <c r="W9377" s="4"/>
      <c r="X9377" s="4"/>
      <c r="Y9377" s="4"/>
      <c r="Z9377" s="4"/>
    </row>
    <row r="9378">
      <c r="A9378" s="2">
        <v>9371.0</v>
      </c>
      <c r="B9378" s="2">
        <v>4.8</v>
      </c>
      <c r="C9378" s="2" t="s">
        <v>13</v>
      </c>
      <c r="D9378" s="5">
        <v>0.5905208333333334</v>
      </c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4"/>
      <c r="U9378" s="4"/>
      <c r="V9378" s="4"/>
      <c r="W9378" s="4"/>
      <c r="X9378" s="4"/>
      <c r="Y9378" s="4"/>
      <c r="Z9378" s="4"/>
    </row>
    <row r="9379">
      <c r="A9379" s="2">
        <v>9372.0</v>
      </c>
      <c r="B9379" s="2">
        <v>4.9</v>
      </c>
      <c r="C9379" s="2" t="s">
        <v>13</v>
      </c>
      <c r="D9379" s="5">
        <v>0.5905324074074074</v>
      </c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4"/>
      <c r="U9379" s="4"/>
      <c r="V9379" s="4"/>
      <c r="W9379" s="4"/>
      <c r="X9379" s="4"/>
      <c r="Y9379" s="4"/>
      <c r="Z9379" s="4"/>
    </row>
    <row r="9380">
      <c r="A9380" s="2">
        <v>9373.0</v>
      </c>
      <c r="B9380" s="2">
        <v>5.0</v>
      </c>
      <c r="C9380" s="2" t="s">
        <v>13</v>
      </c>
      <c r="D9380" s="5">
        <v>0.5905439814814815</v>
      </c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4"/>
      <c r="U9380" s="4"/>
      <c r="V9380" s="4"/>
      <c r="W9380" s="4"/>
      <c r="X9380" s="4"/>
      <c r="Y9380" s="4"/>
      <c r="Z9380" s="4"/>
    </row>
    <row r="9381">
      <c r="A9381" s="2">
        <v>9374.0</v>
      </c>
      <c r="B9381" s="2">
        <v>4.9</v>
      </c>
      <c r="C9381" s="2" t="s">
        <v>13</v>
      </c>
      <c r="D9381" s="5">
        <v>0.5905555555555555</v>
      </c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4"/>
      <c r="U9381" s="4"/>
      <c r="V9381" s="4"/>
      <c r="W9381" s="4"/>
      <c r="X9381" s="4"/>
      <c r="Y9381" s="4"/>
      <c r="Z9381" s="4"/>
    </row>
    <row r="9382">
      <c r="A9382" s="2">
        <v>9375.0</v>
      </c>
      <c r="B9382" s="2">
        <v>4.9</v>
      </c>
      <c r="C9382" s="2" t="s">
        <v>13</v>
      </c>
      <c r="D9382" s="5">
        <v>0.5905671296296297</v>
      </c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4"/>
      <c r="U9382" s="4"/>
      <c r="V9382" s="4"/>
      <c r="W9382" s="4"/>
      <c r="X9382" s="4"/>
      <c r="Y9382" s="4"/>
      <c r="Z9382" s="4"/>
    </row>
    <row r="9383">
      <c r="A9383" s="2">
        <v>9376.0</v>
      </c>
      <c r="B9383" s="2">
        <v>4.9</v>
      </c>
      <c r="C9383" s="2" t="s">
        <v>13</v>
      </c>
      <c r="D9383" s="5">
        <v>0.5905787037037037</v>
      </c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4"/>
      <c r="U9383" s="4"/>
      <c r="V9383" s="4"/>
      <c r="W9383" s="4"/>
      <c r="X9383" s="4"/>
      <c r="Y9383" s="4"/>
      <c r="Z9383" s="4"/>
    </row>
    <row r="9384">
      <c r="A9384" s="2">
        <v>9377.0</v>
      </c>
      <c r="B9384" s="2">
        <v>4.9</v>
      </c>
      <c r="C9384" s="2" t="s">
        <v>13</v>
      </c>
      <c r="D9384" s="5">
        <v>0.5905902777777777</v>
      </c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4"/>
      <c r="U9384" s="4"/>
      <c r="V9384" s="4"/>
      <c r="W9384" s="4"/>
      <c r="X9384" s="4"/>
      <c r="Y9384" s="4"/>
      <c r="Z9384" s="4"/>
    </row>
    <row r="9385">
      <c r="A9385" s="2">
        <v>9378.0</v>
      </c>
      <c r="B9385" s="2">
        <v>4.9</v>
      </c>
      <c r="C9385" s="2" t="s">
        <v>13</v>
      </c>
      <c r="D9385" s="5">
        <v>0.5906018518518519</v>
      </c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4"/>
      <c r="U9385" s="4"/>
      <c r="V9385" s="4"/>
      <c r="W9385" s="4"/>
      <c r="X9385" s="4"/>
      <c r="Y9385" s="4"/>
      <c r="Z9385" s="4"/>
    </row>
    <row r="9386">
      <c r="A9386" s="2">
        <v>9379.0</v>
      </c>
      <c r="B9386" s="2">
        <v>4.8</v>
      </c>
      <c r="C9386" s="2" t="s">
        <v>13</v>
      </c>
      <c r="D9386" s="5">
        <v>0.5906134259259259</v>
      </c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4"/>
      <c r="U9386" s="4"/>
      <c r="V9386" s="4"/>
      <c r="W9386" s="4"/>
      <c r="X9386" s="4"/>
      <c r="Y9386" s="4"/>
      <c r="Z9386" s="4"/>
    </row>
    <row r="9387">
      <c r="A9387" s="2">
        <v>9380.0</v>
      </c>
      <c r="B9387" s="2">
        <v>4.9</v>
      </c>
      <c r="C9387" s="2" t="s">
        <v>13</v>
      </c>
      <c r="D9387" s="5">
        <v>0.590625</v>
      </c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4"/>
      <c r="U9387" s="4"/>
      <c r="V9387" s="4"/>
      <c r="W9387" s="4"/>
      <c r="X9387" s="4"/>
      <c r="Y9387" s="4"/>
      <c r="Z9387" s="4"/>
    </row>
    <row r="9388">
      <c r="A9388" s="2">
        <v>9381.0</v>
      </c>
      <c r="B9388" s="2">
        <v>4.9</v>
      </c>
      <c r="C9388" s="2" t="s">
        <v>13</v>
      </c>
      <c r="D9388" s="5">
        <v>0.5906365740740741</v>
      </c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4"/>
      <c r="U9388" s="4"/>
      <c r="V9388" s="4"/>
      <c r="W9388" s="4"/>
      <c r="X9388" s="4"/>
      <c r="Y9388" s="4"/>
      <c r="Z9388" s="4"/>
    </row>
    <row r="9389">
      <c r="A9389" s="2">
        <v>9382.0</v>
      </c>
      <c r="B9389" s="2">
        <v>4.8</v>
      </c>
      <c r="C9389" s="2" t="s">
        <v>13</v>
      </c>
      <c r="D9389" s="5">
        <v>0.5906481481481481</v>
      </c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4"/>
      <c r="U9389" s="4"/>
      <c r="V9389" s="4"/>
      <c r="W9389" s="4"/>
      <c r="X9389" s="4"/>
      <c r="Y9389" s="4"/>
      <c r="Z9389" s="4"/>
    </row>
    <row r="9390">
      <c r="A9390" s="2">
        <v>9383.0</v>
      </c>
      <c r="B9390" s="2">
        <v>4.9</v>
      </c>
      <c r="C9390" s="2" t="s">
        <v>13</v>
      </c>
      <c r="D9390" s="5">
        <v>0.5906597222222222</v>
      </c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4"/>
      <c r="U9390" s="4"/>
      <c r="V9390" s="4"/>
      <c r="W9390" s="4"/>
      <c r="X9390" s="4"/>
      <c r="Y9390" s="4"/>
      <c r="Z9390" s="4"/>
    </row>
    <row r="9391">
      <c r="A9391" s="2">
        <v>9384.0</v>
      </c>
      <c r="B9391" s="2">
        <v>4.9</v>
      </c>
      <c r="C9391" s="2" t="s">
        <v>13</v>
      </c>
      <c r="D9391" s="5">
        <v>0.5906712962962963</v>
      </c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4"/>
      <c r="U9391" s="4"/>
      <c r="V9391" s="4"/>
      <c r="W9391" s="4"/>
      <c r="X9391" s="4"/>
      <c r="Y9391" s="4"/>
      <c r="Z9391" s="4"/>
    </row>
    <row r="9392">
      <c r="A9392" s="2">
        <v>9385.0</v>
      </c>
      <c r="B9392" s="2">
        <v>4.9</v>
      </c>
      <c r="C9392" s="2" t="s">
        <v>13</v>
      </c>
      <c r="D9392" s="5">
        <v>0.5906828703703704</v>
      </c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4"/>
      <c r="U9392" s="4"/>
      <c r="V9392" s="4"/>
      <c r="W9392" s="4"/>
      <c r="X9392" s="4"/>
      <c r="Y9392" s="4"/>
      <c r="Z9392" s="4"/>
    </row>
    <row r="9393">
      <c r="A9393" s="2">
        <v>9386.0</v>
      </c>
      <c r="B9393" s="2">
        <v>5.0</v>
      </c>
      <c r="C9393" s="2" t="s">
        <v>13</v>
      </c>
      <c r="D9393" s="5">
        <v>0.5906944444444444</v>
      </c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4"/>
      <c r="U9393" s="4"/>
      <c r="V9393" s="4"/>
      <c r="W9393" s="4"/>
      <c r="X9393" s="4"/>
      <c r="Y9393" s="4"/>
      <c r="Z9393" s="4"/>
    </row>
    <row r="9394">
      <c r="A9394" s="2">
        <v>9387.0</v>
      </c>
      <c r="B9394" s="2">
        <v>4.9</v>
      </c>
      <c r="C9394" s="2" t="s">
        <v>13</v>
      </c>
      <c r="D9394" s="5">
        <v>0.5907060185185186</v>
      </c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4"/>
      <c r="U9394" s="4"/>
      <c r="V9394" s="4"/>
      <c r="W9394" s="4"/>
      <c r="X9394" s="4"/>
      <c r="Y9394" s="4"/>
      <c r="Z9394" s="4"/>
    </row>
    <row r="9395">
      <c r="A9395" s="2">
        <v>9388.0</v>
      </c>
      <c r="B9395" s="2">
        <v>4.9</v>
      </c>
      <c r="C9395" s="2" t="s">
        <v>13</v>
      </c>
      <c r="D9395" s="5">
        <v>0.5907175925925926</v>
      </c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4"/>
      <c r="U9395" s="4"/>
      <c r="V9395" s="4"/>
      <c r="W9395" s="4"/>
      <c r="X9395" s="4"/>
      <c r="Y9395" s="4"/>
      <c r="Z9395" s="4"/>
    </row>
    <row r="9396">
      <c r="A9396" s="2">
        <v>9389.0</v>
      </c>
      <c r="B9396" s="2">
        <v>4.9</v>
      </c>
      <c r="C9396" s="2" t="s">
        <v>13</v>
      </c>
      <c r="D9396" s="5">
        <v>0.5907291666666666</v>
      </c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4"/>
      <c r="U9396" s="4"/>
      <c r="V9396" s="4"/>
      <c r="W9396" s="4"/>
      <c r="X9396" s="4"/>
      <c r="Y9396" s="4"/>
      <c r="Z9396" s="4"/>
    </row>
    <row r="9397">
      <c r="A9397" s="2">
        <v>9390.0</v>
      </c>
      <c r="B9397" s="2">
        <v>5.0</v>
      </c>
      <c r="C9397" s="2" t="s">
        <v>13</v>
      </c>
      <c r="D9397" s="5">
        <v>0.5907407407407408</v>
      </c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4"/>
      <c r="U9397" s="4"/>
      <c r="V9397" s="4"/>
      <c r="W9397" s="4"/>
      <c r="X9397" s="4"/>
      <c r="Y9397" s="4"/>
      <c r="Z9397" s="4"/>
    </row>
    <row r="9398">
      <c r="A9398" s="2">
        <v>9391.0</v>
      </c>
      <c r="B9398" s="2">
        <v>4.9</v>
      </c>
      <c r="C9398" s="2" t="s">
        <v>13</v>
      </c>
      <c r="D9398" s="5">
        <v>0.5907523148148148</v>
      </c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4"/>
      <c r="U9398" s="4"/>
      <c r="V9398" s="4"/>
      <c r="W9398" s="4"/>
      <c r="X9398" s="4"/>
      <c r="Y9398" s="4"/>
      <c r="Z9398" s="4"/>
    </row>
    <row r="9399">
      <c r="A9399" s="2">
        <v>9392.0</v>
      </c>
      <c r="B9399" s="2">
        <v>4.9</v>
      </c>
      <c r="C9399" s="2" t="s">
        <v>13</v>
      </c>
      <c r="D9399" s="5">
        <v>0.5907638888888889</v>
      </c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4"/>
      <c r="U9399" s="4"/>
      <c r="V9399" s="4"/>
      <c r="W9399" s="4"/>
      <c r="X9399" s="4"/>
      <c r="Y9399" s="4"/>
      <c r="Z9399" s="4"/>
    </row>
    <row r="9400">
      <c r="A9400" s="2">
        <v>9393.0</v>
      </c>
      <c r="B9400" s="2">
        <v>4.9</v>
      </c>
      <c r="C9400" s="2" t="s">
        <v>13</v>
      </c>
      <c r="D9400" s="5">
        <v>0.590775462962963</v>
      </c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4"/>
      <c r="U9400" s="4"/>
      <c r="V9400" s="4"/>
      <c r="W9400" s="4"/>
      <c r="X9400" s="4"/>
      <c r="Y9400" s="4"/>
      <c r="Z9400" s="4"/>
    </row>
    <row r="9401">
      <c r="A9401" s="2">
        <v>9394.0</v>
      </c>
      <c r="B9401" s="2">
        <v>4.9</v>
      </c>
      <c r="C9401" s="2" t="s">
        <v>13</v>
      </c>
      <c r="D9401" s="5">
        <v>0.590787037037037</v>
      </c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4"/>
      <c r="U9401" s="4"/>
      <c r="V9401" s="4"/>
      <c r="W9401" s="4"/>
      <c r="X9401" s="4"/>
      <c r="Y9401" s="4"/>
      <c r="Z9401" s="4"/>
    </row>
    <row r="9402">
      <c r="A9402" s="2">
        <v>9395.0</v>
      </c>
      <c r="B9402" s="2">
        <v>4.9</v>
      </c>
      <c r="C9402" s="2" t="s">
        <v>13</v>
      </c>
      <c r="D9402" s="5">
        <v>0.5907986111111111</v>
      </c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4"/>
      <c r="U9402" s="4"/>
      <c r="V9402" s="4"/>
      <c r="W9402" s="4"/>
      <c r="X9402" s="4"/>
      <c r="Y9402" s="4"/>
      <c r="Z9402" s="4"/>
    </row>
    <row r="9403">
      <c r="A9403" s="2">
        <v>9396.0</v>
      </c>
      <c r="B9403" s="2">
        <v>4.9</v>
      </c>
      <c r="C9403" s="2" t="s">
        <v>13</v>
      </c>
      <c r="D9403" s="5">
        <v>0.5908101851851851</v>
      </c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4"/>
      <c r="U9403" s="4"/>
      <c r="V9403" s="4"/>
      <c r="W9403" s="4"/>
      <c r="X9403" s="4"/>
      <c r="Y9403" s="4"/>
      <c r="Z9403" s="4"/>
    </row>
    <row r="9404">
      <c r="A9404" s="2">
        <v>9397.0</v>
      </c>
      <c r="B9404" s="2">
        <v>5.0</v>
      </c>
      <c r="C9404" s="2" t="s">
        <v>13</v>
      </c>
      <c r="D9404" s="5">
        <v>0.5908217592592593</v>
      </c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4"/>
      <c r="U9404" s="4"/>
      <c r="V9404" s="4"/>
      <c r="W9404" s="4"/>
      <c r="X9404" s="4"/>
      <c r="Y9404" s="4"/>
      <c r="Z9404" s="4"/>
    </row>
    <row r="9405">
      <c r="A9405" s="2">
        <v>9398.0</v>
      </c>
      <c r="B9405" s="2">
        <v>4.9</v>
      </c>
      <c r="C9405" s="2" t="s">
        <v>13</v>
      </c>
      <c r="D9405" s="5">
        <v>0.5908333333333333</v>
      </c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4"/>
      <c r="U9405" s="4"/>
      <c r="V9405" s="4"/>
      <c r="W9405" s="4"/>
      <c r="X9405" s="4"/>
      <c r="Y9405" s="4"/>
      <c r="Z9405" s="4"/>
    </row>
    <row r="9406">
      <c r="A9406" s="2">
        <v>9399.0</v>
      </c>
      <c r="B9406" s="2">
        <v>4.9</v>
      </c>
      <c r="C9406" s="2" t="s">
        <v>13</v>
      </c>
      <c r="D9406" s="5">
        <v>0.5908449074074074</v>
      </c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4"/>
      <c r="U9406" s="4"/>
      <c r="V9406" s="4"/>
      <c r="W9406" s="4"/>
      <c r="X9406" s="4"/>
      <c r="Y9406" s="4"/>
      <c r="Z9406" s="4"/>
    </row>
    <row r="9407">
      <c r="A9407" s="2">
        <v>9400.0</v>
      </c>
      <c r="B9407" s="2">
        <v>4.9</v>
      </c>
      <c r="C9407" s="2" t="s">
        <v>13</v>
      </c>
      <c r="D9407" s="5">
        <v>0.5908564814814815</v>
      </c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4"/>
      <c r="U9407" s="4"/>
      <c r="V9407" s="4"/>
      <c r="W9407" s="4"/>
      <c r="X9407" s="4"/>
      <c r="Y9407" s="4"/>
      <c r="Z9407" s="4"/>
    </row>
    <row r="9408">
      <c r="A9408" s="2">
        <v>9401.0</v>
      </c>
      <c r="B9408" s="2">
        <v>5.0</v>
      </c>
      <c r="C9408" s="2" t="s">
        <v>13</v>
      </c>
      <c r="D9408" s="5">
        <v>0.5908680555555555</v>
      </c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4"/>
      <c r="U9408" s="4"/>
      <c r="V9408" s="4"/>
      <c r="W9408" s="4"/>
      <c r="X9408" s="4"/>
      <c r="Y9408" s="4"/>
      <c r="Z9408" s="4"/>
    </row>
    <row r="9409">
      <c r="A9409" s="2">
        <v>9402.0</v>
      </c>
      <c r="B9409" s="2">
        <v>4.9</v>
      </c>
      <c r="C9409" s="2" t="s">
        <v>13</v>
      </c>
      <c r="D9409" s="5">
        <v>0.5908796296296296</v>
      </c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4"/>
      <c r="U9409" s="4"/>
      <c r="V9409" s="4"/>
      <c r="W9409" s="4"/>
      <c r="X9409" s="4"/>
      <c r="Y9409" s="4"/>
      <c r="Z9409" s="4"/>
    </row>
    <row r="9410">
      <c r="A9410" s="2">
        <v>9403.0</v>
      </c>
      <c r="B9410" s="2">
        <v>4.9</v>
      </c>
      <c r="C9410" s="2" t="s">
        <v>13</v>
      </c>
      <c r="D9410" s="5">
        <v>0.5908912037037037</v>
      </c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4"/>
      <c r="U9410" s="4"/>
      <c r="V9410" s="4"/>
      <c r="W9410" s="4"/>
      <c r="X9410" s="4"/>
      <c r="Y9410" s="4"/>
      <c r="Z9410" s="4"/>
    </row>
    <row r="9411">
      <c r="A9411" s="2">
        <v>9404.0</v>
      </c>
      <c r="B9411" s="2">
        <v>4.9</v>
      </c>
      <c r="C9411" s="2" t="s">
        <v>13</v>
      </c>
      <c r="D9411" s="5">
        <v>0.5909027777777778</v>
      </c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4"/>
      <c r="U9411" s="4"/>
      <c r="V9411" s="4"/>
      <c r="W9411" s="4"/>
      <c r="X9411" s="4"/>
      <c r="Y9411" s="4"/>
      <c r="Z9411" s="4"/>
    </row>
    <row r="9412">
      <c r="A9412" s="2">
        <v>9405.0</v>
      </c>
      <c r="B9412" s="2">
        <v>4.9</v>
      </c>
      <c r="C9412" s="2" t="s">
        <v>13</v>
      </c>
      <c r="D9412" s="5">
        <v>0.5909143518518518</v>
      </c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4"/>
      <c r="U9412" s="4"/>
      <c r="V9412" s="4"/>
      <c r="W9412" s="4"/>
      <c r="X9412" s="4"/>
      <c r="Y9412" s="4"/>
      <c r="Z9412" s="4"/>
    </row>
    <row r="9413">
      <c r="A9413" s="2">
        <v>9406.0</v>
      </c>
      <c r="B9413" s="2">
        <v>4.9</v>
      </c>
      <c r="C9413" s="2" t="s">
        <v>13</v>
      </c>
      <c r="D9413" s="5">
        <v>0.590925925925926</v>
      </c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4"/>
      <c r="U9413" s="4"/>
      <c r="V9413" s="4"/>
      <c r="W9413" s="4"/>
      <c r="X9413" s="4"/>
      <c r="Y9413" s="4"/>
      <c r="Z9413" s="4"/>
    </row>
    <row r="9414">
      <c r="A9414" s="2">
        <v>9407.0</v>
      </c>
      <c r="B9414" s="2">
        <v>4.9</v>
      </c>
      <c r="C9414" s="2" t="s">
        <v>13</v>
      </c>
      <c r="D9414" s="5">
        <v>0.5909375</v>
      </c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4"/>
      <c r="U9414" s="4"/>
      <c r="V9414" s="4"/>
      <c r="W9414" s="4"/>
      <c r="X9414" s="4"/>
      <c r="Y9414" s="4"/>
      <c r="Z9414" s="4"/>
    </row>
    <row r="9415">
      <c r="A9415" s="2">
        <v>9408.0</v>
      </c>
      <c r="B9415" s="2">
        <v>4.8</v>
      </c>
      <c r="C9415" s="2" t="s">
        <v>13</v>
      </c>
      <c r="D9415" s="5">
        <v>0.590949074074074</v>
      </c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4"/>
      <c r="U9415" s="4"/>
      <c r="V9415" s="4"/>
      <c r="W9415" s="4"/>
      <c r="X9415" s="4"/>
      <c r="Y9415" s="4"/>
      <c r="Z9415" s="4"/>
    </row>
    <row r="9416">
      <c r="A9416" s="2">
        <v>9409.0</v>
      </c>
      <c r="B9416" s="2">
        <v>4.9</v>
      </c>
      <c r="C9416" s="2" t="s">
        <v>13</v>
      </c>
      <c r="D9416" s="5">
        <v>0.5909606481481482</v>
      </c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4"/>
      <c r="U9416" s="4"/>
      <c r="V9416" s="4"/>
      <c r="W9416" s="4"/>
      <c r="X9416" s="4"/>
      <c r="Y9416" s="4"/>
      <c r="Z9416" s="4"/>
    </row>
    <row r="9417">
      <c r="A9417" s="2">
        <v>9410.0</v>
      </c>
      <c r="B9417" s="2">
        <v>4.8</v>
      </c>
      <c r="C9417" s="2" t="s">
        <v>13</v>
      </c>
      <c r="D9417" s="5">
        <v>0.5909722222222222</v>
      </c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4"/>
      <c r="U9417" s="4"/>
      <c r="V9417" s="4"/>
      <c r="W9417" s="4"/>
      <c r="X9417" s="4"/>
      <c r="Y9417" s="4"/>
      <c r="Z9417" s="4"/>
    </row>
    <row r="9418">
      <c r="A9418" s="2">
        <v>9411.0</v>
      </c>
      <c r="B9418" s="2">
        <v>5.0</v>
      </c>
      <c r="C9418" s="2" t="s">
        <v>13</v>
      </c>
      <c r="D9418" s="5">
        <v>0.5909837962962963</v>
      </c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4"/>
      <c r="U9418" s="4"/>
      <c r="V9418" s="4"/>
      <c r="W9418" s="4"/>
      <c r="X9418" s="4"/>
      <c r="Y9418" s="4"/>
      <c r="Z9418" s="4"/>
    </row>
    <row r="9419">
      <c r="A9419" s="2">
        <v>9412.0</v>
      </c>
      <c r="B9419" s="2">
        <v>4.9</v>
      </c>
      <c r="C9419" s="2" t="s">
        <v>13</v>
      </c>
      <c r="D9419" s="5">
        <v>0.5909953703703704</v>
      </c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4"/>
      <c r="U9419" s="4"/>
      <c r="V9419" s="4"/>
      <c r="W9419" s="4"/>
      <c r="X9419" s="4"/>
      <c r="Y9419" s="4"/>
      <c r="Z9419" s="4"/>
    </row>
    <row r="9420">
      <c r="A9420" s="2">
        <v>9413.0</v>
      </c>
      <c r="B9420" s="2">
        <v>4.9</v>
      </c>
      <c r="C9420" s="2" t="s">
        <v>13</v>
      </c>
      <c r="D9420" s="5">
        <v>0.5910069444444445</v>
      </c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4"/>
      <c r="U9420" s="4"/>
      <c r="V9420" s="4"/>
      <c r="W9420" s="4"/>
      <c r="X9420" s="4"/>
      <c r="Y9420" s="4"/>
      <c r="Z9420" s="4"/>
    </row>
    <row r="9421">
      <c r="A9421" s="2">
        <v>9414.0</v>
      </c>
      <c r="B9421" s="2">
        <v>4.8</v>
      </c>
      <c r="C9421" s="2" t="s">
        <v>13</v>
      </c>
      <c r="D9421" s="5">
        <v>0.5910185185185185</v>
      </c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>
      <c r="A9422" s="2">
        <v>9415.0</v>
      </c>
      <c r="B9422" s="2">
        <v>4.9</v>
      </c>
      <c r="C9422" s="2" t="s">
        <v>13</v>
      </c>
      <c r="D9422" s="5">
        <v>0.5910300925925925</v>
      </c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4"/>
      <c r="U9422" s="4"/>
      <c r="V9422" s="4"/>
      <c r="W9422" s="4"/>
      <c r="X9422" s="4"/>
      <c r="Y9422" s="4"/>
      <c r="Z9422" s="4"/>
    </row>
    <row r="9423">
      <c r="A9423" s="2">
        <v>9416.0</v>
      </c>
      <c r="B9423" s="2">
        <v>4.9</v>
      </c>
      <c r="C9423" s="2" t="s">
        <v>13</v>
      </c>
      <c r="D9423" s="5">
        <v>0.5910416666666667</v>
      </c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4"/>
      <c r="U9423" s="4"/>
      <c r="V9423" s="4"/>
      <c r="W9423" s="4"/>
      <c r="X9423" s="4"/>
      <c r="Y9423" s="4"/>
      <c r="Z9423" s="4"/>
    </row>
    <row r="9424">
      <c r="A9424" s="2">
        <v>9417.0</v>
      </c>
      <c r="B9424" s="2">
        <v>4.9</v>
      </c>
      <c r="C9424" s="2" t="s">
        <v>13</v>
      </c>
      <c r="D9424" s="5">
        <v>0.5910532407407407</v>
      </c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4"/>
      <c r="U9424" s="4"/>
      <c r="V9424" s="4"/>
      <c r="W9424" s="4"/>
      <c r="X9424" s="4"/>
      <c r="Y9424" s="4"/>
      <c r="Z9424" s="4"/>
    </row>
    <row r="9425">
      <c r="A9425" s="2">
        <v>9418.0</v>
      </c>
      <c r="B9425" s="2">
        <v>4.9</v>
      </c>
      <c r="C9425" s="2" t="s">
        <v>13</v>
      </c>
      <c r="D9425" s="5">
        <v>0.5910648148148148</v>
      </c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4"/>
      <c r="U9425" s="4"/>
      <c r="V9425" s="4"/>
      <c r="W9425" s="4"/>
      <c r="X9425" s="4"/>
      <c r="Y9425" s="4"/>
      <c r="Z9425" s="4"/>
    </row>
    <row r="9426">
      <c r="A9426" s="2">
        <v>9419.0</v>
      </c>
      <c r="B9426" s="2">
        <v>4.8</v>
      </c>
      <c r="C9426" s="2" t="s">
        <v>13</v>
      </c>
      <c r="D9426" s="5">
        <v>0.5910763888888889</v>
      </c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4"/>
      <c r="U9426" s="4"/>
      <c r="V9426" s="4"/>
      <c r="W9426" s="4"/>
      <c r="X9426" s="4"/>
      <c r="Y9426" s="4"/>
      <c r="Z9426" s="4"/>
    </row>
    <row r="9427">
      <c r="A9427" s="2">
        <v>9420.0</v>
      </c>
      <c r="B9427" s="2">
        <v>4.9</v>
      </c>
      <c r="C9427" s="2" t="s">
        <v>13</v>
      </c>
      <c r="D9427" s="5">
        <v>0.591087962962963</v>
      </c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4"/>
      <c r="U9427" s="4"/>
      <c r="V9427" s="4"/>
      <c r="W9427" s="4"/>
      <c r="X9427" s="4"/>
      <c r="Y9427" s="4"/>
      <c r="Z9427" s="4"/>
    </row>
    <row r="9428">
      <c r="A9428" s="2">
        <v>9421.0</v>
      </c>
      <c r="B9428" s="2">
        <v>4.9</v>
      </c>
      <c r="C9428" s="2" t="s">
        <v>13</v>
      </c>
      <c r="D9428" s="5">
        <v>0.591099537037037</v>
      </c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4"/>
      <c r="U9428" s="4"/>
      <c r="V9428" s="4"/>
      <c r="W9428" s="4"/>
      <c r="X9428" s="4"/>
      <c r="Y9428" s="4"/>
      <c r="Z9428" s="4"/>
    </row>
    <row r="9429">
      <c r="A9429" s="2">
        <v>9422.0</v>
      </c>
      <c r="B9429" s="2">
        <v>4.9</v>
      </c>
      <c r="C9429" s="2" t="s">
        <v>13</v>
      </c>
      <c r="D9429" s="5">
        <v>0.5911111111111111</v>
      </c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4"/>
      <c r="U9429" s="4"/>
      <c r="V9429" s="4"/>
      <c r="W9429" s="4"/>
      <c r="X9429" s="4"/>
      <c r="Y9429" s="4"/>
      <c r="Z9429" s="4"/>
    </row>
    <row r="9430">
      <c r="A9430" s="2">
        <v>9423.0</v>
      </c>
      <c r="B9430" s="2">
        <v>4.9</v>
      </c>
      <c r="C9430" s="2" t="s">
        <v>13</v>
      </c>
      <c r="D9430" s="5">
        <v>0.5911226851851852</v>
      </c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4"/>
      <c r="U9430" s="4"/>
      <c r="V9430" s="4"/>
      <c r="W9430" s="4"/>
      <c r="X9430" s="4"/>
      <c r="Y9430" s="4"/>
      <c r="Z9430" s="4"/>
    </row>
    <row r="9431">
      <c r="A9431" s="2">
        <v>9424.0</v>
      </c>
      <c r="B9431" s="2">
        <v>4.8</v>
      </c>
      <c r="C9431" s="2" t="s">
        <v>13</v>
      </c>
      <c r="D9431" s="5">
        <v>0.5911342592592592</v>
      </c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4"/>
      <c r="U9431" s="4"/>
      <c r="V9431" s="4"/>
      <c r="W9431" s="4"/>
      <c r="X9431" s="4"/>
      <c r="Y9431" s="4"/>
      <c r="Z9431" s="4"/>
    </row>
    <row r="9432">
      <c r="A9432" s="2">
        <v>9425.0</v>
      </c>
      <c r="B9432" s="2">
        <v>4.9</v>
      </c>
      <c r="C9432" s="2" t="s">
        <v>13</v>
      </c>
      <c r="D9432" s="5">
        <v>0.5911458333333334</v>
      </c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4"/>
      <c r="U9432" s="4"/>
      <c r="V9432" s="4"/>
      <c r="W9432" s="4"/>
      <c r="X9432" s="4"/>
      <c r="Y9432" s="4"/>
      <c r="Z9432" s="4"/>
    </row>
    <row r="9433">
      <c r="A9433" s="2">
        <v>9426.0</v>
      </c>
      <c r="B9433" s="2">
        <v>4.9</v>
      </c>
      <c r="C9433" s="2" t="s">
        <v>13</v>
      </c>
      <c r="D9433" s="5">
        <v>0.5911574074074074</v>
      </c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4"/>
      <c r="U9433" s="4"/>
      <c r="V9433" s="4"/>
      <c r="W9433" s="4"/>
      <c r="X9433" s="4"/>
      <c r="Y9433" s="4"/>
      <c r="Z9433" s="4"/>
    </row>
    <row r="9434">
      <c r="A9434" s="2">
        <v>9427.0</v>
      </c>
      <c r="B9434" s="2">
        <v>4.8</v>
      </c>
      <c r="C9434" s="2" t="s">
        <v>13</v>
      </c>
      <c r="D9434" s="5">
        <v>0.5911689814814814</v>
      </c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4"/>
      <c r="U9434" s="4"/>
      <c r="V9434" s="4"/>
      <c r="W9434" s="4"/>
      <c r="X9434" s="4"/>
      <c r="Y9434" s="4"/>
      <c r="Z9434" s="4"/>
    </row>
    <row r="9435">
      <c r="A9435" s="2">
        <v>9428.0</v>
      </c>
      <c r="B9435" s="2">
        <v>4.9</v>
      </c>
      <c r="C9435" s="2" t="s">
        <v>13</v>
      </c>
      <c r="D9435" s="5">
        <v>0.5911805555555556</v>
      </c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4"/>
      <c r="U9435" s="4"/>
      <c r="V9435" s="4"/>
      <c r="W9435" s="4"/>
      <c r="X9435" s="4"/>
      <c r="Y9435" s="4"/>
      <c r="Z9435" s="4"/>
    </row>
    <row r="9436">
      <c r="A9436" s="2">
        <v>9429.0</v>
      </c>
      <c r="B9436" s="2">
        <v>4.9</v>
      </c>
      <c r="C9436" s="2" t="s">
        <v>13</v>
      </c>
      <c r="D9436" s="5">
        <v>0.5911921296296296</v>
      </c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4"/>
      <c r="U9436" s="4"/>
      <c r="V9436" s="4"/>
      <c r="W9436" s="4"/>
      <c r="X9436" s="4"/>
      <c r="Y9436" s="4"/>
      <c r="Z9436" s="4"/>
    </row>
    <row r="9437">
      <c r="A9437" s="2">
        <v>9430.0</v>
      </c>
      <c r="B9437" s="2">
        <v>4.9</v>
      </c>
      <c r="C9437" s="2" t="s">
        <v>13</v>
      </c>
      <c r="D9437" s="5">
        <v>0.5912037037037037</v>
      </c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4"/>
      <c r="U9437" s="4"/>
      <c r="V9437" s="4"/>
      <c r="W9437" s="4"/>
      <c r="X9437" s="4"/>
      <c r="Y9437" s="4"/>
      <c r="Z9437" s="4"/>
    </row>
    <row r="9438">
      <c r="A9438" s="2">
        <v>9431.0</v>
      </c>
      <c r="B9438" s="2">
        <v>4.9</v>
      </c>
      <c r="C9438" s="2" t="s">
        <v>13</v>
      </c>
      <c r="D9438" s="5">
        <v>0.5912152777777778</v>
      </c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4"/>
      <c r="U9438" s="4"/>
      <c r="V9438" s="4"/>
      <c r="W9438" s="4"/>
      <c r="X9438" s="4"/>
      <c r="Y9438" s="4"/>
      <c r="Z9438" s="4"/>
    </row>
    <row r="9439">
      <c r="A9439" s="2">
        <v>9432.0</v>
      </c>
      <c r="B9439" s="2">
        <v>4.9</v>
      </c>
      <c r="C9439" s="2" t="s">
        <v>13</v>
      </c>
      <c r="D9439" s="5">
        <v>0.5912268518518519</v>
      </c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4"/>
      <c r="U9439" s="4"/>
      <c r="V9439" s="4"/>
      <c r="W9439" s="4"/>
      <c r="X9439" s="4"/>
      <c r="Y9439" s="4"/>
      <c r="Z9439" s="4"/>
    </row>
    <row r="9440">
      <c r="A9440" s="2">
        <v>9433.0</v>
      </c>
      <c r="B9440" s="2">
        <v>5.0</v>
      </c>
      <c r="C9440" s="2" t="s">
        <v>13</v>
      </c>
      <c r="D9440" s="5">
        <v>0.5912384259259259</v>
      </c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4"/>
      <c r="U9440" s="4"/>
      <c r="V9440" s="4"/>
      <c r="W9440" s="4"/>
      <c r="X9440" s="4"/>
      <c r="Y9440" s="4"/>
      <c r="Z9440" s="4"/>
    </row>
    <row r="9441">
      <c r="A9441" s="2">
        <v>9434.0</v>
      </c>
      <c r="B9441" s="2">
        <v>4.9</v>
      </c>
      <c r="C9441" s="2" t="s">
        <v>13</v>
      </c>
      <c r="D9441" s="5">
        <v>0.59125</v>
      </c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4"/>
      <c r="U9441" s="4"/>
      <c r="V9441" s="4"/>
      <c r="W9441" s="4"/>
      <c r="X9441" s="4"/>
      <c r="Y9441" s="4"/>
      <c r="Z9441" s="4"/>
    </row>
    <row r="9442">
      <c r="A9442" s="2">
        <v>9435.0</v>
      </c>
      <c r="B9442" s="2">
        <v>4.9</v>
      </c>
      <c r="C9442" s="2" t="s">
        <v>13</v>
      </c>
      <c r="D9442" s="5">
        <v>0.5912615740740741</v>
      </c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4"/>
      <c r="U9442" s="4"/>
      <c r="V9442" s="4"/>
      <c r="W9442" s="4"/>
      <c r="X9442" s="4"/>
      <c r="Y9442" s="4"/>
      <c r="Z9442" s="4"/>
    </row>
    <row r="9443">
      <c r="A9443" s="2">
        <v>9436.0</v>
      </c>
      <c r="B9443" s="2">
        <v>4.9</v>
      </c>
      <c r="C9443" s="2" t="s">
        <v>13</v>
      </c>
      <c r="D9443" s="5">
        <v>0.5912731481481481</v>
      </c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4"/>
      <c r="U9443" s="4"/>
      <c r="V9443" s="4"/>
      <c r="W9443" s="4"/>
      <c r="X9443" s="4"/>
      <c r="Y9443" s="4"/>
      <c r="Z9443" s="4"/>
    </row>
    <row r="9444">
      <c r="A9444" s="2">
        <v>9437.0</v>
      </c>
      <c r="B9444" s="2">
        <v>4.9</v>
      </c>
      <c r="C9444" s="2" t="s">
        <v>13</v>
      </c>
      <c r="D9444" s="5">
        <v>0.5912847222222222</v>
      </c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4"/>
      <c r="U9444" s="4"/>
      <c r="V9444" s="4"/>
      <c r="W9444" s="4"/>
      <c r="X9444" s="4"/>
      <c r="Y9444" s="4"/>
      <c r="Z9444" s="4"/>
    </row>
    <row r="9445">
      <c r="A9445" s="2">
        <v>9438.0</v>
      </c>
      <c r="B9445" s="2">
        <v>4.9</v>
      </c>
      <c r="C9445" s="2" t="s">
        <v>13</v>
      </c>
      <c r="D9445" s="5">
        <v>0.5912962962962963</v>
      </c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4"/>
      <c r="U9445" s="4"/>
      <c r="V9445" s="4"/>
      <c r="W9445" s="4"/>
      <c r="X9445" s="4"/>
      <c r="Y9445" s="4"/>
      <c r="Z9445" s="4"/>
    </row>
    <row r="9446">
      <c r="A9446" s="2">
        <v>9439.0</v>
      </c>
      <c r="B9446" s="2">
        <v>4.9</v>
      </c>
      <c r="C9446" s="2" t="s">
        <v>13</v>
      </c>
      <c r="D9446" s="5">
        <v>0.5913078703703704</v>
      </c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4"/>
      <c r="U9446" s="4"/>
      <c r="V9446" s="4"/>
      <c r="W9446" s="4"/>
      <c r="X9446" s="4"/>
      <c r="Y9446" s="4"/>
      <c r="Z9446" s="4"/>
    </row>
    <row r="9447">
      <c r="A9447" s="2">
        <v>9440.0</v>
      </c>
      <c r="B9447" s="2">
        <v>4.9</v>
      </c>
      <c r="C9447" s="2" t="s">
        <v>13</v>
      </c>
      <c r="D9447" s="5">
        <v>0.5913194444444444</v>
      </c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4"/>
      <c r="U9447" s="4"/>
      <c r="V9447" s="4"/>
      <c r="W9447" s="4"/>
      <c r="X9447" s="4"/>
      <c r="Y9447" s="4"/>
      <c r="Z9447" s="4"/>
    </row>
    <row r="9448">
      <c r="A9448" s="2">
        <v>9441.0</v>
      </c>
      <c r="B9448" s="2">
        <v>4.9</v>
      </c>
      <c r="C9448" s="2" t="s">
        <v>13</v>
      </c>
      <c r="D9448" s="5">
        <v>0.5913310185185185</v>
      </c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4"/>
      <c r="U9448" s="4"/>
      <c r="V9448" s="4"/>
      <c r="W9448" s="4"/>
      <c r="X9448" s="4"/>
      <c r="Y9448" s="4"/>
      <c r="Z9448" s="4"/>
    </row>
    <row r="9449">
      <c r="A9449" s="2">
        <v>9442.0</v>
      </c>
      <c r="B9449" s="2">
        <v>4.9</v>
      </c>
      <c r="C9449" s="2" t="s">
        <v>13</v>
      </c>
      <c r="D9449" s="5">
        <v>0.5913425925925926</v>
      </c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4"/>
      <c r="U9449" s="4"/>
      <c r="V9449" s="4"/>
      <c r="W9449" s="4"/>
      <c r="X9449" s="4"/>
      <c r="Y9449" s="4"/>
      <c r="Z9449" s="4"/>
    </row>
    <row r="9450">
      <c r="A9450" s="2">
        <v>9443.0</v>
      </c>
      <c r="B9450" s="2">
        <v>4.9</v>
      </c>
      <c r="C9450" s="2" t="s">
        <v>13</v>
      </c>
      <c r="D9450" s="5">
        <v>0.5913541666666666</v>
      </c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4"/>
      <c r="U9450" s="4"/>
      <c r="V9450" s="4"/>
      <c r="W9450" s="4"/>
      <c r="X9450" s="4"/>
      <c r="Y9450" s="4"/>
      <c r="Z9450" s="4"/>
    </row>
    <row r="9451">
      <c r="A9451" s="2">
        <v>9444.0</v>
      </c>
      <c r="B9451" s="2">
        <v>4.9</v>
      </c>
      <c r="C9451" s="2" t="s">
        <v>13</v>
      </c>
      <c r="D9451" s="5">
        <v>0.5913657407407408</v>
      </c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4"/>
      <c r="U9451" s="4"/>
      <c r="V9451" s="4"/>
      <c r="W9451" s="4"/>
      <c r="X9451" s="4"/>
      <c r="Y9451" s="4"/>
      <c r="Z9451" s="4"/>
    </row>
    <row r="9452">
      <c r="A9452" s="2">
        <v>9445.0</v>
      </c>
      <c r="B9452" s="2">
        <v>4.9</v>
      </c>
      <c r="C9452" s="2" t="s">
        <v>13</v>
      </c>
      <c r="D9452" s="5">
        <v>0.5913773148148148</v>
      </c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4"/>
      <c r="U9452" s="4"/>
      <c r="V9452" s="4"/>
      <c r="W9452" s="4"/>
      <c r="X9452" s="4"/>
      <c r="Y9452" s="4"/>
      <c r="Z9452" s="4"/>
    </row>
    <row r="9453">
      <c r="A9453" s="2">
        <v>9446.0</v>
      </c>
      <c r="B9453" s="2">
        <v>4.9</v>
      </c>
      <c r="C9453" s="2" t="s">
        <v>13</v>
      </c>
      <c r="D9453" s="5">
        <v>0.5913888888888889</v>
      </c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4"/>
      <c r="U9453" s="4"/>
      <c r="V9453" s="4"/>
      <c r="W9453" s="4"/>
      <c r="X9453" s="4"/>
      <c r="Y9453" s="4"/>
      <c r="Z9453" s="4"/>
    </row>
    <row r="9454">
      <c r="A9454" s="2">
        <v>9447.0</v>
      </c>
      <c r="B9454" s="2">
        <v>4.9</v>
      </c>
      <c r="C9454" s="2" t="s">
        <v>13</v>
      </c>
      <c r="D9454" s="5">
        <v>0.591400462962963</v>
      </c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4"/>
      <c r="U9454" s="4"/>
      <c r="V9454" s="4"/>
      <c r="W9454" s="4"/>
      <c r="X9454" s="4"/>
      <c r="Y9454" s="4"/>
      <c r="Z9454" s="4"/>
    </row>
    <row r="9455">
      <c r="A9455" s="2">
        <v>9448.0</v>
      </c>
      <c r="B9455" s="2">
        <v>4.9</v>
      </c>
      <c r="C9455" s="2" t="s">
        <v>13</v>
      </c>
      <c r="D9455" s="5">
        <v>0.591412037037037</v>
      </c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>
      <c r="A9456" s="2">
        <v>9449.0</v>
      </c>
      <c r="B9456" s="2">
        <v>4.9</v>
      </c>
      <c r="C9456" s="2" t="s">
        <v>13</v>
      </c>
      <c r="D9456" s="5">
        <v>0.5914236111111111</v>
      </c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4"/>
      <c r="U9456" s="4"/>
      <c r="V9456" s="4"/>
      <c r="W9456" s="4"/>
      <c r="X9456" s="4"/>
      <c r="Y9456" s="4"/>
      <c r="Z9456" s="4"/>
    </row>
    <row r="9457">
      <c r="A9457" s="2">
        <v>9450.0</v>
      </c>
      <c r="B9457" s="2">
        <v>5.0</v>
      </c>
      <c r="C9457" s="2" t="s">
        <v>13</v>
      </c>
      <c r="D9457" s="5">
        <v>0.5914351851851852</v>
      </c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4"/>
      <c r="U9457" s="4"/>
      <c r="V9457" s="4"/>
      <c r="W9457" s="4"/>
      <c r="X9457" s="4"/>
      <c r="Y9457" s="4"/>
      <c r="Z9457" s="4"/>
    </row>
    <row r="9458">
      <c r="A9458" s="2">
        <v>9451.0</v>
      </c>
      <c r="B9458" s="2">
        <v>4.9</v>
      </c>
      <c r="C9458" s="2" t="s">
        <v>13</v>
      </c>
      <c r="D9458" s="5">
        <v>0.5914467592592593</v>
      </c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4"/>
      <c r="U9458" s="4"/>
      <c r="V9458" s="4"/>
      <c r="W9458" s="4"/>
      <c r="X9458" s="4"/>
      <c r="Y9458" s="4"/>
      <c r="Z9458" s="4"/>
    </row>
    <row r="9459">
      <c r="A9459" s="2">
        <v>9452.0</v>
      </c>
      <c r="B9459" s="2">
        <v>4.9</v>
      </c>
      <c r="C9459" s="2" t="s">
        <v>13</v>
      </c>
      <c r="D9459" s="5">
        <v>0.5914583333333333</v>
      </c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4"/>
      <c r="U9459" s="4"/>
      <c r="V9459" s="4"/>
      <c r="W9459" s="4"/>
      <c r="X9459" s="4"/>
      <c r="Y9459" s="4"/>
      <c r="Z9459" s="4"/>
    </row>
    <row r="9460">
      <c r="A9460" s="2">
        <v>9453.0</v>
      </c>
      <c r="B9460" s="2">
        <v>4.9</v>
      </c>
      <c r="C9460" s="2" t="s">
        <v>13</v>
      </c>
      <c r="D9460" s="5">
        <v>0.5914699074074075</v>
      </c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4"/>
      <c r="U9460" s="4"/>
      <c r="V9460" s="4"/>
      <c r="W9460" s="4"/>
      <c r="X9460" s="4"/>
      <c r="Y9460" s="4"/>
      <c r="Z9460" s="4"/>
    </row>
    <row r="9461">
      <c r="A9461" s="2">
        <v>9454.0</v>
      </c>
      <c r="B9461" s="2">
        <v>4.9</v>
      </c>
      <c r="C9461" s="2" t="s">
        <v>13</v>
      </c>
      <c r="D9461" s="5">
        <v>0.5914814814814815</v>
      </c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4"/>
      <c r="U9461" s="4"/>
      <c r="V9461" s="4"/>
      <c r="W9461" s="4"/>
      <c r="X9461" s="4"/>
      <c r="Y9461" s="4"/>
      <c r="Z9461" s="4"/>
    </row>
    <row r="9462">
      <c r="A9462" s="2">
        <v>9455.0</v>
      </c>
      <c r="B9462" s="2">
        <v>4.9</v>
      </c>
      <c r="C9462" s="2" t="s">
        <v>13</v>
      </c>
      <c r="D9462" s="5">
        <v>0.5914930555555555</v>
      </c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4"/>
      <c r="U9462" s="4"/>
      <c r="V9462" s="4"/>
      <c r="W9462" s="4"/>
      <c r="X9462" s="4"/>
      <c r="Y9462" s="4"/>
      <c r="Z9462" s="4"/>
    </row>
    <row r="9463">
      <c r="A9463" s="2">
        <v>9456.0</v>
      </c>
      <c r="B9463" s="2">
        <v>4.8</v>
      </c>
      <c r="C9463" s="2" t="s">
        <v>13</v>
      </c>
      <c r="D9463" s="5">
        <v>0.5915046296296296</v>
      </c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4"/>
      <c r="U9463" s="4"/>
      <c r="V9463" s="4"/>
      <c r="W9463" s="4"/>
      <c r="X9463" s="4"/>
      <c r="Y9463" s="4"/>
      <c r="Z9463" s="4"/>
    </row>
    <row r="9464">
      <c r="A9464" s="2">
        <v>9457.0</v>
      </c>
      <c r="B9464" s="2">
        <v>4.9</v>
      </c>
      <c r="C9464" s="2" t="s">
        <v>13</v>
      </c>
      <c r="D9464" s="5">
        <v>0.5915162037037037</v>
      </c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4"/>
      <c r="U9464" s="4"/>
      <c r="V9464" s="4"/>
      <c r="W9464" s="4"/>
      <c r="X9464" s="4"/>
      <c r="Y9464" s="4"/>
      <c r="Z9464" s="4"/>
    </row>
    <row r="9465">
      <c r="A9465" s="2">
        <v>9458.0</v>
      </c>
      <c r="B9465" s="2">
        <v>4.8</v>
      </c>
      <c r="C9465" s="2" t="s">
        <v>13</v>
      </c>
      <c r="D9465" s="5">
        <v>0.5915277777777778</v>
      </c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4"/>
      <c r="U9465" s="4"/>
      <c r="V9465" s="4"/>
      <c r="W9465" s="4"/>
      <c r="X9465" s="4"/>
      <c r="Y9465" s="4"/>
      <c r="Z9465" s="4"/>
    </row>
    <row r="9466">
      <c r="A9466" s="2">
        <v>9459.0</v>
      </c>
      <c r="B9466" s="2">
        <v>4.8</v>
      </c>
      <c r="C9466" s="2" t="s">
        <v>13</v>
      </c>
      <c r="D9466" s="5">
        <v>0.5915393518518518</v>
      </c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4"/>
      <c r="U9466" s="4"/>
      <c r="V9466" s="4"/>
      <c r="W9466" s="4"/>
      <c r="X9466" s="4"/>
      <c r="Y9466" s="4"/>
      <c r="Z9466" s="4"/>
    </row>
    <row r="9467">
      <c r="A9467" s="2">
        <v>9460.0</v>
      </c>
      <c r="B9467" s="2">
        <v>4.9</v>
      </c>
      <c r="C9467" s="2" t="s">
        <v>13</v>
      </c>
      <c r="D9467" s="5">
        <v>0.591550925925926</v>
      </c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4"/>
      <c r="U9467" s="4"/>
      <c r="V9467" s="4"/>
      <c r="W9467" s="4"/>
      <c r="X9467" s="4"/>
      <c r="Y9467" s="4"/>
      <c r="Z9467" s="4"/>
    </row>
    <row r="9468">
      <c r="A9468" s="2">
        <v>9461.0</v>
      </c>
      <c r="B9468" s="2">
        <v>4.9</v>
      </c>
      <c r="C9468" s="2" t="s">
        <v>13</v>
      </c>
      <c r="D9468" s="5">
        <v>0.5915625</v>
      </c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4"/>
      <c r="U9468" s="4"/>
      <c r="V9468" s="4"/>
      <c r="W9468" s="4"/>
      <c r="X9468" s="4"/>
      <c r="Y9468" s="4"/>
      <c r="Z9468" s="4"/>
    </row>
    <row r="9469">
      <c r="A9469" s="2">
        <v>9462.0</v>
      </c>
      <c r="B9469" s="2">
        <v>4.8</v>
      </c>
      <c r="C9469" s="2" t="s">
        <v>13</v>
      </c>
      <c r="D9469" s="5">
        <v>0.591574074074074</v>
      </c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4"/>
      <c r="U9469" s="4"/>
      <c r="V9469" s="4"/>
      <c r="W9469" s="4"/>
      <c r="X9469" s="4"/>
      <c r="Y9469" s="4"/>
      <c r="Z9469" s="4"/>
    </row>
    <row r="9470">
      <c r="A9470" s="2">
        <v>9463.0</v>
      </c>
      <c r="B9470" s="2">
        <v>4.8</v>
      </c>
      <c r="C9470" s="2" t="s">
        <v>13</v>
      </c>
      <c r="D9470" s="5">
        <v>0.5915856481481482</v>
      </c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4"/>
      <c r="U9470" s="4"/>
      <c r="V9470" s="4"/>
      <c r="W9470" s="4"/>
      <c r="X9470" s="4"/>
      <c r="Y9470" s="4"/>
      <c r="Z9470" s="4"/>
    </row>
    <row r="9471">
      <c r="A9471" s="2">
        <v>9464.0</v>
      </c>
      <c r="B9471" s="2">
        <v>4.9</v>
      </c>
      <c r="C9471" s="2" t="s">
        <v>13</v>
      </c>
      <c r="D9471" s="5">
        <v>0.5915972222222222</v>
      </c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4"/>
      <c r="U9471" s="4"/>
      <c r="V9471" s="4"/>
      <c r="W9471" s="4"/>
      <c r="X9471" s="4"/>
      <c r="Y9471" s="4"/>
      <c r="Z9471" s="4"/>
    </row>
    <row r="9472">
      <c r="A9472" s="2">
        <v>9465.0</v>
      </c>
      <c r="B9472" s="2">
        <v>4.8</v>
      </c>
      <c r="C9472" s="2" t="s">
        <v>13</v>
      </c>
      <c r="D9472" s="5">
        <v>0.5916087962962963</v>
      </c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4"/>
      <c r="U9472" s="4"/>
      <c r="V9472" s="4"/>
      <c r="W9472" s="4"/>
      <c r="X9472" s="4"/>
      <c r="Y9472" s="4"/>
      <c r="Z9472" s="4"/>
    </row>
    <row r="9473">
      <c r="A9473" s="2">
        <v>9466.0</v>
      </c>
      <c r="B9473" s="2">
        <v>4.8</v>
      </c>
      <c r="C9473" s="2" t="s">
        <v>13</v>
      </c>
      <c r="D9473" s="5">
        <v>0.5916203703703704</v>
      </c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4"/>
      <c r="U9473" s="4"/>
      <c r="V9473" s="4"/>
      <c r="W9473" s="4"/>
      <c r="X9473" s="4"/>
      <c r="Y9473" s="4"/>
      <c r="Z9473" s="4"/>
    </row>
    <row r="9474">
      <c r="A9474" s="2">
        <v>9467.0</v>
      </c>
      <c r="B9474" s="2">
        <v>4.9</v>
      </c>
      <c r="C9474" s="2" t="s">
        <v>13</v>
      </c>
      <c r="D9474" s="5">
        <v>0.5916319444444444</v>
      </c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4"/>
      <c r="U9474" s="4"/>
      <c r="V9474" s="4"/>
      <c r="W9474" s="4"/>
      <c r="X9474" s="4"/>
      <c r="Y9474" s="4"/>
      <c r="Z9474" s="4"/>
    </row>
    <row r="9475">
      <c r="A9475" s="2">
        <v>9468.0</v>
      </c>
      <c r="B9475" s="2">
        <v>4.8</v>
      </c>
      <c r="C9475" s="2" t="s">
        <v>13</v>
      </c>
      <c r="D9475" s="5">
        <v>0.5916435185185185</v>
      </c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4"/>
      <c r="U9475" s="4"/>
      <c r="V9475" s="4"/>
      <c r="W9475" s="4"/>
      <c r="X9475" s="4"/>
      <c r="Y9475" s="4"/>
      <c r="Z9475" s="4"/>
    </row>
    <row r="9476">
      <c r="A9476" s="2">
        <v>9469.0</v>
      </c>
      <c r="B9476" s="2">
        <v>4.9</v>
      </c>
      <c r="C9476" s="2" t="s">
        <v>13</v>
      </c>
      <c r="D9476" s="5">
        <v>0.5916550925925926</v>
      </c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4"/>
      <c r="U9476" s="4"/>
      <c r="V9476" s="4"/>
      <c r="W9476" s="4"/>
      <c r="X9476" s="4"/>
      <c r="Y9476" s="4"/>
      <c r="Z9476" s="4"/>
    </row>
    <row r="9477">
      <c r="A9477" s="2">
        <v>9470.0</v>
      </c>
      <c r="B9477" s="2">
        <v>4.9</v>
      </c>
      <c r="C9477" s="2" t="s">
        <v>13</v>
      </c>
      <c r="D9477" s="5">
        <v>0.5916666666666667</v>
      </c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4"/>
      <c r="U9477" s="4"/>
      <c r="V9477" s="4"/>
      <c r="W9477" s="4"/>
      <c r="X9477" s="4"/>
      <c r="Y9477" s="4"/>
      <c r="Z9477" s="4"/>
    </row>
    <row r="9478">
      <c r="A9478" s="2">
        <v>9471.0</v>
      </c>
      <c r="B9478" s="2">
        <v>5.0</v>
      </c>
      <c r="C9478" s="2" t="s">
        <v>13</v>
      </c>
      <c r="D9478" s="5">
        <v>0.5916782407407407</v>
      </c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4"/>
      <c r="U9478" s="4"/>
      <c r="V9478" s="4"/>
      <c r="W9478" s="4"/>
      <c r="X9478" s="4"/>
      <c r="Y9478" s="4"/>
      <c r="Z9478" s="4"/>
    </row>
    <row r="9479">
      <c r="A9479" s="2">
        <v>9472.0</v>
      </c>
      <c r="B9479" s="2">
        <v>4.9</v>
      </c>
      <c r="C9479" s="2" t="s">
        <v>13</v>
      </c>
      <c r="D9479" s="5">
        <v>0.5916898148148149</v>
      </c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4"/>
      <c r="U9479" s="4"/>
      <c r="V9479" s="4"/>
      <c r="W9479" s="4"/>
      <c r="X9479" s="4"/>
      <c r="Y9479" s="4"/>
      <c r="Z9479" s="4"/>
    </row>
    <row r="9480">
      <c r="A9480" s="2">
        <v>9473.0</v>
      </c>
      <c r="B9480" s="2">
        <v>4.9</v>
      </c>
      <c r="C9480" s="2" t="s">
        <v>13</v>
      </c>
      <c r="D9480" s="5">
        <v>0.5917013888888889</v>
      </c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>
      <c r="A9481" s="2">
        <v>9474.0</v>
      </c>
      <c r="B9481" s="2">
        <v>4.9</v>
      </c>
      <c r="C9481" s="2" t="s">
        <v>13</v>
      </c>
      <c r="D9481" s="5">
        <v>0.5917129629629629</v>
      </c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4"/>
      <c r="U9481" s="4"/>
      <c r="V9481" s="4"/>
      <c r="W9481" s="4"/>
      <c r="X9481" s="4"/>
      <c r="Y9481" s="4"/>
      <c r="Z9481" s="4"/>
    </row>
    <row r="9482">
      <c r="A9482" s="2">
        <v>9475.0</v>
      </c>
      <c r="B9482" s="2">
        <v>4.9</v>
      </c>
      <c r="C9482" s="2" t="s">
        <v>13</v>
      </c>
      <c r="D9482" s="5">
        <v>0.5917245370370371</v>
      </c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4"/>
      <c r="U9482" s="4"/>
      <c r="V9482" s="4"/>
      <c r="W9482" s="4"/>
      <c r="X9482" s="4"/>
      <c r="Y9482" s="4"/>
      <c r="Z9482" s="4"/>
    </row>
    <row r="9483">
      <c r="A9483" s="2">
        <v>9476.0</v>
      </c>
      <c r="B9483" s="2">
        <v>4.9</v>
      </c>
      <c r="C9483" s="2" t="s">
        <v>13</v>
      </c>
      <c r="D9483" s="5">
        <v>0.5917361111111111</v>
      </c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4"/>
      <c r="U9483" s="4"/>
      <c r="V9483" s="4"/>
      <c r="W9483" s="4"/>
      <c r="X9483" s="4"/>
      <c r="Y9483" s="4"/>
      <c r="Z9483" s="4"/>
    </row>
    <row r="9484">
      <c r="A9484" s="2">
        <v>9477.0</v>
      </c>
      <c r="B9484" s="2">
        <v>4.9</v>
      </c>
      <c r="C9484" s="2" t="s">
        <v>13</v>
      </c>
      <c r="D9484" s="5">
        <v>0.5917476851851852</v>
      </c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4"/>
      <c r="U9484" s="4"/>
      <c r="V9484" s="4"/>
      <c r="W9484" s="4"/>
      <c r="X9484" s="4"/>
      <c r="Y9484" s="4"/>
      <c r="Z9484" s="4"/>
    </row>
    <row r="9485">
      <c r="A9485" s="2">
        <v>9478.0</v>
      </c>
      <c r="B9485" s="2">
        <v>4.9</v>
      </c>
      <c r="C9485" s="2" t="s">
        <v>13</v>
      </c>
      <c r="D9485" s="5">
        <v>0.5917592592592592</v>
      </c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4"/>
      <c r="U9485" s="4"/>
      <c r="V9485" s="4"/>
      <c r="W9485" s="4"/>
      <c r="X9485" s="4"/>
      <c r="Y9485" s="4"/>
      <c r="Z9485" s="4"/>
    </row>
    <row r="9486">
      <c r="A9486" s="2">
        <v>9479.0</v>
      </c>
      <c r="B9486" s="2">
        <v>4.9</v>
      </c>
      <c r="C9486" s="2" t="s">
        <v>13</v>
      </c>
      <c r="D9486" s="5">
        <v>0.5917708333333334</v>
      </c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4"/>
      <c r="U9486" s="4"/>
      <c r="V9486" s="4"/>
      <c r="W9486" s="4"/>
      <c r="X9486" s="4"/>
      <c r="Y9486" s="4"/>
      <c r="Z9486" s="4"/>
    </row>
    <row r="9487">
      <c r="A9487" s="2">
        <v>9480.0</v>
      </c>
      <c r="B9487" s="2">
        <v>4.9</v>
      </c>
      <c r="C9487" s="2" t="s">
        <v>13</v>
      </c>
      <c r="D9487" s="5">
        <v>0.5917824074074074</v>
      </c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4"/>
      <c r="U9487" s="4"/>
      <c r="V9487" s="4"/>
      <c r="W9487" s="4"/>
      <c r="X9487" s="4"/>
      <c r="Y9487" s="4"/>
      <c r="Z9487" s="4"/>
    </row>
    <row r="9488">
      <c r="A9488" s="2">
        <v>9481.0</v>
      </c>
      <c r="B9488" s="2">
        <v>4.9</v>
      </c>
      <c r="C9488" s="2" t="s">
        <v>13</v>
      </c>
      <c r="D9488" s="5">
        <v>0.5917939814814814</v>
      </c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4"/>
      <c r="U9488" s="4"/>
      <c r="V9488" s="4"/>
      <c r="W9488" s="4"/>
      <c r="X9488" s="4"/>
      <c r="Y9488" s="4"/>
      <c r="Z9488" s="4"/>
    </row>
    <row r="9489">
      <c r="A9489" s="2">
        <v>9482.0</v>
      </c>
      <c r="B9489" s="2">
        <v>4.9</v>
      </c>
      <c r="C9489" s="2" t="s">
        <v>13</v>
      </c>
      <c r="D9489" s="5">
        <v>0.5918055555555556</v>
      </c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4"/>
      <c r="U9489" s="4"/>
      <c r="V9489" s="4"/>
      <c r="W9489" s="4"/>
      <c r="X9489" s="4"/>
      <c r="Y9489" s="4"/>
      <c r="Z9489" s="4"/>
    </row>
    <row r="9490">
      <c r="A9490" s="2">
        <v>9483.0</v>
      </c>
      <c r="B9490" s="2">
        <v>4.9</v>
      </c>
      <c r="C9490" s="2" t="s">
        <v>13</v>
      </c>
      <c r="D9490" s="5">
        <v>0.5918171296296296</v>
      </c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4"/>
      <c r="U9490" s="4"/>
      <c r="V9490" s="4"/>
      <c r="W9490" s="4"/>
      <c r="X9490" s="4"/>
      <c r="Y9490" s="4"/>
      <c r="Z9490" s="4"/>
    </row>
    <row r="9491">
      <c r="A9491" s="2">
        <v>9484.0</v>
      </c>
      <c r="B9491" s="2">
        <v>4.8</v>
      </c>
      <c r="C9491" s="2" t="s">
        <v>13</v>
      </c>
      <c r="D9491" s="5">
        <v>0.5918287037037037</v>
      </c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4"/>
      <c r="U9491" s="4"/>
      <c r="V9491" s="4"/>
      <c r="W9491" s="4"/>
      <c r="X9491" s="4"/>
      <c r="Y9491" s="4"/>
      <c r="Z9491" s="4"/>
    </row>
    <row r="9492">
      <c r="A9492" s="2">
        <v>9485.0</v>
      </c>
      <c r="B9492" s="2">
        <v>4.9</v>
      </c>
      <c r="C9492" s="2" t="s">
        <v>13</v>
      </c>
      <c r="D9492" s="5">
        <v>0.5918402777777778</v>
      </c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4"/>
      <c r="U9492" s="4"/>
      <c r="V9492" s="4"/>
      <c r="W9492" s="4"/>
      <c r="X9492" s="4"/>
      <c r="Y9492" s="4"/>
      <c r="Z9492" s="4"/>
    </row>
    <row r="9493">
      <c r="A9493" s="2">
        <v>9486.0</v>
      </c>
      <c r="B9493" s="2">
        <v>4.9</v>
      </c>
      <c r="C9493" s="2" t="s">
        <v>13</v>
      </c>
      <c r="D9493" s="5">
        <v>0.5918518518518519</v>
      </c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4"/>
      <c r="U9493" s="4"/>
      <c r="V9493" s="4"/>
      <c r="W9493" s="4"/>
      <c r="X9493" s="4"/>
      <c r="Y9493" s="4"/>
      <c r="Z9493" s="4"/>
    </row>
    <row r="9494">
      <c r="A9494" s="2">
        <v>9487.0</v>
      </c>
      <c r="B9494" s="2">
        <v>4.9</v>
      </c>
      <c r="C9494" s="2" t="s">
        <v>13</v>
      </c>
      <c r="D9494" s="5">
        <v>0.5918634259259259</v>
      </c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4"/>
      <c r="U9494" s="4"/>
      <c r="V9494" s="4"/>
      <c r="W9494" s="4"/>
      <c r="X9494" s="4"/>
      <c r="Y9494" s="4"/>
      <c r="Z9494" s="4"/>
    </row>
    <row r="9495">
      <c r="A9495" s="2">
        <v>9488.0</v>
      </c>
      <c r="B9495" s="2">
        <v>4.9</v>
      </c>
      <c r="C9495" s="2" t="s">
        <v>13</v>
      </c>
      <c r="D9495" s="5">
        <v>0.591875</v>
      </c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4"/>
      <c r="U9495" s="4"/>
      <c r="V9495" s="4"/>
      <c r="W9495" s="4"/>
      <c r="X9495" s="4"/>
      <c r="Y9495" s="4"/>
      <c r="Z9495" s="4"/>
    </row>
    <row r="9496">
      <c r="A9496" s="2">
        <v>9489.0</v>
      </c>
      <c r="B9496" s="2">
        <v>4.8</v>
      </c>
      <c r="C9496" s="2" t="s">
        <v>13</v>
      </c>
      <c r="D9496" s="5">
        <v>0.5918865740740741</v>
      </c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4"/>
      <c r="U9496" s="4"/>
      <c r="V9496" s="4"/>
      <c r="W9496" s="4"/>
      <c r="X9496" s="4"/>
      <c r="Y9496" s="4"/>
      <c r="Z9496" s="4"/>
    </row>
    <row r="9497">
      <c r="A9497" s="2">
        <v>9490.0</v>
      </c>
      <c r="B9497" s="2">
        <v>4.9</v>
      </c>
      <c r="C9497" s="2" t="s">
        <v>13</v>
      </c>
      <c r="D9497" s="5">
        <v>0.5918981481481481</v>
      </c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4"/>
      <c r="U9497" s="4"/>
      <c r="V9497" s="4"/>
      <c r="W9497" s="4"/>
      <c r="X9497" s="4"/>
      <c r="Y9497" s="4"/>
      <c r="Z9497" s="4"/>
    </row>
    <row r="9498">
      <c r="A9498" s="2">
        <v>9491.0</v>
      </c>
      <c r="B9498" s="2">
        <v>4.9</v>
      </c>
      <c r="C9498" s="2" t="s">
        <v>13</v>
      </c>
      <c r="D9498" s="5">
        <v>0.5919097222222223</v>
      </c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4"/>
      <c r="U9498" s="4"/>
      <c r="V9498" s="4"/>
      <c r="W9498" s="4"/>
      <c r="X9498" s="4"/>
      <c r="Y9498" s="4"/>
      <c r="Z9498" s="4"/>
    </row>
    <row r="9499">
      <c r="A9499" s="2">
        <v>9492.0</v>
      </c>
      <c r="B9499" s="2">
        <v>4.9</v>
      </c>
      <c r="C9499" s="2" t="s">
        <v>13</v>
      </c>
      <c r="D9499" s="5">
        <v>0.5919212962962963</v>
      </c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4"/>
      <c r="U9499" s="4"/>
      <c r="V9499" s="4"/>
      <c r="W9499" s="4"/>
      <c r="X9499" s="4"/>
      <c r="Y9499" s="4"/>
      <c r="Z9499" s="4"/>
    </row>
    <row r="9500">
      <c r="A9500" s="2">
        <v>9493.0</v>
      </c>
      <c r="B9500" s="2">
        <v>4.9</v>
      </c>
      <c r="C9500" s="2" t="s">
        <v>13</v>
      </c>
      <c r="D9500" s="5">
        <v>0.5919328703703703</v>
      </c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4"/>
      <c r="U9500" s="4"/>
      <c r="V9500" s="4"/>
      <c r="W9500" s="4"/>
      <c r="X9500" s="4"/>
      <c r="Y9500" s="4"/>
      <c r="Z9500" s="4"/>
    </row>
    <row r="9501">
      <c r="A9501" s="2">
        <v>9494.0</v>
      </c>
      <c r="B9501" s="2">
        <v>4.9</v>
      </c>
      <c r="C9501" s="2" t="s">
        <v>13</v>
      </c>
      <c r="D9501" s="5">
        <v>0.5919444444444445</v>
      </c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4"/>
      <c r="U9501" s="4"/>
      <c r="V9501" s="4"/>
      <c r="W9501" s="4"/>
      <c r="X9501" s="4"/>
      <c r="Y9501" s="4"/>
      <c r="Z9501" s="4"/>
    </row>
    <row r="9502">
      <c r="A9502" s="2">
        <v>9495.0</v>
      </c>
      <c r="B9502" s="2">
        <v>4.9</v>
      </c>
      <c r="C9502" s="2" t="s">
        <v>13</v>
      </c>
      <c r="D9502" s="5">
        <v>0.5919560185185185</v>
      </c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4"/>
      <c r="U9502" s="4"/>
      <c r="V9502" s="4"/>
      <c r="W9502" s="4"/>
      <c r="X9502" s="4"/>
      <c r="Y9502" s="4"/>
      <c r="Z9502" s="4"/>
    </row>
    <row r="9503">
      <c r="A9503" s="2">
        <v>9496.0</v>
      </c>
      <c r="B9503" s="2">
        <v>4.9</v>
      </c>
      <c r="C9503" s="2" t="s">
        <v>13</v>
      </c>
      <c r="D9503" s="5">
        <v>0.5919675925925926</v>
      </c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4"/>
      <c r="U9503" s="4"/>
      <c r="V9503" s="4"/>
      <c r="W9503" s="4"/>
      <c r="X9503" s="4"/>
      <c r="Y9503" s="4"/>
      <c r="Z9503" s="4"/>
    </row>
    <row r="9504">
      <c r="A9504" s="2">
        <v>9497.0</v>
      </c>
      <c r="B9504" s="2">
        <v>4.8</v>
      </c>
      <c r="C9504" s="2" t="s">
        <v>13</v>
      </c>
      <c r="D9504" s="5">
        <v>0.5919791666666666</v>
      </c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4"/>
      <c r="U9504" s="4"/>
      <c r="V9504" s="4"/>
      <c r="W9504" s="4"/>
      <c r="X9504" s="4"/>
      <c r="Y9504" s="4"/>
      <c r="Z9504" s="4"/>
    </row>
    <row r="9505">
      <c r="A9505" s="2">
        <v>9498.0</v>
      </c>
      <c r="B9505" s="2">
        <v>4.9</v>
      </c>
      <c r="C9505" s="2" t="s">
        <v>13</v>
      </c>
      <c r="D9505" s="5">
        <v>0.5919907407407408</v>
      </c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4"/>
      <c r="U9505" s="4"/>
      <c r="V9505" s="4"/>
      <c r="W9505" s="4"/>
      <c r="X9505" s="4"/>
      <c r="Y9505" s="4"/>
      <c r="Z9505" s="4"/>
    </row>
    <row r="9506">
      <c r="A9506" s="2">
        <v>9499.0</v>
      </c>
      <c r="B9506" s="2">
        <v>4.9</v>
      </c>
      <c r="C9506" s="2" t="s">
        <v>13</v>
      </c>
      <c r="D9506" s="5">
        <v>0.5920023148148148</v>
      </c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4"/>
      <c r="U9506" s="4"/>
      <c r="V9506" s="4"/>
      <c r="W9506" s="4"/>
      <c r="X9506" s="4"/>
      <c r="Y9506" s="4"/>
      <c r="Z9506" s="4"/>
    </row>
    <row r="9507">
      <c r="A9507" s="2">
        <v>9500.0</v>
      </c>
      <c r="B9507" s="2">
        <v>4.9</v>
      </c>
      <c r="C9507" s="2" t="s">
        <v>13</v>
      </c>
      <c r="D9507" s="5">
        <v>0.5920138888888888</v>
      </c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4"/>
      <c r="U9507" s="4"/>
      <c r="V9507" s="4"/>
      <c r="W9507" s="4"/>
      <c r="X9507" s="4"/>
      <c r="Y9507" s="4"/>
      <c r="Z9507" s="4"/>
    </row>
    <row r="9508">
      <c r="A9508" s="2">
        <v>9501.0</v>
      </c>
      <c r="B9508" s="2">
        <v>4.9</v>
      </c>
      <c r="C9508" s="2" t="s">
        <v>13</v>
      </c>
      <c r="D9508" s="5">
        <v>0.592025462962963</v>
      </c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4"/>
      <c r="U9508" s="4"/>
      <c r="V9508" s="4"/>
      <c r="W9508" s="4"/>
      <c r="X9508" s="4"/>
      <c r="Y9508" s="4"/>
      <c r="Z9508" s="4"/>
    </row>
    <row r="9509">
      <c r="A9509" s="2">
        <v>9502.0</v>
      </c>
      <c r="B9509" s="2">
        <v>4.9</v>
      </c>
      <c r="C9509" s="2" t="s">
        <v>13</v>
      </c>
      <c r="D9509" s="5">
        <v>0.592037037037037</v>
      </c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4"/>
      <c r="U9509" s="4"/>
      <c r="V9509" s="4"/>
      <c r="W9509" s="4"/>
      <c r="X9509" s="4"/>
      <c r="Y9509" s="4"/>
      <c r="Z9509" s="4"/>
    </row>
    <row r="9510">
      <c r="A9510" s="2">
        <v>9503.0</v>
      </c>
      <c r="B9510" s="2">
        <v>4.9</v>
      </c>
      <c r="C9510" s="2" t="s">
        <v>13</v>
      </c>
      <c r="D9510" s="5">
        <v>0.5920486111111111</v>
      </c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4"/>
      <c r="U9510" s="4"/>
      <c r="V9510" s="4"/>
      <c r="W9510" s="4"/>
      <c r="X9510" s="4"/>
      <c r="Y9510" s="4"/>
      <c r="Z9510" s="4"/>
    </row>
    <row r="9511">
      <c r="A9511" s="2">
        <v>9504.0</v>
      </c>
      <c r="B9511" s="2">
        <v>4.9</v>
      </c>
      <c r="C9511" s="2" t="s">
        <v>13</v>
      </c>
      <c r="D9511" s="5">
        <v>0.5920601851851852</v>
      </c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4"/>
      <c r="U9511" s="4"/>
      <c r="V9511" s="4"/>
      <c r="W9511" s="4"/>
      <c r="X9511" s="4"/>
      <c r="Y9511" s="4"/>
      <c r="Z9511" s="4"/>
    </row>
    <row r="9512">
      <c r="A9512" s="2">
        <v>9505.0</v>
      </c>
      <c r="B9512" s="2">
        <v>4.9</v>
      </c>
      <c r="C9512" s="2" t="s">
        <v>13</v>
      </c>
      <c r="D9512" s="5">
        <v>0.5920717592592593</v>
      </c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4"/>
      <c r="U9512" s="4"/>
      <c r="V9512" s="4"/>
      <c r="W9512" s="4"/>
      <c r="X9512" s="4"/>
      <c r="Y9512" s="4"/>
      <c r="Z9512" s="4"/>
    </row>
    <row r="9513">
      <c r="A9513" s="2">
        <v>9506.0</v>
      </c>
      <c r="B9513" s="2">
        <v>4.8</v>
      </c>
      <c r="C9513" s="2" t="s">
        <v>13</v>
      </c>
      <c r="D9513" s="5">
        <v>0.5920833333333333</v>
      </c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4"/>
      <c r="U9513" s="4"/>
      <c r="V9513" s="4"/>
      <c r="W9513" s="4"/>
      <c r="X9513" s="4"/>
      <c r="Y9513" s="4"/>
      <c r="Z9513" s="4"/>
    </row>
    <row r="9514">
      <c r="A9514" s="2">
        <v>9507.0</v>
      </c>
      <c r="B9514" s="2">
        <v>4.8</v>
      </c>
      <c r="C9514" s="2" t="s">
        <v>13</v>
      </c>
      <c r="D9514" s="5">
        <v>0.5920949074074074</v>
      </c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4"/>
      <c r="U9514" s="4"/>
      <c r="V9514" s="4"/>
      <c r="W9514" s="4"/>
      <c r="X9514" s="4"/>
      <c r="Y9514" s="4"/>
      <c r="Z9514" s="4"/>
    </row>
    <row r="9515">
      <c r="A9515" s="2">
        <v>9508.0</v>
      </c>
      <c r="B9515" s="2">
        <v>5.0</v>
      </c>
      <c r="C9515" s="2" t="s">
        <v>13</v>
      </c>
      <c r="D9515" s="5">
        <v>0.5921064814814815</v>
      </c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4"/>
      <c r="U9515" s="4"/>
      <c r="V9515" s="4"/>
      <c r="W9515" s="4"/>
      <c r="X9515" s="4"/>
      <c r="Y9515" s="4"/>
      <c r="Z9515" s="4"/>
    </row>
    <row r="9516">
      <c r="A9516" s="2">
        <v>9509.0</v>
      </c>
      <c r="B9516" s="2">
        <v>4.9</v>
      </c>
      <c r="C9516" s="2" t="s">
        <v>13</v>
      </c>
      <c r="D9516" s="5">
        <v>0.5921180555555555</v>
      </c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4"/>
      <c r="U9516" s="4"/>
      <c r="V9516" s="4"/>
      <c r="W9516" s="4"/>
      <c r="X9516" s="4"/>
      <c r="Y9516" s="4"/>
      <c r="Z9516" s="4"/>
    </row>
    <row r="9517">
      <c r="A9517" s="2">
        <v>9510.0</v>
      </c>
      <c r="B9517" s="2">
        <v>4.9</v>
      </c>
      <c r="C9517" s="2" t="s">
        <v>13</v>
      </c>
      <c r="D9517" s="5">
        <v>0.5921296296296297</v>
      </c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4"/>
      <c r="U9517" s="4"/>
      <c r="V9517" s="4"/>
      <c r="W9517" s="4"/>
      <c r="X9517" s="4"/>
      <c r="Y9517" s="4"/>
      <c r="Z9517" s="4"/>
    </row>
    <row r="9518">
      <c r="A9518" s="2">
        <v>9511.0</v>
      </c>
      <c r="B9518" s="2">
        <v>4.9</v>
      </c>
      <c r="C9518" s="2" t="s">
        <v>13</v>
      </c>
      <c r="D9518" s="5">
        <v>0.5921412037037037</v>
      </c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4"/>
      <c r="U9518" s="4"/>
      <c r="V9518" s="4"/>
      <c r="W9518" s="4"/>
      <c r="X9518" s="4"/>
      <c r="Y9518" s="4"/>
      <c r="Z9518" s="4"/>
    </row>
    <row r="9519">
      <c r="A9519" s="2">
        <v>9512.0</v>
      </c>
      <c r="B9519" s="2">
        <v>4.9</v>
      </c>
      <c r="C9519" s="2" t="s">
        <v>13</v>
      </c>
      <c r="D9519" s="5">
        <v>0.5921527777777778</v>
      </c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4"/>
      <c r="U9519" s="4"/>
      <c r="V9519" s="4"/>
      <c r="W9519" s="4"/>
      <c r="X9519" s="4"/>
      <c r="Y9519" s="4"/>
      <c r="Z9519" s="4"/>
    </row>
    <row r="9520">
      <c r="A9520" s="2">
        <v>9513.0</v>
      </c>
      <c r="B9520" s="2">
        <v>4.9</v>
      </c>
      <c r="C9520" s="2" t="s">
        <v>13</v>
      </c>
      <c r="D9520" s="5">
        <v>0.5921643518518519</v>
      </c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4"/>
      <c r="U9520" s="4"/>
      <c r="V9520" s="4"/>
      <c r="W9520" s="4"/>
      <c r="X9520" s="4"/>
      <c r="Y9520" s="4"/>
      <c r="Z9520" s="4"/>
    </row>
    <row r="9521">
      <c r="A9521" s="2">
        <v>9514.0</v>
      </c>
      <c r="B9521" s="2">
        <v>4.8</v>
      </c>
      <c r="C9521" s="2" t="s">
        <v>13</v>
      </c>
      <c r="D9521" s="5">
        <v>0.5921759259259259</v>
      </c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4"/>
      <c r="U9521" s="4"/>
      <c r="V9521" s="4"/>
      <c r="W9521" s="4"/>
      <c r="X9521" s="4"/>
      <c r="Y9521" s="4"/>
      <c r="Z9521" s="4"/>
    </row>
    <row r="9522">
      <c r="A9522" s="2">
        <v>9515.0</v>
      </c>
      <c r="B9522" s="2">
        <v>4.9</v>
      </c>
      <c r="C9522" s="2" t="s">
        <v>13</v>
      </c>
      <c r="D9522" s="5">
        <v>0.5921875</v>
      </c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4"/>
      <c r="U9522" s="4"/>
      <c r="V9522" s="4"/>
      <c r="W9522" s="4"/>
      <c r="X9522" s="4"/>
      <c r="Y9522" s="4"/>
      <c r="Z9522" s="4"/>
    </row>
    <row r="9523">
      <c r="A9523" s="2">
        <v>9516.0</v>
      </c>
      <c r="B9523" s="2">
        <v>4.9</v>
      </c>
      <c r="C9523" s="2" t="s">
        <v>13</v>
      </c>
      <c r="D9523" s="5">
        <v>0.5921990740740741</v>
      </c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4"/>
      <c r="U9523" s="4"/>
      <c r="V9523" s="4"/>
      <c r="W9523" s="4"/>
      <c r="X9523" s="4"/>
      <c r="Y9523" s="4"/>
      <c r="Z9523" s="4"/>
    </row>
    <row r="9524">
      <c r="A9524" s="2">
        <v>9517.0</v>
      </c>
      <c r="B9524" s="2">
        <v>4.8</v>
      </c>
      <c r="C9524" s="2" t="s">
        <v>13</v>
      </c>
      <c r="D9524" s="5">
        <v>0.5922106481481482</v>
      </c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4"/>
      <c r="U9524" s="4"/>
      <c r="V9524" s="4"/>
      <c r="W9524" s="4"/>
      <c r="X9524" s="4"/>
      <c r="Y9524" s="4"/>
      <c r="Z9524" s="4"/>
    </row>
    <row r="9525">
      <c r="A9525" s="2">
        <v>9518.0</v>
      </c>
      <c r="B9525" s="2">
        <v>4.8</v>
      </c>
      <c r="C9525" s="2" t="s">
        <v>13</v>
      </c>
      <c r="D9525" s="5">
        <v>0.5922222222222222</v>
      </c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4"/>
      <c r="U9525" s="4"/>
      <c r="V9525" s="4"/>
      <c r="W9525" s="4"/>
      <c r="X9525" s="4"/>
      <c r="Y9525" s="4"/>
      <c r="Z9525" s="4"/>
    </row>
    <row r="9526">
      <c r="A9526" s="2">
        <v>9519.0</v>
      </c>
      <c r="B9526" s="2">
        <v>4.9</v>
      </c>
      <c r="C9526" s="2" t="s">
        <v>13</v>
      </c>
      <c r="D9526" s="5">
        <v>0.5922337962962962</v>
      </c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4"/>
      <c r="U9526" s="4"/>
      <c r="V9526" s="4"/>
      <c r="W9526" s="4"/>
      <c r="X9526" s="4"/>
      <c r="Y9526" s="4"/>
      <c r="Z9526" s="4"/>
    </row>
    <row r="9527">
      <c r="A9527" s="2">
        <v>9520.0</v>
      </c>
      <c r="B9527" s="2">
        <v>4.9</v>
      </c>
      <c r="C9527" s="2" t="s">
        <v>13</v>
      </c>
      <c r="D9527" s="5">
        <v>0.5922453703703704</v>
      </c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4"/>
      <c r="U9527" s="4"/>
      <c r="V9527" s="4"/>
      <c r="W9527" s="4"/>
      <c r="X9527" s="4"/>
      <c r="Y9527" s="4"/>
      <c r="Z9527" s="4"/>
    </row>
    <row r="9528">
      <c r="A9528" s="2">
        <v>9521.0</v>
      </c>
      <c r="B9528" s="2">
        <v>4.8</v>
      </c>
      <c r="C9528" s="2" t="s">
        <v>13</v>
      </c>
      <c r="D9528" s="5">
        <v>0.5922569444444444</v>
      </c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4"/>
      <c r="U9528" s="4"/>
      <c r="V9528" s="4"/>
      <c r="W9528" s="4"/>
      <c r="X9528" s="4"/>
      <c r="Y9528" s="4"/>
      <c r="Z9528" s="4"/>
    </row>
    <row r="9529">
      <c r="A9529" s="2">
        <v>9522.0</v>
      </c>
      <c r="B9529" s="2">
        <v>4.8</v>
      </c>
      <c r="C9529" s="2" t="s">
        <v>13</v>
      </c>
      <c r="D9529" s="5">
        <v>0.5922685185185185</v>
      </c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4"/>
      <c r="U9529" s="4"/>
      <c r="V9529" s="4"/>
      <c r="W9529" s="4"/>
      <c r="X9529" s="4"/>
      <c r="Y9529" s="4"/>
      <c r="Z9529" s="4"/>
    </row>
    <row r="9530">
      <c r="A9530" s="2">
        <v>9523.0</v>
      </c>
      <c r="B9530" s="2">
        <v>4.9</v>
      </c>
      <c r="C9530" s="2" t="s">
        <v>13</v>
      </c>
      <c r="D9530" s="5">
        <v>0.5922800925925926</v>
      </c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4"/>
      <c r="U9530" s="4"/>
      <c r="V9530" s="4"/>
      <c r="W9530" s="4"/>
      <c r="X9530" s="4"/>
      <c r="Y9530" s="4"/>
      <c r="Z9530" s="4"/>
    </row>
    <row r="9531">
      <c r="A9531" s="2">
        <v>9524.0</v>
      </c>
      <c r="B9531" s="2">
        <v>4.9</v>
      </c>
      <c r="C9531" s="2" t="s">
        <v>13</v>
      </c>
      <c r="D9531" s="5">
        <v>0.5922916666666667</v>
      </c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4"/>
      <c r="U9531" s="4"/>
      <c r="V9531" s="4"/>
      <c r="W9531" s="4"/>
      <c r="X9531" s="4"/>
      <c r="Y9531" s="4"/>
      <c r="Z9531" s="4"/>
    </row>
    <row r="9532">
      <c r="A9532" s="2">
        <v>9525.0</v>
      </c>
      <c r="B9532" s="2">
        <v>4.8</v>
      </c>
      <c r="C9532" s="2" t="s">
        <v>13</v>
      </c>
      <c r="D9532" s="5">
        <v>0.5923032407407407</v>
      </c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4"/>
      <c r="U9532" s="4"/>
      <c r="V9532" s="4"/>
      <c r="W9532" s="4"/>
      <c r="X9532" s="4"/>
      <c r="Y9532" s="4"/>
      <c r="Z9532" s="4"/>
    </row>
    <row r="9533">
      <c r="A9533" s="2">
        <v>9526.0</v>
      </c>
      <c r="B9533" s="2">
        <v>4.8</v>
      </c>
      <c r="C9533" s="2" t="s">
        <v>13</v>
      </c>
      <c r="D9533" s="5">
        <v>0.5923148148148148</v>
      </c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4"/>
      <c r="U9533" s="4"/>
      <c r="V9533" s="4"/>
      <c r="W9533" s="4"/>
      <c r="X9533" s="4"/>
      <c r="Y9533" s="4"/>
      <c r="Z9533" s="4"/>
    </row>
    <row r="9534">
      <c r="A9534" s="2">
        <v>9527.0</v>
      </c>
      <c r="B9534" s="2">
        <v>5.0</v>
      </c>
      <c r="C9534" s="2" t="s">
        <v>13</v>
      </c>
      <c r="D9534" s="5">
        <v>0.5923263888888889</v>
      </c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4"/>
      <c r="U9534" s="4"/>
      <c r="V9534" s="4"/>
      <c r="W9534" s="4"/>
      <c r="X9534" s="4"/>
      <c r="Y9534" s="4"/>
      <c r="Z9534" s="4"/>
    </row>
    <row r="9535">
      <c r="A9535" s="2">
        <v>9528.0</v>
      </c>
      <c r="B9535" s="2">
        <v>4.8</v>
      </c>
      <c r="C9535" s="2" t="s">
        <v>13</v>
      </c>
      <c r="D9535" s="5">
        <v>0.5923379629629629</v>
      </c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4"/>
      <c r="U9535" s="4"/>
      <c r="V9535" s="4"/>
      <c r="W9535" s="4"/>
      <c r="X9535" s="4"/>
      <c r="Y9535" s="4"/>
      <c r="Z9535" s="4"/>
    </row>
    <row r="9536">
      <c r="A9536" s="2">
        <v>9529.0</v>
      </c>
      <c r="B9536" s="2">
        <v>4.9</v>
      </c>
      <c r="C9536" s="2" t="s">
        <v>13</v>
      </c>
      <c r="D9536" s="5">
        <v>0.5923495370370371</v>
      </c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4"/>
      <c r="U9536" s="4"/>
      <c r="V9536" s="4"/>
      <c r="W9536" s="4"/>
      <c r="X9536" s="4"/>
      <c r="Y9536" s="4"/>
      <c r="Z9536" s="4"/>
    </row>
    <row r="9537">
      <c r="A9537" s="2">
        <v>9530.0</v>
      </c>
      <c r="B9537" s="2">
        <v>4.9</v>
      </c>
      <c r="C9537" s="2" t="s">
        <v>13</v>
      </c>
      <c r="D9537" s="5">
        <v>0.5923611111111111</v>
      </c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4"/>
      <c r="U9537" s="4"/>
      <c r="V9537" s="4"/>
      <c r="W9537" s="4"/>
      <c r="X9537" s="4"/>
      <c r="Y9537" s="4"/>
      <c r="Z9537" s="4"/>
    </row>
    <row r="9538">
      <c r="A9538" s="2">
        <v>9531.0</v>
      </c>
      <c r="B9538" s="2">
        <v>4.9</v>
      </c>
      <c r="C9538" s="2" t="s">
        <v>13</v>
      </c>
      <c r="D9538" s="5">
        <v>0.5923726851851852</v>
      </c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4"/>
      <c r="U9538" s="4"/>
      <c r="V9538" s="4"/>
      <c r="W9538" s="4"/>
      <c r="X9538" s="4"/>
      <c r="Y9538" s="4"/>
      <c r="Z9538" s="4"/>
    </row>
    <row r="9539">
      <c r="A9539" s="2">
        <v>9532.0</v>
      </c>
      <c r="B9539" s="2">
        <v>4.9</v>
      </c>
      <c r="C9539" s="2" t="s">
        <v>13</v>
      </c>
      <c r="D9539" s="5">
        <v>0.5923842592592593</v>
      </c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4"/>
      <c r="U9539" s="4"/>
      <c r="V9539" s="4"/>
      <c r="W9539" s="4"/>
      <c r="X9539" s="4"/>
      <c r="Y9539" s="4"/>
      <c r="Z9539" s="4"/>
    </row>
    <row r="9540">
      <c r="A9540" s="2">
        <v>9533.0</v>
      </c>
      <c r="B9540" s="2">
        <v>4.8</v>
      </c>
      <c r="C9540" s="2" t="s">
        <v>13</v>
      </c>
      <c r="D9540" s="5">
        <v>0.5923958333333333</v>
      </c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4"/>
      <c r="U9540" s="4"/>
      <c r="V9540" s="4"/>
      <c r="W9540" s="4"/>
      <c r="X9540" s="4"/>
      <c r="Y9540" s="4"/>
      <c r="Z9540" s="4"/>
    </row>
    <row r="9541">
      <c r="A9541" s="2">
        <v>9534.0</v>
      </c>
      <c r="B9541" s="2">
        <v>4.9</v>
      </c>
      <c r="C9541" s="2" t="s">
        <v>13</v>
      </c>
      <c r="D9541" s="5">
        <v>0.5924074074074074</v>
      </c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4"/>
      <c r="U9541" s="4"/>
      <c r="V9541" s="4"/>
      <c r="W9541" s="4"/>
      <c r="X9541" s="4"/>
      <c r="Y9541" s="4"/>
      <c r="Z9541" s="4"/>
    </row>
    <row r="9542">
      <c r="A9542" s="2">
        <v>9535.0</v>
      </c>
      <c r="B9542" s="2">
        <v>4.9</v>
      </c>
      <c r="C9542" s="2" t="s">
        <v>13</v>
      </c>
      <c r="D9542" s="5">
        <v>0.5924189814814815</v>
      </c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4"/>
      <c r="U9542" s="4"/>
      <c r="V9542" s="4"/>
      <c r="W9542" s="4"/>
      <c r="X9542" s="4"/>
      <c r="Y9542" s="4"/>
      <c r="Z9542" s="4"/>
    </row>
    <row r="9543">
      <c r="A9543" s="2">
        <v>9536.0</v>
      </c>
      <c r="B9543" s="2">
        <v>4.9</v>
      </c>
      <c r="C9543" s="2" t="s">
        <v>13</v>
      </c>
      <c r="D9543" s="5">
        <v>0.5924305555555556</v>
      </c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4"/>
      <c r="U9543" s="4"/>
      <c r="V9543" s="4"/>
      <c r="W9543" s="4"/>
      <c r="X9543" s="4"/>
      <c r="Y9543" s="4"/>
      <c r="Z9543" s="4"/>
    </row>
    <row r="9544">
      <c r="A9544" s="2">
        <v>9537.0</v>
      </c>
      <c r="B9544" s="2">
        <v>4.8</v>
      </c>
      <c r="C9544" s="2" t="s">
        <v>13</v>
      </c>
      <c r="D9544" s="5">
        <v>0.5924421296296296</v>
      </c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4"/>
      <c r="U9544" s="4"/>
      <c r="V9544" s="4"/>
      <c r="W9544" s="4"/>
      <c r="X9544" s="4"/>
      <c r="Y9544" s="4"/>
      <c r="Z9544" s="4"/>
    </row>
    <row r="9545">
      <c r="A9545" s="2">
        <v>9538.0</v>
      </c>
      <c r="B9545" s="2">
        <v>4.9</v>
      </c>
      <c r="C9545" s="2" t="s">
        <v>13</v>
      </c>
      <c r="D9545" s="5">
        <v>0.5924537037037036</v>
      </c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4"/>
      <c r="U9545" s="4"/>
      <c r="V9545" s="4"/>
      <c r="W9545" s="4"/>
      <c r="X9545" s="4"/>
      <c r="Y9545" s="4"/>
      <c r="Z9545" s="4"/>
    </row>
    <row r="9546">
      <c r="A9546" s="2">
        <v>9539.0</v>
      </c>
      <c r="B9546" s="2">
        <v>4.9</v>
      </c>
      <c r="C9546" s="2" t="s">
        <v>13</v>
      </c>
      <c r="D9546" s="5">
        <v>0.5924652777777778</v>
      </c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4"/>
      <c r="U9546" s="4"/>
      <c r="V9546" s="4"/>
      <c r="W9546" s="4"/>
      <c r="X9546" s="4"/>
      <c r="Y9546" s="4"/>
      <c r="Z9546" s="4"/>
    </row>
    <row r="9547">
      <c r="A9547" s="2">
        <v>9540.0</v>
      </c>
      <c r="B9547" s="2">
        <v>4.9</v>
      </c>
      <c r="C9547" s="2" t="s">
        <v>13</v>
      </c>
      <c r="D9547" s="5">
        <v>0.5924768518518518</v>
      </c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4"/>
      <c r="U9547" s="4"/>
      <c r="V9547" s="4"/>
      <c r="W9547" s="4"/>
      <c r="X9547" s="4"/>
      <c r="Y9547" s="4"/>
      <c r="Z9547" s="4"/>
    </row>
    <row r="9548">
      <c r="A9548" s="2">
        <v>9541.0</v>
      </c>
      <c r="B9548" s="2">
        <v>4.9</v>
      </c>
      <c r="C9548" s="2" t="s">
        <v>13</v>
      </c>
      <c r="D9548" s="5">
        <v>0.5924884259259259</v>
      </c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4"/>
      <c r="U9548" s="4"/>
      <c r="V9548" s="4"/>
      <c r="W9548" s="4"/>
      <c r="X9548" s="4"/>
      <c r="Y9548" s="4"/>
      <c r="Z9548" s="4"/>
    </row>
    <row r="9549">
      <c r="A9549" s="2">
        <v>9542.0</v>
      </c>
      <c r="B9549" s="2">
        <v>4.9</v>
      </c>
      <c r="C9549" s="2" t="s">
        <v>13</v>
      </c>
      <c r="D9549" s="5">
        <v>0.5925</v>
      </c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4"/>
      <c r="U9549" s="4"/>
      <c r="V9549" s="4"/>
      <c r="W9549" s="4"/>
      <c r="X9549" s="4"/>
      <c r="Y9549" s="4"/>
      <c r="Z9549" s="4"/>
    </row>
    <row r="9550">
      <c r="A9550" s="2">
        <v>9543.0</v>
      </c>
      <c r="B9550" s="2">
        <v>4.9</v>
      </c>
      <c r="C9550" s="2" t="s">
        <v>13</v>
      </c>
      <c r="D9550" s="5">
        <v>0.5925115740740741</v>
      </c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4"/>
      <c r="U9550" s="4"/>
      <c r="V9550" s="4"/>
      <c r="W9550" s="4"/>
      <c r="X9550" s="4"/>
      <c r="Y9550" s="4"/>
      <c r="Z9550" s="4"/>
    </row>
    <row r="9551">
      <c r="A9551" s="2">
        <v>9544.0</v>
      </c>
      <c r="B9551" s="2">
        <v>4.8</v>
      </c>
      <c r="C9551" s="2" t="s">
        <v>13</v>
      </c>
      <c r="D9551" s="5">
        <v>0.5925231481481481</v>
      </c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4"/>
      <c r="U9551" s="4"/>
      <c r="V9551" s="4"/>
      <c r="W9551" s="4"/>
      <c r="X9551" s="4"/>
      <c r="Y9551" s="4"/>
      <c r="Z9551" s="4"/>
    </row>
    <row r="9552">
      <c r="A9552" s="2">
        <v>9545.0</v>
      </c>
      <c r="B9552" s="2">
        <v>4.9</v>
      </c>
      <c r="C9552" s="2" t="s">
        <v>13</v>
      </c>
      <c r="D9552" s="5">
        <v>0.5925347222222223</v>
      </c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4"/>
      <c r="U9552" s="4"/>
      <c r="V9552" s="4"/>
      <c r="W9552" s="4"/>
      <c r="X9552" s="4"/>
      <c r="Y9552" s="4"/>
      <c r="Z9552" s="4"/>
    </row>
    <row r="9553">
      <c r="A9553" s="2">
        <v>9546.0</v>
      </c>
      <c r="B9553" s="2">
        <v>4.9</v>
      </c>
      <c r="C9553" s="2" t="s">
        <v>13</v>
      </c>
      <c r="D9553" s="5">
        <v>0.5925462962962963</v>
      </c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4"/>
      <c r="U9553" s="4"/>
      <c r="V9553" s="4"/>
      <c r="W9553" s="4"/>
      <c r="X9553" s="4"/>
      <c r="Y9553" s="4"/>
      <c r="Z9553" s="4"/>
    </row>
    <row r="9554">
      <c r="A9554" s="2">
        <v>9547.0</v>
      </c>
      <c r="B9554" s="2">
        <v>4.9</v>
      </c>
      <c r="C9554" s="2" t="s">
        <v>13</v>
      </c>
      <c r="D9554" s="5">
        <v>0.5925578703703703</v>
      </c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4"/>
      <c r="U9554" s="4"/>
      <c r="V9554" s="4"/>
      <c r="W9554" s="4"/>
      <c r="X9554" s="4"/>
      <c r="Y9554" s="4"/>
      <c r="Z9554" s="4"/>
    </row>
    <row r="9555">
      <c r="A9555" s="2">
        <v>9548.0</v>
      </c>
      <c r="B9555" s="2">
        <v>4.8</v>
      </c>
      <c r="C9555" s="2" t="s">
        <v>13</v>
      </c>
      <c r="D9555" s="5">
        <v>0.5925694444444445</v>
      </c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4"/>
      <c r="U9555" s="4"/>
      <c r="V9555" s="4"/>
      <c r="W9555" s="4"/>
      <c r="X9555" s="4"/>
      <c r="Y9555" s="4"/>
      <c r="Z9555" s="4"/>
    </row>
    <row r="9556">
      <c r="A9556" s="2">
        <v>9549.0</v>
      </c>
      <c r="B9556" s="2">
        <v>4.9</v>
      </c>
      <c r="C9556" s="2" t="s">
        <v>13</v>
      </c>
      <c r="D9556" s="5">
        <v>0.5925810185185185</v>
      </c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4"/>
      <c r="U9556" s="4"/>
      <c r="V9556" s="4"/>
      <c r="W9556" s="4"/>
      <c r="X9556" s="4"/>
      <c r="Y9556" s="4"/>
      <c r="Z9556" s="4"/>
    </row>
    <row r="9557">
      <c r="A9557" s="2">
        <v>9550.0</v>
      </c>
      <c r="B9557" s="2">
        <v>4.9</v>
      </c>
      <c r="C9557" s="2" t="s">
        <v>13</v>
      </c>
      <c r="D9557" s="5">
        <v>0.5925925925925926</v>
      </c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4"/>
      <c r="U9557" s="4"/>
      <c r="V9557" s="4"/>
      <c r="W9557" s="4"/>
      <c r="X9557" s="4"/>
      <c r="Y9557" s="4"/>
      <c r="Z9557" s="4"/>
    </row>
    <row r="9558">
      <c r="A9558" s="2">
        <v>9551.0</v>
      </c>
      <c r="B9558" s="2">
        <v>4.9</v>
      </c>
      <c r="C9558" s="2" t="s">
        <v>13</v>
      </c>
      <c r="D9558" s="5">
        <v>0.5926041666666667</v>
      </c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4"/>
      <c r="U9558" s="4"/>
      <c r="V9558" s="4"/>
      <c r="W9558" s="4"/>
      <c r="X9558" s="4"/>
      <c r="Y9558" s="4"/>
      <c r="Z9558" s="4"/>
    </row>
    <row r="9559">
      <c r="A9559" s="2">
        <v>9552.0</v>
      </c>
      <c r="B9559" s="2">
        <v>4.8</v>
      </c>
      <c r="C9559" s="2" t="s">
        <v>13</v>
      </c>
      <c r="D9559" s="5">
        <v>0.5926157407407407</v>
      </c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4"/>
      <c r="U9559" s="4"/>
      <c r="V9559" s="4"/>
      <c r="W9559" s="4"/>
      <c r="X9559" s="4"/>
      <c r="Y9559" s="4"/>
      <c r="Z9559" s="4"/>
    </row>
    <row r="9560">
      <c r="A9560" s="2">
        <v>9553.0</v>
      </c>
      <c r="B9560" s="2">
        <v>4.9</v>
      </c>
      <c r="C9560" s="2" t="s">
        <v>13</v>
      </c>
      <c r="D9560" s="5">
        <v>0.5926273148148148</v>
      </c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4"/>
      <c r="U9560" s="4"/>
      <c r="V9560" s="4"/>
      <c r="W9560" s="4"/>
      <c r="X9560" s="4"/>
      <c r="Y9560" s="4"/>
      <c r="Z9560" s="4"/>
    </row>
    <row r="9561">
      <c r="A9561" s="2">
        <v>9554.0</v>
      </c>
      <c r="B9561" s="2">
        <v>4.8</v>
      </c>
      <c r="C9561" s="2" t="s">
        <v>13</v>
      </c>
      <c r="D9561" s="5">
        <v>0.5926388888888889</v>
      </c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4"/>
      <c r="U9561" s="4"/>
      <c r="V9561" s="4"/>
      <c r="W9561" s="4"/>
      <c r="X9561" s="4"/>
      <c r="Y9561" s="4"/>
      <c r="Z9561" s="4"/>
    </row>
    <row r="9562">
      <c r="A9562" s="2">
        <v>9555.0</v>
      </c>
      <c r="B9562" s="2">
        <v>4.9</v>
      </c>
      <c r="C9562" s="2" t="s">
        <v>13</v>
      </c>
      <c r="D9562" s="5">
        <v>0.592650462962963</v>
      </c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4"/>
      <c r="U9562" s="4"/>
      <c r="V9562" s="4"/>
      <c r="W9562" s="4"/>
      <c r="X9562" s="4"/>
      <c r="Y9562" s="4"/>
      <c r="Z9562" s="4"/>
    </row>
    <row r="9563">
      <c r="A9563" s="2">
        <v>9556.0</v>
      </c>
      <c r="B9563" s="2">
        <v>4.9</v>
      </c>
      <c r="C9563" s="2" t="s">
        <v>13</v>
      </c>
      <c r="D9563" s="5">
        <v>0.592662037037037</v>
      </c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4"/>
      <c r="U9563" s="4"/>
      <c r="V9563" s="4"/>
      <c r="W9563" s="4"/>
      <c r="X9563" s="4"/>
      <c r="Y9563" s="4"/>
      <c r="Z9563" s="4"/>
    </row>
    <row r="9564">
      <c r="A9564" s="2">
        <v>9557.0</v>
      </c>
      <c r="B9564" s="2">
        <v>4.9</v>
      </c>
      <c r="C9564" s="2" t="s">
        <v>13</v>
      </c>
      <c r="D9564" s="5">
        <v>0.5926736111111112</v>
      </c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4"/>
      <c r="U9564" s="4"/>
      <c r="V9564" s="4"/>
      <c r="W9564" s="4"/>
      <c r="X9564" s="4"/>
      <c r="Y9564" s="4"/>
      <c r="Z9564" s="4"/>
    </row>
    <row r="9565">
      <c r="A9565" s="2">
        <v>9558.0</v>
      </c>
      <c r="B9565" s="2">
        <v>4.9</v>
      </c>
      <c r="C9565" s="2" t="s">
        <v>13</v>
      </c>
      <c r="D9565" s="5">
        <v>0.5926851851851852</v>
      </c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4"/>
      <c r="U9565" s="4"/>
      <c r="V9565" s="4"/>
      <c r="W9565" s="4"/>
      <c r="X9565" s="4"/>
      <c r="Y9565" s="4"/>
      <c r="Z9565" s="4"/>
    </row>
    <row r="9566">
      <c r="A9566" s="2">
        <v>9559.0</v>
      </c>
      <c r="B9566" s="2">
        <v>4.9</v>
      </c>
      <c r="C9566" s="2" t="s">
        <v>13</v>
      </c>
      <c r="D9566" s="5">
        <v>0.5926967592592592</v>
      </c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4"/>
      <c r="U9566" s="4"/>
      <c r="V9566" s="4"/>
      <c r="W9566" s="4"/>
      <c r="X9566" s="4"/>
      <c r="Y9566" s="4"/>
      <c r="Z9566" s="4"/>
    </row>
    <row r="9567">
      <c r="A9567" s="2">
        <v>9560.0</v>
      </c>
      <c r="B9567" s="2">
        <v>5.0</v>
      </c>
      <c r="C9567" s="2" t="s">
        <v>13</v>
      </c>
      <c r="D9567" s="5">
        <v>0.5927083333333333</v>
      </c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4"/>
      <c r="U9567" s="4"/>
      <c r="V9567" s="4"/>
      <c r="W9567" s="4"/>
      <c r="X9567" s="4"/>
      <c r="Y9567" s="4"/>
      <c r="Z9567" s="4"/>
    </row>
    <row r="9568">
      <c r="A9568" s="2">
        <v>9561.0</v>
      </c>
      <c r="B9568" s="2">
        <v>4.8</v>
      </c>
      <c r="C9568" s="2" t="s">
        <v>13</v>
      </c>
      <c r="D9568" s="5">
        <v>0.5927199074074074</v>
      </c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4"/>
      <c r="U9568" s="4"/>
      <c r="V9568" s="4"/>
      <c r="W9568" s="4"/>
      <c r="X9568" s="4"/>
      <c r="Y9568" s="4"/>
      <c r="Z9568" s="4"/>
    </row>
    <row r="9569">
      <c r="A9569" s="2">
        <v>9562.0</v>
      </c>
      <c r="B9569" s="2">
        <v>4.9</v>
      </c>
      <c r="C9569" s="2" t="s">
        <v>13</v>
      </c>
      <c r="D9569" s="5">
        <v>0.5927314814814815</v>
      </c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4"/>
      <c r="U9569" s="4"/>
      <c r="V9569" s="4"/>
      <c r="W9569" s="4"/>
      <c r="X9569" s="4"/>
      <c r="Y9569" s="4"/>
      <c r="Z9569" s="4"/>
    </row>
    <row r="9570">
      <c r="A9570" s="2">
        <v>9563.0</v>
      </c>
      <c r="B9570" s="2">
        <v>4.9</v>
      </c>
      <c r="C9570" s="2" t="s">
        <v>13</v>
      </c>
      <c r="D9570" s="5">
        <v>0.5927430555555555</v>
      </c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4"/>
      <c r="U9570" s="4"/>
      <c r="V9570" s="4"/>
      <c r="W9570" s="4"/>
      <c r="X9570" s="4"/>
      <c r="Y9570" s="4"/>
      <c r="Z9570" s="4"/>
    </row>
    <row r="9571">
      <c r="A9571" s="2">
        <v>9564.0</v>
      </c>
      <c r="B9571" s="2">
        <v>4.9</v>
      </c>
      <c r="C9571" s="2" t="s">
        <v>13</v>
      </c>
      <c r="D9571" s="5">
        <v>0.5927546296296297</v>
      </c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4"/>
      <c r="U9571" s="4"/>
      <c r="V9571" s="4"/>
      <c r="W9571" s="4"/>
      <c r="X9571" s="4"/>
      <c r="Y9571" s="4"/>
      <c r="Z9571" s="4"/>
    </row>
    <row r="9572">
      <c r="A9572" s="2">
        <v>9565.0</v>
      </c>
      <c r="B9572" s="2">
        <v>4.9</v>
      </c>
      <c r="C9572" s="2" t="s">
        <v>13</v>
      </c>
      <c r="D9572" s="5">
        <v>0.5927662037037037</v>
      </c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4"/>
      <c r="U9572" s="4"/>
      <c r="V9572" s="4"/>
      <c r="W9572" s="4"/>
      <c r="X9572" s="4"/>
      <c r="Y9572" s="4"/>
      <c r="Z9572" s="4"/>
    </row>
    <row r="9573">
      <c r="A9573" s="2">
        <v>9566.0</v>
      </c>
      <c r="B9573" s="2">
        <v>4.9</v>
      </c>
      <c r="C9573" s="2" t="s">
        <v>13</v>
      </c>
      <c r="D9573" s="5">
        <v>0.5927777777777777</v>
      </c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4"/>
      <c r="U9573" s="4"/>
      <c r="V9573" s="4"/>
      <c r="W9573" s="4"/>
      <c r="X9573" s="4"/>
      <c r="Y9573" s="4"/>
      <c r="Z9573" s="4"/>
    </row>
    <row r="9574">
      <c r="A9574" s="2">
        <v>9567.0</v>
      </c>
      <c r="B9574" s="2">
        <v>4.9</v>
      </c>
      <c r="C9574" s="2" t="s">
        <v>13</v>
      </c>
      <c r="D9574" s="5">
        <v>0.5927893518518519</v>
      </c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4"/>
      <c r="U9574" s="4"/>
      <c r="V9574" s="4"/>
      <c r="W9574" s="4"/>
      <c r="X9574" s="4"/>
      <c r="Y9574" s="4"/>
      <c r="Z9574" s="4"/>
    </row>
    <row r="9575">
      <c r="A9575" s="2">
        <v>9568.0</v>
      </c>
      <c r="B9575" s="2">
        <v>4.8</v>
      </c>
      <c r="C9575" s="2" t="s">
        <v>13</v>
      </c>
      <c r="D9575" s="5">
        <v>0.5928009259259259</v>
      </c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4"/>
      <c r="U9575" s="4"/>
      <c r="V9575" s="4"/>
      <c r="W9575" s="4"/>
      <c r="X9575" s="4"/>
      <c r="Y9575" s="4"/>
      <c r="Z9575" s="4"/>
    </row>
    <row r="9576">
      <c r="A9576" s="2">
        <v>9569.0</v>
      </c>
      <c r="B9576" s="2">
        <v>4.9</v>
      </c>
      <c r="C9576" s="2" t="s">
        <v>13</v>
      </c>
      <c r="D9576" s="5">
        <v>0.5928125</v>
      </c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4"/>
      <c r="U9576" s="4"/>
      <c r="V9576" s="4"/>
      <c r="W9576" s="4"/>
      <c r="X9576" s="4"/>
      <c r="Y9576" s="4"/>
      <c r="Z9576" s="4"/>
    </row>
    <row r="9577">
      <c r="A9577" s="2">
        <v>9570.0</v>
      </c>
      <c r="B9577" s="2">
        <v>5.0</v>
      </c>
      <c r="C9577" s="2" t="s">
        <v>13</v>
      </c>
      <c r="D9577" s="5">
        <v>0.5928240740740741</v>
      </c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4"/>
      <c r="U9577" s="4"/>
      <c r="V9577" s="4"/>
      <c r="W9577" s="4"/>
      <c r="X9577" s="4"/>
      <c r="Y9577" s="4"/>
      <c r="Z9577" s="4"/>
    </row>
    <row r="9578">
      <c r="A9578" s="2">
        <v>9571.0</v>
      </c>
      <c r="B9578" s="2">
        <v>4.9</v>
      </c>
      <c r="C9578" s="2" t="s">
        <v>13</v>
      </c>
      <c r="D9578" s="5">
        <v>0.5928356481481482</v>
      </c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4"/>
      <c r="U9578" s="4"/>
      <c r="V9578" s="4"/>
      <c r="W9578" s="4"/>
      <c r="X9578" s="4"/>
      <c r="Y9578" s="4"/>
      <c r="Z9578" s="4"/>
    </row>
    <row r="9579">
      <c r="A9579" s="2">
        <v>9572.0</v>
      </c>
      <c r="B9579" s="2">
        <v>4.9</v>
      </c>
      <c r="C9579" s="2" t="s">
        <v>13</v>
      </c>
      <c r="D9579" s="5">
        <v>0.5928472222222222</v>
      </c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4"/>
      <c r="U9579" s="4"/>
      <c r="V9579" s="4"/>
      <c r="W9579" s="4"/>
      <c r="X9579" s="4"/>
      <c r="Y9579" s="4"/>
      <c r="Z9579" s="4"/>
    </row>
    <row r="9580">
      <c r="A9580" s="2">
        <v>9573.0</v>
      </c>
      <c r="B9580" s="2">
        <v>4.8</v>
      </c>
      <c r="C9580" s="2" t="s">
        <v>13</v>
      </c>
      <c r="D9580" s="5">
        <v>0.5928587962962963</v>
      </c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4"/>
      <c r="U9580" s="4"/>
      <c r="V9580" s="4"/>
      <c r="W9580" s="4"/>
      <c r="X9580" s="4"/>
      <c r="Y9580" s="4"/>
      <c r="Z9580" s="4"/>
    </row>
    <row r="9581">
      <c r="A9581" s="2">
        <v>9574.0</v>
      </c>
      <c r="B9581" s="2">
        <v>4.9</v>
      </c>
      <c r="C9581" s="2" t="s">
        <v>13</v>
      </c>
      <c r="D9581" s="5">
        <v>0.5928703703703704</v>
      </c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4"/>
      <c r="U9581" s="4"/>
      <c r="V9581" s="4"/>
      <c r="W9581" s="4"/>
      <c r="X9581" s="4"/>
      <c r="Y9581" s="4"/>
      <c r="Z9581" s="4"/>
    </row>
    <row r="9582">
      <c r="A9582" s="2">
        <v>9575.0</v>
      </c>
      <c r="B9582" s="2">
        <v>4.9</v>
      </c>
      <c r="C9582" s="2" t="s">
        <v>13</v>
      </c>
      <c r="D9582" s="5">
        <v>0.5928819444444444</v>
      </c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4"/>
      <c r="U9582" s="4"/>
      <c r="V9582" s="4"/>
      <c r="W9582" s="4"/>
      <c r="X9582" s="4"/>
      <c r="Y9582" s="4"/>
      <c r="Z9582" s="4"/>
    </row>
    <row r="9583">
      <c r="A9583" s="2">
        <v>9576.0</v>
      </c>
      <c r="B9583" s="2">
        <v>4.9</v>
      </c>
      <c r="C9583" s="2" t="s">
        <v>13</v>
      </c>
      <c r="D9583" s="5">
        <v>0.5928935185185186</v>
      </c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4"/>
      <c r="U9583" s="4"/>
      <c r="V9583" s="4"/>
      <c r="W9583" s="4"/>
      <c r="X9583" s="4"/>
      <c r="Y9583" s="4"/>
      <c r="Z9583" s="4"/>
    </row>
    <row r="9584">
      <c r="A9584" s="2">
        <v>9577.0</v>
      </c>
      <c r="B9584" s="2">
        <v>5.0</v>
      </c>
      <c r="C9584" s="2" t="s">
        <v>13</v>
      </c>
      <c r="D9584" s="5">
        <v>0.5929050925925926</v>
      </c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4"/>
      <c r="U9584" s="4"/>
      <c r="V9584" s="4"/>
      <c r="W9584" s="4"/>
      <c r="X9584" s="4"/>
      <c r="Y9584" s="4"/>
      <c r="Z9584" s="4"/>
    </row>
    <row r="9585">
      <c r="A9585" s="2">
        <v>9578.0</v>
      </c>
      <c r="B9585" s="2">
        <v>4.9</v>
      </c>
      <c r="C9585" s="2" t="s">
        <v>13</v>
      </c>
      <c r="D9585" s="5">
        <v>0.5929166666666666</v>
      </c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4"/>
      <c r="U9585" s="4"/>
      <c r="V9585" s="4"/>
      <c r="W9585" s="4"/>
      <c r="X9585" s="4"/>
      <c r="Y9585" s="4"/>
      <c r="Z9585" s="4"/>
    </row>
    <row r="9586">
      <c r="A9586" s="2">
        <v>9579.0</v>
      </c>
      <c r="B9586" s="2">
        <v>4.9</v>
      </c>
      <c r="C9586" s="2" t="s">
        <v>13</v>
      </c>
      <c r="D9586" s="5">
        <v>0.5929282407407407</v>
      </c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4"/>
      <c r="U9586" s="4"/>
      <c r="V9586" s="4"/>
      <c r="W9586" s="4"/>
      <c r="X9586" s="4"/>
      <c r="Y9586" s="4"/>
      <c r="Z9586" s="4"/>
    </row>
    <row r="9587">
      <c r="A9587" s="2">
        <v>9580.0</v>
      </c>
      <c r="B9587" s="2">
        <v>4.9</v>
      </c>
      <c r="C9587" s="2" t="s">
        <v>13</v>
      </c>
      <c r="D9587" s="5">
        <v>0.5929398148148148</v>
      </c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4"/>
      <c r="U9587" s="4"/>
      <c r="V9587" s="4"/>
      <c r="W9587" s="4"/>
      <c r="X9587" s="4"/>
      <c r="Y9587" s="4"/>
      <c r="Z9587" s="4"/>
    </row>
    <row r="9588">
      <c r="A9588" s="2">
        <v>9581.0</v>
      </c>
      <c r="B9588" s="2">
        <v>4.9</v>
      </c>
      <c r="C9588" s="2" t="s">
        <v>13</v>
      </c>
      <c r="D9588" s="5">
        <v>0.5929513888888889</v>
      </c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4"/>
      <c r="U9588" s="4"/>
      <c r="V9588" s="4"/>
      <c r="W9588" s="4"/>
      <c r="X9588" s="4"/>
      <c r="Y9588" s="4"/>
      <c r="Z9588" s="4"/>
    </row>
    <row r="9589">
      <c r="A9589" s="2">
        <v>9582.0</v>
      </c>
      <c r="B9589" s="2">
        <v>5.0</v>
      </c>
      <c r="C9589" s="2" t="s">
        <v>13</v>
      </c>
      <c r="D9589" s="5">
        <v>0.5929629629629629</v>
      </c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4"/>
      <c r="U9589" s="4"/>
      <c r="V9589" s="4"/>
      <c r="W9589" s="4"/>
      <c r="X9589" s="4"/>
      <c r="Y9589" s="4"/>
      <c r="Z9589" s="4"/>
    </row>
    <row r="9590">
      <c r="A9590" s="2">
        <v>9583.0</v>
      </c>
      <c r="B9590" s="2">
        <v>4.9</v>
      </c>
      <c r="C9590" s="2" t="s">
        <v>13</v>
      </c>
      <c r="D9590" s="5">
        <v>0.5929745370370371</v>
      </c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4"/>
      <c r="U9590" s="4"/>
      <c r="V9590" s="4"/>
      <c r="W9590" s="4"/>
      <c r="X9590" s="4"/>
      <c r="Y9590" s="4"/>
      <c r="Z9590" s="4"/>
    </row>
    <row r="9591">
      <c r="A9591" s="2">
        <v>9584.0</v>
      </c>
      <c r="B9591" s="2">
        <v>4.9</v>
      </c>
      <c r="C9591" s="2" t="s">
        <v>13</v>
      </c>
      <c r="D9591" s="5">
        <v>0.5929861111111111</v>
      </c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4"/>
      <c r="U9591" s="4"/>
      <c r="V9591" s="4"/>
      <c r="W9591" s="4"/>
      <c r="X9591" s="4"/>
      <c r="Y9591" s="4"/>
      <c r="Z9591" s="4"/>
    </row>
    <row r="9592">
      <c r="A9592" s="2">
        <v>9585.0</v>
      </c>
      <c r="B9592" s="2">
        <v>4.9</v>
      </c>
      <c r="C9592" s="2" t="s">
        <v>13</v>
      </c>
      <c r="D9592" s="5">
        <v>0.5929976851851851</v>
      </c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4"/>
      <c r="U9592" s="4"/>
      <c r="V9592" s="4"/>
      <c r="W9592" s="4"/>
      <c r="X9592" s="4"/>
      <c r="Y9592" s="4"/>
      <c r="Z9592" s="4"/>
    </row>
    <row r="9593">
      <c r="A9593" s="2">
        <v>9586.0</v>
      </c>
      <c r="B9593" s="2">
        <v>4.9</v>
      </c>
      <c r="C9593" s="2" t="s">
        <v>13</v>
      </c>
      <c r="D9593" s="5">
        <v>0.5930092592592593</v>
      </c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4"/>
      <c r="U9593" s="4"/>
      <c r="V9593" s="4"/>
      <c r="W9593" s="4"/>
      <c r="X9593" s="4"/>
      <c r="Y9593" s="4"/>
      <c r="Z9593" s="4"/>
    </row>
    <row r="9594">
      <c r="A9594" s="2">
        <v>9587.0</v>
      </c>
      <c r="B9594" s="2">
        <v>4.9</v>
      </c>
      <c r="C9594" s="2" t="s">
        <v>13</v>
      </c>
      <c r="D9594" s="5">
        <v>0.5930208333333333</v>
      </c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4"/>
      <c r="U9594" s="4"/>
      <c r="V9594" s="4"/>
      <c r="W9594" s="4"/>
      <c r="X9594" s="4"/>
      <c r="Y9594" s="4"/>
      <c r="Z9594" s="4"/>
    </row>
    <row r="9595">
      <c r="A9595" s="2">
        <v>9588.0</v>
      </c>
      <c r="B9595" s="2">
        <v>4.9</v>
      </c>
      <c r="C9595" s="2" t="s">
        <v>13</v>
      </c>
      <c r="D9595" s="5">
        <v>0.5930324074074074</v>
      </c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4"/>
      <c r="U9595" s="4"/>
      <c r="V9595" s="4"/>
      <c r="W9595" s="4"/>
      <c r="X9595" s="4"/>
      <c r="Y9595" s="4"/>
      <c r="Z9595" s="4"/>
    </row>
    <row r="9596">
      <c r="A9596" s="2">
        <v>9589.0</v>
      </c>
      <c r="B9596" s="2">
        <v>5.0</v>
      </c>
      <c r="C9596" s="2" t="s">
        <v>13</v>
      </c>
      <c r="D9596" s="5">
        <v>0.5930439814814815</v>
      </c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4"/>
      <c r="U9596" s="4"/>
      <c r="V9596" s="4"/>
      <c r="W9596" s="4"/>
      <c r="X9596" s="4"/>
      <c r="Y9596" s="4"/>
      <c r="Z9596" s="4"/>
    </row>
    <row r="9597">
      <c r="A9597" s="2">
        <v>9590.0</v>
      </c>
      <c r="B9597" s="2">
        <v>5.0</v>
      </c>
      <c r="C9597" s="2" t="s">
        <v>13</v>
      </c>
      <c r="D9597" s="5">
        <v>0.5930555555555556</v>
      </c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4"/>
      <c r="U9597" s="4"/>
      <c r="V9597" s="4"/>
      <c r="W9597" s="4"/>
      <c r="X9597" s="4"/>
      <c r="Y9597" s="4"/>
      <c r="Z9597" s="4"/>
    </row>
    <row r="9598">
      <c r="A9598" s="2">
        <v>9591.0</v>
      </c>
      <c r="B9598" s="2">
        <v>4.9</v>
      </c>
      <c r="C9598" s="2" t="s">
        <v>13</v>
      </c>
      <c r="D9598" s="5">
        <v>0.5930671296296296</v>
      </c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4"/>
      <c r="U9598" s="4"/>
      <c r="V9598" s="4"/>
      <c r="W9598" s="4"/>
      <c r="X9598" s="4"/>
      <c r="Y9598" s="4"/>
      <c r="Z9598" s="4"/>
    </row>
    <row r="9599">
      <c r="A9599" s="2">
        <v>9592.0</v>
      </c>
      <c r="B9599" s="2">
        <v>4.8</v>
      </c>
      <c r="C9599" s="2" t="s">
        <v>13</v>
      </c>
      <c r="D9599" s="5">
        <v>0.5930787037037037</v>
      </c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4"/>
      <c r="U9599" s="4"/>
      <c r="V9599" s="4"/>
      <c r="W9599" s="4"/>
      <c r="X9599" s="4"/>
      <c r="Y9599" s="4"/>
      <c r="Z9599" s="4"/>
    </row>
    <row r="9600">
      <c r="A9600" s="2">
        <v>9593.0</v>
      </c>
      <c r="B9600" s="2">
        <v>4.9</v>
      </c>
      <c r="C9600" s="2" t="s">
        <v>13</v>
      </c>
      <c r="D9600" s="5">
        <v>0.5930902777777778</v>
      </c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4"/>
      <c r="U9600" s="4"/>
      <c r="V9600" s="4"/>
      <c r="W9600" s="4"/>
      <c r="X9600" s="4"/>
      <c r="Y9600" s="4"/>
      <c r="Z9600" s="4"/>
    </row>
    <row r="9601">
      <c r="A9601" s="2">
        <v>9594.0</v>
      </c>
      <c r="B9601" s="2">
        <v>4.9</v>
      </c>
      <c r="C9601" s="2" t="s">
        <v>13</v>
      </c>
      <c r="D9601" s="5">
        <v>0.5931018518518518</v>
      </c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4"/>
      <c r="U9601" s="4"/>
      <c r="V9601" s="4"/>
      <c r="W9601" s="4"/>
      <c r="X9601" s="4"/>
      <c r="Y9601" s="4"/>
      <c r="Z9601" s="4"/>
    </row>
    <row r="9602">
      <c r="A9602" s="2">
        <v>9595.0</v>
      </c>
      <c r="B9602" s="2">
        <v>4.8</v>
      </c>
      <c r="C9602" s="2" t="s">
        <v>13</v>
      </c>
      <c r="D9602" s="5">
        <v>0.593113425925926</v>
      </c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4"/>
      <c r="U9602" s="4"/>
      <c r="V9602" s="4"/>
      <c r="W9602" s="4"/>
      <c r="X9602" s="4"/>
      <c r="Y9602" s="4"/>
      <c r="Z9602" s="4"/>
    </row>
    <row r="9603">
      <c r="A9603" s="2">
        <v>9596.0</v>
      </c>
      <c r="B9603" s="2">
        <v>4.9</v>
      </c>
      <c r="C9603" s="2" t="s">
        <v>13</v>
      </c>
      <c r="D9603" s="5">
        <v>0.593125</v>
      </c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4"/>
      <c r="U9603" s="4"/>
      <c r="V9603" s="4"/>
      <c r="W9603" s="4"/>
      <c r="X9603" s="4"/>
      <c r="Y9603" s="4"/>
      <c r="Z9603" s="4"/>
    </row>
    <row r="9604">
      <c r="A9604" s="2">
        <v>9597.0</v>
      </c>
      <c r="B9604" s="2">
        <v>4.8</v>
      </c>
      <c r="C9604" s="2" t="s">
        <v>13</v>
      </c>
      <c r="D9604" s="5">
        <v>0.593136574074074</v>
      </c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4"/>
      <c r="U9604" s="4"/>
      <c r="V9604" s="4"/>
      <c r="W9604" s="4"/>
      <c r="X9604" s="4"/>
      <c r="Y9604" s="4"/>
      <c r="Z9604" s="4"/>
    </row>
    <row r="9605">
      <c r="A9605" s="2">
        <v>9598.0</v>
      </c>
      <c r="B9605" s="2">
        <v>4.9</v>
      </c>
      <c r="C9605" s="2" t="s">
        <v>13</v>
      </c>
      <c r="D9605" s="5">
        <v>0.5931481481481482</v>
      </c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4"/>
      <c r="U9605" s="4"/>
      <c r="V9605" s="4"/>
      <c r="W9605" s="4"/>
      <c r="X9605" s="4"/>
      <c r="Y9605" s="4"/>
      <c r="Z9605" s="4"/>
    </row>
    <row r="9606">
      <c r="A9606" s="2">
        <v>9599.0</v>
      </c>
      <c r="B9606" s="2">
        <v>4.9</v>
      </c>
      <c r="C9606" s="2" t="s">
        <v>13</v>
      </c>
      <c r="D9606" s="5">
        <v>0.5931597222222222</v>
      </c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4"/>
      <c r="U9606" s="4"/>
      <c r="V9606" s="4"/>
      <c r="W9606" s="4"/>
      <c r="X9606" s="4"/>
      <c r="Y9606" s="4"/>
      <c r="Z9606" s="4"/>
    </row>
    <row r="9607">
      <c r="A9607" s="2">
        <v>9600.0</v>
      </c>
      <c r="B9607" s="2">
        <v>5.0</v>
      </c>
      <c r="C9607" s="2" t="s">
        <v>13</v>
      </c>
      <c r="D9607" s="5">
        <v>0.5931712962962963</v>
      </c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4"/>
      <c r="U9607" s="4"/>
      <c r="V9607" s="4"/>
      <c r="W9607" s="4"/>
      <c r="X9607" s="4"/>
      <c r="Y9607" s="4"/>
      <c r="Z9607" s="4"/>
    </row>
    <row r="9608">
      <c r="A9608" s="2">
        <v>9601.0</v>
      </c>
      <c r="B9608" s="2">
        <v>4.8</v>
      </c>
      <c r="C9608" s="2" t="s">
        <v>13</v>
      </c>
      <c r="D9608" s="5">
        <v>0.5931828703703703</v>
      </c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4"/>
      <c r="U9608" s="4"/>
      <c r="V9608" s="4"/>
      <c r="W9608" s="4"/>
      <c r="X9608" s="4"/>
      <c r="Y9608" s="4"/>
      <c r="Z9608" s="4"/>
    </row>
    <row r="9609">
      <c r="A9609" s="2">
        <v>9602.0</v>
      </c>
      <c r="B9609" s="2">
        <v>4.8</v>
      </c>
      <c r="C9609" s="2" t="s">
        <v>13</v>
      </c>
      <c r="D9609" s="5">
        <v>0.5931944444444445</v>
      </c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4"/>
      <c r="U9609" s="4"/>
      <c r="V9609" s="4"/>
      <c r="W9609" s="4"/>
      <c r="X9609" s="4"/>
      <c r="Y9609" s="4"/>
      <c r="Z9609" s="4"/>
    </row>
    <row r="9610">
      <c r="A9610" s="2">
        <v>9603.0</v>
      </c>
      <c r="B9610" s="2">
        <v>4.8</v>
      </c>
      <c r="C9610" s="2" t="s">
        <v>13</v>
      </c>
      <c r="D9610" s="5">
        <v>0.5932060185185185</v>
      </c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4"/>
      <c r="U9610" s="4"/>
      <c r="V9610" s="4"/>
      <c r="W9610" s="4"/>
      <c r="X9610" s="4"/>
      <c r="Y9610" s="4"/>
      <c r="Z9610" s="4"/>
    </row>
    <row r="9611">
      <c r="A9611" s="2">
        <v>9604.0</v>
      </c>
      <c r="B9611" s="2">
        <v>4.8</v>
      </c>
      <c r="C9611" s="2" t="s">
        <v>13</v>
      </c>
      <c r="D9611" s="5">
        <v>0.5932175925925925</v>
      </c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4"/>
      <c r="U9611" s="4"/>
      <c r="V9611" s="4"/>
      <c r="W9611" s="4"/>
      <c r="X9611" s="4"/>
      <c r="Y9611" s="4"/>
      <c r="Z9611" s="4"/>
    </row>
    <row r="9612">
      <c r="A9612" s="2">
        <v>9605.0</v>
      </c>
      <c r="B9612" s="2">
        <v>4.9</v>
      </c>
      <c r="C9612" s="2" t="s">
        <v>13</v>
      </c>
      <c r="D9612" s="5">
        <v>0.5932291666666667</v>
      </c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4"/>
      <c r="U9612" s="4"/>
      <c r="V9612" s="4"/>
      <c r="W9612" s="4"/>
      <c r="X9612" s="4"/>
      <c r="Y9612" s="4"/>
      <c r="Z9612" s="4"/>
    </row>
    <row r="9613">
      <c r="A9613" s="2">
        <v>9606.0</v>
      </c>
      <c r="B9613" s="2">
        <v>4.8</v>
      </c>
      <c r="C9613" s="2" t="s">
        <v>13</v>
      </c>
      <c r="D9613" s="5">
        <v>0.5932407407407407</v>
      </c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4"/>
      <c r="U9613" s="4"/>
      <c r="V9613" s="4"/>
      <c r="W9613" s="4"/>
      <c r="X9613" s="4"/>
      <c r="Y9613" s="4"/>
      <c r="Z9613" s="4"/>
    </row>
    <row r="9614">
      <c r="A9614" s="2">
        <v>9607.0</v>
      </c>
      <c r="B9614" s="2">
        <v>4.9</v>
      </c>
      <c r="C9614" s="2" t="s">
        <v>13</v>
      </c>
      <c r="D9614" s="5">
        <v>0.5932523148148148</v>
      </c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4"/>
      <c r="U9614" s="4"/>
      <c r="V9614" s="4"/>
      <c r="W9614" s="4"/>
      <c r="X9614" s="4"/>
      <c r="Y9614" s="4"/>
      <c r="Z9614" s="4"/>
    </row>
    <row r="9615">
      <c r="A9615" s="2">
        <v>9608.0</v>
      </c>
      <c r="B9615" s="2">
        <v>4.9</v>
      </c>
      <c r="C9615" s="2" t="s">
        <v>13</v>
      </c>
      <c r="D9615" s="5">
        <v>0.5932638888888889</v>
      </c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4"/>
      <c r="U9615" s="4"/>
      <c r="V9615" s="4"/>
      <c r="W9615" s="4"/>
      <c r="X9615" s="4"/>
      <c r="Y9615" s="4"/>
      <c r="Z9615" s="4"/>
    </row>
    <row r="9616">
      <c r="A9616" s="2">
        <v>9609.0</v>
      </c>
      <c r="B9616" s="2">
        <v>4.8</v>
      </c>
      <c r="C9616" s="2" t="s">
        <v>13</v>
      </c>
      <c r="D9616" s="5">
        <v>0.593275462962963</v>
      </c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4"/>
      <c r="U9616" s="4"/>
      <c r="V9616" s="4"/>
      <c r="W9616" s="4"/>
      <c r="X9616" s="4"/>
      <c r="Y9616" s="4"/>
      <c r="Z9616" s="4"/>
    </row>
    <row r="9617">
      <c r="A9617" s="2">
        <v>9610.0</v>
      </c>
      <c r="B9617" s="2">
        <v>4.8</v>
      </c>
      <c r="C9617" s="2" t="s">
        <v>13</v>
      </c>
      <c r="D9617" s="5">
        <v>0.593287037037037</v>
      </c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4"/>
      <c r="U9617" s="4"/>
      <c r="V9617" s="4"/>
      <c r="W9617" s="4"/>
      <c r="X9617" s="4"/>
      <c r="Y9617" s="4"/>
      <c r="Z9617" s="4"/>
    </row>
    <row r="9618">
      <c r="A9618" s="2">
        <v>9611.0</v>
      </c>
      <c r="B9618" s="2">
        <v>4.8</v>
      </c>
      <c r="C9618" s="2" t="s">
        <v>13</v>
      </c>
      <c r="D9618" s="5">
        <v>0.5932986111111112</v>
      </c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4"/>
      <c r="U9618" s="4"/>
      <c r="V9618" s="4"/>
      <c r="W9618" s="4"/>
      <c r="X9618" s="4"/>
      <c r="Y9618" s="4"/>
      <c r="Z9618" s="4"/>
    </row>
    <row r="9619">
      <c r="A9619" s="2">
        <v>9612.0</v>
      </c>
      <c r="B9619" s="2">
        <v>4.8</v>
      </c>
      <c r="C9619" s="2" t="s">
        <v>13</v>
      </c>
      <c r="D9619" s="5">
        <v>0.5933101851851852</v>
      </c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4"/>
      <c r="U9619" s="4"/>
      <c r="V9619" s="4"/>
      <c r="W9619" s="4"/>
      <c r="X9619" s="4"/>
      <c r="Y9619" s="4"/>
      <c r="Z9619" s="4"/>
    </row>
    <row r="9620">
      <c r="A9620" s="2">
        <v>9613.0</v>
      </c>
      <c r="B9620" s="2">
        <v>4.9</v>
      </c>
      <c r="C9620" s="2" t="s">
        <v>13</v>
      </c>
      <c r="D9620" s="5">
        <v>0.5933217592592592</v>
      </c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4"/>
      <c r="U9620" s="4"/>
      <c r="V9620" s="4"/>
      <c r="W9620" s="4"/>
      <c r="X9620" s="4"/>
      <c r="Y9620" s="4"/>
      <c r="Z9620" s="4"/>
    </row>
    <row r="9621">
      <c r="A9621" s="2">
        <v>9614.0</v>
      </c>
      <c r="B9621" s="2">
        <v>5.0</v>
      </c>
      <c r="C9621" s="2" t="s">
        <v>13</v>
      </c>
      <c r="D9621" s="5">
        <v>0.5933333333333334</v>
      </c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4"/>
      <c r="U9621" s="4"/>
      <c r="V9621" s="4"/>
      <c r="W9621" s="4"/>
      <c r="X9621" s="4"/>
      <c r="Y9621" s="4"/>
      <c r="Z9621" s="4"/>
    </row>
    <row r="9622">
      <c r="A9622" s="2">
        <v>9615.0</v>
      </c>
      <c r="B9622" s="2">
        <v>4.9</v>
      </c>
      <c r="C9622" s="2" t="s">
        <v>13</v>
      </c>
      <c r="D9622" s="5">
        <v>0.5933449074074074</v>
      </c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4"/>
      <c r="U9622" s="4"/>
      <c r="V9622" s="4"/>
      <c r="W9622" s="4"/>
      <c r="X9622" s="4"/>
      <c r="Y9622" s="4"/>
      <c r="Z9622" s="4"/>
    </row>
    <row r="9623">
      <c r="A9623" s="2">
        <v>9616.0</v>
      </c>
      <c r="B9623" s="2">
        <v>4.9</v>
      </c>
      <c r="C9623" s="2" t="s">
        <v>13</v>
      </c>
      <c r="D9623" s="5">
        <v>0.5933564814814815</v>
      </c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4"/>
      <c r="U9623" s="4"/>
      <c r="V9623" s="4"/>
      <c r="W9623" s="4"/>
      <c r="X9623" s="4"/>
      <c r="Y9623" s="4"/>
      <c r="Z9623" s="4"/>
    </row>
    <row r="9624">
      <c r="A9624" s="2">
        <v>9617.0</v>
      </c>
      <c r="B9624" s="2">
        <v>4.9</v>
      </c>
      <c r="C9624" s="2" t="s">
        <v>13</v>
      </c>
      <c r="D9624" s="5">
        <v>0.5933680555555556</v>
      </c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4"/>
      <c r="U9624" s="4"/>
      <c r="V9624" s="4"/>
      <c r="W9624" s="4"/>
      <c r="X9624" s="4"/>
      <c r="Y9624" s="4"/>
      <c r="Z9624" s="4"/>
    </row>
    <row r="9625">
      <c r="A9625" s="2">
        <v>9618.0</v>
      </c>
      <c r="B9625" s="2">
        <v>4.8</v>
      </c>
      <c r="C9625" s="2" t="s">
        <v>13</v>
      </c>
      <c r="D9625" s="5">
        <v>0.5933796296296296</v>
      </c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4"/>
      <c r="U9625" s="4"/>
      <c r="V9625" s="4"/>
      <c r="W9625" s="4"/>
      <c r="X9625" s="4"/>
      <c r="Y9625" s="4"/>
      <c r="Z9625" s="4"/>
    </row>
    <row r="9626">
      <c r="A9626" s="2">
        <v>9619.0</v>
      </c>
      <c r="B9626" s="2">
        <v>4.9</v>
      </c>
      <c r="C9626" s="2" t="s">
        <v>13</v>
      </c>
      <c r="D9626" s="5">
        <v>0.5933912037037037</v>
      </c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4"/>
      <c r="U9626" s="4"/>
      <c r="V9626" s="4"/>
      <c r="W9626" s="4"/>
      <c r="X9626" s="4"/>
      <c r="Y9626" s="4"/>
      <c r="Z9626" s="4"/>
    </row>
    <row r="9627">
      <c r="A9627" s="2">
        <v>9620.0</v>
      </c>
      <c r="B9627" s="2">
        <v>4.9</v>
      </c>
      <c r="C9627" s="2" t="s">
        <v>13</v>
      </c>
      <c r="D9627" s="5">
        <v>0.5934027777777777</v>
      </c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4"/>
      <c r="U9627" s="4"/>
      <c r="V9627" s="4"/>
      <c r="W9627" s="4"/>
      <c r="X9627" s="4"/>
      <c r="Y9627" s="4"/>
      <c r="Z9627" s="4"/>
    </row>
    <row r="9628">
      <c r="A9628" s="2">
        <v>9621.0</v>
      </c>
      <c r="B9628" s="2">
        <v>4.8</v>
      </c>
      <c r="C9628" s="2" t="s">
        <v>13</v>
      </c>
      <c r="D9628" s="5">
        <v>0.5934143518518519</v>
      </c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4"/>
      <c r="U9628" s="4"/>
      <c r="V9628" s="4"/>
      <c r="W9628" s="4"/>
      <c r="X9628" s="4"/>
      <c r="Y9628" s="4"/>
      <c r="Z9628" s="4"/>
    </row>
    <row r="9629">
      <c r="A9629" s="2">
        <v>9622.0</v>
      </c>
      <c r="B9629" s="2">
        <v>4.9</v>
      </c>
      <c r="C9629" s="2" t="s">
        <v>13</v>
      </c>
      <c r="D9629" s="5">
        <v>0.5934259259259259</v>
      </c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4"/>
      <c r="U9629" s="4"/>
      <c r="V9629" s="4"/>
      <c r="W9629" s="4"/>
      <c r="X9629" s="4"/>
      <c r="Y9629" s="4"/>
      <c r="Z9629" s="4"/>
    </row>
    <row r="9630">
      <c r="A9630" s="2">
        <v>9623.0</v>
      </c>
      <c r="B9630" s="2">
        <v>4.9</v>
      </c>
      <c r="C9630" s="2" t="s">
        <v>13</v>
      </c>
      <c r="D9630" s="5">
        <v>0.5934375</v>
      </c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4"/>
      <c r="U9630" s="4"/>
      <c r="V9630" s="4"/>
      <c r="W9630" s="4"/>
      <c r="X9630" s="4"/>
      <c r="Y9630" s="4"/>
      <c r="Z9630" s="4"/>
    </row>
    <row r="9631">
      <c r="A9631" s="2">
        <v>9624.0</v>
      </c>
      <c r="B9631" s="2">
        <v>4.9</v>
      </c>
      <c r="C9631" s="2" t="s">
        <v>13</v>
      </c>
      <c r="D9631" s="5">
        <v>0.5934490740740741</v>
      </c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</row>
    <row r="9632">
      <c r="A9632" s="2">
        <v>9625.0</v>
      </c>
      <c r="B9632" s="2">
        <v>4.8</v>
      </c>
      <c r="C9632" s="2" t="s">
        <v>13</v>
      </c>
      <c r="D9632" s="5">
        <v>0.5934606481481481</v>
      </c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4"/>
      <c r="U9632" s="4"/>
      <c r="V9632" s="4"/>
      <c r="W9632" s="4"/>
      <c r="X9632" s="4"/>
      <c r="Y9632" s="4"/>
      <c r="Z9632" s="4"/>
    </row>
    <row r="9633">
      <c r="A9633" s="2">
        <v>9626.0</v>
      </c>
      <c r="B9633" s="2">
        <v>4.9</v>
      </c>
      <c r="C9633" s="2" t="s">
        <v>13</v>
      </c>
      <c r="D9633" s="5">
        <v>0.5934722222222222</v>
      </c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4"/>
      <c r="U9633" s="4"/>
      <c r="V9633" s="4"/>
      <c r="W9633" s="4"/>
      <c r="X9633" s="4"/>
      <c r="Y9633" s="4"/>
      <c r="Z9633" s="4"/>
    </row>
    <row r="9634">
      <c r="A9634" s="2">
        <v>9627.0</v>
      </c>
      <c r="B9634" s="2">
        <v>4.8</v>
      </c>
      <c r="C9634" s="2" t="s">
        <v>13</v>
      </c>
      <c r="D9634" s="5">
        <v>0.5934837962962963</v>
      </c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4"/>
      <c r="U9634" s="4"/>
      <c r="V9634" s="4"/>
      <c r="W9634" s="4"/>
      <c r="X9634" s="4"/>
      <c r="Y9634" s="4"/>
      <c r="Z9634" s="4"/>
    </row>
    <row r="9635">
      <c r="A9635" s="2">
        <v>9628.0</v>
      </c>
      <c r="B9635" s="2">
        <v>4.9</v>
      </c>
      <c r="C9635" s="2" t="s">
        <v>13</v>
      </c>
      <c r="D9635" s="5">
        <v>0.5934953703703704</v>
      </c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4"/>
      <c r="U9635" s="4"/>
      <c r="V9635" s="4"/>
      <c r="W9635" s="4"/>
      <c r="X9635" s="4"/>
      <c r="Y9635" s="4"/>
      <c r="Z9635" s="4"/>
    </row>
    <row r="9636">
      <c r="A9636" s="2">
        <v>9629.0</v>
      </c>
      <c r="B9636" s="2">
        <v>4.9</v>
      </c>
      <c r="C9636" s="2" t="s">
        <v>13</v>
      </c>
      <c r="D9636" s="5">
        <v>0.5935069444444444</v>
      </c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4"/>
      <c r="U9636" s="4"/>
      <c r="V9636" s="4"/>
      <c r="W9636" s="4"/>
      <c r="X9636" s="4"/>
      <c r="Y9636" s="4"/>
      <c r="Z9636" s="4"/>
    </row>
    <row r="9637">
      <c r="A9637" s="2">
        <v>9630.0</v>
      </c>
      <c r="B9637" s="2">
        <v>4.9</v>
      </c>
      <c r="C9637" s="2" t="s">
        <v>13</v>
      </c>
      <c r="D9637" s="5">
        <v>0.5935185185185186</v>
      </c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4"/>
      <c r="U9637" s="4"/>
      <c r="V9637" s="4"/>
      <c r="W9637" s="4"/>
      <c r="X9637" s="4"/>
      <c r="Y9637" s="4"/>
      <c r="Z9637" s="4"/>
    </row>
    <row r="9638">
      <c r="A9638" s="2">
        <v>9631.0</v>
      </c>
      <c r="B9638" s="2">
        <v>4.8</v>
      </c>
      <c r="C9638" s="2" t="s">
        <v>13</v>
      </c>
      <c r="D9638" s="5">
        <v>0.5935300925925926</v>
      </c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4"/>
      <c r="U9638" s="4"/>
      <c r="V9638" s="4"/>
      <c r="W9638" s="4"/>
      <c r="X9638" s="4"/>
      <c r="Y9638" s="4"/>
      <c r="Z9638" s="4"/>
    </row>
    <row r="9639">
      <c r="A9639" s="2">
        <v>9632.0</v>
      </c>
      <c r="B9639" s="2">
        <v>4.8</v>
      </c>
      <c r="C9639" s="2" t="s">
        <v>13</v>
      </c>
      <c r="D9639" s="5">
        <v>0.5935416666666666</v>
      </c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4"/>
      <c r="U9639" s="4"/>
      <c r="V9639" s="4"/>
      <c r="W9639" s="4"/>
      <c r="X9639" s="4"/>
      <c r="Y9639" s="4"/>
      <c r="Z9639" s="4"/>
    </row>
    <row r="9640">
      <c r="A9640" s="2">
        <v>9633.0</v>
      </c>
      <c r="B9640" s="2">
        <v>4.9</v>
      </c>
      <c r="C9640" s="2" t="s">
        <v>13</v>
      </c>
      <c r="D9640" s="5">
        <v>0.5935532407407408</v>
      </c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4"/>
      <c r="U9640" s="4"/>
      <c r="V9640" s="4"/>
      <c r="W9640" s="4"/>
      <c r="X9640" s="4"/>
      <c r="Y9640" s="4"/>
      <c r="Z9640" s="4"/>
    </row>
    <row r="9641">
      <c r="A9641" s="2">
        <v>9634.0</v>
      </c>
      <c r="B9641" s="2">
        <v>4.9</v>
      </c>
      <c r="C9641" s="2" t="s">
        <v>13</v>
      </c>
      <c r="D9641" s="5">
        <v>0.5935648148148148</v>
      </c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4"/>
      <c r="U9641" s="4"/>
      <c r="V9641" s="4"/>
      <c r="W9641" s="4"/>
      <c r="X9641" s="4"/>
      <c r="Y9641" s="4"/>
      <c r="Z9641" s="4"/>
    </row>
    <row r="9642">
      <c r="A9642" s="2">
        <v>9635.0</v>
      </c>
      <c r="B9642" s="2">
        <v>4.8</v>
      </c>
      <c r="C9642" s="2" t="s">
        <v>13</v>
      </c>
      <c r="D9642" s="5">
        <v>0.5935763888888889</v>
      </c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4"/>
      <c r="U9642" s="4"/>
      <c r="V9642" s="4"/>
      <c r="W9642" s="4"/>
      <c r="X9642" s="4"/>
      <c r="Y9642" s="4"/>
      <c r="Z9642" s="4"/>
    </row>
    <row r="9643">
      <c r="A9643" s="2">
        <v>9636.0</v>
      </c>
      <c r="B9643" s="2">
        <v>4.8</v>
      </c>
      <c r="C9643" s="2" t="s">
        <v>13</v>
      </c>
      <c r="D9643" s="5">
        <v>0.593587962962963</v>
      </c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4"/>
      <c r="U9643" s="4"/>
      <c r="V9643" s="4"/>
      <c r="W9643" s="4"/>
      <c r="X9643" s="4"/>
      <c r="Y9643" s="4"/>
      <c r="Z9643" s="4"/>
    </row>
    <row r="9644">
      <c r="A9644" s="2">
        <v>9637.0</v>
      </c>
      <c r="B9644" s="2">
        <v>4.8</v>
      </c>
      <c r="C9644" s="2" t="s">
        <v>13</v>
      </c>
      <c r="D9644" s="5">
        <v>0.593599537037037</v>
      </c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4"/>
      <c r="U9644" s="4"/>
      <c r="V9644" s="4"/>
      <c r="W9644" s="4"/>
      <c r="X9644" s="4"/>
      <c r="Y9644" s="4"/>
      <c r="Z9644" s="4"/>
    </row>
    <row r="9645">
      <c r="A9645" s="2">
        <v>9638.0</v>
      </c>
      <c r="B9645" s="2">
        <v>4.8</v>
      </c>
      <c r="C9645" s="2" t="s">
        <v>13</v>
      </c>
      <c r="D9645" s="5">
        <v>0.5936111111111111</v>
      </c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4"/>
      <c r="U9645" s="4"/>
      <c r="V9645" s="4"/>
      <c r="W9645" s="4"/>
      <c r="X9645" s="4"/>
      <c r="Y9645" s="4"/>
      <c r="Z9645" s="4"/>
    </row>
    <row r="9646">
      <c r="A9646" s="2">
        <v>9639.0</v>
      </c>
      <c r="B9646" s="2">
        <v>4.9</v>
      </c>
      <c r="C9646" s="2" t="s">
        <v>13</v>
      </c>
      <c r="D9646" s="5">
        <v>0.5936226851851852</v>
      </c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4"/>
      <c r="U9646" s="4"/>
      <c r="V9646" s="4"/>
      <c r="W9646" s="4"/>
      <c r="X9646" s="4"/>
      <c r="Y9646" s="4"/>
      <c r="Z9646" s="4"/>
    </row>
    <row r="9647">
      <c r="A9647" s="2">
        <v>9640.0</v>
      </c>
      <c r="B9647" s="2">
        <v>4.9</v>
      </c>
      <c r="C9647" s="2" t="s">
        <v>13</v>
      </c>
      <c r="D9647" s="5">
        <v>0.5936342592592593</v>
      </c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4"/>
      <c r="U9647" s="4"/>
      <c r="V9647" s="4"/>
      <c r="W9647" s="4"/>
      <c r="X9647" s="4"/>
      <c r="Y9647" s="4"/>
      <c r="Z9647" s="4"/>
    </row>
    <row r="9648">
      <c r="A9648" s="2">
        <v>9641.0</v>
      </c>
      <c r="B9648" s="2">
        <v>4.9</v>
      </c>
      <c r="C9648" s="2" t="s">
        <v>13</v>
      </c>
      <c r="D9648" s="5">
        <v>0.5936458333333333</v>
      </c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4"/>
      <c r="U9648" s="4"/>
      <c r="V9648" s="4"/>
      <c r="W9648" s="4"/>
      <c r="X9648" s="4"/>
      <c r="Y9648" s="4"/>
      <c r="Z9648" s="4"/>
    </row>
    <row r="9649">
      <c r="A9649" s="2">
        <v>9642.0</v>
      </c>
      <c r="B9649" s="2">
        <v>4.9</v>
      </c>
      <c r="C9649" s="2" t="s">
        <v>13</v>
      </c>
      <c r="D9649" s="5">
        <v>0.5936574074074074</v>
      </c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4"/>
      <c r="U9649" s="4"/>
      <c r="V9649" s="4"/>
      <c r="W9649" s="4"/>
      <c r="X9649" s="4"/>
      <c r="Y9649" s="4"/>
      <c r="Z9649" s="4"/>
    </row>
    <row r="9650">
      <c r="A9650" s="2">
        <v>9643.0</v>
      </c>
      <c r="B9650" s="2">
        <v>4.9</v>
      </c>
      <c r="C9650" s="2" t="s">
        <v>13</v>
      </c>
      <c r="D9650" s="5">
        <v>0.5936689814814815</v>
      </c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4"/>
      <c r="U9650" s="4"/>
      <c r="V9650" s="4"/>
      <c r="W9650" s="4"/>
      <c r="X9650" s="4"/>
      <c r="Y9650" s="4"/>
      <c r="Z9650" s="4"/>
    </row>
    <row r="9651">
      <c r="A9651" s="2">
        <v>9644.0</v>
      </c>
      <c r="B9651" s="2">
        <v>4.9</v>
      </c>
      <c r="C9651" s="2" t="s">
        <v>13</v>
      </c>
      <c r="D9651" s="5">
        <v>0.5936805555555555</v>
      </c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4"/>
      <c r="U9651" s="4"/>
      <c r="V9651" s="4"/>
      <c r="W9651" s="4"/>
      <c r="X9651" s="4"/>
      <c r="Y9651" s="4"/>
      <c r="Z9651" s="4"/>
    </row>
    <row r="9652">
      <c r="A9652" s="2">
        <v>9645.0</v>
      </c>
      <c r="B9652" s="2">
        <v>4.9</v>
      </c>
      <c r="C9652" s="2" t="s">
        <v>13</v>
      </c>
      <c r="D9652" s="5">
        <v>0.5936921296296296</v>
      </c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4"/>
      <c r="U9652" s="4"/>
      <c r="V9652" s="4"/>
      <c r="W9652" s="4"/>
      <c r="X9652" s="4"/>
      <c r="Y9652" s="4"/>
      <c r="Z9652" s="4"/>
    </row>
    <row r="9653">
      <c r="A9653" s="2">
        <v>9646.0</v>
      </c>
      <c r="B9653" s="2">
        <v>4.9</v>
      </c>
      <c r="C9653" s="2" t="s">
        <v>13</v>
      </c>
      <c r="D9653" s="5">
        <v>0.5937037037037037</v>
      </c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4"/>
      <c r="U9653" s="4"/>
      <c r="V9653" s="4"/>
      <c r="W9653" s="4"/>
      <c r="X9653" s="4"/>
      <c r="Y9653" s="4"/>
      <c r="Z9653" s="4"/>
    </row>
    <row r="9654">
      <c r="A9654" s="2">
        <v>9647.0</v>
      </c>
      <c r="B9654" s="2">
        <v>4.9</v>
      </c>
      <c r="C9654" s="2" t="s">
        <v>13</v>
      </c>
      <c r="D9654" s="5">
        <v>0.5937152777777778</v>
      </c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4"/>
      <c r="U9654" s="4"/>
      <c r="V9654" s="4"/>
      <c r="W9654" s="4"/>
      <c r="X9654" s="4"/>
      <c r="Y9654" s="4"/>
      <c r="Z9654" s="4"/>
    </row>
    <row r="9655">
      <c r="A9655" s="2">
        <v>9648.0</v>
      </c>
      <c r="B9655" s="2">
        <v>4.9</v>
      </c>
      <c r="C9655" s="2" t="s">
        <v>13</v>
      </c>
      <c r="D9655" s="5">
        <v>0.5937268518518518</v>
      </c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4"/>
      <c r="U9655" s="4"/>
      <c r="V9655" s="4"/>
      <c r="W9655" s="4"/>
      <c r="X9655" s="4"/>
      <c r="Y9655" s="4"/>
      <c r="Z9655" s="4"/>
    </row>
    <row r="9656">
      <c r="A9656" s="2">
        <v>9649.0</v>
      </c>
      <c r="B9656" s="2">
        <v>4.8</v>
      </c>
      <c r="C9656" s="2" t="s">
        <v>13</v>
      </c>
      <c r="D9656" s="5">
        <v>0.593738425925926</v>
      </c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4"/>
      <c r="U9656" s="4"/>
      <c r="V9656" s="4"/>
      <c r="W9656" s="4"/>
      <c r="X9656" s="4"/>
      <c r="Y9656" s="4"/>
      <c r="Z9656" s="4"/>
    </row>
    <row r="9657">
      <c r="A9657" s="2">
        <v>9650.0</v>
      </c>
      <c r="B9657" s="2">
        <v>5.0</v>
      </c>
      <c r="C9657" s="2" t="s">
        <v>13</v>
      </c>
      <c r="D9657" s="5">
        <v>0.59375</v>
      </c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4"/>
      <c r="U9657" s="4"/>
      <c r="V9657" s="4"/>
      <c r="W9657" s="4"/>
      <c r="X9657" s="4"/>
      <c r="Y9657" s="4"/>
      <c r="Z9657" s="4"/>
    </row>
    <row r="9658">
      <c r="A9658" s="2">
        <v>9651.0</v>
      </c>
      <c r="B9658" s="2">
        <v>4.9</v>
      </c>
      <c r="C9658" s="2" t="s">
        <v>13</v>
      </c>
      <c r="D9658" s="5">
        <v>0.593761574074074</v>
      </c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4"/>
      <c r="U9658" s="4"/>
      <c r="V9658" s="4"/>
      <c r="W9658" s="4"/>
      <c r="X9658" s="4"/>
      <c r="Y9658" s="4"/>
      <c r="Z9658" s="4"/>
    </row>
    <row r="9659">
      <c r="A9659" s="2">
        <v>9652.0</v>
      </c>
      <c r="B9659" s="2">
        <v>4.9</v>
      </c>
      <c r="C9659" s="2" t="s">
        <v>13</v>
      </c>
      <c r="D9659" s="5">
        <v>0.5937731481481482</v>
      </c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4"/>
      <c r="U9659" s="4"/>
      <c r="V9659" s="4"/>
      <c r="W9659" s="4"/>
      <c r="X9659" s="4"/>
      <c r="Y9659" s="4"/>
      <c r="Z9659" s="4"/>
    </row>
    <row r="9660">
      <c r="A9660" s="2">
        <v>9653.0</v>
      </c>
      <c r="B9660" s="2">
        <v>4.9</v>
      </c>
      <c r="C9660" s="2" t="s">
        <v>13</v>
      </c>
      <c r="D9660" s="5">
        <v>0.5937847222222222</v>
      </c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4"/>
      <c r="U9660" s="4"/>
      <c r="V9660" s="4"/>
      <c r="W9660" s="4"/>
      <c r="X9660" s="4"/>
      <c r="Y9660" s="4"/>
      <c r="Z9660" s="4"/>
    </row>
    <row r="9661">
      <c r="A9661" s="2">
        <v>9654.0</v>
      </c>
      <c r="B9661" s="2">
        <v>4.8</v>
      </c>
      <c r="C9661" s="2" t="s">
        <v>13</v>
      </c>
      <c r="D9661" s="5">
        <v>0.5937962962962963</v>
      </c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4"/>
      <c r="U9661" s="4"/>
      <c r="V9661" s="4"/>
      <c r="W9661" s="4"/>
      <c r="X9661" s="4"/>
      <c r="Y9661" s="4"/>
      <c r="Z9661" s="4"/>
    </row>
    <row r="9662">
      <c r="A9662" s="2">
        <v>9655.0</v>
      </c>
      <c r="B9662" s="2">
        <v>4.8</v>
      </c>
      <c r="C9662" s="2" t="s">
        <v>13</v>
      </c>
      <c r="D9662" s="5">
        <v>0.5938078703703704</v>
      </c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4"/>
      <c r="U9662" s="4"/>
      <c r="V9662" s="4"/>
      <c r="W9662" s="4"/>
      <c r="X9662" s="4"/>
      <c r="Y9662" s="4"/>
      <c r="Z9662" s="4"/>
    </row>
    <row r="9663">
      <c r="A9663" s="2">
        <v>9656.0</v>
      </c>
      <c r="B9663" s="2">
        <v>4.8</v>
      </c>
      <c r="C9663" s="2" t="s">
        <v>13</v>
      </c>
      <c r="D9663" s="5">
        <v>0.5938194444444445</v>
      </c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4"/>
      <c r="U9663" s="4"/>
      <c r="V9663" s="4"/>
      <c r="W9663" s="4"/>
      <c r="X9663" s="4"/>
      <c r="Y9663" s="4"/>
      <c r="Z9663" s="4"/>
    </row>
    <row r="9664">
      <c r="A9664" s="2">
        <v>9657.0</v>
      </c>
      <c r="B9664" s="2">
        <v>4.8</v>
      </c>
      <c r="C9664" s="2" t="s">
        <v>13</v>
      </c>
      <c r="D9664" s="5">
        <v>0.5938310185185185</v>
      </c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4"/>
      <c r="U9664" s="4"/>
      <c r="V9664" s="4"/>
      <c r="W9664" s="4"/>
      <c r="X9664" s="4"/>
      <c r="Y9664" s="4"/>
      <c r="Z9664" s="4"/>
    </row>
    <row r="9665">
      <c r="A9665" s="2">
        <v>9658.0</v>
      </c>
      <c r="B9665" s="2">
        <v>4.8</v>
      </c>
      <c r="C9665" s="2" t="s">
        <v>13</v>
      </c>
      <c r="D9665" s="5">
        <v>0.5938425925925926</v>
      </c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4"/>
      <c r="U9665" s="4"/>
      <c r="V9665" s="4"/>
      <c r="W9665" s="4"/>
      <c r="X9665" s="4"/>
      <c r="Y9665" s="4"/>
      <c r="Z9665" s="4"/>
    </row>
    <row r="9666">
      <c r="A9666" s="2">
        <v>9659.0</v>
      </c>
      <c r="B9666" s="2">
        <v>4.9</v>
      </c>
      <c r="C9666" s="2" t="s">
        <v>13</v>
      </c>
      <c r="D9666" s="5">
        <v>0.5938541666666667</v>
      </c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4"/>
      <c r="U9666" s="4"/>
      <c r="V9666" s="4"/>
      <c r="W9666" s="4"/>
      <c r="X9666" s="4"/>
      <c r="Y9666" s="4"/>
      <c r="Z9666" s="4"/>
    </row>
    <row r="9667">
      <c r="A9667" s="2">
        <v>9660.0</v>
      </c>
      <c r="B9667" s="2">
        <v>4.9</v>
      </c>
      <c r="C9667" s="2" t="s">
        <v>13</v>
      </c>
      <c r="D9667" s="5">
        <v>0.5938657407407407</v>
      </c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4"/>
      <c r="U9667" s="4"/>
      <c r="V9667" s="4"/>
      <c r="W9667" s="4"/>
      <c r="X9667" s="4"/>
      <c r="Y9667" s="4"/>
      <c r="Z9667" s="4"/>
    </row>
    <row r="9668">
      <c r="A9668" s="2">
        <v>9661.0</v>
      </c>
      <c r="B9668" s="2">
        <v>4.9</v>
      </c>
      <c r="C9668" s="2" t="s">
        <v>13</v>
      </c>
      <c r="D9668" s="5">
        <v>0.5938773148148148</v>
      </c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4"/>
      <c r="U9668" s="4"/>
      <c r="V9668" s="4"/>
      <c r="W9668" s="4"/>
      <c r="X9668" s="4"/>
      <c r="Y9668" s="4"/>
      <c r="Z9668" s="4"/>
    </row>
    <row r="9669">
      <c r="A9669" s="2">
        <v>9662.0</v>
      </c>
      <c r="B9669" s="2">
        <v>4.9</v>
      </c>
      <c r="C9669" s="2" t="s">
        <v>13</v>
      </c>
      <c r="D9669" s="5">
        <v>0.5938888888888889</v>
      </c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4"/>
      <c r="U9669" s="4"/>
      <c r="V9669" s="4"/>
      <c r="W9669" s="4"/>
      <c r="X9669" s="4"/>
      <c r="Y9669" s="4"/>
      <c r="Z9669" s="4"/>
    </row>
    <row r="9670">
      <c r="A9670" s="2">
        <v>9663.0</v>
      </c>
      <c r="B9670" s="2">
        <v>4.8</v>
      </c>
      <c r="C9670" s="2" t="s">
        <v>13</v>
      </c>
      <c r="D9670" s="5">
        <v>0.593900462962963</v>
      </c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4"/>
      <c r="U9670" s="4"/>
      <c r="V9670" s="4"/>
      <c r="W9670" s="4"/>
      <c r="X9670" s="4"/>
      <c r="Y9670" s="4"/>
      <c r="Z9670" s="4"/>
    </row>
    <row r="9671">
      <c r="A9671" s="2">
        <v>9664.0</v>
      </c>
      <c r="B9671" s="2">
        <v>4.8</v>
      </c>
      <c r="C9671" s="2" t="s">
        <v>13</v>
      </c>
      <c r="D9671" s="5">
        <v>0.593912037037037</v>
      </c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4"/>
      <c r="U9671" s="4"/>
      <c r="V9671" s="4"/>
      <c r="W9671" s="4"/>
      <c r="X9671" s="4"/>
      <c r="Y9671" s="4"/>
      <c r="Z9671" s="4"/>
    </row>
    <row r="9672">
      <c r="A9672" s="2">
        <v>9665.0</v>
      </c>
      <c r="B9672" s="2">
        <v>4.8</v>
      </c>
      <c r="C9672" s="2" t="s">
        <v>13</v>
      </c>
      <c r="D9672" s="5">
        <v>0.5939236111111111</v>
      </c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4"/>
      <c r="U9672" s="4"/>
      <c r="V9672" s="4"/>
      <c r="W9672" s="4"/>
      <c r="X9672" s="4"/>
      <c r="Y9672" s="4"/>
      <c r="Z9672" s="4"/>
    </row>
    <row r="9673">
      <c r="A9673" s="2">
        <v>9666.0</v>
      </c>
      <c r="B9673" s="2">
        <v>4.8</v>
      </c>
      <c r="C9673" s="2" t="s">
        <v>13</v>
      </c>
      <c r="D9673" s="5">
        <v>0.5939351851851852</v>
      </c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4"/>
      <c r="U9673" s="4"/>
      <c r="V9673" s="4"/>
      <c r="W9673" s="4"/>
      <c r="X9673" s="4"/>
      <c r="Y9673" s="4"/>
      <c r="Z9673" s="4"/>
    </row>
    <row r="9674">
      <c r="A9674" s="2">
        <v>9667.0</v>
      </c>
      <c r="B9674" s="2">
        <v>4.8</v>
      </c>
      <c r="C9674" s="2" t="s">
        <v>13</v>
      </c>
      <c r="D9674" s="5">
        <v>0.5939467592592592</v>
      </c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4"/>
      <c r="U9674" s="4"/>
      <c r="V9674" s="4"/>
      <c r="W9674" s="4"/>
      <c r="X9674" s="4"/>
      <c r="Y9674" s="4"/>
      <c r="Z9674" s="4"/>
    </row>
    <row r="9675">
      <c r="A9675" s="2">
        <v>9668.0</v>
      </c>
      <c r="B9675" s="2">
        <v>4.8</v>
      </c>
      <c r="C9675" s="2" t="s">
        <v>13</v>
      </c>
      <c r="D9675" s="5">
        <v>0.5939583333333334</v>
      </c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4"/>
      <c r="U9675" s="4"/>
      <c r="V9675" s="4"/>
      <c r="W9675" s="4"/>
      <c r="X9675" s="4"/>
      <c r="Y9675" s="4"/>
      <c r="Z9675" s="4"/>
    </row>
    <row r="9676">
      <c r="A9676" s="2">
        <v>9669.0</v>
      </c>
      <c r="B9676" s="2">
        <v>4.9</v>
      </c>
      <c r="C9676" s="2" t="s">
        <v>13</v>
      </c>
      <c r="D9676" s="5">
        <v>0.5939699074074074</v>
      </c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4"/>
      <c r="U9676" s="4"/>
      <c r="V9676" s="4"/>
      <c r="W9676" s="4"/>
      <c r="X9676" s="4"/>
      <c r="Y9676" s="4"/>
      <c r="Z9676" s="4"/>
    </row>
    <row r="9677">
      <c r="A9677" s="2">
        <v>9670.0</v>
      </c>
      <c r="B9677" s="2">
        <v>4.9</v>
      </c>
      <c r="C9677" s="2" t="s">
        <v>13</v>
      </c>
      <c r="D9677" s="5">
        <v>0.5939814814814814</v>
      </c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4"/>
      <c r="U9677" s="4"/>
      <c r="V9677" s="4"/>
      <c r="W9677" s="4"/>
      <c r="X9677" s="4"/>
      <c r="Y9677" s="4"/>
      <c r="Z9677" s="4"/>
    </row>
    <row r="9678">
      <c r="A9678" s="2">
        <v>9671.0</v>
      </c>
      <c r="B9678" s="2">
        <v>4.8</v>
      </c>
      <c r="C9678" s="2" t="s">
        <v>13</v>
      </c>
      <c r="D9678" s="5">
        <v>0.5939930555555556</v>
      </c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4"/>
      <c r="U9678" s="4"/>
      <c r="V9678" s="4"/>
      <c r="W9678" s="4"/>
      <c r="X9678" s="4"/>
      <c r="Y9678" s="4"/>
      <c r="Z9678" s="4"/>
    </row>
    <row r="9679">
      <c r="A9679" s="2">
        <v>9672.0</v>
      </c>
      <c r="B9679" s="2">
        <v>4.9</v>
      </c>
      <c r="C9679" s="2" t="s">
        <v>13</v>
      </c>
      <c r="D9679" s="5">
        <v>0.5940046296296296</v>
      </c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4"/>
      <c r="U9679" s="4"/>
      <c r="V9679" s="4"/>
      <c r="W9679" s="4"/>
      <c r="X9679" s="4"/>
      <c r="Y9679" s="4"/>
      <c r="Z9679" s="4"/>
    </row>
    <row r="9680">
      <c r="A9680" s="2">
        <v>9673.0</v>
      </c>
      <c r="B9680" s="2">
        <v>4.9</v>
      </c>
      <c r="C9680" s="2" t="s">
        <v>13</v>
      </c>
      <c r="D9680" s="5">
        <v>0.5940162037037037</v>
      </c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4"/>
      <c r="U9680" s="4"/>
      <c r="V9680" s="4"/>
      <c r="W9680" s="4"/>
      <c r="X9680" s="4"/>
      <c r="Y9680" s="4"/>
      <c r="Z9680" s="4"/>
    </row>
    <row r="9681">
      <c r="A9681" s="2">
        <v>9674.0</v>
      </c>
      <c r="B9681" s="2">
        <v>4.9</v>
      </c>
      <c r="C9681" s="2" t="s">
        <v>13</v>
      </c>
      <c r="D9681" s="5">
        <v>0.5940277777777778</v>
      </c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4"/>
      <c r="U9681" s="4"/>
      <c r="V9681" s="4"/>
      <c r="W9681" s="4"/>
      <c r="X9681" s="4"/>
      <c r="Y9681" s="4"/>
      <c r="Z9681" s="4"/>
    </row>
    <row r="9682">
      <c r="A9682" s="2">
        <v>9675.0</v>
      </c>
      <c r="B9682" s="2">
        <v>4.9</v>
      </c>
      <c r="C9682" s="2" t="s">
        <v>13</v>
      </c>
      <c r="D9682" s="5">
        <v>0.5940393518518519</v>
      </c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4"/>
      <c r="U9682" s="4"/>
      <c r="V9682" s="4"/>
      <c r="W9682" s="4"/>
      <c r="X9682" s="4"/>
      <c r="Y9682" s="4"/>
      <c r="Z9682" s="4"/>
    </row>
    <row r="9683">
      <c r="A9683" s="2">
        <v>9676.0</v>
      </c>
      <c r="B9683" s="2">
        <v>4.8</v>
      </c>
      <c r="C9683" s="2" t="s">
        <v>13</v>
      </c>
      <c r="D9683" s="5">
        <v>0.5940509259259259</v>
      </c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4"/>
      <c r="U9683" s="4"/>
      <c r="V9683" s="4"/>
      <c r="W9683" s="4"/>
      <c r="X9683" s="4"/>
      <c r="Y9683" s="4"/>
      <c r="Z9683" s="4"/>
    </row>
    <row r="9684">
      <c r="A9684" s="2">
        <v>9677.0</v>
      </c>
      <c r="B9684" s="2">
        <v>4.8</v>
      </c>
      <c r="C9684" s="2" t="s">
        <v>13</v>
      </c>
      <c r="D9684" s="5">
        <v>0.5940625</v>
      </c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4"/>
      <c r="U9684" s="4"/>
      <c r="V9684" s="4"/>
      <c r="W9684" s="4"/>
      <c r="X9684" s="4"/>
      <c r="Y9684" s="4"/>
      <c r="Z9684" s="4"/>
    </row>
    <row r="9685">
      <c r="A9685" s="2">
        <v>9678.0</v>
      </c>
      <c r="B9685" s="2">
        <v>4.9</v>
      </c>
      <c r="C9685" s="2" t="s">
        <v>13</v>
      </c>
      <c r="D9685" s="5">
        <v>0.5940740740740741</v>
      </c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4"/>
      <c r="U9685" s="4"/>
      <c r="V9685" s="4"/>
      <c r="W9685" s="4"/>
      <c r="X9685" s="4"/>
      <c r="Y9685" s="4"/>
      <c r="Z9685" s="4"/>
    </row>
    <row r="9686">
      <c r="A9686" s="2">
        <v>9679.0</v>
      </c>
      <c r="B9686" s="2">
        <v>4.8</v>
      </c>
      <c r="C9686" s="2" t="s">
        <v>13</v>
      </c>
      <c r="D9686" s="5">
        <v>0.5940856481481481</v>
      </c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4"/>
      <c r="U9686" s="4"/>
      <c r="V9686" s="4"/>
      <c r="W9686" s="4"/>
      <c r="X9686" s="4"/>
      <c r="Y9686" s="4"/>
      <c r="Z9686" s="4"/>
    </row>
    <row r="9687">
      <c r="A9687" s="2">
        <v>9680.0</v>
      </c>
      <c r="B9687" s="2">
        <v>4.8</v>
      </c>
      <c r="C9687" s="2" t="s">
        <v>13</v>
      </c>
      <c r="D9687" s="5">
        <v>0.5940972222222223</v>
      </c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4"/>
      <c r="U9687" s="4"/>
      <c r="V9687" s="4"/>
      <c r="W9687" s="4"/>
      <c r="X9687" s="4"/>
      <c r="Y9687" s="4"/>
      <c r="Z9687" s="4"/>
    </row>
    <row r="9688">
      <c r="A9688" s="2">
        <v>9681.0</v>
      </c>
      <c r="B9688" s="2">
        <v>4.8</v>
      </c>
      <c r="C9688" s="2" t="s">
        <v>13</v>
      </c>
      <c r="D9688" s="5">
        <v>0.5941087962962963</v>
      </c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4"/>
      <c r="U9688" s="4"/>
      <c r="V9688" s="4"/>
      <c r="W9688" s="4"/>
      <c r="X9688" s="4"/>
      <c r="Y9688" s="4"/>
      <c r="Z9688" s="4"/>
    </row>
    <row r="9689">
      <c r="A9689" s="2">
        <v>9682.0</v>
      </c>
      <c r="B9689" s="2">
        <v>4.9</v>
      </c>
      <c r="C9689" s="2" t="s">
        <v>13</v>
      </c>
      <c r="D9689" s="5">
        <v>0.5941203703703704</v>
      </c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4"/>
      <c r="U9689" s="4"/>
      <c r="V9689" s="4"/>
      <c r="W9689" s="4"/>
      <c r="X9689" s="4"/>
      <c r="Y9689" s="4"/>
      <c r="Z9689" s="4"/>
    </row>
    <row r="9690">
      <c r="A9690" s="2">
        <v>9683.0</v>
      </c>
      <c r="B9690" s="2">
        <v>4.9</v>
      </c>
      <c r="C9690" s="2" t="s">
        <v>13</v>
      </c>
      <c r="D9690" s="5">
        <v>0.5941319444444444</v>
      </c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4"/>
      <c r="U9690" s="4"/>
      <c r="V9690" s="4"/>
      <c r="W9690" s="4"/>
      <c r="X9690" s="4"/>
      <c r="Y9690" s="4"/>
      <c r="Z9690" s="4"/>
    </row>
    <row r="9691">
      <c r="A9691" s="2">
        <v>9684.0</v>
      </c>
      <c r="B9691" s="2">
        <v>4.9</v>
      </c>
      <c r="C9691" s="2" t="s">
        <v>13</v>
      </c>
      <c r="D9691" s="5">
        <v>0.5941435185185185</v>
      </c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4"/>
      <c r="U9691" s="4"/>
      <c r="V9691" s="4"/>
      <c r="W9691" s="4"/>
      <c r="X9691" s="4"/>
      <c r="Y9691" s="4"/>
      <c r="Z9691" s="4"/>
    </row>
    <row r="9692">
      <c r="A9692" s="2">
        <v>9685.0</v>
      </c>
      <c r="B9692" s="2">
        <v>4.9</v>
      </c>
      <c r="C9692" s="2" t="s">
        <v>13</v>
      </c>
      <c r="D9692" s="5">
        <v>0.5941550925925926</v>
      </c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4"/>
      <c r="U9692" s="4"/>
      <c r="V9692" s="4"/>
      <c r="W9692" s="4"/>
      <c r="X9692" s="4"/>
      <c r="Y9692" s="4"/>
      <c r="Z9692" s="4"/>
    </row>
    <row r="9693">
      <c r="A9693" s="2">
        <v>9686.0</v>
      </c>
      <c r="B9693" s="2">
        <v>4.9</v>
      </c>
      <c r="C9693" s="2" t="s">
        <v>13</v>
      </c>
      <c r="D9693" s="5">
        <v>0.5941666666666666</v>
      </c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4"/>
      <c r="U9693" s="4"/>
      <c r="V9693" s="4"/>
      <c r="W9693" s="4"/>
      <c r="X9693" s="4"/>
      <c r="Y9693" s="4"/>
      <c r="Z9693" s="4"/>
    </row>
    <row r="9694">
      <c r="A9694" s="2">
        <v>9687.0</v>
      </c>
      <c r="B9694" s="2">
        <v>4.9</v>
      </c>
      <c r="C9694" s="2" t="s">
        <v>13</v>
      </c>
      <c r="D9694" s="5">
        <v>0.5941782407407408</v>
      </c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4"/>
      <c r="U9694" s="4"/>
      <c r="V9694" s="4"/>
      <c r="W9694" s="4"/>
      <c r="X9694" s="4"/>
      <c r="Y9694" s="4"/>
      <c r="Z9694" s="4"/>
    </row>
    <row r="9695">
      <c r="A9695" s="2">
        <v>9688.0</v>
      </c>
      <c r="B9695" s="2">
        <v>4.9</v>
      </c>
      <c r="C9695" s="2" t="s">
        <v>13</v>
      </c>
      <c r="D9695" s="5">
        <v>0.5941898148148148</v>
      </c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4"/>
      <c r="U9695" s="4"/>
      <c r="V9695" s="4"/>
      <c r="W9695" s="4"/>
      <c r="X9695" s="4"/>
      <c r="Y9695" s="4"/>
      <c r="Z9695" s="4"/>
    </row>
    <row r="9696">
      <c r="A9696" s="2">
        <v>9689.0</v>
      </c>
      <c r="B9696" s="2">
        <v>4.9</v>
      </c>
      <c r="C9696" s="2" t="s">
        <v>13</v>
      </c>
      <c r="D9696" s="5">
        <v>0.5942013888888888</v>
      </c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4"/>
      <c r="U9696" s="4"/>
      <c r="V9696" s="4"/>
      <c r="W9696" s="4"/>
      <c r="X9696" s="4"/>
      <c r="Y9696" s="4"/>
      <c r="Z9696" s="4"/>
    </row>
    <row r="9697">
      <c r="A9697" s="2">
        <v>9690.0</v>
      </c>
      <c r="B9697" s="2">
        <v>4.8</v>
      </c>
      <c r="C9697" s="2" t="s">
        <v>13</v>
      </c>
      <c r="D9697" s="5">
        <v>0.594212962962963</v>
      </c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4"/>
      <c r="U9697" s="4"/>
      <c r="V9697" s="4"/>
      <c r="W9697" s="4"/>
      <c r="X9697" s="4"/>
      <c r="Y9697" s="4"/>
      <c r="Z9697" s="4"/>
    </row>
    <row r="9698">
      <c r="A9698" s="2">
        <v>9691.0</v>
      </c>
      <c r="B9698" s="2">
        <v>4.9</v>
      </c>
      <c r="C9698" s="2" t="s">
        <v>13</v>
      </c>
      <c r="D9698" s="5">
        <v>0.594224537037037</v>
      </c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4"/>
      <c r="U9698" s="4"/>
      <c r="V9698" s="4"/>
      <c r="W9698" s="4"/>
      <c r="X9698" s="4"/>
      <c r="Y9698" s="4"/>
      <c r="Z9698" s="4"/>
    </row>
    <row r="9699">
      <c r="A9699" s="2">
        <v>9692.0</v>
      </c>
      <c r="B9699" s="2">
        <v>4.9</v>
      </c>
      <c r="C9699" s="2" t="s">
        <v>13</v>
      </c>
      <c r="D9699" s="5">
        <v>0.5942361111111111</v>
      </c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4"/>
      <c r="U9699" s="4"/>
      <c r="V9699" s="4"/>
      <c r="W9699" s="4"/>
      <c r="X9699" s="4"/>
      <c r="Y9699" s="4"/>
      <c r="Z9699" s="4"/>
    </row>
    <row r="9700">
      <c r="A9700" s="2">
        <v>9693.0</v>
      </c>
      <c r="B9700" s="2">
        <v>5.0</v>
      </c>
      <c r="C9700" s="2" t="s">
        <v>13</v>
      </c>
      <c r="D9700" s="5">
        <v>0.5942476851851852</v>
      </c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4"/>
      <c r="U9700" s="4"/>
      <c r="V9700" s="4"/>
      <c r="W9700" s="4"/>
      <c r="X9700" s="4"/>
      <c r="Y9700" s="4"/>
      <c r="Z9700" s="4"/>
    </row>
    <row r="9701">
      <c r="A9701" s="2">
        <v>9694.0</v>
      </c>
      <c r="B9701" s="2">
        <v>5.0</v>
      </c>
      <c r="C9701" s="2" t="s">
        <v>13</v>
      </c>
      <c r="D9701" s="5">
        <v>0.5942592592592593</v>
      </c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4"/>
      <c r="U9701" s="4"/>
      <c r="V9701" s="4"/>
      <c r="W9701" s="4"/>
      <c r="X9701" s="4"/>
      <c r="Y9701" s="4"/>
      <c r="Z9701" s="4"/>
    </row>
    <row r="9702">
      <c r="A9702" s="2">
        <v>9695.0</v>
      </c>
      <c r="B9702" s="2">
        <v>4.9</v>
      </c>
      <c r="C9702" s="2" t="s">
        <v>13</v>
      </c>
      <c r="D9702" s="5">
        <v>0.5942708333333333</v>
      </c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4"/>
      <c r="U9702" s="4"/>
      <c r="V9702" s="4"/>
      <c r="W9702" s="4"/>
      <c r="X9702" s="4"/>
      <c r="Y9702" s="4"/>
      <c r="Z9702" s="4"/>
    </row>
    <row r="9703">
      <c r="A9703" s="2">
        <v>9696.0</v>
      </c>
      <c r="B9703" s="2">
        <v>4.9</v>
      </c>
      <c r="C9703" s="2" t="s">
        <v>13</v>
      </c>
      <c r="D9703" s="5">
        <v>0.5942824074074075</v>
      </c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4"/>
      <c r="U9703" s="4"/>
      <c r="V9703" s="4"/>
      <c r="W9703" s="4"/>
      <c r="X9703" s="4"/>
      <c r="Y9703" s="4"/>
      <c r="Z9703" s="4"/>
    </row>
    <row r="9704">
      <c r="A9704" s="2">
        <v>9697.0</v>
      </c>
      <c r="B9704" s="2">
        <v>4.9</v>
      </c>
      <c r="C9704" s="2" t="s">
        <v>13</v>
      </c>
      <c r="D9704" s="5">
        <v>0.5942939814814815</v>
      </c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4"/>
      <c r="U9704" s="4"/>
      <c r="V9704" s="4"/>
      <c r="W9704" s="4"/>
      <c r="X9704" s="4"/>
      <c r="Y9704" s="4"/>
      <c r="Z9704" s="4"/>
    </row>
    <row r="9705">
      <c r="A9705" s="2">
        <v>9698.0</v>
      </c>
      <c r="B9705" s="2">
        <v>4.9</v>
      </c>
      <c r="C9705" s="2" t="s">
        <v>13</v>
      </c>
      <c r="D9705" s="5">
        <v>0.5943055555555555</v>
      </c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4"/>
      <c r="U9705" s="4"/>
      <c r="V9705" s="4"/>
      <c r="W9705" s="4"/>
      <c r="X9705" s="4"/>
      <c r="Y9705" s="4"/>
      <c r="Z9705" s="4"/>
    </row>
    <row r="9706">
      <c r="A9706" s="2">
        <v>9699.0</v>
      </c>
      <c r="B9706" s="2">
        <v>4.9</v>
      </c>
      <c r="C9706" s="2" t="s">
        <v>13</v>
      </c>
      <c r="D9706" s="5">
        <v>0.5943171296296297</v>
      </c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4"/>
      <c r="U9706" s="4"/>
      <c r="V9706" s="4"/>
      <c r="W9706" s="4"/>
      <c r="X9706" s="4"/>
      <c r="Y9706" s="4"/>
      <c r="Z9706" s="4"/>
    </row>
    <row r="9707">
      <c r="A9707" s="2">
        <v>9700.0</v>
      </c>
      <c r="B9707" s="2">
        <v>4.9</v>
      </c>
      <c r="C9707" s="2" t="s">
        <v>13</v>
      </c>
      <c r="D9707" s="5">
        <v>0.5943287037037037</v>
      </c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4"/>
      <c r="U9707" s="4"/>
      <c r="V9707" s="4"/>
      <c r="W9707" s="4"/>
      <c r="X9707" s="4"/>
      <c r="Y9707" s="4"/>
      <c r="Z9707" s="4"/>
    </row>
    <row r="9708">
      <c r="A9708" s="2">
        <v>9701.0</v>
      </c>
      <c r="B9708" s="2">
        <v>4.8</v>
      </c>
      <c r="C9708" s="2" t="s">
        <v>13</v>
      </c>
      <c r="D9708" s="5">
        <v>0.5943402777777778</v>
      </c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4"/>
      <c r="U9708" s="4"/>
      <c r="V9708" s="4"/>
      <c r="W9708" s="4"/>
      <c r="X9708" s="4"/>
      <c r="Y9708" s="4"/>
      <c r="Z9708" s="4"/>
    </row>
    <row r="9709">
      <c r="A9709" s="2">
        <v>9702.0</v>
      </c>
      <c r="B9709" s="2">
        <v>4.9</v>
      </c>
      <c r="C9709" s="2" t="s">
        <v>13</v>
      </c>
      <c r="D9709" s="5">
        <v>0.5943518518518518</v>
      </c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4"/>
      <c r="U9709" s="4"/>
      <c r="V9709" s="4"/>
      <c r="W9709" s="4"/>
      <c r="X9709" s="4"/>
      <c r="Y9709" s="4"/>
      <c r="Z9709" s="4"/>
    </row>
    <row r="9710">
      <c r="A9710" s="2">
        <v>9703.0</v>
      </c>
      <c r="B9710" s="2">
        <v>4.9</v>
      </c>
      <c r="C9710" s="2" t="s">
        <v>13</v>
      </c>
      <c r="D9710" s="5">
        <v>0.594363425925926</v>
      </c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4"/>
      <c r="U9710" s="4"/>
      <c r="V9710" s="4"/>
      <c r="W9710" s="4"/>
      <c r="X9710" s="4"/>
      <c r="Y9710" s="4"/>
      <c r="Z9710" s="4"/>
    </row>
    <row r="9711">
      <c r="A9711" s="2">
        <v>9704.0</v>
      </c>
      <c r="B9711" s="2">
        <v>4.9</v>
      </c>
      <c r="C9711" s="2" t="s">
        <v>13</v>
      </c>
      <c r="D9711" s="5">
        <v>0.594375</v>
      </c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4"/>
      <c r="U9711" s="4"/>
      <c r="V9711" s="4"/>
      <c r="W9711" s="4"/>
      <c r="X9711" s="4"/>
      <c r="Y9711" s="4"/>
      <c r="Z9711" s="4"/>
    </row>
    <row r="9712">
      <c r="A9712" s="2">
        <v>9705.0</v>
      </c>
      <c r="B9712" s="2">
        <v>4.8</v>
      </c>
      <c r="C9712" s="2" t="s">
        <v>13</v>
      </c>
      <c r="D9712" s="5">
        <v>0.594386574074074</v>
      </c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4"/>
      <c r="U9712" s="4"/>
      <c r="V9712" s="4"/>
      <c r="W9712" s="4"/>
      <c r="X9712" s="4"/>
      <c r="Y9712" s="4"/>
      <c r="Z9712" s="4"/>
    </row>
    <row r="9713">
      <c r="A9713" s="2">
        <v>9706.0</v>
      </c>
      <c r="B9713" s="2">
        <v>4.8</v>
      </c>
      <c r="C9713" s="2" t="s">
        <v>13</v>
      </c>
      <c r="D9713" s="5">
        <v>0.5943981481481482</v>
      </c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4"/>
      <c r="U9713" s="4"/>
      <c r="V9713" s="4"/>
      <c r="W9713" s="4"/>
      <c r="X9713" s="4"/>
      <c r="Y9713" s="4"/>
      <c r="Z9713" s="4"/>
    </row>
    <row r="9714">
      <c r="A9714" s="2">
        <v>9707.0</v>
      </c>
      <c r="B9714" s="2">
        <v>4.9</v>
      </c>
      <c r="C9714" s="2" t="s">
        <v>13</v>
      </c>
      <c r="D9714" s="5">
        <v>0.5944097222222222</v>
      </c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4"/>
      <c r="U9714" s="4"/>
      <c r="V9714" s="4"/>
      <c r="W9714" s="4"/>
      <c r="X9714" s="4"/>
      <c r="Y9714" s="4"/>
      <c r="Z9714" s="4"/>
    </row>
    <row r="9715">
      <c r="A9715" s="2">
        <v>9708.0</v>
      </c>
      <c r="B9715" s="2">
        <v>4.9</v>
      </c>
      <c r="C9715" s="2" t="s">
        <v>13</v>
      </c>
      <c r="D9715" s="5">
        <v>0.5944212962962963</v>
      </c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4"/>
      <c r="U9715" s="4"/>
      <c r="V9715" s="4"/>
      <c r="W9715" s="4"/>
      <c r="X9715" s="4"/>
      <c r="Y9715" s="4"/>
      <c r="Z9715" s="4"/>
    </row>
    <row r="9716">
      <c r="A9716" s="2">
        <v>9709.0</v>
      </c>
      <c r="B9716" s="2">
        <v>4.9</v>
      </c>
      <c r="C9716" s="2" t="s">
        <v>13</v>
      </c>
      <c r="D9716" s="5">
        <v>0.5944328703703704</v>
      </c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>
      <c r="A9717" s="2">
        <v>9710.0</v>
      </c>
      <c r="B9717" s="2">
        <v>4.9</v>
      </c>
      <c r="C9717" s="2" t="s">
        <v>13</v>
      </c>
      <c r="D9717" s="5">
        <v>0.5944444444444444</v>
      </c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4"/>
      <c r="U9717" s="4"/>
      <c r="V9717" s="4"/>
      <c r="W9717" s="4"/>
      <c r="X9717" s="4"/>
      <c r="Y9717" s="4"/>
      <c r="Z9717" s="4"/>
    </row>
    <row r="9718">
      <c r="A9718" s="2">
        <v>9711.0</v>
      </c>
      <c r="B9718" s="2">
        <v>4.9</v>
      </c>
      <c r="C9718" s="2" t="s">
        <v>13</v>
      </c>
      <c r="D9718" s="5">
        <v>0.5944560185185185</v>
      </c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4"/>
      <c r="U9718" s="4"/>
      <c r="V9718" s="4"/>
      <c r="W9718" s="4"/>
      <c r="X9718" s="4"/>
      <c r="Y9718" s="4"/>
      <c r="Z9718" s="4"/>
    </row>
    <row r="9719">
      <c r="A9719" s="2">
        <v>9712.0</v>
      </c>
      <c r="B9719" s="2">
        <v>4.8</v>
      </c>
      <c r="C9719" s="2" t="s">
        <v>13</v>
      </c>
      <c r="D9719" s="5">
        <v>0.5944675925925926</v>
      </c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4"/>
      <c r="U9719" s="4"/>
      <c r="V9719" s="4"/>
      <c r="W9719" s="4"/>
      <c r="X9719" s="4"/>
      <c r="Y9719" s="4"/>
      <c r="Z9719" s="4"/>
    </row>
    <row r="9720">
      <c r="A9720" s="2">
        <v>9713.0</v>
      </c>
      <c r="B9720" s="2">
        <v>4.9</v>
      </c>
      <c r="C9720" s="2" t="s">
        <v>13</v>
      </c>
      <c r="D9720" s="5">
        <v>0.5944791666666667</v>
      </c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4"/>
      <c r="U9720" s="4"/>
      <c r="V9720" s="4"/>
      <c r="W9720" s="4"/>
      <c r="X9720" s="4"/>
      <c r="Y9720" s="4"/>
      <c r="Z9720" s="4"/>
    </row>
    <row r="9721">
      <c r="A9721" s="2">
        <v>9714.0</v>
      </c>
      <c r="B9721" s="2">
        <v>4.9</v>
      </c>
      <c r="C9721" s="2" t="s">
        <v>13</v>
      </c>
      <c r="D9721" s="5">
        <v>0.5944907407407407</v>
      </c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4"/>
      <c r="U9721" s="4"/>
      <c r="V9721" s="4"/>
      <c r="W9721" s="4"/>
      <c r="X9721" s="4"/>
      <c r="Y9721" s="4"/>
      <c r="Z9721" s="4"/>
    </row>
    <row r="9722">
      <c r="A9722" s="2">
        <v>9715.0</v>
      </c>
      <c r="B9722" s="2">
        <v>4.9</v>
      </c>
      <c r="C9722" s="2" t="s">
        <v>13</v>
      </c>
      <c r="D9722" s="5">
        <v>0.5945023148148149</v>
      </c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4"/>
      <c r="U9722" s="4"/>
      <c r="V9722" s="4"/>
      <c r="W9722" s="4"/>
      <c r="X9722" s="4"/>
      <c r="Y9722" s="4"/>
      <c r="Z9722" s="4"/>
    </row>
    <row r="9723">
      <c r="A9723" s="2">
        <v>9716.0</v>
      </c>
      <c r="B9723" s="2">
        <v>4.9</v>
      </c>
      <c r="C9723" s="2" t="s">
        <v>13</v>
      </c>
      <c r="D9723" s="5">
        <v>0.5945138888888889</v>
      </c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4"/>
      <c r="U9723" s="4"/>
      <c r="V9723" s="4"/>
      <c r="W9723" s="4"/>
      <c r="X9723" s="4"/>
      <c r="Y9723" s="4"/>
      <c r="Z9723" s="4"/>
    </row>
    <row r="9724">
      <c r="A9724" s="2">
        <v>9717.0</v>
      </c>
      <c r="B9724" s="2">
        <v>4.9</v>
      </c>
      <c r="C9724" s="2" t="s">
        <v>13</v>
      </c>
      <c r="D9724" s="5">
        <v>0.5945254629629629</v>
      </c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4"/>
      <c r="U9724" s="4"/>
      <c r="V9724" s="4"/>
      <c r="W9724" s="4"/>
      <c r="X9724" s="4"/>
      <c r="Y9724" s="4"/>
      <c r="Z9724" s="4"/>
    </row>
    <row r="9725">
      <c r="A9725" s="2">
        <v>9718.0</v>
      </c>
      <c r="B9725" s="2">
        <v>4.9</v>
      </c>
      <c r="C9725" s="2" t="s">
        <v>13</v>
      </c>
      <c r="D9725" s="5">
        <v>0.5945370370370371</v>
      </c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4"/>
      <c r="U9725" s="4"/>
      <c r="V9725" s="4"/>
      <c r="W9725" s="4"/>
      <c r="X9725" s="4"/>
      <c r="Y9725" s="4"/>
      <c r="Z9725" s="4"/>
    </row>
    <row r="9726">
      <c r="A9726" s="2">
        <v>9719.0</v>
      </c>
      <c r="B9726" s="2">
        <v>4.9</v>
      </c>
      <c r="C9726" s="2" t="s">
        <v>13</v>
      </c>
      <c r="D9726" s="5">
        <v>0.5945486111111111</v>
      </c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4"/>
      <c r="U9726" s="4"/>
      <c r="V9726" s="4"/>
      <c r="W9726" s="4"/>
      <c r="X9726" s="4"/>
      <c r="Y9726" s="4"/>
      <c r="Z9726" s="4"/>
    </row>
    <row r="9727">
      <c r="A9727" s="2">
        <v>9720.0</v>
      </c>
      <c r="B9727" s="2">
        <v>4.9</v>
      </c>
      <c r="C9727" s="2" t="s">
        <v>13</v>
      </c>
      <c r="D9727" s="5">
        <v>0.5945601851851852</v>
      </c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4"/>
      <c r="U9727" s="4"/>
      <c r="V9727" s="4"/>
      <c r="W9727" s="4"/>
      <c r="X9727" s="4"/>
      <c r="Y9727" s="4"/>
      <c r="Z9727" s="4"/>
    </row>
    <row r="9728">
      <c r="A9728" s="2">
        <v>9721.0</v>
      </c>
      <c r="B9728" s="2">
        <v>4.9</v>
      </c>
      <c r="C9728" s="2" t="s">
        <v>13</v>
      </c>
      <c r="D9728" s="5">
        <v>0.5945717592592593</v>
      </c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4"/>
      <c r="U9728" s="4"/>
      <c r="V9728" s="4"/>
      <c r="W9728" s="4"/>
      <c r="X9728" s="4"/>
      <c r="Y9728" s="4"/>
      <c r="Z9728" s="4"/>
    </row>
    <row r="9729">
      <c r="A9729" s="2">
        <v>9722.0</v>
      </c>
      <c r="B9729" s="2">
        <v>4.9</v>
      </c>
      <c r="C9729" s="2" t="s">
        <v>13</v>
      </c>
      <c r="D9729" s="5">
        <v>0.5945833333333334</v>
      </c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4"/>
      <c r="U9729" s="4"/>
      <c r="V9729" s="4"/>
      <c r="W9729" s="4"/>
      <c r="X9729" s="4"/>
      <c r="Y9729" s="4"/>
      <c r="Z9729" s="4"/>
    </row>
    <row r="9730">
      <c r="A9730" s="2">
        <v>9723.0</v>
      </c>
      <c r="B9730" s="2">
        <v>4.9</v>
      </c>
      <c r="C9730" s="2" t="s">
        <v>13</v>
      </c>
      <c r="D9730" s="5">
        <v>0.5945949074074074</v>
      </c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4"/>
      <c r="U9730" s="4"/>
      <c r="V9730" s="4"/>
      <c r="W9730" s="4"/>
      <c r="X9730" s="4"/>
      <c r="Y9730" s="4"/>
      <c r="Z9730" s="4"/>
    </row>
    <row r="9731">
      <c r="A9731" s="2">
        <v>9724.0</v>
      </c>
      <c r="B9731" s="2">
        <v>4.9</v>
      </c>
      <c r="C9731" s="2" t="s">
        <v>13</v>
      </c>
      <c r="D9731" s="5">
        <v>0.5946064814814814</v>
      </c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4"/>
      <c r="U9731" s="4"/>
      <c r="V9731" s="4"/>
      <c r="W9731" s="4"/>
      <c r="X9731" s="4"/>
      <c r="Y9731" s="4"/>
      <c r="Z9731" s="4"/>
    </row>
    <row r="9732">
      <c r="A9732" s="2">
        <v>9725.0</v>
      </c>
      <c r="B9732" s="2">
        <v>4.9</v>
      </c>
      <c r="C9732" s="2" t="s">
        <v>13</v>
      </c>
      <c r="D9732" s="5">
        <v>0.5946180555555556</v>
      </c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4"/>
      <c r="U9732" s="4"/>
      <c r="V9732" s="4"/>
      <c r="W9732" s="4"/>
      <c r="X9732" s="4"/>
      <c r="Y9732" s="4"/>
      <c r="Z9732" s="4"/>
    </row>
    <row r="9733">
      <c r="A9733" s="2">
        <v>9726.0</v>
      </c>
      <c r="B9733" s="2">
        <v>4.9</v>
      </c>
      <c r="C9733" s="2" t="s">
        <v>13</v>
      </c>
      <c r="D9733" s="5">
        <v>0.5946296296296296</v>
      </c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4"/>
      <c r="U9733" s="4"/>
      <c r="V9733" s="4"/>
      <c r="W9733" s="4"/>
      <c r="X9733" s="4"/>
      <c r="Y9733" s="4"/>
      <c r="Z9733" s="4"/>
    </row>
    <row r="9734">
      <c r="A9734" s="2">
        <v>9727.0</v>
      </c>
      <c r="B9734" s="2">
        <v>5.0</v>
      </c>
      <c r="C9734" s="2" t="s">
        <v>13</v>
      </c>
      <c r="D9734" s="5">
        <v>0.5946412037037037</v>
      </c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4"/>
      <c r="U9734" s="4"/>
      <c r="V9734" s="4"/>
      <c r="W9734" s="4"/>
      <c r="X9734" s="4"/>
      <c r="Y9734" s="4"/>
      <c r="Z9734" s="4"/>
    </row>
    <row r="9735">
      <c r="A9735" s="2">
        <v>9728.0</v>
      </c>
      <c r="B9735" s="2">
        <v>4.9</v>
      </c>
      <c r="C9735" s="2" t="s">
        <v>13</v>
      </c>
      <c r="D9735" s="5">
        <v>0.5946527777777778</v>
      </c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4"/>
      <c r="U9735" s="4"/>
      <c r="V9735" s="4"/>
      <c r="W9735" s="4"/>
      <c r="X9735" s="4"/>
      <c r="Y9735" s="4"/>
      <c r="Z9735" s="4"/>
    </row>
    <row r="9736">
      <c r="A9736" s="2">
        <v>9729.0</v>
      </c>
      <c r="B9736" s="2">
        <v>4.9</v>
      </c>
      <c r="C9736" s="2" t="s">
        <v>13</v>
      </c>
      <c r="D9736" s="5">
        <v>0.5946643518518518</v>
      </c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4"/>
      <c r="U9736" s="4"/>
      <c r="V9736" s="4"/>
      <c r="W9736" s="4"/>
      <c r="X9736" s="4"/>
      <c r="Y9736" s="4"/>
      <c r="Z9736" s="4"/>
    </row>
    <row r="9737">
      <c r="A9737" s="2">
        <v>9730.0</v>
      </c>
      <c r="B9737" s="2">
        <v>4.9</v>
      </c>
      <c r="C9737" s="2" t="s">
        <v>13</v>
      </c>
      <c r="D9737" s="5">
        <v>0.5946759259259259</v>
      </c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4"/>
      <c r="U9737" s="4"/>
      <c r="V9737" s="4"/>
      <c r="W9737" s="4"/>
      <c r="X9737" s="4"/>
      <c r="Y9737" s="4"/>
      <c r="Z9737" s="4"/>
    </row>
    <row r="9738">
      <c r="A9738" s="2">
        <v>9731.0</v>
      </c>
      <c r="B9738" s="2">
        <v>5.0</v>
      </c>
      <c r="C9738" s="2" t="s">
        <v>13</v>
      </c>
      <c r="D9738" s="5">
        <v>0.5946875</v>
      </c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4"/>
      <c r="U9738" s="4"/>
      <c r="V9738" s="4"/>
      <c r="W9738" s="4"/>
      <c r="X9738" s="4"/>
      <c r="Y9738" s="4"/>
      <c r="Z9738" s="4"/>
    </row>
    <row r="9739">
      <c r="A9739" s="2">
        <v>9732.0</v>
      </c>
      <c r="B9739" s="2">
        <v>4.9</v>
      </c>
      <c r="C9739" s="2" t="s">
        <v>13</v>
      </c>
      <c r="D9739" s="5">
        <v>0.5946990740740741</v>
      </c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4"/>
      <c r="U9739" s="4"/>
      <c r="V9739" s="4"/>
      <c r="W9739" s="4"/>
      <c r="X9739" s="4"/>
      <c r="Y9739" s="4"/>
      <c r="Z9739" s="4"/>
    </row>
    <row r="9740">
      <c r="A9740" s="2">
        <v>9733.0</v>
      </c>
      <c r="B9740" s="2">
        <v>4.9</v>
      </c>
      <c r="C9740" s="2" t="s">
        <v>13</v>
      </c>
      <c r="D9740" s="5">
        <v>0.5947106481481481</v>
      </c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4"/>
      <c r="U9740" s="4"/>
      <c r="V9740" s="4"/>
      <c r="W9740" s="4"/>
      <c r="X9740" s="4"/>
      <c r="Y9740" s="4"/>
      <c r="Z9740" s="4"/>
    </row>
    <row r="9741">
      <c r="A9741" s="2">
        <v>9734.0</v>
      </c>
      <c r="B9741" s="2">
        <v>4.9</v>
      </c>
      <c r="C9741" s="2" t="s">
        <v>13</v>
      </c>
      <c r="D9741" s="5">
        <v>0.5947222222222223</v>
      </c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4"/>
      <c r="U9741" s="4"/>
      <c r="V9741" s="4"/>
      <c r="W9741" s="4"/>
      <c r="X9741" s="4"/>
      <c r="Y9741" s="4"/>
      <c r="Z9741" s="4"/>
    </row>
    <row r="9742">
      <c r="A9742" s="2">
        <v>9735.0</v>
      </c>
      <c r="B9742" s="2">
        <v>4.9</v>
      </c>
      <c r="C9742" s="2" t="s">
        <v>13</v>
      </c>
      <c r="D9742" s="5">
        <v>0.5947337962962963</v>
      </c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4"/>
      <c r="U9742" s="4"/>
      <c r="V9742" s="4"/>
      <c r="W9742" s="4"/>
      <c r="X9742" s="4"/>
      <c r="Y9742" s="4"/>
      <c r="Z9742" s="4"/>
    </row>
    <row r="9743">
      <c r="A9743" s="2">
        <v>9736.0</v>
      </c>
      <c r="B9743" s="2">
        <v>4.9</v>
      </c>
      <c r="C9743" s="2" t="s">
        <v>13</v>
      </c>
      <c r="D9743" s="5">
        <v>0.5947453703703703</v>
      </c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4"/>
      <c r="U9743" s="4"/>
      <c r="V9743" s="4"/>
      <c r="W9743" s="4"/>
      <c r="X9743" s="4"/>
      <c r="Y9743" s="4"/>
      <c r="Z9743" s="4"/>
    </row>
    <row r="9744">
      <c r="A9744" s="2">
        <v>9737.0</v>
      </c>
      <c r="B9744" s="2">
        <v>4.9</v>
      </c>
      <c r="C9744" s="2" t="s">
        <v>13</v>
      </c>
      <c r="D9744" s="5">
        <v>0.5947569444444445</v>
      </c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4"/>
      <c r="U9744" s="4"/>
      <c r="V9744" s="4"/>
      <c r="W9744" s="4"/>
      <c r="X9744" s="4"/>
      <c r="Y9744" s="4"/>
      <c r="Z9744" s="4"/>
    </row>
    <row r="9745">
      <c r="A9745" s="2">
        <v>9738.0</v>
      </c>
      <c r="B9745" s="2">
        <v>4.8</v>
      </c>
      <c r="C9745" s="2" t="s">
        <v>13</v>
      </c>
      <c r="D9745" s="5">
        <v>0.5947685185185185</v>
      </c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4"/>
      <c r="U9745" s="4"/>
      <c r="V9745" s="4"/>
      <c r="W9745" s="4"/>
      <c r="X9745" s="4"/>
      <c r="Y9745" s="4"/>
      <c r="Z9745" s="4"/>
    </row>
    <row r="9746">
      <c r="A9746" s="2">
        <v>9739.0</v>
      </c>
      <c r="B9746" s="2">
        <v>4.9</v>
      </c>
      <c r="C9746" s="2" t="s">
        <v>13</v>
      </c>
      <c r="D9746" s="5">
        <v>0.5947800925925926</v>
      </c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4"/>
      <c r="U9746" s="4"/>
      <c r="V9746" s="4"/>
      <c r="W9746" s="4"/>
      <c r="X9746" s="4"/>
      <c r="Y9746" s="4"/>
      <c r="Z9746" s="4"/>
    </row>
    <row r="9747">
      <c r="A9747" s="2">
        <v>9740.0</v>
      </c>
      <c r="B9747" s="2">
        <v>4.9</v>
      </c>
      <c r="C9747" s="2" t="s">
        <v>13</v>
      </c>
      <c r="D9747" s="5">
        <v>0.5947916666666667</v>
      </c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4"/>
      <c r="U9747" s="4"/>
      <c r="V9747" s="4"/>
      <c r="W9747" s="4"/>
      <c r="X9747" s="4"/>
      <c r="Y9747" s="4"/>
      <c r="Z9747" s="4"/>
    </row>
    <row r="9748">
      <c r="A9748" s="2">
        <v>9741.0</v>
      </c>
      <c r="B9748" s="2">
        <v>4.9</v>
      </c>
      <c r="C9748" s="2" t="s">
        <v>13</v>
      </c>
      <c r="D9748" s="5">
        <v>0.5948032407407408</v>
      </c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4"/>
      <c r="U9748" s="4"/>
      <c r="V9748" s="4"/>
      <c r="W9748" s="4"/>
      <c r="X9748" s="4"/>
      <c r="Y9748" s="4"/>
      <c r="Z9748" s="4"/>
    </row>
    <row r="9749">
      <c r="A9749" s="2">
        <v>9742.0</v>
      </c>
      <c r="B9749" s="2">
        <v>4.9</v>
      </c>
      <c r="C9749" s="2" t="s">
        <v>13</v>
      </c>
      <c r="D9749" s="5">
        <v>0.5948148148148148</v>
      </c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4"/>
      <c r="U9749" s="4"/>
      <c r="V9749" s="4"/>
      <c r="W9749" s="4"/>
      <c r="X9749" s="4"/>
      <c r="Y9749" s="4"/>
      <c r="Z9749" s="4"/>
    </row>
    <row r="9750">
      <c r="A9750" s="2">
        <v>9743.0</v>
      </c>
      <c r="B9750" s="2">
        <v>4.9</v>
      </c>
      <c r="C9750" s="2" t="s">
        <v>13</v>
      </c>
      <c r="D9750" s="5">
        <v>0.5948263888888888</v>
      </c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4"/>
      <c r="U9750" s="4"/>
      <c r="V9750" s="4"/>
      <c r="W9750" s="4"/>
      <c r="X9750" s="4"/>
      <c r="Y9750" s="4"/>
      <c r="Z9750" s="4"/>
    </row>
    <row r="9751">
      <c r="A9751" s="2">
        <v>9744.0</v>
      </c>
      <c r="B9751" s="2">
        <v>4.9</v>
      </c>
      <c r="C9751" s="2" t="s">
        <v>13</v>
      </c>
      <c r="D9751" s="5">
        <v>0.594837962962963</v>
      </c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4"/>
      <c r="U9751" s="4"/>
      <c r="V9751" s="4"/>
      <c r="W9751" s="4"/>
      <c r="X9751" s="4"/>
      <c r="Y9751" s="4"/>
      <c r="Z9751" s="4"/>
    </row>
    <row r="9752">
      <c r="A9752" s="2">
        <v>9745.0</v>
      </c>
      <c r="B9752" s="2">
        <v>4.8</v>
      </c>
      <c r="C9752" s="2" t="s">
        <v>13</v>
      </c>
      <c r="D9752" s="5">
        <v>0.594849537037037</v>
      </c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4"/>
      <c r="U9752" s="4"/>
      <c r="V9752" s="4"/>
      <c r="W9752" s="4"/>
      <c r="X9752" s="4"/>
      <c r="Y9752" s="4"/>
      <c r="Z9752" s="4"/>
    </row>
    <row r="9753">
      <c r="A9753" s="2">
        <v>9746.0</v>
      </c>
      <c r="B9753" s="2">
        <v>4.9</v>
      </c>
      <c r="C9753" s="2" t="s">
        <v>13</v>
      </c>
      <c r="D9753" s="5">
        <v>0.5948611111111111</v>
      </c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4"/>
      <c r="U9753" s="4"/>
      <c r="V9753" s="4"/>
      <c r="W9753" s="4"/>
      <c r="X9753" s="4"/>
      <c r="Y9753" s="4"/>
      <c r="Z9753" s="4"/>
    </row>
    <row r="9754">
      <c r="A9754" s="2">
        <v>9747.0</v>
      </c>
      <c r="B9754" s="2">
        <v>4.9</v>
      </c>
      <c r="C9754" s="2" t="s">
        <v>13</v>
      </c>
      <c r="D9754" s="5">
        <v>0.5948726851851852</v>
      </c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4"/>
      <c r="U9754" s="4"/>
      <c r="V9754" s="4"/>
      <c r="W9754" s="4"/>
      <c r="X9754" s="4"/>
      <c r="Y9754" s="4"/>
      <c r="Z9754" s="4"/>
    </row>
    <row r="9755">
      <c r="A9755" s="2">
        <v>9748.0</v>
      </c>
      <c r="B9755" s="2">
        <v>4.9</v>
      </c>
      <c r="C9755" s="2" t="s">
        <v>13</v>
      </c>
      <c r="D9755" s="5">
        <v>0.5948842592592593</v>
      </c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4"/>
      <c r="U9755" s="4"/>
      <c r="V9755" s="4"/>
      <c r="W9755" s="4"/>
      <c r="X9755" s="4"/>
      <c r="Y9755" s="4"/>
      <c r="Z9755" s="4"/>
    </row>
    <row r="9756">
      <c r="A9756" s="2">
        <v>9749.0</v>
      </c>
      <c r="B9756" s="2">
        <v>4.9</v>
      </c>
      <c r="C9756" s="2" t="s">
        <v>13</v>
      </c>
      <c r="D9756" s="5">
        <v>0.5948958333333333</v>
      </c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4"/>
      <c r="U9756" s="4"/>
      <c r="V9756" s="4"/>
      <c r="W9756" s="4"/>
      <c r="X9756" s="4"/>
      <c r="Y9756" s="4"/>
      <c r="Z9756" s="4"/>
    </row>
    <row r="9757">
      <c r="A9757" s="2">
        <v>9750.0</v>
      </c>
      <c r="B9757" s="2">
        <v>4.9</v>
      </c>
      <c r="C9757" s="2" t="s">
        <v>13</v>
      </c>
      <c r="D9757" s="5">
        <v>0.5949074074074074</v>
      </c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4"/>
      <c r="U9757" s="4"/>
      <c r="V9757" s="4"/>
      <c r="W9757" s="4"/>
      <c r="X9757" s="4"/>
      <c r="Y9757" s="4"/>
      <c r="Z9757" s="4"/>
    </row>
    <row r="9758">
      <c r="A9758" s="2">
        <v>9751.0</v>
      </c>
      <c r="B9758" s="2">
        <v>4.9</v>
      </c>
      <c r="C9758" s="2" t="s">
        <v>13</v>
      </c>
      <c r="D9758" s="5">
        <v>0.5949189814814815</v>
      </c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4"/>
      <c r="U9758" s="4"/>
      <c r="V9758" s="4"/>
      <c r="W9758" s="4"/>
      <c r="X9758" s="4"/>
      <c r="Y9758" s="4"/>
      <c r="Z9758" s="4"/>
    </row>
    <row r="9759">
      <c r="A9759" s="2">
        <v>9752.0</v>
      </c>
      <c r="B9759" s="2">
        <v>4.9</v>
      </c>
      <c r="C9759" s="2" t="s">
        <v>13</v>
      </c>
      <c r="D9759" s="5">
        <v>0.5949305555555555</v>
      </c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4"/>
      <c r="U9759" s="4"/>
      <c r="V9759" s="4"/>
      <c r="W9759" s="4"/>
      <c r="X9759" s="4"/>
      <c r="Y9759" s="4"/>
      <c r="Z9759" s="4"/>
    </row>
    <row r="9760">
      <c r="A9760" s="2">
        <v>9753.0</v>
      </c>
      <c r="B9760" s="2">
        <v>4.9</v>
      </c>
      <c r="C9760" s="2" t="s">
        <v>13</v>
      </c>
      <c r="D9760" s="5">
        <v>0.5949421296296297</v>
      </c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4"/>
      <c r="U9760" s="4"/>
      <c r="V9760" s="4"/>
      <c r="W9760" s="4"/>
      <c r="X9760" s="4"/>
      <c r="Y9760" s="4"/>
      <c r="Z9760" s="4"/>
    </row>
    <row r="9761">
      <c r="A9761" s="2">
        <v>9754.0</v>
      </c>
      <c r="B9761" s="2">
        <v>4.9</v>
      </c>
      <c r="C9761" s="2" t="s">
        <v>13</v>
      </c>
      <c r="D9761" s="5">
        <v>0.5949537037037037</v>
      </c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>
      <c r="A9762" s="2">
        <v>9755.0</v>
      </c>
      <c r="B9762" s="2">
        <v>4.9</v>
      </c>
      <c r="C9762" s="2" t="s">
        <v>13</v>
      </c>
      <c r="D9762" s="5">
        <v>0.5949652777777777</v>
      </c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4"/>
      <c r="U9762" s="4"/>
      <c r="V9762" s="4"/>
      <c r="W9762" s="4"/>
      <c r="X9762" s="4"/>
      <c r="Y9762" s="4"/>
      <c r="Z9762" s="4"/>
    </row>
    <row r="9763">
      <c r="A9763" s="2">
        <v>9756.0</v>
      </c>
      <c r="B9763" s="2">
        <v>5.0</v>
      </c>
      <c r="C9763" s="2" t="s">
        <v>13</v>
      </c>
      <c r="D9763" s="5">
        <v>0.5949768518518519</v>
      </c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4"/>
      <c r="U9763" s="4"/>
      <c r="V9763" s="4"/>
      <c r="W9763" s="4"/>
      <c r="X9763" s="4"/>
      <c r="Y9763" s="4"/>
      <c r="Z9763" s="4"/>
    </row>
    <row r="9764">
      <c r="A9764" s="2">
        <v>9757.0</v>
      </c>
      <c r="B9764" s="2">
        <v>4.9</v>
      </c>
      <c r="C9764" s="2" t="s">
        <v>13</v>
      </c>
      <c r="D9764" s="5">
        <v>0.5949884259259259</v>
      </c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4"/>
      <c r="U9764" s="4"/>
      <c r="V9764" s="4"/>
      <c r="W9764" s="4"/>
      <c r="X9764" s="4"/>
      <c r="Y9764" s="4"/>
      <c r="Z9764" s="4"/>
    </row>
    <row r="9765">
      <c r="A9765" s="2">
        <v>9758.0</v>
      </c>
      <c r="B9765" s="2">
        <v>4.9</v>
      </c>
      <c r="C9765" s="2" t="s">
        <v>13</v>
      </c>
      <c r="D9765" s="5">
        <v>0.595</v>
      </c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4"/>
      <c r="U9765" s="4"/>
      <c r="V9765" s="4"/>
      <c r="W9765" s="4"/>
      <c r="X9765" s="4"/>
      <c r="Y9765" s="4"/>
      <c r="Z9765" s="4"/>
    </row>
    <row r="9766">
      <c r="A9766" s="2">
        <v>9759.0</v>
      </c>
      <c r="B9766" s="2">
        <v>4.9</v>
      </c>
      <c r="C9766" s="2" t="s">
        <v>13</v>
      </c>
      <c r="D9766" s="5">
        <v>0.5950115740740741</v>
      </c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4"/>
      <c r="U9766" s="4"/>
      <c r="V9766" s="4"/>
      <c r="W9766" s="4"/>
      <c r="X9766" s="4"/>
      <c r="Y9766" s="4"/>
      <c r="Z9766" s="4"/>
    </row>
    <row r="9767">
      <c r="A9767" s="2">
        <v>9760.0</v>
      </c>
      <c r="B9767" s="2">
        <v>4.9</v>
      </c>
      <c r="C9767" s="2" t="s">
        <v>13</v>
      </c>
      <c r="D9767" s="5">
        <v>0.5950231481481482</v>
      </c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4"/>
      <c r="U9767" s="4"/>
      <c r="V9767" s="4"/>
      <c r="W9767" s="4"/>
      <c r="X9767" s="4"/>
      <c r="Y9767" s="4"/>
      <c r="Z9767" s="4"/>
    </row>
    <row r="9768">
      <c r="A9768" s="2">
        <v>9761.0</v>
      </c>
      <c r="B9768" s="2">
        <v>4.9</v>
      </c>
      <c r="C9768" s="2" t="s">
        <v>13</v>
      </c>
      <c r="D9768" s="5">
        <v>0.5950347222222222</v>
      </c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4"/>
      <c r="U9768" s="4"/>
      <c r="V9768" s="4"/>
      <c r="W9768" s="4"/>
      <c r="X9768" s="4"/>
      <c r="Y9768" s="4"/>
      <c r="Z9768" s="4"/>
    </row>
    <row r="9769">
      <c r="A9769" s="2">
        <v>9762.0</v>
      </c>
      <c r="B9769" s="2">
        <v>5.0</v>
      </c>
      <c r="C9769" s="2" t="s">
        <v>13</v>
      </c>
      <c r="D9769" s="5">
        <v>0.5950462962962964</v>
      </c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4"/>
      <c r="U9769" s="4"/>
      <c r="V9769" s="4"/>
      <c r="W9769" s="4"/>
      <c r="X9769" s="4"/>
      <c r="Y9769" s="4"/>
      <c r="Z9769" s="4"/>
    </row>
    <row r="9770">
      <c r="A9770" s="2">
        <v>9763.0</v>
      </c>
      <c r="B9770" s="2">
        <v>4.8</v>
      </c>
      <c r="C9770" s="2" t="s">
        <v>13</v>
      </c>
      <c r="D9770" s="5">
        <v>0.5950578703703704</v>
      </c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4"/>
      <c r="U9770" s="4"/>
      <c r="V9770" s="4"/>
      <c r="W9770" s="4"/>
      <c r="X9770" s="4"/>
      <c r="Y9770" s="4"/>
      <c r="Z9770" s="4"/>
    </row>
    <row r="9771">
      <c r="A9771" s="2">
        <v>9764.0</v>
      </c>
      <c r="B9771" s="2">
        <v>4.9</v>
      </c>
      <c r="C9771" s="2" t="s">
        <v>13</v>
      </c>
      <c r="D9771" s="5">
        <v>0.5950694444444444</v>
      </c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4"/>
      <c r="U9771" s="4"/>
      <c r="V9771" s="4"/>
      <c r="W9771" s="4"/>
      <c r="X9771" s="4"/>
      <c r="Y9771" s="4"/>
      <c r="Z9771" s="4"/>
    </row>
    <row r="9772">
      <c r="A9772" s="2">
        <v>9765.0</v>
      </c>
      <c r="B9772" s="2">
        <v>4.9</v>
      </c>
      <c r="C9772" s="2" t="s">
        <v>13</v>
      </c>
      <c r="D9772" s="5">
        <v>0.5950810185185185</v>
      </c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4"/>
      <c r="U9772" s="4"/>
      <c r="V9772" s="4"/>
      <c r="W9772" s="4"/>
      <c r="X9772" s="4"/>
      <c r="Y9772" s="4"/>
      <c r="Z9772" s="4"/>
    </row>
    <row r="9773">
      <c r="A9773" s="2">
        <v>9766.0</v>
      </c>
      <c r="B9773" s="2">
        <v>4.8</v>
      </c>
      <c r="C9773" s="2" t="s">
        <v>13</v>
      </c>
      <c r="D9773" s="5">
        <v>0.5950925925925926</v>
      </c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4"/>
      <c r="U9773" s="4"/>
      <c r="V9773" s="4"/>
      <c r="W9773" s="4"/>
      <c r="X9773" s="4"/>
      <c r="Y9773" s="4"/>
      <c r="Z9773" s="4"/>
    </row>
    <row r="9774">
      <c r="A9774" s="2">
        <v>9767.0</v>
      </c>
      <c r="B9774" s="2">
        <v>4.9</v>
      </c>
      <c r="C9774" s="2" t="s">
        <v>13</v>
      </c>
      <c r="D9774" s="5">
        <v>0.5951041666666667</v>
      </c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4"/>
      <c r="U9774" s="4"/>
      <c r="V9774" s="4"/>
      <c r="W9774" s="4"/>
      <c r="X9774" s="4"/>
      <c r="Y9774" s="4"/>
      <c r="Z9774" s="4"/>
    </row>
    <row r="9775">
      <c r="A9775" s="2">
        <v>9768.0</v>
      </c>
      <c r="B9775" s="2">
        <v>4.9</v>
      </c>
      <c r="C9775" s="2" t="s">
        <v>13</v>
      </c>
      <c r="D9775" s="5">
        <v>0.5951157407407407</v>
      </c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4"/>
      <c r="U9775" s="4"/>
      <c r="V9775" s="4"/>
      <c r="W9775" s="4"/>
      <c r="X9775" s="4"/>
      <c r="Y9775" s="4"/>
      <c r="Z9775" s="4"/>
    </row>
    <row r="9776">
      <c r="A9776" s="2">
        <v>9769.0</v>
      </c>
      <c r="B9776" s="2">
        <v>4.9</v>
      </c>
      <c r="C9776" s="2" t="s">
        <v>13</v>
      </c>
      <c r="D9776" s="5">
        <v>0.5951273148148148</v>
      </c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4"/>
      <c r="U9776" s="4"/>
      <c r="V9776" s="4"/>
      <c r="W9776" s="4"/>
      <c r="X9776" s="4"/>
      <c r="Y9776" s="4"/>
      <c r="Z9776" s="4"/>
    </row>
    <row r="9777">
      <c r="A9777" s="2">
        <v>9770.0</v>
      </c>
      <c r="B9777" s="2">
        <v>4.9</v>
      </c>
      <c r="C9777" s="2" t="s">
        <v>13</v>
      </c>
      <c r="D9777" s="5">
        <v>0.5951388888888889</v>
      </c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4"/>
      <c r="U9777" s="4"/>
      <c r="V9777" s="4"/>
      <c r="W9777" s="4"/>
      <c r="X9777" s="4"/>
      <c r="Y9777" s="4"/>
      <c r="Z9777" s="4"/>
    </row>
    <row r="9778">
      <c r="A9778" s="2">
        <v>9771.0</v>
      </c>
      <c r="B9778" s="2">
        <v>4.8</v>
      </c>
      <c r="C9778" s="2" t="s">
        <v>13</v>
      </c>
      <c r="D9778" s="5">
        <v>0.5951504629629629</v>
      </c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4"/>
      <c r="U9778" s="4"/>
      <c r="V9778" s="4"/>
      <c r="W9778" s="4"/>
      <c r="X9778" s="4"/>
      <c r="Y9778" s="4"/>
      <c r="Z9778" s="4"/>
    </row>
    <row r="9779">
      <c r="A9779" s="2">
        <v>9772.0</v>
      </c>
      <c r="B9779" s="2">
        <v>5.0</v>
      </c>
      <c r="C9779" s="2" t="s">
        <v>13</v>
      </c>
      <c r="D9779" s="5">
        <v>0.5951620370370371</v>
      </c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4"/>
      <c r="U9779" s="4"/>
      <c r="V9779" s="4"/>
      <c r="W9779" s="4"/>
      <c r="X9779" s="4"/>
      <c r="Y9779" s="4"/>
      <c r="Z9779" s="4"/>
    </row>
    <row r="9780">
      <c r="A9780" s="2">
        <v>9773.0</v>
      </c>
      <c r="B9780" s="2">
        <v>4.9</v>
      </c>
      <c r="C9780" s="2" t="s">
        <v>13</v>
      </c>
      <c r="D9780" s="5">
        <v>0.5951736111111111</v>
      </c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4"/>
      <c r="U9780" s="4"/>
      <c r="V9780" s="4"/>
      <c r="W9780" s="4"/>
      <c r="X9780" s="4"/>
      <c r="Y9780" s="4"/>
      <c r="Z9780" s="4"/>
    </row>
    <row r="9781">
      <c r="A9781" s="2">
        <v>9774.0</v>
      </c>
      <c r="B9781" s="2">
        <v>4.9</v>
      </c>
      <c r="C9781" s="2" t="s">
        <v>13</v>
      </c>
      <c r="D9781" s="5">
        <v>0.5951851851851852</v>
      </c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4"/>
      <c r="U9781" s="4"/>
      <c r="V9781" s="4"/>
      <c r="W9781" s="4"/>
      <c r="X9781" s="4"/>
      <c r="Y9781" s="4"/>
      <c r="Z9781" s="4"/>
    </row>
    <row r="9782">
      <c r="A9782" s="2">
        <v>9775.0</v>
      </c>
      <c r="B9782" s="2">
        <v>5.0</v>
      </c>
      <c r="C9782" s="2" t="s">
        <v>13</v>
      </c>
      <c r="D9782" s="5">
        <v>0.5951967592592593</v>
      </c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4"/>
      <c r="U9782" s="4"/>
      <c r="V9782" s="4"/>
      <c r="W9782" s="4"/>
      <c r="X9782" s="4"/>
      <c r="Y9782" s="4"/>
      <c r="Z9782" s="4"/>
    </row>
    <row r="9783">
      <c r="A9783" s="2">
        <v>9776.0</v>
      </c>
      <c r="B9783" s="2">
        <v>4.9</v>
      </c>
      <c r="C9783" s="2" t="s">
        <v>13</v>
      </c>
      <c r="D9783" s="5">
        <v>0.5952083333333333</v>
      </c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4"/>
      <c r="U9783" s="4"/>
      <c r="V9783" s="4"/>
      <c r="W9783" s="4"/>
      <c r="X9783" s="4"/>
      <c r="Y9783" s="4"/>
      <c r="Z9783" s="4"/>
    </row>
    <row r="9784">
      <c r="A9784" s="2">
        <v>9777.0</v>
      </c>
      <c r="B9784" s="2">
        <v>4.9</v>
      </c>
      <c r="C9784" s="2" t="s">
        <v>13</v>
      </c>
      <c r="D9784" s="5">
        <v>0.5952199074074074</v>
      </c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4"/>
      <c r="U9784" s="4"/>
      <c r="V9784" s="4"/>
      <c r="W9784" s="4"/>
      <c r="X9784" s="4"/>
      <c r="Y9784" s="4"/>
      <c r="Z9784" s="4"/>
    </row>
    <row r="9785">
      <c r="A9785" s="2">
        <v>9778.0</v>
      </c>
      <c r="B9785" s="2">
        <v>4.8</v>
      </c>
      <c r="C9785" s="2" t="s">
        <v>13</v>
      </c>
      <c r="D9785" s="5">
        <v>0.5952314814814815</v>
      </c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4"/>
      <c r="U9785" s="4"/>
      <c r="V9785" s="4"/>
      <c r="W9785" s="4"/>
      <c r="X9785" s="4"/>
      <c r="Y9785" s="4"/>
      <c r="Z9785" s="4"/>
    </row>
    <row r="9786">
      <c r="A9786" s="2">
        <v>9779.0</v>
      </c>
      <c r="B9786" s="2">
        <v>4.9</v>
      </c>
      <c r="C9786" s="2" t="s">
        <v>13</v>
      </c>
      <c r="D9786" s="5">
        <v>0.5952430555555556</v>
      </c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4"/>
      <c r="U9786" s="4"/>
      <c r="V9786" s="4"/>
      <c r="W9786" s="4"/>
      <c r="X9786" s="4"/>
      <c r="Y9786" s="4"/>
      <c r="Z9786" s="4"/>
    </row>
    <row r="9787">
      <c r="A9787" s="2">
        <v>9780.0</v>
      </c>
      <c r="B9787" s="2">
        <v>4.8</v>
      </c>
      <c r="C9787" s="2" t="s">
        <v>13</v>
      </c>
      <c r="D9787" s="5">
        <v>0.5952546296296296</v>
      </c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4"/>
      <c r="U9787" s="4"/>
      <c r="V9787" s="4"/>
      <c r="W9787" s="4"/>
      <c r="X9787" s="4"/>
      <c r="Y9787" s="4"/>
      <c r="Z9787" s="4"/>
    </row>
    <row r="9788">
      <c r="A9788" s="2">
        <v>9781.0</v>
      </c>
      <c r="B9788" s="2">
        <v>4.9</v>
      </c>
      <c r="C9788" s="2" t="s">
        <v>13</v>
      </c>
      <c r="D9788" s="5">
        <v>0.5952662037037038</v>
      </c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4"/>
      <c r="U9788" s="4"/>
      <c r="V9788" s="4"/>
      <c r="W9788" s="4"/>
      <c r="X9788" s="4"/>
      <c r="Y9788" s="4"/>
      <c r="Z9788" s="4"/>
    </row>
    <row r="9789">
      <c r="A9789" s="2">
        <v>9782.0</v>
      </c>
      <c r="B9789" s="2">
        <v>4.9</v>
      </c>
      <c r="C9789" s="2" t="s">
        <v>13</v>
      </c>
      <c r="D9789" s="5">
        <v>0.5952777777777778</v>
      </c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4"/>
      <c r="U9789" s="4"/>
      <c r="V9789" s="4"/>
      <c r="W9789" s="4"/>
      <c r="X9789" s="4"/>
      <c r="Y9789" s="4"/>
      <c r="Z9789" s="4"/>
    </row>
    <row r="9790">
      <c r="A9790" s="2">
        <v>9783.0</v>
      </c>
      <c r="B9790" s="2">
        <v>4.9</v>
      </c>
      <c r="C9790" s="2" t="s">
        <v>13</v>
      </c>
      <c r="D9790" s="5">
        <v>0.5952893518518518</v>
      </c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4"/>
      <c r="U9790" s="4"/>
      <c r="V9790" s="4"/>
      <c r="W9790" s="4"/>
      <c r="X9790" s="4"/>
      <c r="Y9790" s="4"/>
      <c r="Z9790" s="4"/>
    </row>
    <row r="9791">
      <c r="A9791" s="2">
        <v>9784.0</v>
      </c>
      <c r="B9791" s="2">
        <v>4.8</v>
      </c>
      <c r="C9791" s="2" t="s">
        <v>13</v>
      </c>
      <c r="D9791" s="5">
        <v>0.5953009259259259</v>
      </c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4"/>
      <c r="U9791" s="4"/>
      <c r="V9791" s="4"/>
      <c r="W9791" s="4"/>
      <c r="X9791" s="4"/>
      <c r="Y9791" s="4"/>
      <c r="Z9791" s="4"/>
    </row>
    <row r="9792">
      <c r="A9792" s="2">
        <v>9785.0</v>
      </c>
      <c r="B9792" s="2">
        <v>5.0</v>
      </c>
      <c r="C9792" s="2" t="s">
        <v>13</v>
      </c>
      <c r="D9792" s="5">
        <v>0.5953125</v>
      </c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4"/>
      <c r="U9792" s="4"/>
      <c r="V9792" s="4"/>
      <c r="W9792" s="4"/>
      <c r="X9792" s="4"/>
      <c r="Y9792" s="4"/>
      <c r="Z9792" s="4"/>
    </row>
    <row r="9793">
      <c r="A9793" s="2">
        <v>9786.0</v>
      </c>
      <c r="B9793" s="2">
        <v>4.8</v>
      </c>
      <c r="C9793" s="2" t="s">
        <v>13</v>
      </c>
      <c r="D9793" s="5">
        <v>0.5953240740740741</v>
      </c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4"/>
      <c r="U9793" s="4"/>
      <c r="V9793" s="4"/>
      <c r="W9793" s="4"/>
      <c r="X9793" s="4"/>
      <c r="Y9793" s="4"/>
      <c r="Z9793" s="4"/>
    </row>
    <row r="9794">
      <c r="A9794" s="2">
        <v>9787.0</v>
      </c>
      <c r="B9794" s="2">
        <v>4.9</v>
      </c>
      <c r="C9794" s="2" t="s">
        <v>13</v>
      </c>
      <c r="D9794" s="5">
        <v>0.5953356481481481</v>
      </c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4"/>
      <c r="U9794" s="4"/>
      <c r="V9794" s="4"/>
      <c r="W9794" s="4"/>
      <c r="X9794" s="4"/>
      <c r="Y9794" s="4"/>
      <c r="Z9794" s="4"/>
    </row>
    <row r="9795">
      <c r="A9795" s="2">
        <v>9788.0</v>
      </c>
      <c r="B9795" s="2">
        <v>4.8</v>
      </c>
      <c r="C9795" s="2" t="s">
        <v>13</v>
      </c>
      <c r="D9795" s="5">
        <v>0.5953472222222222</v>
      </c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4"/>
      <c r="U9795" s="4"/>
      <c r="V9795" s="4"/>
      <c r="W9795" s="4"/>
      <c r="X9795" s="4"/>
      <c r="Y9795" s="4"/>
      <c r="Z9795" s="4"/>
    </row>
    <row r="9796">
      <c r="A9796" s="2">
        <v>9789.0</v>
      </c>
      <c r="B9796" s="2">
        <v>4.9</v>
      </c>
      <c r="C9796" s="2" t="s">
        <v>13</v>
      </c>
      <c r="D9796" s="5">
        <v>0.5953587962962963</v>
      </c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4"/>
      <c r="U9796" s="4"/>
      <c r="V9796" s="4"/>
      <c r="W9796" s="4"/>
      <c r="X9796" s="4"/>
      <c r="Y9796" s="4"/>
      <c r="Z9796" s="4"/>
    </row>
    <row r="9797">
      <c r="A9797" s="2">
        <v>9790.0</v>
      </c>
      <c r="B9797" s="2">
        <v>4.8</v>
      </c>
      <c r="C9797" s="2" t="s">
        <v>13</v>
      </c>
      <c r="D9797" s="5">
        <v>0.5953703703703703</v>
      </c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4"/>
      <c r="U9797" s="4"/>
      <c r="V9797" s="4"/>
      <c r="W9797" s="4"/>
      <c r="X9797" s="4"/>
      <c r="Y9797" s="4"/>
      <c r="Z9797" s="4"/>
    </row>
    <row r="9798">
      <c r="A9798" s="2">
        <v>9791.0</v>
      </c>
      <c r="B9798" s="2">
        <v>4.9</v>
      </c>
      <c r="C9798" s="2" t="s">
        <v>13</v>
      </c>
      <c r="D9798" s="5">
        <v>0.5953819444444445</v>
      </c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4"/>
      <c r="U9798" s="4"/>
      <c r="V9798" s="4"/>
      <c r="W9798" s="4"/>
      <c r="X9798" s="4"/>
      <c r="Y9798" s="4"/>
      <c r="Z9798" s="4"/>
    </row>
    <row r="9799">
      <c r="A9799" s="2">
        <v>9792.0</v>
      </c>
      <c r="B9799" s="2">
        <v>4.8</v>
      </c>
      <c r="C9799" s="2" t="s">
        <v>13</v>
      </c>
      <c r="D9799" s="5">
        <v>0.5953935185185185</v>
      </c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4"/>
      <c r="U9799" s="4"/>
      <c r="V9799" s="4"/>
      <c r="W9799" s="4"/>
      <c r="X9799" s="4"/>
      <c r="Y9799" s="4"/>
      <c r="Z9799" s="4"/>
    </row>
    <row r="9800">
      <c r="A9800" s="2">
        <v>9793.0</v>
      </c>
      <c r="B9800" s="2">
        <v>4.8</v>
      </c>
      <c r="C9800" s="2" t="s">
        <v>13</v>
      </c>
      <c r="D9800" s="5">
        <v>0.5954050925925926</v>
      </c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4"/>
      <c r="U9800" s="4"/>
      <c r="V9800" s="4"/>
      <c r="W9800" s="4"/>
      <c r="X9800" s="4"/>
      <c r="Y9800" s="4"/>
      <c r="Z9800" s="4"/>
    </row>
    <row r="9801">
      <c r="A9801" s="2">
        <v>9794.0</v>
      </c>
      <c r="B9801" s="2">
        <v>4.9</v>
      </c>
      <c r="C9801" s="2" t="s">
        <v>13</v>
      </c>
      <c r="D9801" s="5">
        <v>0.5954166666666667</v>
      </c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4"/>
      <c r="U9801" s="4"/>
      <c r="V9801" s="4"/>
      <c r="W9801" s="4"/>
      <c r="X9801" s="4"/>
      <c r="Y9801" s="4"/>
      <c r="Z9801" s="4"/>
    </row>
    <row r="9802">
      <c r="A9802" s="2">
        <v>9795.0</v>
      </c>
      <c r="B9802" s="2">
        <v>5.0</v>
      </c>
      <c r="C9802" s="2" t="s">
        <v>13</v>
      </c>
      <c r="D9802" s="5">
        <v>0.5954282407407407</v>
      </c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4"/>
      <c r="U9802" s="4"/>
      <c r="V9802" s="4"/>
      <c r="W9802" s="4"/>
      <c r="X9802" s="4"/>
      <c r="Y9802" s="4"/>
      <c r="Z9802" s="4"/>
    </row>
    <row r="9803">
      <c r="A9803" s="2">
        <v>9796.0</v>
      </c>
      <c r="B9803" s="2">
        <v>4.9</v>
      </c>
      <c r="C9803" s="2" t="s">
        <v>13</v>
      </c>
      <c r="D9803" s="5">
        <v>0.5954398148148148</v>
      </c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4"/>
      <c r="U9803" s="4"/>
      <c r="V9803" s="4"/>
      <c r="W9803" s="4"/>
      <c r="X9803" s="4"/>
      <c r="Y9803" s="4"/>
      <c r="Z9803" s="4"/>
    </row>
    <row r="9804">
      <c r="A9804" s="2">
        <v>9797.0</v>
      </c>
      <c r="B9804" s="2">
        <v>4.9</v>
      </c>
      <c r="C9804" s="2" t="s">
        <v>13</v>
      </c>
      <c r="D9804" s="5">
        <v>0.5954513888888889</v>
      </c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4"/>
      <c r="U9804" s="4"/>
      <c r="V9804" s="4"/>
      <c r="W9804" s="4"/>
      <c r="X9804" s="4"/>
      <c r="Y9804" s="4"/>
      <c r="Z9804" s="4"/>
    </row>
    <row r="9805">
      <c r="A9805" s="2">
        <v>9798.0</v>
      </c>
      <c r="B9805" s="2">
        <v>4.9</v>
      </c>
      <c r="C9805" s="2" t="s">
        <v>13</v>
      </c>
      <c r="D9805" s="5">
        <v>0.595462962962963</v>
      </c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4"/>
      <c r="U9805" s="4"/>
      <c r="V9805" s="4"/>
      <c r="W9805" s="4"/>
      <c r="X9805" s="4"/>
      <c r="Y9805" s="4"/>
      <c r="Z9805" s="4"/>
    </row>
    <row r="9806">
      <c r="A9806" s="2">
        <v>9799.0</v>
      </c>
      <c r="B9806" s="2">
        <v>4.9</v>
      </c>
      <c r="C9806" s="2" t="s">
        <v>13</v>
      </c>
      <c r="D9806" s="5">
        <v>0.595474537037037</v>
      </c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4"/>
      <c r="U9806" s="4"/>
      <c r="V9806" s="4"/>
      <c r="W9806" s="4"/>
      <c r="X9806" s="4"/>
      <c r="Y9806" s="4"/>
      <c r="Z9806" s="4"/>
    </row>
    <row r="9807">
      <c r="A9807" s="2">
        <v>9800.0</v>
      </c>
      <c r="B9807" s="2">
        <v>4.9</v>
      </c>
      <c r="C9807" s="2" t="s">
        <v>13</v>
      </c>
      <c r="D9807" s="5">
        <v>0.5954861111111112</v>
      </c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4"/>
      <c r="U9807" s="4"/>
      <c r="V9807" s="4"/>
      <c r="W9807" s="4"/>
      <c r="X9807" s="4"/>
      <c r="Y9807" s="4"/>
      <c r="Z9807" s="4"/>
    </row>
    <row r="9808">
      <c r="A9808" s="2">
        <v>9801.0</v>
      </c>
      <c r="B9808" s="2">
        <v>4.9</v>
      </c>
      <c r="C9808" s="2" t="s">
        <v>13</v>
      </c>
      <c r="D9808" s="5">
        <v>0.5954976851851852</v>
      </c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4"/>
      <c r="U9808" s="4"/>
      <c r="V9808" s="4"/>
      <c r="W9808" s="4"/>
      <c r="X9808" s="4"/>
      <c r="Y9808" s="4"/>
      <c r="Z9808" s="4"/>
    </row>
    <row r="9809">
      <c r="A9809" s="2">
        <v>9802.0</v>
      </c>
      <c r="B9809" s="2">
        <v>4.9</v>
      </c>
      <c r="C9809" s="2" t="s">
        <v>13</v>
      </c>
      <c r="D9809" s="5">
        <v>0.5955092592592592</v>
      </c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4"/>
      <c r="U9809" s="4"/>
      <c r="V9809" s="4"/>
      <c r="W9809" s="4"/>
      <c r="X9809" s="4"/>
      <c r="Y9809" s="4"/>
      <c r="Z9809" s="4"/>
    </row>
    <row r="9810">
      <c r="A9810" s="2">
        <v>9803.0</v>
      </c>
      <c r="B9810" s="2">
        <v>4.9</v>
      </c>
      <c r="C9810" s="2" t="s">
        <v>13</v>
      </c>
      <c r="D9810" s="5">
        <v>0.5955208333333334</v>
      </c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4"/>
      <c r="U9810" s="4"/>
      <c r="V9810" s="4"/>
      <c r="W9810" s="4"/>
      <c r="X9810" s="4"/>
      <c r="Y9810" s="4"/>
      <c r="Z9810" s="4"/>
    </row>
    <row r="9811">
      <c r="A9811" s="2">
        <v>9804.0</v>
      </c>
      <c r="B9811" s="2">
        <v>4.8</v>
      </c>
      <c r="C9811" s="2" t="s">
        <v>13</v>
      </c>
      <c r="D9811" s="5">
        <v>0.5955324074074074</v>
      </c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4"/>
      <c r="U9811" s="4"/>
      <c r="V9811" s="4"/>
      <c r="W9811" s="4"/>
      <c r="X9811" s="4"/>
      <c r="Y9811" s="4"/>
      <c r="Z9811" s="4"/>
    </row>
    <row r="9812">
      <c r="A9812" s="2">
        <v>9805.0</v>
      </c>
      <c r="B9812" s="2">
        <v>4.9</v>
      </c>
      <c r="C9812" s="2" t="s">
        <v>13</v>
      </c>
      <c r="D9812" s="5">
        <v>0.5955439814814815</v>
      </c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4"/>
      <c r="U9812" s="4"/>
      <c r="V9812" s="4"/>
      <c r="W9812" s="4"/>
      <c r="X9812" s="4"/>
      <c r="Y9812" s="4"/>
      <c r="Z9812" s="4"/>
    </row>
    <row r="9813">
      <c r="A9813" s="2">
        <v>9806.0</v>
      </c>
      <c r="B9813" s="2">
        <v>4.8</v>
      </c>
      <c r="C9813" s="2" t="s">
        <v>13</v>
      </c>
      <c r="D9813" s="5">
        <v>0.5955555555555555</v>
      </c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4"/>
      <c r="U9813" s="4"/>
      <c r="V9813" s="4"/>
      <c r="W9813" s="4"/>
      <c r="X9813" s="4"/>
      <c r="Y9813" s="4"/>
      <c r="Z9813" s="4"/>
    </row>
    <row r="9814">
      <c r="A9814" s="2">
        <v>9807.0</v>
      </c>
      <c r="B9814" s="2">
        <v>4.9</v>
      </c>
      <c r="C9814" s="2" t="s">
        <v>13</v>
      </c>
      <c r="D9814" s="5">
        <v>0.5955671296296297</v>
      </c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4"/>
      <c r="U9814" s="4"/>
      <c r="V9814" s="4"/>
      <c r="W9814" s="4"/>
      <c r="X9814" s="4"/>
      <c r="Y9814" s="4"/>
      <c r="Z9814" s="4"/>
    </row>
    <row r="9815">
      <c r="A9815" s="2">
        <v>9808.0</v>
      </c>
      <c r="B9815" s="2">
        <v>4.9</v>
      </c>
      <c r="C9815" s="2" t="s">
        <v>13</v>
      </c>
      <c r="D9815" s="5">
        <v>0.5955787037037037</v>
      </c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4"/>
      <c r="U9815" s="4"/>
      <c r="V9815" s="4"/>
      <c r="W9815" s="4"/>
      <c r="X9815" s="4"/>
      <c r="Y9815" s="4"/>
      <c r="Z9815" s="4"/>
    </row>
    <row r="9816">
      <c r="A9816" s="2">
        <v>9809.0</v>
      </c>
      <c r="B9816" s="2">
        <v>4.9</v>
      </c>
      <c r="C9816" s="2" t="s">
        <v>13</v>
      </c>
      <c r="D9816" s="5">
        <v>0.5955902777777777</v>
      </c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4"/>
      <c r="U9816" s="4"/>
      <c r="V9816" s="4"/>
      <c r="W9816" s="4"/>
      <c r="X9816" s="4"/>
      <c r="Y9816" s="4"/>
      <c r="Z9816" s="4"/>
    </row>
    <row r="9817">
      <c r="A9817" s="2">
        <v>9810.0</v>
      </c>
      <c r="B9817" s="2">
        <v>4.9</v>
      </c>
      <c r="C9817" s="2" t="s">
        <v>13</v>
      </c>
      <c r="D9817" s="5">
        <v>0.5956018518518519</v>
      </c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4"/>
      <c r="U9817" s="4"/>
      <c r="V9817" s="4"/>
      <c r="W9817" s="4"/>
      <c r="X9817" s="4"/>
      <c r="Y9817" s="4"/>
      <c r="Z9817" s="4"/>
    </row>
    <row r="9818">
      <c r="A9818" s="2">
        <v>9811.0</v>
      </c>
      <c r="B9818" s="2">
        <v>4.9</v>
      </c>
      <c r="C9818" s="2" t="s">
        <v>13</v>
      </c>
      <c r="D9818" s="5">
        <v>0.5956134259259259</v>
      </c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4"/>
      <c r="U9818" s="4"/>
      <c r="V9818" s="4"/>
      <c r="W9818" s="4"/>
      <c r="X9818" s="4"/>
      <c r="Y9818" s="4"/>
      <c r="Z9818" s="4"/>
    </row>
    <row r="9819">
      <c r="A9819" s="2">
        <v>9812.0</v>
      </c>
      <c r="B9819" s="2">
        <v>4.8</v>
      </c>
      <c r="C9819" s="2" t="s">
        <v>13</v>
      </c>
      <c r="D9819" s="5">
        <v>0.595625</v>
      </c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4"/>
      <c r="U9819" s="4"/>
      <c r="V9819" s="4"/>
      <c r="W9819" s="4"/>
      <c r="X9819" s="4"/>
      <c r="Y9819" s="4"/>
      <c r="Z9819" s="4"/>
    </row>
    <row r="9820">
      <c r="A9820" s="2">
        <v>9813.0</v>
      </c>
      <c r="B9820" s="2">
        <v>4.8</v>
      </c>
      <c r="C9820" s="2" t="s">
        <v>13</v>
      </c>
      <c r="D9820" s="5">
        <v>0.5956365740740741</v>
      </c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4"/>
      <c r="U9820" s="4"/>
      <c r="V9820" s="4"/>
      <c r="W9820" s="4"/>
      <c r="X9820" s="4"/>
      <c r="Y9820" s="4"/>
      <c r="Z9820" s="4"/>
    </row>
    <row r="9821">
      <c r="A9821" s="2">
        <v>9814.0</v>
      </c>
      <c r="B9821" s="2">
        <v>4.9</v>
      </c>
      <c r="C9821" s="2" t="s">
        <v>13</v>
      </c>
      <c r="D9821" s="5">
        <v>0.5956481481481481</v>
      </c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4"/>
      <c r="U9821" s="4"/>
      <c r="V9821" s="4"/>
      <c r="W9821" s="4"/>
      <c r="X9821" s="4"/>
      <c r="Y9821" s="4"/>
      <c r="Z9821" s="4"/>
    </row>
    <row r="9822">
      <c r="A9822" s="2">
        <v>9815.0</v>
      </c>
      <c r="B9822" s="2">
        <v>4.9</v>
      </c>
      <c r="C9822" s="2" t="s">
        <v>13</v>
      </c>
      <c r="D9822" s="5">
        <v>0.5956597222222222</v>
      </c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4"/>
      <c r="U9822" s="4"/>
      <c r="V9822" s="4"/>
      <c r="W9822" s="4"/>
      <c r="X9822" s="4"/>
      <c r="Y9822" s="4"/>
      <c r="Z9822" s="4"/>
    </row>
    <row r="9823">
      <c r="A9823" s="2">
        <v>9816.0</v>
      </c>
      <c r="B9823" s="2">
        <v>4.9</v>
      </c>
      <c r="C9823" s="2" t="s">
        <v>13</v>
      </c>
      <c r="D9823" s="5">
        <v>0.5956712962962963</v>
      </c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4"/>
      <c r="U9823" s="4"/>
      <c r="V9823" s="4"/>
      <c r="W9823" s="4"/>
      <c r="X9823" s="4"/>
      <c r="Y9823" s="4"/>
      <c r="Z9823" s="4"/>
    </row>
    <row r="9824">
      <c r="A9824" s="2">
        <v>9817.0</v>
      </c>
      <c r="B9824" s="2">
        <v>5.0</v>
      </c>
      <c r="C9824" s="2" t="s">
        <v>13</v>
      </c>
      <c r="D9824" s="5">
        <v>0.5956828703703704</v>
      </c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4"/>
      <c r="U9824" s="4"/>
      <c r="V9824" s="4"/>
      <c r="W9824" s="4"/>
      <c r="X9824" s="4"/>
      <c r="Y9824" s="4"/>
      <c r="Z9824" s="4"/>
    </row>
    <row r="9825">
      <c r="A9825" s="2">
        <v>9818.0</v>
      </c>
      <c r="B9825" s="2">
        <v>4.8</v>
      </c>
      <c r="C9825" s="2" t="s">
        <v>13</v>
      </c>
      <c r="D9825" s="5">
        <v>0.5956944444444444</v>
      </c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4"/>
      <c r="U9825" s="4"/>
      <c r="V9825" s="4"/>
      <c r="W9825" s="4"/>
      <c r="X9825" s="4"/>
      <c r="Y9825" s="4"/>
      <c r="Z9825" s="4"/>
    </row>
    <row r="9826">
      <c r="A9826" s="2">
        <v>9819.0</v>
      </c>
      <c r="B9826" s="2">
        <v>4.8</v>
      </c>
      <c r="C9826" s="2" t="s">
        <v>13</v>
      </c>
      <c r="D9826" s="5">
        <v>0.5957060185185186</v>
      </c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4"/>
      <c r="U9826" s="4"/>
      <c r="V9826" s="4"/>
      <c r="W9826" s="4"/>
      <c r="X9826" s="4"/>
      <c r="Y9826" s="4"/>
      <c r="Z9826" s="4"/>
    </row>
    <row r="9827">
      <c r="A9827" s="2">
        <v>9820.0</v>
      </c>
      <c r="B9827" s="2">
        <v>4.9</v>
      </c>
      <c r="C9827" s="2" t="s">
        <v>13</v>
      </c>
      <c r="D9827" s="5">
        <v>0.5957175925925926</v>
      </c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4"/>
      <c r="U9827" s="4"/>
      <c r="V9827" s="4"/>
      <c r="W9827" s="4"/>
      <c r="X9827" s="4"/>
      <c r="Y9827" s="4"/>
      <c r="Z9827" s="4"/>
    </row>
    <row r="9828">
      <c r="A9828" s="2">
        <v>9821.0</v>
      </c>
      <c r="B9828" s="2">
        <v>4.9</v>
      </c>
      <c r="C9828" s="2" t="s">
        <v>13</v>
      </c>
      <c r="D9828" s="5">
        <v>0.5957291666666666</v>
      </c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4"/>
      <c r="U9828" s="4"/>
      <c r="V9828" s="4"/>
      <c r="W9828" s="4"/>
      <c r="X9828" s="4"/>
      <c r="Y9828" s="4"/>
      <c r="Z9828" s="4"/>
    </row>
    <row r="9829">
      <c r="A9829" s="2">
        <v>9822.0</v>
      </c>
      <c r="B9829" s="2">
        <v>5.0</v>
      </c>
      <c r="C9829" s="2" t="s">
        <v>13</v>
      </c>
      <c r="D9829" s="5">
        <v>0.5957407407407408</v>
      </c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4"/>
      <c r="U9829" s="4"/>
      <c r="V9829" s="4"/>
      <c r="W9829" s="4"/>
      <c r="X9829" s="4"/>
      <c r="Y9829" s="4"/>
      <c r="Z9829" s="4"/>
    </row>
    <row r="9830">
      <c r="A9830" s="2">
        <v>9823.0</v>
      </c>
      <c r="B9830" s="2">
        <v>4.9</v>
      </c>
      <c r="C9830" s="2" t="s">
        <v>13</v>
      </c>
      <c r="D9830" s="5">
        <v>0.5957523148148148</v>
      </c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4"/>
      <c r="U9830" s="4"/>
      <c r="V9830" s="4"/>
      <c r="W9830" s="4"/>
      <c r="X9830" s="4"/>
      <c r="Y9830" s="4"/>
      <c r="Z9830" s="4"/>
    </row>
    <row r="9831">
      <c r="A9831" s="2">
        <v>9824.0</v>
      </c>
      <c r="B9831" s="2">
        <v>4.8</v>
      </c>
      <c r="C9831" s="2" t="s">
        <v>13</v>
      </c>
      <c r="D9831" s="5">
        <v>0.5957638888888889</v>
      </c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4"/>
      <c r="U9831" s="4"/>
      <c r="V9831" s="4"/>
      <c r="W9831" s="4"/>
      <c r="X9831" s="4"/>
      <c r="Y9831" s="4"/>
      <c r="Z9831" s="4"/>
    </row>
    <row r="9832">
      <c r="A9832" s="2">
        <v>9825.0</v>
      </c>
      <c r="B9832" s="2">
        <v>4.8</v>
      </c>
      <c r="C9832" s="2" t="s">
        <v>13</v>
      </c>
      <c r="D9832" s="5">
        <v>0.5957754629629629</v>
      </c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4"/>
      <c r="U9832" s="4"/>
      <c r="V9832" s="4"/>
      <c r="W9832" s="4"/>
      <c r="X9832" s="4"/>
      <c r="Y9832" s="4"/>
      <c r="Z9832" s="4"/>
    </row>
    <row r="9833">
      <c r="A9833" s="2">
        <v>9826.0</v>
      </c>
      <c r="B9833" s="2">
        <v>4.9</v>
      </c>
      <c r="C9833" s="2" t="s">
        <v>13</v>
      </c>
      <c r="D9833" s="5">
        <v>0.5957870370370371</v>
      </c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4"/>
      <c r="U9833" s="4"/>
      <c r="V9833" s="4"/>
      <c r="W9833" s="4"/>
      <c r="X9833" s="4"/>
      <c r="Y9833" s="4"/>
      <c r="Z9833" s="4"/>
    </row>
    <row r="9834">
      <c r="A9834" s="2">
        <v>9827.0</v>
      </c>
      <c r="B9834" s="2">
        <v>5.0</v>
      </c>
      <c r="C9834" s="2" t="s">
        <v>13</v>
      </c>
      <c r="D9834" s="5">
        <v>0.5957986111111111</v>
      </c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4"/>
      <c r="U9834" s="4"/>
      <c r="V9834" s="4"/>
      <c r="W9834" s="4"/>
      <c r="X9834" s="4"/>
      <c r="Y9834" s="4"/>
      <c r="Z9834" s="4"/>
    </row>
    <row r="9835">
      <c r="A9835" s="2">
        <v>9828.0</v>
      </c>
      <c r="B9835" s="2">
        <v>4.8</v>
      </c>
      <c r="C9835" s="2" t="s">
        <v>13</v>
      </c>
      <c r="D9835" s="5">
        <v>0.5958101851851851</v>
      </c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4"/>
      <c r="U9835" s="4"/>
      <c r="V9835" s="4"/>
      <c r="W9835" s="4"/>
      <c r="X9835" s="4"/>
      <c r="Y9835" s="4"/>
      <c r="Z9835" s="4"/>
    </row>
    <row r="9836">
      <c r="A9836" s="2">
        <v>9829.0</v>
      </c>
      <c r="B9836" s="2">
        <v>4.9</v>
      </c>
      <c r="C9836" s="2" t="s">
        <v>13</v>
      </c>
      <c r="D9836" s="5">
        <v>0.5958217592592593</v>
      </c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4"/>
      <c r="U9836" s="4"/>
      <c r="V9836" s="4"/>
      <c r="W9836" s="4"/>
      <c r="X9836" s="4"/>
      <c r="Y9836" s="4"/>
      <c r="Z9836" s="4"/>
    </row>
    <row r="9837">
      <c r="A9837" s="2">
        <v>9830.0</v>
      </c>
      <c r="B9837" s="2">
        <v>4.9</v>
      </c>
      <c r="C9837" s="2" t="s">
        <v>13</v>
      </c>
      <c r="D9837" s="5">
        <v>0.5958333333333333</v>
      </c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4"/>
      <c r="U9837" s="4"/>
      <c r="V9837" s="4"/>
      <c r="W9837" s="4"/>
      <c r="X9837" s="4"/>
      <c r="Y9837" s="4"/>
      <c r="Z9837" s="4"/>
    </row>
    <row r="9838">
      <c r="A9838" s="2">
        <v>9831.0</v>
      </c>
      <c r="B9838" s="2">
        <v>4.8</v>
      </c>
      <c r="C9838" s="2" t="s">
        <v>13</v>
      </c>
      <c r="D9838" s="5">
        <v>0.5958449074074074</v>
      </c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4"/>
      <c r="U9838" s="4"/>
      <c r="V9838" s="4"/>
      <c r="W9838" s="4"/>
      <c r="X9838" s="4"/>
      <c r="Y9838" s="4"/>
      <c r="Z9838" s="4"/>
    </row>
    <row r="9839">
      <c r="A9839" s="2">
        <v>9832.0</v>
      </c>
      <c r="B9839" s="2">
        <v>4.9</v>
      </c>
      <c r="C9839" s="2" t="s">
        <v>13</v>
      </c>
      <c r="D9839" s="5">
        <v>0.5958564814814815</v>
      </c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4"/>
      <c r="U9839" s="4"/>
      <c r="V9839" s="4"/>
      <c r="W9839" s="4"/>
      <c r="X9839" s="4"/>
      <c r="Y9839" s="4"/>
      <c r="Z9839" s="4"/>
    </row>
    <row r="9840">
      <c r="A9840" s="2">
        <v>9833.0</v>
      </c>
      <c r="B9840" s="2">
        <v>4.9</v>
      </c>
      <c r="C9840" s="2" t="s">
        <v>13</v>
      </c>
      <c r="D9840" s="5">
        <v>0.5958680555555556</v>
      </c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4"/>
      <c r="U9840" s="4"/>
      <c r="V9840" s="4"/>
      <c r="W9840" s="4"/>
      <c r="X9840" s="4"/>
      <c r="Y9840" s="4"/>
      <c r="Z9840" s="4"/>
    </row>
    <row r="9841">
      <c r="A9841" s="2">
        <v>9834.0</v>
      </c>
      <c r="B9841" s="2">
        <v>4.8</v>
      </c>
      <c r="C9841" s="2" t="s">
        <v>13</v>
      </c>
      <c r="D9841" s="5">
        <v>0.5958796296296296</v>
      </c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4"/>
      <c r="U9841" s="4"/>
      <c r="V9841" s="4"/>
      <c r="W9841" s="4"/>
      <c r="X9841" s="4"/>
      <c r="Y9841" s="4"/>
      <c r="Z9841" s="4"/>
    </row>
    <row r="9842">
      <c r="A9842" s="2">
        <v>9835.0</v>
      </c>
      <c r="B9842" s="2">
        <v>4.9</v>
      </c>
      <c r="C9842" s="2" t="s">
        <v>13</v>
      </c>
      <c r="D9842" s="5">
        <v>0.5958912037037037</v>
      </c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4"/>
      <c r="U9842" s="4"/>
      <c r="V9842" s="4"/>
      <c r="W9842" s="4"/>
      <c r="X9842" s="4"/>
      <c r="Y9842" s="4"/>
      <c r="Z9842" s="4"/>
    </row>
    <row r="9843">
      <c r="A9843" s="2">
        <v>9836.0</v>
      </c>
      <c r="B9843" s="2">
        <v>4.8</v>
      </c>
      <c r="C9843" s="2" t="s">
        <v>13</v>
      </c>
      <c r="D9843" s="5">
        <v>0.5959027777777778</v>
      </c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4"/>
      <c r="U9843" s="4"/>
      <c r="V9843" s="4"/>
      <c r="W9843" s="4"/>
      <c r="X9843" s="4"/>
      <c r="Y9843" s="4"/>
      <c r="Z9843" s="4"/>
    </row>
    <row r="9844">
      <c r="A9844" s="2">
        <v>9837.0</v>
      </c>
      <c r="B9844" s="2">
        <v>4.9</v>
      </c>
      <c r="C9844" s="2" t="s">
        <v>13</v>
      </c>
      <c r="D9844" s="5">
        <v>0.5959143518518518</v>
      </c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4"/>
      <c r="U9844" s="4"/>
      <c r="V9844" s="4"/>
      <c r="W9844" s="4"/>
      <c r="X9844" s="4"/>
      <c r="Y9844" s="4"/>
      <c r="Z9844" s="4"/>
    </row>
    <row r="9845">
      <c r="A9845" s="2">
        <v>9838.0</v>
      </c>
      <c r="B9845" s="2">
        <v>4.9</v>
      </c>
      <c r="C9845" s="2" t="s">
        <v>13</v>
      </c>
      <c r="D9845" s="5">
        <v>0.595925925925926</v>
      </c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4"/>
      <c r="U9845" s="4"/>
      <c r="V9845" s="4"/>
      <c r="W9845" s="4"/>
      <c r="X9845" s="4"/>
      <c r="Y9845" s="4"/>
      <c r="Z9845" s="4"/>
    </row>
    <row r="9846">
      <c r="A9846" s="2">
        <v>9839.0</v>
      </c>
      <c r="B9846" s="2">
        <v>4.8</v>
      </c>
      <c r="C9846" s="2" t="s">
        <v>13</v>
      </c>
      <c r="D9846" s="5">
        <v>0.5959375</v>
      </c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4"/>
      <c r="U9846" s="4"/>
      <c r="V9846" s="4"/>
      <c r="W9846" s="4"/>
      <c r="X9846" s="4"/>
      <c r="Y9846" s="4"/>
      <c r="Z9846" s="4"/>
    </row>
    <row r="9847">
      <c r="A9847" s="2">
        <v>9840.0</v>
      </c>
      <c r="B9847" s="2">
        <v>4.9</v>
      </c>
      <c r="C9847" s="2" t="s">
        <v>13</v>
      </c>
      <c r="D9847" s="5">
        <v>0.595949074074074</v>
      </c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4"/>
      <c r="U9847" s="4"/>
      <c r="V9847" s="4"/>
      <c r="W9847" s="4"/>
      <c r="X9847" s="4"/>
      <c r="Y9847" s="4"/>
      <c r="Z9847" s="4"/>
    </row>
    <row r="9848">
      <c r="A9848" s="2">
        <v>9841.0</v>
      </c>
      <c r="B9848" s="2">
        <v>5.0</v>
      </c>
      <c r="C9848" s="2" t="s">
        <v>13</v>
      </c>
      <c r="D9848" s="5">
        <v>0.5959606481481482</v>
      </c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4"/>
      <c r="U9848" s="4"/>
      <c r="V9848" s="4"/>
      <c r="W9848" s="4"/>
      <c r="X9848" s="4"/>
      <c r="Y9848" s="4"/>
      <c r="Z9848" s="4"/>
    </row>
    <row r="9849">
      <c r="A9849" s="2">
        <v>9842.0</v>
      </c>
      <c r="B9849" s="2">
        <v>4.9</v>
      </c>
      <c r="C9849" s="2" t="s">
        <v>13</v>
      </c>
      <c r="D9849" s="5">
        <v>0.5959722222222222</v>
      </c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4"/>
      <c r="U9849" s="4"/>
      <c r="V9849" s="4"/>
      <c r="W9849" s="4"/>
      <c r="X9849" s="4"/>
      <c r="Y9849" s="4"/>
      <c r="Z9849" s="4"/>
    </row>
    <row r="9850">
      <c r="A9850" s="2">
        <v>9843.0</v>
      </c>
      <c r="B9850" s="2">
        <v>4.9</v>
      </c>
      <c r="C9850" s="2" t="s">
        <v>13</v>
      </c>
      <c r="D9850" s="5">
        <v>0.5959837962962963</v>
      </c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4"/>
      <c r="U9850" s="4"/>
      <c r="V9850" s="4"/>
      <c r="W9850" s="4"/>
      <c r="X9850" s="4"/>
      <c r="Y9850" s="4"/>
      <c r="Z9850" s="4"/>
    </row>
    <row r="9851">
      <c r="A9851" s="2">
        <v>9844.0</v>
      </c>
      <c r="B9851" s="2">
        <v>5.0</v>
      </c>
      <c r="C9851" s="2" t="s">
        <v>13</v>
      </c>
      <c r="D9851" s="5">
        <v>0.5959953703703704</v>
      </c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4"/>
      <c r="U9851" s="4"/>
      <c r="V9851" s="4"/>
      <c r="W9851" s="4"/>
      <c r="X9851" s="4"/>
      <c r="Y9851" s="4"/>
      <c r="Z9851" s="4"/>
    </row>
    <row r="9852">
      <c r="A9852" s="2">
        <v>9845.0</v>
      </c>
      <c r="B9852" s="2">
        <v>4.9</v>
      </c>
      <c r="C9852" s="2" t="s">
        <v>13</v>
      </c>
      <c r="D9852" s="5">
        <v>0.5960069444444445</v>
      </c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4"/>
      <c r="U9852" s="4"/>
      <c r="V9852" s="4"/>
      <c r="W9852" s="4"/>
      <c r="X9852" s="4"/>
      <c r="Y9852" s="4"/>
      <c r="Z9852" s="4"/>
    </row>
    <row r="9853">
      <c r="A9853" s="2">
        <v>9846.0</v>
      </c>
      <c r="B9853" s="2">
        <v>4.9</v>
      </c>
      <c r="C9853" s="2" t="s">
        <v>13</v>
      </c>
      <c r="D9853" s="5">
        <v>0.5960185185185185</v>
      </c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4"/>
      <c r="U9853" s="4"/>
      <c r="V9853" s="4"/>
      <c r="W9853" s="4"/>
      <c r="X9853" s="4"/>
      <c r="Y9853" s="4"/>
      <c r="Z9853" s="4"/>
    </row>
    <row r="9854">
      <c r="A9854" s="2">
        <v>9847.0</v>
      </c>
      <c r="B9854" s="2">
        <v>4.8</v>
      </c>
      <c r="C9854" s="2" t="s">
        <v>13</v>
      </c>
      <c r="D9854" s="5">
        <v>0.5960300925925925</v>
      </c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4"/>
      <c r="U9854" s="4"/>
      <c r="V9854" s="4"/>
      <c r="W9854" s="4"/>
      <c r="X9854" s="4"/>
      <c r="Y9854" s="4"/>
      <c r="Z9854" s="4"/>
    </row>
    <row r="9855">
      <c r="A9855" s="2">
        <v>9848.0</v>
      </c>
      <c r="B9855" s="2">
        <v>4.9</v>
      </c>
      <c r="C9855" s="2" t="s">
        <v>13</v>
      </c>
      <c r="D9855" s="5">
        <v>0.5960416666666667</v>
      </c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4"/>
      <c r="U9855" s="4"/>
      <c r="V9855" s="4"/>
      <c r="W9855" s="4"/>
      <c r="X9855" s="4"/>
      <c r="Y9855" s="4"/>
      <c r="Z9855" s="4"/>
    </row>
    <row r="9856">
      <c r="A9856" s="2">
        <v>9849.0</v>
      </c>
      <c r="B9856" s="2">
        <v>4.9</v>
      </c>
      <c r="C9856" s="2" t="s">
        <v>13</v>
      </c>
      <c r="D9856" s="5">
        <v>0.5960532407407407</v>
      </c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4"/>
      <c r="U9856" s="4"/>
      <c r="V9856" s="4"/>
      <c r="W9856" s="4"/>
      <c r="X9856" s="4"/>
      <c r="Y9856" s="4"/>
      <c r="Z9856" s="4"/>
    </row>
    <row r="9857">
      <c r="A9857" s="2">
        <v>9850.0</v>
      </c>
      <c r="B9857" s="2">
        <v>4.9</v>
      </c>
      <c r="C9857" s="2" t="s">
        <v>13</v>
      </c>
      <c r="D9857" s="5">
        <v>0.5960648148148148</v>
      </c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4"/>
      <c r="U9857" s="4"/>
      <c r="V9857" s="4"/>
      <c r="W9857" s="4"/>
      <c r="X9857" s="4"/>
      <c r="Y9857" s="4"/>
      <c r="Z9857" s="4"/>
    </row>
    <row r="9858">
      <c r="A9858" s="2">
        <v>9851.0</v>
      </c>
      <c r="B9858" s="2">
        <v>4.9</v>
      </c>
      <c r="C9858" s="2" t="s">
        <v>13</v>
      </c>
      <c r="D9858" s="5">
        <v>0.5960763888888889</v>
      </c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4"/>
      <c r="U9858" s="4"/>
      <c r="V9858" s="4"/>
      <c r="W9858" s="4"/>
      <c r="X9858" s="4"/>
      <c r="Y9858" s="4"/>
      <c r="Z9858" s="4"/>
    </row>
    <row r="9859">
      <c r="A9859" s="2">
        <v>9852.0</v>
      </c>
      <c r="B9859" s="2">
        <v>4.9</v>
      </c>
      <c r="C9859" s="2" t="s">
        <v>13</v>
      </c>
      <c r="D9859" s="5">
        <v>0.596087962962963</v>
      </c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4"/>
      <c r="U9859" s="4"/>
      <c r="V9859" s="4"/>
      <c r="W9859" s="4"/>
      <c r="X9859" s="4"/>
      <c r="Y9859" s="4"/>
      <c r="Z9859" s="4"/>
    </row>
    <row r="9860">
      <c r="A9860" s="2">
        <v>9853.0</v>
      </c>
      <c r="B9860" s="2">
        <v>4.9</v>
      </c>
      <c r="C9860" s="2" t="s">
        <v>13</v>
      </c>
      <c r="D9860" s="5">
        <v>0.596099537037037</v>
      </c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4"/>
      <c r="U9860" s="4"/>
      <c r="V9860" s="4"/>
      <c r="W9860" s="4"/>
      <c r="X9860" s="4"/>
      <c r="Y9860" s="4"/>
      <c r="Z9860" s="4"/>
    </row>
    <row r="9861">
      <c r="A9861" s="2">
        <v>9854.0</v>
      </c>
      <c r="B9861" s="2">
        <v>5.0</v>
      </c>
      <c r="C9861" s="2" t="s">
        <v>13</v>
      </c>
      <c r="D9861" s="5">
        <v>0.5961111111111111</v>
      </c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4"/>
      <c r="U9861" s="4"/>
      <c r="V9861" s="4"/>
      <c r="W9861" s="4"/>
      <c r="X9861" s="4"/>
      <c r="Y9861" s="4"/>
      <c r="Z9861" s="4"/>
    </row>
    <row r="9862">
      <c r="A9862" s="2">
        <v>9855.0</v>
      </c>
      <c r="B9862" s="2">
        <v>5.0</v>
      </c>
      <c r="C9862" s="2" t="s">
        <v>13</v>
      </c>
      <c r="D9862" s="5">
        <v>0.5961226851851852</v>
      </c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4"/>
      <c r="U9862" s="4"/>
      <c r="V9862" s="4"/>
      <c r="W9862" s="4"/>
      <c r="X9862" s="4"/>
      <c r="Y9862" s="4"/>
      <c r="Z9862" s="4"/>
    </row>
    <row r="9863">
      <c r="A9863" s="2">
        <v>9856.0</v>
      </c>
      <c r="B9863" s="2">
        <v>4.9</v>
      </c>
      <c r="C9863" s="2" t="s">
        <v>13</v>
      </c>
      <c r="D9863" s="5">
        <v>0.5961342592592592</v>
      </c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4"/>
      <c r="U9863" s="4"/>
      <c r="V9863" s="4"/>
      <c r="W9863" s="4"/>
      <c r="X9863" s="4"/>
      <c r="Y9863" s="4"/>
      <c r="Z9863" s="4"/>
    </row>
    <row r="9864">
      <c r="A9864" s="2">
        <v>9857.0</v>
      </c>
      <c r="B9864" s="2">
        <v>4.9</v>
      </c>
      <c r="C9864" s="2" t="s">
        <v>13</v>
      </c>
      <c r="D9864" s="5">
        <v>0.5961458333333334</v>
      </c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4"/>
      <c r="U9864" s="4"/>
      <c r="V9864" s="4"/>
      <c r="W9864" s="4"/>
      <c r="X9864" s="4"/>
      <c r="Y9864" s="4"/>
      <c r="Z9864" s="4"/>
    </row>
    <row r="9865">
      <c r="A9865" s="2">
        <v>9858.0</v>
      </c>
      <c r="B9865" s="2">
        <v>4.9</v>
      </c>
      <c r="C9865" s="2" t="s">
        <v>13</v>
      </c>
      <c r="D9865" s="5">
        <v>0.5961574074074074</v>
      </c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4"/>
      <c r="U9865" s="4"/>
      <c r="V9865" s="4"/>
      <c r="W9865" s="4"/>
      <c r="X9865" s="4"/>
      <c r="Y9865" s="4"/>
      <c r="Z9865" s="4"/>
    </row>
    <row r="9866">
      <c r="A9866" s="2">
        <v>9859.0</v>
      </c>
      <c r="B9866" s="2">
        <v>4.8</v>
      </c>
      <c r="C9866" s="2" t="s">
        <v>13</v>
      </c>
      <c r="D9866" s="5">
        <v>0.5961689814814815</v>
      </c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4"/>
      <c r="U9866" s="4"/>
      <c r="V9866" s="4"/>
      <c r="W9866" s="4"/>
      <c r="X9866" s="4"/>
      <c r="Y9866" s="4"/>
      <c r="Z9866" s="4"/>
    </row>
    <row r="9867">
      <c r="A9867" s="2">
        <v>9860.0</v>
      </c>
      <c r="B9867" s="2">
        <v>4.8</v>
      </c>
      <c r="C9867" s="2" t="s">
        <v>13</v>
      </c>
      <c r="D9867" s="5">
        <v>0.5961805555555556</v>
      </c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4"/>
      <c r="U9867" s="4"/>
      <c r="V9867" s="4"/>
      <c r="W9867" s="4"/>
      <c r="X9867" s="4"/>
      <c r="Y9867" s="4"/>
      <c r="Z9867" s="4"/>
    </row>
    <row r="9868">
      <c r="A9868" s="2">
        <v>9861.0</v>
      </c>
      <c r="B9868" s="2">
        <v>4.8</v>
      </c>
      <c r="C9868" s="2" t="s">
        <v>13</v>
      </c>
      <c r="D9868" s="5">
        <v>0.5961921296296296</v>
      </c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4"/>
      <c r="U9868" s="4"/>
      <c r="V9868" s="4"/>
      <c r="W9868" s="4"/>
      <c r="X9868" s="4"/>
      <c r="Y9868" s="4"/>
      <c r="Z9868" s="4"/>
    </row>
    <row r="9869">
      <c r="A9869" s="2">
        <v>9862.0</v>
      </c>
      <c r="B9869" s="2">
        <v>4.8</v>
      </c>
      <c r="C9869" s="2" t="s">
        <v>13</v>
      </c>
      <c r="D9869" s="5">
        <v>0.5962037037037037</v>
      </c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4"/>
      <c r="U9869" s="4"/>
      <c r="V9869" s="4"/>
      <c r="W9869" s="4"/>
      <c r="X9869" s="4"/>
      <c r="Y9869" s="4"/>
      <c r="Z9869" s="4"/>
    </row>
    <row r="9870">
      <c r="A9870" s="2">
        <v>9863.0</v>
      </c>
      <c r="B9870" s="2">
        <v>4.9</v>
      </c>
      <c r="C9870" s="2" t="s">
        <v>13</v>
      </c>
      <c r="D9870" s="5">
        <v>0.5962152777777778</v>
      </c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4"/>
      <c r="U9870" s="4"/>
      <c r="V9870" s="4"/>
      <c r="W9870" s="4"/>
      <c r="X9870" s="4"/>
      <c r="Y9870" s="4"/>
      <c r="Z9870" s="4"/>
    </row>
    <row r="9871">
      <c r="A9871" s="2">
        <v>9864.0</v>
      </c>
      <c r="B9871" s="2">
        <v>4.9</v>
      </c>
      <c r="C9871" s="2" t="s">
        <v>13</v>
      </c>
      <c r="D9871" s="5">
        <v>0.5962268518518519</v>
      </c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4"/>
      <c r="U9871" s="4"/>
      <c r="V9871" s="4"/>
      <c r="W9871" s="4"/>
      <c r="X9871" s="4"/>
      <c r="Y9871" s="4"/>
      <c r="Z9871" s="4"/>
    </row>
    <row r="9872">
      <c r="A9872" s="2">
        <v>9865.0</v>
      </c>
      <c r="B9872" s="2">
        <v>4.9</v>
      </c>
      <c r="C9872" s="2" t="s">
        <v>13</v>
      </c>
      <c r="D9872" s="5">
        <v>0.5962384259259259</v>
      </c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4"/>
      <c r="U9872" s="4"/>
      <c r="V9872" s="4"/>
      <c r="W9872" s="4"/>
      <c r="X9872" s="4"/>
      <c r="Y9872" s="4"/>
      <c r="Z9872" s="4"/>
    </row>
    <row r="9873">
      <c r="A9873" s="2">
        <v>9866.0</v>
      </c>
      <c r="B9873" s="2">
        <v>4.9</v>
      </c>
      <c r="C9873" s="2" t="s">
        <v>13</v>
      </c>
      <c r="D9873" s="5">
        <v>0.59625</v>
      </c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4"/>
      <c r="U9873" s="4"/>
      <c r="V9873" s="4"/>
      <c r="W9873" s="4"/>
      <c r="X9873" s="4"/>
      <c r="Y9873" s="4"/>
      <c r="Z9873" s="4"/>
    </row>
    <row r="9874">
      <c r="A9874" s="2">
        <v>9867.0</v>
      </c>
      <c r="B9874" s="2">
        <v>4.9</v>
      </c>
      <c r="C9874" s="2" t="s">
        <v>13</v>
      </c>
      <c r="D9874" s="5">
        <v>0.5962615740740741</v>
      </c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4"/>
      <c r="U9874" s="4"/>
      <c r="V9874" s="4"/>
      <c r="W9874" s="4"/>
      <c r="X9874" s="4"/>
      <c r="Y9874" s="4"/>
      <c r="Z9874" s="4"/>
    </row>
    <row r="9875">
      <c r="A9875" s="2">
        <v>9868.0</v>
      </c>
      <c r="B9875" s="2">
        <v>5.0</v>
      </c>
      <c r="C9875" s="2" t="s">
        <v>13</v>
      </c>
      <c r="D9875" s="5">
        <v>0.5962731481481481</v>
      </c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4"/>
      <c r="U9875" s="4"/>
      <c r="V9875" s="4"/>
      <c r="W9875" s="4"/>
      <c r="X9875" s="4"/>
      <c r="Y9875" s="4"/>
      <c r="Z9875" s="4"/>
    </row>
    <row r="9876">
      <c r="A9876" s="2">
        <v>9869.0</v>
      </c>
      <c r="B9876" s="2">
        <v>4.9</v>
      </c>
      <c r="C9876" s="2" t="s">
        <v>13</v>
      </c>
      <c r="D9876" s="5">
        <v>0.5962847222222222</v>
      </c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4"/>
      <c r="U9876" s="4"/>
      <c r="V9876" s="4"/>
      <c r="W9876" s="4"/>
      <c r="X9876" s="4"/>
      <c r="Y9876" s="4"/>
      <c r="Z9876" s="4"/>
    </row>
    <row r="9877">
      <c r="A9877" s="2">
        <v>9870.0</v>
      </c>
      <c r="B9877" s="2">
        <v>4.9</v>
      </c>
      <c r="C9877" s="2" t="s">
        <v>13</v>
      </c>
      <c r="D9877" s="5">
        <v>0.5962962962962963</v>
      </c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4"/>
      <c r="U9877" s="4"/>
      <c r="V9877" s="4"/>
      <c r="W9877" s="4"/>
      <c r="X9877" s="4"/>
      <c r="Y9877" s="4"/>
      <c r="Z9877" s="4"/>
    </row>
    <row r="9878">
      <c r="A9878" s="2">
        <v>9871.0</v>
      </c>
      <c r="B9878" s="2">
        <v>4.9</v>
      </c>
      <c r="C9878" s="2" t="s">
        <v>13</v>
      </c>
      <c r="D9878" s="5">
        <v>0.5963078703703704</v>
      </c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4"/>
      <c r="U9878" s="4"/>
      <c r="V9878" s="4"/>
      <c r="W9878" s="4"/>
      <c r="X9878" s="4"/>
      <c r="Y9878" s="4"/>
      <c r="Z9878" s="4"/>
    </row>
    <row r="9879">
      <c r="A9879" s="2">
        <v>9872.0</v>
      </c>
      <c r="B9879" s="2">
        <v>4.9</v>
      </c>
      <c r="C9879" s="2" t="s">
        <v>13</v>
      </c>
      <c r="D9879" s="5">
        <v>0.5963194444444444</v>
      </c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4"/>
      <c r="U9879" s="4"/>
      <c r="V9879" s="4"/>
      <c r="W9879" s="4"/>
      <c r="X9879" s="4"/>
      <c r="Y9879" s="4"/>
      <c r="Z9879" s="4"/>
    </row>
    <row r="9880">
      <c r="A9880" s="2">
        <v>9873.0</v>
      </c>
      <c r="B9880" s="2">
        <v>4.8</v>
      </c>
      <c r="C9880" s="2" t="s">
        <v>13</v>
      </c>
      <c r="D9880" s="5">
        <v>0.5963310185185186</v>
      </c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4"/>
      <c r="U9880" s="4"/>
      <c r="V9880" s="4"/>
      <c r="W9880" s="4"/>
      <c r="X9880" s="4"/>
      <c r="Y9880" s="4"/>
      <c r="Z9880" s="4"/>
    </row>
    <row r="9881">
      <c r="A9881" s="2">
        <v>9874.0</v>
      </c>
      <c r="B9881" s="2">
        <v>4.9</v>
      </c>
      <c r="C9881" s="2" t="s">
        <v>13</v>
      </c>
      <c r="D9881" s="5">
        <v>0.5963425925925926</v>
      </c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4"/>
      <c r="U9881" s="4"/>
      <c r="V9881" s="4"/>
      <c r="W9881" s="4"/>
      <c r="X9881" s="4"/>
      <c r="Y9881" s="4"/>
      <c r="Z9881" s="4"/>
    </row>
    <row r="9882">
      <c r="A9882" s="2">
        <v>9875.0</v>
      </c>
      <c r="B9882" s="2">
        <v>4.9</v>
      </c>
      <c r="C9882" s="2" t="s">
        <v>13</v>
      </c>
      <c r="D9882" s="5">
        <v>0.5963541666666666</v>
      </c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4"/>
      <c r="U9882" s="4"/>
      <c r="V9882" s="4"/>
      <c r="W9882" s="4"/>
      <c r="X9882" s="4"/>
      <c r="Y9882" s="4"/>
      <c r="Z9882" s="4"/>
    </row>
    <row r="9883">
      <c r="A9883" s="2">
        <v>9876.0</v>
      </c>
      <c r="B9883" s="2">
        <v>5.0</v>
      </c>
      <c r="C9883" s="2" t="s">
        <v>13</v>
      </c>
      <c r="D9883" s="5">
        <v>0.5963657407407408</v>
      </c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4"/>
      <c r="U9883" s="4"/>
      <c r="V9883" s="4"/>
      <c r="W9883" s="4"/>
      <c r="X9883" s="4"/>
      <c r="Y9883" s="4"/>
      <c r="Z9883" s="4"/>
    </row>
    <row r="9884">
      <c r="A9884" s="2">
        <v>9877.0</v>
      </c>
      <c r="B9884" s="2">
        <v>4.9</v>
      </c>
      <c r="C9884" s="2" t="s">
        <v>13</v>
      </c>
      <c r="D9884" s="5">
        <v>0.5963773148148148</v>
      </c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4"/>
      <c r="U9884" s="4"/>
      <c r="V9884" s="4"/>
      <c r="W9884" s="4"/>
      <c r="X9884" s="4"/>
      <c r="Y9884" s="4"/>
      <c r="Z9884" s="4"/>
    </row>
    <row r="9885">
      <c r="A9885" s="2">
        <v>9878.0</v>
      </c>
      <c r="B9885" s="2">
        <v>4.9</v>
      </c>
      <c r="C9885" s="2" t="s">
        <v>13</v>
      </c>
      <c r="D9885" s="5">
        <v>0.5963888888888889</v>
      </c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4"/>
      <c r="U9885" s="4"/>
      <c r="V9885" s="4"/>
      <c r="W9885" s="4"/>
      <c r="X9885" s="4"/>
      <c r="Y9885" s="4"/>
      <c r="Z9885" s="4"/>
    </row>
    <row r="9886">
      <c r="A9886" s="2">
        <v>9879.0</v>
      </c>
      <c r="B9886" s="2">
        <v>4.9</v>
      </c>
      <c r="C9886" s="2" t="s">
        <v>13</v>
      </c>
      <c r="D9886" s="5">
        <v>0.596400462962963</v>
      </c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4"/>
      <c r="U9886" s="4"/>
      <c r="V9886" s="4"/>
      <c r="W9886" s="4"/>
      <c r="X9886" s="4"/>
      <c r="Y9886" s="4"/>
      <c r="Z9886" s="4"/>
    </row>
    <row r="9887">
      <c r="A9887" s="2">
        <v>9880.0</v>
      </c>
      <c r="B9887" s="2">
        <v>4.8</v>
      </c>
      <c r="C9887" s="2" t="s">
        <v>13</v>
      </c>
      <c r="D9887" s="5">
        <v>0.596412037037037</v>
      </c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4"/>
      <c r="U9887" s="4"/>
      <c r="V9887" s="4"/>
      <c r="W9887" s="4"/>
      <c r="X9887" s="4"/>
      <c r="Y9887" s="4"/>
      <c r="Z9887" s="4"/>
    </row>
    <row r="9888">
      <c r="A9888" s="2">
        <v>9881.0</v>
      </c>
      <c r="B9888" s="2">
        <v>4.9</v>
      </c>
      <c r="C9888" s="2" t="s">
        <v>13</v>
      </c>
      <c r="D9888" s="5">
        <v>0.5964236111111111</v>
      </c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4"/>
      <c r="U9888" s="4"/>
      <c r="V9888" s="4"/>
      <c r="W9888" s="4"/>
      <c r="X9888" s="4"/>
      <c r="Y9888" s="4"/>
      <c r="Z9888" s="4"/>
    </row>
    <row r="9889">
      <c r="A9889" s="2">
        <v>9882.0</v>
      </c>
      <c r="B9889" s="2">
        <v>4.9</v>
      </c>
      <c r="C9889" s="2" t="s">
        <v>13</v>
      </c>
      <c r="D9889" s="5">
        <v>0.5964351851851852</v>
      </c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4"/>
      <c r="U9889" s="4"/>
      <c r="V9889" s="4"/>
      <c r="W9889" s="4"/>
      <c r="X9889" s="4"/>
      <c r="Y9889" s="4"/>
      <c r="Z9889" s="4"/>
    </row>
    <row r="9890">
      <c r="A9890" s="2">
        <v>9883.0</v>
      </c>
      <c r="B9890" s="2">
        <v>4.9</v>
      </c>
      <c r="C9890" s="2" t="s">
        <v>13</v>
      </c>
      <c r="D9890" s="5">
        <v>0.5964467592592593</v>
      </c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4"/>
      <c r="U9890" s="4"/>
      <c r="V9890" s="4"/>
      <c r="W9890" s="4"/>
      <c r="X9890" s="4"/>
      <c r="Y9890" s="4"/>
      <c r="Z9890" s="4"/>
    </row>
    <row r="9891">
      <c r="A9891" s="2">
        <v>9884.0</v>
      </c>
      <c r="B9891" s="2">
        <v>4.9</v>
      </c>
      <c r="C9891" s="2" t="s">
        <v>13</v>
      </c>
      <c r="D9891" s="5">
        <v>0.5964583333333333</v>
      </c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4"/>
      <c r="U9891" s="4"/>
      <c r="V9891" s="4"/>
      <c r="W9891" s="4"/>
      <c r="X9891" s="4"/>
      <c r="Y9891" s="4"/>
      <c r="Z9891" s="4"/>
    </row>
    <row r="9892">
      <c r="A9892" s="2">
        <v>9885.0</v>
      </c>
      <c r="B9892" s="2">
        <v>4.9</v>
      </c>
      <c r="C9892" s="2" t="s">
        <v>13</v>
      </c>
      <c r="D9892" s="5">
        <v>0.5964699074074075</v>
      </c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4"/>
      <c r="U9892" s="4"/>
      <c r="V9892" s="4"/>
      <c r="W9892" s="4"/>
      <c r="X9892" s="4"/>
      <c r="Y9892" s="4"/>
      <c r="Z9892" s="4"/>
    </row>
    <row r="9893">
      <c r="A9893" s="2">
        <v>9886.0</v>
      </c>
      <c r="B9893" s="2">
        <v>4.9</v>
      </c>
      <c r="C9893" s="2" t="s">
        <v>13</v>
      </c>
      <c r="D9893" s="5">
        <v>0.5964814814814815</v>
      </c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4"/>
      <c r="U9893" s="4"/>
      <c r="V9893" s="4"/>
      <c r="W9893" s="4"/>
      <c r="X9893" s="4"/>
      <c r="Y9893" s="4"/>
      <c r="Z9893" s="4"/>
    </row>
    <row r="9894">
      <c r="A9894" s="2">
        <v>9887.0</v>
      </c>
      <c r="B9894" s="2">
        <v>5.0</v>
      </c>
      <c r="C9894" s="2" t="s">
        <v>13</v>
      </c>
      <c r="D9894" s="5">
        <v>0.5964930555555555</v>
      </c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4"/>
      <c r="U9894" s="4"/>
      <c r="V9894" s="4"/>
      <c r="W9894" s="4"/>
      <c r="X9894" s="4"/>
      <c r="Y9894" s="4"/>
      <c r="Z9894" s="4"/>
    </row>
    <row r="9895">
      <c r="A9895" s="2">
        <v>9888.0</v>
      </c>
      <c r="B9895" s="2">
        <v>4.9</v>
      </c>
      <c r="C9895" s="2" t="s">
        <v>13</v>
      </c>
      <c r="D9895" s="5">
        <v>0.5965046296296296</v>
      </c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4"/>
      <c r="U9895" s="4"/>
      <c r="V9895" s="4"/>
      <c r="W9895" s="4"/>
      <c r="X9895" s="4"/>
      <c r="Y9895" s="4"/>
      <c r="Z9895" s="4"/>
    </row>
    <row r="9896">
      <c r="A9896" s="2">
        <v>9889.0</v>
      </c>
      <c r="B9896" s="2">
        <v>4.9</v>
      </c>
      <c r="C9896" s="2" t="s">
        <v>13</v>
      </c>
      <c r="D9896" s="5">
        <v>0.5965162037037037</v>
      </c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4"/>
      <c r="U9896" s="4"/>
      <c r="V9896" s="4"/>
      <c r="W9896" s="4"/>
      <c r="X9896" s="4"/>
      <c r="Y9896" s="4"/>
      <c r="Z9896" s="4"/>
    </row>
    <row r="9897">
      <c r="A9897" s="2">
        <v>9890.0</v>
      </c>
      <c r="B9897" s="2">
        <v>4.9</v>
      </c>
      <c r="C9897" s="2" t="s">
        <v>13</v>
      </c>
      <c r="D9897" s="5">
        <v>0.5965277777777778</v>
      </c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4"/>
      <c r="U9897" s="4"/>
      <c r="V9897" s="4"/>
      <c r="W9897" s="4"/>
      <c r="X9897" s="4"/>
      <c r="Y9897" s="4"/>
      <c r="Z9897" s="4"/>
    </row>
    <row r="9898">
      <c r="A9898" s="2">
        <v>9891.0</v>
      </c>
      <c r="B9898" s="2">
        <v>4.9</v>
      </c>
      <c r="C9898" s="2" t="s">
        <v>13</v>
      </c>
      <c r="D9898" s="5">
        <v>0.5965393518518518</v>
      </c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4"/>
      <c r="U9898" s="4"/>
      <c r="V9898" s="4"/>
      <c r="W9898" s="4"/>
      <c r="X9898" s="4"/>
      <c r="Y9898" s="4"/>
      <c r="Z9898" s="4"/>
    </row>
    <row r="9899">
      <c r="A9899" s="2">
        <v>9892.0</v>
      </c>
      <c r="B9899" s="2">
        <v>4.9</v>
      </c>
      <c r="C9899" s="2" t="s">
        <v>13</v>
      </c>
      <c r="D9899" s="5">
        <v>0.596550925925926</v>
      </c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4"/>
      <c r="U9899" s="4"/>
      <c r="V9899" s="4"/>
      <c r="W9899" s="4"/>
      <c r="X9899" s="4"/>
      <c r="Y9899" s="4"/>
      <c r="Z9899" s="4"/>
    </row>
    <row r="9900">
      <c r="A9900" s="2">
        <v>9893.0</v>
      </c>
      <c r="B9900" s="2">
        <v>4.9</v>
      </c>
      <c r="C9900" s="2" t="s">
        <v>13</v>
      </c>
      <c r="D9900" s="5">
        <v>0.5965625</v>
      </c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4"/>
      <c r="U9900" s="4"/>
      <c r="V9900" s="4"/>
      <c r="W9900" s="4"/>
      <c r="X9900" s="4"/>
      <c r="Y9900" s="4"/>
      <c r="Z9900" s="4"/>
    </row>
    <row r="9901">
      <c r="A9901" s="2">
        <v>9894.0</v>
      </c>
      <c r="B9901" s="2">
        <v>4.8</v>
      </c>
      <c r="C9901" s="2" t="s">
        <v>13</v>
      </c>
      <c r="D9901" s="5">
        <v>0.596574074074074</v>
      </c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4"/>
      <c r="U9901" s="4"/>
      <c r="V9901" s="4"/>
      <c r="W9901" s="4"/>
      <c r="X9901" s="4"/>
      <c r="Y9901" s="4"/>
      <c r="Z9901" s="4"/>
    </row>
    <row r="9902">
      <c r="A9902" s="2">
        <v>9895.0</v>
      </c>
      <c r="B9902" s="2">
        <v>4.9</v>
      </c>
      <c r="C9902" s="2" t="s">
        <v>13</v>
      </c>
      <c r="D9902" s="5">
        <v>0.5965856481481482</v>
      </c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4"/>
      <c r="U9902" s="4"/>
      <c r="V9902" s="4"/>
      <c r="W9902" s="4"/>
      <c r="X9902" s="4"/>
      <c r="Y9902" s="4"/>
      <c r="Z9902" s="4"/>
    </row>
    <row r="9903">
      <c r="A9903" s="2">
        <v>9896.0</v>
      </c>
      <c r="B9903" s="2">
        <v>4.9</v>
      </c>
      <c r="C9903" s="2" t="s">
        <v>13</v>
      </c>
      <c r="D9903" s="5">
        <v>0.5965972222222222</v>
      </c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4"/>
      <c r="U9903" s="4"/>
      <c r="V9903" s="4"/>
      <c r="W9903" s="4"/>
      <c r="X9903" s="4"/>
      <c r="Y9903" s="4"/>
      <c r="Z9903" s="4"/>
    </row>
    <row r="9904">
      <c r="A9904" s="2">
        <v>9897.0</v>
      </c>
      <c r="B9904" s="2">
        <v>4.9</v>
      </c>
      <c r="C9904" s="2" t="s">
        <v>13</v>
      </c>
      <c r="D9904" s="5">
        <v>0.5966087962962963</v>
      </c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4"/>
      <c r="U9904" s="4"/>
      <c r="V9904" s="4"/>
      <c r="W9904" s="4"/>
      <c r="X9904" s="4"/>
      <c r="Y9904" s="4"/>
      <c r="Z9904" s="4"/>
    </row>
    <row r="9905">
      <c r="A9905" s="2">
        <v>9898.0</v>
      </c>
      <c r="B9905" s="2">
        <v>4.9</v>
      </c>
      <c r="C9905" s="2" t="s">
        <v>13</v>
      </c>
      <c r="D9905" s="5">
        <v>0.5966203703703704</v>
      </c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4"/>
      <c r="U9905" s="4"/>
      <c r="V9905" s="4"/>
      <c r="W9905" s="4"/>
      <c r="X9905" s="4"/>
      <c r="Y9905" s="4"/>
      <c r="Z9905" s="4"/>
    </row>
    <row r="9906">
      <c r="A9906" s="2">
        <v>9899.0</v>
      </c>
      <c r="B9906" s="2">
        <v>4.9</v>
      </c>
      <c r="C9906" s="2" t="s">
        <v>13</v>
      </c>
      <c r="D9906" s="5">
        <v>0.5966319444444445</v>
      </c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4"/>
      <c r="U9906" s="4"/>
      <c r="V9906" s="4"/>
      <c r="W9906" s="4"/>
      <c r="X9906" s="4"/>
      <c r="Y9906" s="4"/>
      <c r="Z9906" s="4"/>
    </row>
    <row r="9907">
      <c r="A9907" s="2">
        <v>9900.0</v>
      </c>
      <c r="B9907" s="2">
        <v>4.9</v>
      </c>
      <c r="C9907" s="2" t="s">
        <v>13</v>
      </c>
      <c r="D9907" s="5">
        <v>0.5966435185185185</v>
      </c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4"/>
      <c r="U9907" s="4"/>
      <c r="V9907" s="4"/>
      <c r="W9907" s="4"/>
      <c r="X9907" s="4"/>
      <c r="Y9907" s="4"/>
      <c r="Z9907" s="4"/>
    </row>
    <row r="9908">
      <c r="A9908" s="2">
        <v>9901.0</v>
      </c>
      <c r="B9908" s="2">
        <v>4.9</v>
      </c>
      <c r="C9908" s="2" t="s">
        <v>13</v>
      </c>
      <c r="D9908" s="5">
        <v>0.5966550925925926</v>
      </c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4"/>
      <c r="U9908" s="4"/>
      <c r="V9908" s="4"/>
      <c r="W9908" s="4"/>
      <c r="X9908" s="4"/>
      <c r="Y9908" s="4"/>
      <c r="Z9908" s="4"/>
    </row>
    <row r="9909">
      <c r="A9909" s="2">
        <v>9902.0</v>
      </c>
      <c r="B9909" s="2">
        <v>4.9</v>
      </c>
      <c r="C9909" s="2" t="s">
        <v>13</v>
      </c>
      <c r="D9909" s="5">
        <v>0.5966666666666667</v>
      </c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4"/>
      <c r="U9909" s="4"/>
      <c r="V9909" s="4"/>
      <c r="W9909" s="4"/>
      <c r="X9909" s="4"/>
      <c r="Y9909" s="4"/>
      <c r="Z9909" s="4"/>
    </row>
    <row r="9910">
      <c r="A9910" s="2">
        <v>9903.0</v>
      </c>
      <c r="B9910" s="2">
        <v>4.9</v>
      </c>
      <c r="C9910" s="2" t="s">
        <v>13</v>
      </c>
      <c r="D9910" s="5">
        <v>0.5966782407407407</v>
      </c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4"/>
      <c r="U9910" s="4"/>
      <c r="V9910" s="4"/>
      <c r="W9910" s="4"/>
      <c r="X9910" s="4"/>
      <c r="Y9910" s="4"/>
      <c r="Z9910" s="4"/>
    </row>
    <row r="9911">
      <c r="A9911" s="2">
        <v>9904.0</v>
      </c>
      <c r="B9911" s="2">
        <v>4.9</v>
      </c>
      <c r="C9911" s="2" t="s">
        <v>13</v>
      </c>
      <c r="D9911" s="5">
        <v>0.5966898148148149</v>
      </c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4"/>
      <c r="U9911" s="4"/>
      <c r="V9911" s="4"/>
      <c r="W9911" s="4"/>
      <c r="X9911" s="4"/>
      <c r="Y9911" s="4"/>
      <c r="Z9911" s="4"/>
    </row>
    <row r="9912">
      <c r="A9912" s="2">
        <v>9905.0</v>
      </c>
      <c r="B9912" s="2">
        <v>4.9</v>
      </c>
      <c r="C9912" s="2" t="s">
        <v>13</v>
      </c>
      <c r="D9912" s="5">
        <v>0.5967013888888889</v>
      </c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4"/>
      <c r="U9912" s="4"/>
      <c r="V9912" s="4"/>
      <c r="W9912" s="4"/>
      <c r="X9912" s="4"/>
      <c r="Y9912" s="4"/>
      <c r="Z9912" s="4"/>
    </row>
    <row r="9913">
      <c r="A9913" s="2">
        <v>9906.0</v>
      </c>
      <c r="B9913" s="2">
        <v>4.9</v>
      </c>
      <c r="C9913" s="2" t="s">
        <v>13</v>
      </c>
      <c r="D9913" s="5">
        <v>0.596712962962963</v>
      </c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4"/>
      <c r="U9913" s="4"/>
      <c r="V9913" s="4"/>
      <c r="W9913" s="4"/>
      <c r="X9913" s="4"/>
      <c r="Y9913" s="4"/>
      <c r="Z9913" s="4"/>
    </row>
    <row r="9914">
      <c r="A9914" s="2">
        <v>9907.0</v>
      </c>
      <c r="B9914" s="2">
        <v>4.9</v>
      </c>
      <c r="C9914" s="2" t="s">
        <v>13</v>
      </c>
      <c r="D9914" s="5">
        <v>0.596724537037037</v>
      </c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4"/>
      <c r="U9914" s="4"/>
      <c r="V9914" s="4"/>
      <c r="W9914" s="4"/>
      <c r="X9914" s="4"/>
      <c r="Y9914" s="4"/>
      <c r="Z9914" s="4"/>
    </row>
    <row r="9915">
      <c r="A9915" s="2">
        <v>9908.0</v>
      </c>
      <c r="B9915" s="2">
        <v>4.9</v>
      </c>
      <c r="C9915" s="2" t="s">
        <v>13</v>
      </c>
      <c r="D9915" s="5">
        <v>0.5967361111111111</v>
      </c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4"/>
      <c r="U9915" s="4"/>
      <c r="V9915" s="4"/>
      <c r="W9915" s="4"/>
      <c r="X9915" s="4"/>
      <c r="Y9915" s="4"/>
      <c r="Z9915" s="4"/>
    </row>
    <row r="9916">
      <c r="A9916" s="2">
        <v>9909.0</v>
      </c>
      <c r="B9916" s="2">
        <v>4.9</v>
      </c>
      <c r="C9916" s="2" t="s">
        <v>13</v>
      </c>
      <c r="D9916" s="5">
        <v>0.5967476851851852</v>
      </c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4"/>
      <c r="U9916" s="4"/>
      <c r="V9916" s="4"/>
      <c r="W9916" s="4"/>
      <c r="X9916" s="4"/>
      <c r="Y9916" s="4"/>
      <c r="Z9916" s="4"/>
    </row>
    <row r="9917">
      <c r="A9917" s="2">
        <v>9910.0</v>
      </c>
      <c r="B9917" s="2">
        <v>5.0</v>
      </c>
      <c r="C9917" s="2" t="s">
        <v>13</v>
      </c>
      <c r="D9917" s="5">
        <v>0.5967592592592592</v>
      </c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4"/>
      <c r="U9917" s="4"/>
      <c r="V9917" s="4"/>
      <c r="W9917" s="4"/>
      <c r="X9917" s="4"/>
      <c r="Y9917" s="4"/>
      <c r="Z9917" s="4"/>
    </row>
    <row r="9918">
      <c r="A9918" s="2">
        <v>9911.0</v>
      </c>
      <c r="B9918" s="2">
        <v>4.9</v>
      </c>
      <c r="C9918" s="2" t="s">
        <v>13</v>
      </c>
      <c r="D9918" s="5">
        <v>0.5967708333333334</v>
      </c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4"/>
      <c r="U9918" s="4"/>
      <c r="V9918" s="4"/>
      <c r="W9918" s="4"/>
      <c r="X9918" s="4"/>
      <c r="Y9918" s="4"/>
      <c r="Z9918" s="4"/>
    </row>
    <row r="9919">
      <c r="A9919" s="2">
        <v>9912.0</v>
      </c>
      <c r="B9919" s="2">
        <v>4.9</v>
      </c>
      <c r="C9919" s="2" t="s">
        <v>13</v>
      </c>
      <c r="D9919" s="5">
        <v>0.5967824074074074</v>
      </c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4"/>
      <c r="U9919" s="4"/>
      <c r="V9919" s="4"/>
      <c r="W9919" s="4"/>
      <c r="X9919" s="4"/>
      <c r="Y9919" s="4"/>
      <c r="Z9919" s="4"/>
    </row>
    <row r="9920">
      <c r="A9920" s="2">
        <v>9913.0</v>
      </c>
      <c r="B9920" s="2">
        <v>4.9</v>
      </c>
      <c r="C9920" s="2" t="s">
        <v>13</v>
      </c>
      <c r="D9920" s="5">
        <v>0.5967939814814814</v>
      </c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4"/>
      <c r="U9920" s="4"/>
      <c r="V9920" s="4"/>
      <c r="W9920" s="4"/>
      <c r="X9920" s="4"/>
      <c r="Y9920" s="4"/>
      <c r="Z9920" s="4"/>
    </row>
    <row r="9921">
      <c r="A9921" s="2">
        <v>9914.0</v>
      </c>
      <c r="B9921" s="2">
        <v>4.9</v>
      </c>
      <c r="C9921" s="2" t="s">
        <v>13</v>
      </c>
      <c r="D9921" s="5">
        <v>0.5968055555555556</v>
      </c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4"/>
      <c r="U9921" s="4"/>
      <c r="V9921" s="4"/>
      <c r="W9921" s="4"/>
      <c r="X9921" s="4"/>
      <c r="Y9921" s="4"/>
      <c r="Z9921" s="4"/>
    </row>
    <row r="9922">
      <c r="A9922" s="2">
        <v>9915.0</v>
      </c>
      <c r="B9922" s="2">
        <v>4.9</v>
      </c>
      <c r="C9922" s="2" t="s">
        <v>13</v>
      </c>
      <c r="D9922" s="5">
        <v>0.5968171296296296</v>
      </c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4"/>
      <c r="U9922" s="4"/>
      <c r="V9922" s="4"/>
      <c r="W9922" s="4"/>
      <c r="X9922" s="4"/>
      <c r="Y9922" s="4"/>
      <c r="Z9922" s="4"/>
    </row>
    <row r="9923">
      <c r="A9923" s="2">
        <v>9916.0</v>
      </c>
      <c r="B9923" s="2">
        <v>4.9</v>
      </c>
      <c r="C9923" s="2" t="s">
        <v>13</v>
      </c>
      <c r="D9923" s="5">
        <v>0.5968287037037037</v>
      </c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4"/>
      <c r="U9923" s="4"/>
      <c r="V9923" s="4"/>
      <c r="W9923" s="4"/>
      <c r="X9923" s="4"/>
      <c r="Y9923" s="4"/>
      <c r="Z9923" s="4"/>
    </row>
    <row r="9924">
      <c r="A9924" s="2">
        <v>9917.0</v>
      </c>
      <c r="B9924" s="2">
        <v>4.9</v>
      </c>
      <c r="C9924" s="2" t="s">
        <v>13</v>
      </c>
      <c r="D9924" s="5">
        <v>0.5968402777777778</v>
      </c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4"/>
      <c r="U9924" s="4"/>
      <c r="V9924" s="4"/>
      <c r="W9924" s="4"/>
      <c r="X9924" s="4"/>
      <c r="Y9924" s="4"/>
      <c r="Z9924" s="4"/>
    </row>
    <row r="9925">
      <c r="A9925" s="2">
        <v>9918.0</v>
      </c>
      <c r="B9925" s="2">
        <v>4.9</v>
      </c>
      <c r="C9925" s="2" t="s">
        <v>13</v>
      </c>
      <c r="D9925" s="5">
        <v>0.5968518518518519</v>
      </c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4"/>
      <c r="U9925" s="4"/>
      <c r="V9925" s="4"/>
      <c r="W9925" s="4"/>
      <c r="X9925" s="4"/>
      <c r="Y9925" s="4"/>
      <c r="Z9925" s="4"/>
    </row>
    <row r="9926">
      <c r="A9926" s="2">
        <v>9919.0</v>
      </c>
      <c r="B9926" s="2">
        <v>5.0</v>
      </c>
      <c r="C9926" s="2" t="s">
        <v>13</v>
      </c>
      <c r="D9926" s="5">
        <v>0.5968634259259259</v>
      </c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4"/>
      <c r="U9926" s="4"/>
      <c r="V9926" s="4"/>
      <c r="W9926" s="4"/>
      <c r="X9926" s="4"/>
      <c r="Y9926" s="4"/>
      <c r="Z9926" s="4"/>
    </row>
    <row r="9927">
      <c r="A9927" s="2">
        <v>9920.0</v>
      </c>
      <c r="B9927" s="2">
        <v>4.9</v>
      </c>
      <c r="C9927" s="2" t="s">
        <v>13</v>
      </c>
      <c r="D9927" s="5">
        <v>0.596875</v>
      </c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4"/>
      <c r="U9927" s="4"/>
      <c r="V9927" s="4"/>
      <c r="W9927" s="4"/>
      <c r="X9927" s="4"/>
      <c r="Y9927" s="4"/>
      <c r="Z9927" s="4"/>
    </row>
    <row r="9928">
      <c r="A9928" s="2">
        <v>9921.0</v>
      </c>
      <c r="B9928" s="2">
        <v>4.9</v>
      </c>
      <c r="C9928" s="2" t="s">
        <v>13</v>
      </c>
      <c r="D9928" s="5">
        <v>0.5968865740740741</v>
      </c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4"/>
      <c r="U9928" s="4"/>
      <c r="V9928" s="4"/>
      <c r="W9928" s="4"/>
      <c r="X9928" s="4"/>
      <c r="Y9928" s="4"/>
      <c r="Z9928" s="4"/>
    </row>
    <row r="9929">
      <c r="A9929" s="2">
        <v>9922.0</v>
      </c>
      <c r="B9929" s="2">
        <v>4.9</v>
      </c>
      <c r="C9929" s="2" t="s">
        <v>13</v>
      </c>
      <c r="D9929" s="5">
        <v>0.5968981481481481</v>
      </c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4"/>
      <c r="U9929" s="4"/>
      <c r="V9929" s="4"/>
      <c r="W9929" s="4"/>
      <c r="X9929" s="4"/>
      <c r="Y9929" s="4"/>
      <c r="Z9929" s="4"/>
    </row>
    <row r="9930">
      <c r="A9930" s="2">
        <v>9923.0</v>
      </c>
      <c r="B9930" s="2">
        <v>4.8</v>
      </c>
      <c r="C9930" s="2" t="s">
        <v>13</v>
      </c>
      <c r="D9930" s="5">
        <v>0.5969097222222223</v>
      </c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4"/>
      <c r="U9930" s="4"/>
      <c r="V9930" s="4"/>
      <c r="W9930" s="4"/>
      <c r="X9930" s="4"/>
      <c r="Y9930" s="4"/>
      <c r="Z9930" s="4"/>
    </row>
    <row r="9931">
      <c r="A9931" s="2">
        <v>9924.0</v>
      </c>
      <c r="B9931" s="2">
        <v>4.9</v>
      </c>
      <c r="C9931" s="2" t="s">
        <v>13</v>
      </c>
      <c r="D9931" s="5">
        <v>0.5969212962962963</v>
      </c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4"/>
      <c r="U9931" s="4"/>
      <c r="V9931" s="4"/>
      <c r="W9931" s="4"/>
      <c r="X9931" s="4"/>
      <c r="Y9931" s="4"/>
      <c r="Z9931" s="4"/>
    </row>
    <row r="9932">
      <c r="A9932" s="2">
        <v>9925.0</v>
      </c>
      <c r="B9932" s="2">
        <v>5.0</v>
      </c>
      <c r="C9932" s="2" t="s">
        <v>13</v>
      </c>
      <c r="D9932" s="5">
        <v>0.5969328703703703</v>
      </c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4"/>
      <c r="U9932" s="4"/>
      <c r="V9932" s="4"/>
      <c r="W9932" s="4"/>
      <c r="X9932" s="4"/>
      <c r="Y9932" s="4"/>
      <c r="Z9932" s="4"/>
    </row>
    <row r="9933">
      <c r="A9933" s="2">
        <v>9926.0</v>
      </c>
      <c r="B9933" s="2">
        <v>5.0</v>
      </c>
      <c r="C9933" s="2" t="s">
        <v>13</v>
      </c>
      <c r="D9933" s="5">
        <v>0.5969444444444445</v>
      </c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4"/>
      <c r="U9933" s="4"/>
      <c r="V9933" s="4"/>
      <c r="W9933" s="4"/>
      <c r="X9933" s="4"/>
      <c r="Y9933" s="4"/>
      <c r="Z9933" s="4"/>
    </row>
    <row r="9934">
      <c r="A9934" s="2">
        <v>9927.0</v>
      </c>
      <c r="B9934" s="2">
        <v>4.9</v>
      </c>
      <c r="C9934" s="2" t="s">
        <v>13</v>
      </c>
      <c r="D9934" s="5">
        <v>0.5969560185185185</v>
      </c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4"/>
      <c r="U9934" s="4"/>
      <c r="V9934" s="4"/>
      <c r="W9934" s="4"/>
      <c r="X9934" s="4"/>
      <c r="Y9934" s="4"/>
      <c r="Z9934" s="4"/>
    </row>
    <row r="9935">
      <c r="A9935" s="2">
        <v>9928.0</v>
      </c>
      <c r="B9935" s="2">
        <v>4.9</v>
      </c>
      <c r="C9935" s="2" t="s">
        <v>13</v>
      </c>
      <c r="D9935" s="5">
        <v>0.5969675925925926</v>
      </c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4"/>
      <c r="U9935" s="4"/>
      <c r="V9935" s="4"/>
      <c r="W9935" s="4"/>
      <c r="X9935" s="4"/>
      <c r="Y9935" s="4"/>
      <c r="Z9935" s="4"/>
    </row>
    <row r="9936">
      <c r="A9936" s="2">
        <v>9929.0</v>
      </c>
      <c r="B9936" s="2">
        <v>4.8</v>
      </c>
      <c r="C9936" s="2" t="s">
        <v>13</v>
      </c>
      <c r="D9936" s="5">
        <v>0.5969791666666666</v>
      </c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4"/>
      <c r="U9936" s="4"/>
      <c r="V9936" s="4"/>
      <c r="W9936" s="4"/>
      <c r="X9936" s="4"/>
      <c r="Y9936" s="4"/>
      <c r="Z9936" s="4"/>
    </row>
    <row r="9937">
      <c r="A9937" s="2">
        <v>9930.0</v>
      </c>
      <c r="B9937" s="2">
        <v>4.9</v>
      </c>
      <c r="C9937" s="2" t="s">
        <v>13</v>
      </c>
      <c r="D9937" s="5">
        <v>0.5969907407407408</v>
      </c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4"/>
      <c r="U9937" s="4"/>
      <c r="V9937" s="4"/>
      <c r="W9937" s="4"/>
      <c r="X9937" s="4"/>
      <c r="Y9937" s="4"/>
      <c r="Z9937" s="4"/>
    </row>
    <row r="9938">
      <c r="A9938" s="2">
        <v>9931.0</v>
      </c>
      <c r="B9938" s="2">
        <v>4.9</v>
      </c>
      <c r="C9938" s="2" t="s">
        <v>13</v>
      </c>
      <c r="D9938" s="5">
        <v>0.5970023148148148</v>
      </c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4"/>
      <c r="U9938" s="4"/>
      <c r="V9938" s="4"/>
      <c r="W9938" s="4"/>
      <c r="X9938" s="4"/>
      <c r="Y9938" s="4"/>
      <c r="Z9938" s="4"/>
    </row>
    <row r="9939">
      <c r="A9939" s="2">
        <v>9932.0</v>
      </c>
      <c r="B9939" s="2">
        <v>4.9</v>
      </c>
      <c r="C9939" s="2" t="s">
        <v>13</v>
      </c>
      <c r="D9939" s="5">
        <v>0.5970138888888888</v>
      </c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4"/>
      <c r="U9939" s="4"/>
      <c r="V9939" s="4"/>
      <c r="W9939" s="4"/>
      <c r="X9939" s="4"/>
      <c r="Y9939" s="4"/>
      <c r="Z9939" s="4"/>
    </row>
    <row r="9940">
      <c r="A9940" s="2">
        <v>9933.0</v>
      </c>
      <c r="B9940" s="2">
        <v>4.9</v>
      </c>
      <c r="C9940" s="2" t="s">
        <v>13</v>
      </c>
      <c r="D9940" s="5">
        <v>0.597025462962963</v>
      </c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4"/>
      <c r="U9940" s="4"/>
      <c r="V9940" s="4"/>
      <c r="W9940" s="4"/>
      <c r="X9940" s="4"/>
      <c r="Y9940" s="4"/>
      <c r="Z9940" s="4"/>
    </row>
    <row r="9941">
      <c r="A9941" s="2">
        <v>9934.0</v>
      </c>
      <c r="B9941" s="2">
        <v>4.8</v>
      </c>
      <c r="C9941" s="2" t="s">
        <v>13</v>
      </c>
      <c r="D9941" s="5">
        <v>0.597037037037037</v>
      </c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4"/>
      <c r="U9941" s="4"/>
      <c r="V9941" s="4"/>
      <c r="W9941" s="4"/>
      <c r="X9941" s="4"/>
      <c r="Y9941" s="4"/>
      <c r="Z9941" s="4"/>
    </row>
    <row r="9942">
      <c r="A9942" s="2">
        <v>9935.0</v>
      </c>
      <c r="B9942" s="2">
        <v>4.8</v>
      </c>
      <c r="C9942" s="2" t="s">
        <v>13</v>
      </c>
      <c r="D9942" s="5">
        <v>0.5970486111111111</v>
      </c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4"/>
      <c r="U9942" s="4"/>
      <c r="V9942" s="4"/>
      <c r="W9942" s="4"/>
      <c r="X9942" s="4"/>
      <c r="Y9942" s="4"/>
      <c r="Z9942" s="4"/>
    </row>
    <row r="9943">
      <c r="A9943" s="2">
        <v>9936.0</v>
      </c>
      <c r="B9943" s="2">
        <v>4.9</v>
      </c>
      <c r="C9943" s="2" t="s">
        <v>13</v>
      </c>
      <c r="D9943" s="5">
        <v>0.5970601851851852</v>
      </c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4"/>
      <c r="U9943" s="4"/>
      <c r="V9943" s="4"/>
      <c r="W9943" s="4"/>
      <c r="X9943" s="4"/>
      <c r="Y9943" s="4"/>
      <c r="Z9943" s="4"/>
    </row>
    <row r="9944">
      <c r="A9944" s="2">
        <v>9937.0</v>
      </c>
      <c r="B9944" s="2">
        <v>4.9</v>
      </c>
      <c r="C9944" s="2" t="s">
        <v>13</v>
      </c>
      <c r="D9944" s="5">
        <v>0.5970717592592593</v>
      </c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4"/>
      <c r="U9944" s="4"/>
      <c r="V9944" s="4"/>
      <c r="W9944" s="4"/>
      <c r="X9944" s="4"/>
      <c r="Y9944" s="4"/>
      <c r="Z9944" s="4"/>
    </row>
    <row r="9945">
      <c r="A9945" s="2">
        <v>9938.0</v>
      </c>
      <c r="B9945" s="2">
        <v>4.9</v>
      </c>
      <c r="C9945" s="2" t="s">
        <v>13</v>
      </c>
      <c r="D9945" s="5">
        <v>0.5970833333333333</v>
      </c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4"/>
      <c r="U9945" s="4"/>
      <c r="V9945" s="4"/>
      <c r="W9945" s="4"/>
      <c r="X9945" s="4"/>
      <c r="Y9945" s="4"/>
      <c r="Z9945" s="4"/>
    </row>
    <row r="9946">
      <c r="A9946" s="2">
        <v>9939.0</v>
      </c>
      <c r="B9946" s="2">
        <v>4.9</v>
      </c>
      <c r="C9946" s="2" t="s">
        <v>13</v>
      </c>
      <c r="D9946" s="5">
        <v>0.5970949074074074</v>
      </c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4"/>
      <c r="U9946" s="4"/>
      <c r="V9946" s="4"/>
      <c r="W9946" s="4"/>
      <c r="X9946" s="4"/>
      <c r="Y9946" s="4"/>
      <c r="Z9946" s="4"/>
    </row>
    <row r="9947">
      <c r="A9947" s="2">
        <v>9940.0</v>
      </c>
      <c r="B9947" s="2">
        <v>4.9</v>
      </c>
      <c r="C9947" s="2" t="s">
        <v>13</v>
      </c>
      <c r="D9947" s="5">
        <v>0.5971064814814815</v>
      </c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4"/>
      <c r="U9947" s="4"/>
      <c r="V9947" s="4"/>
      <c r="W9947" s="4"/>
      <c r="X9947" s="4"/>
      <c r="Y9947" s="4"/>
      <c r="Z9947" s="4"/>
    </row>
    <row r="9948">
      <c r="A9948" s="2">
        <v>9941.0</v>
      </c>
      <c r="B9948" s="2">
        <v>4.8</v>
      </c>
      <c r="C9948" s="2" t="s">
        <v>13</v>
      </c>
      <c r="D9948" s="5">
        <v>0.5971180555555555</v>
      </c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4"/>
      <c r="U9948" s="4"/>
      <c r="V9948" s="4"/>
      <c r="W9948" s="4"/>
      <c r="X9948" s="4"/>
      <c r="Y9948" s="4"/>
      <c r="Z9948" s="4"/>
    </row>
    <row r="9949">
      <c r="A9949" s="2">
        <v>9942.0</v>
      </c>
      <c r="B9949" s="2">
        <v>4.9</v>
      </c>
      <c r="C9949" s="2" t="s">
        <v>13</v>
      </c>
      <c r="D9949" s="5">
        <v>0.5971296296296297</v>
      </c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4"/>
      <c r="U9949" s="4"/>
      <c r="V9949" s="4"/>
      <c r="W9949" s="4"/>
      <c r="X9949" s="4"/>
      <c r="Y9949" s="4"/>
      <c r="Z9949" s="4"/>
    </row>
    <row r="9950">
      <c r="A9950" s="2">
        <v>9943.0</v>
      </c>
      <c r="B9950" s="2">
        <v>4.9</v>
      </c>
      <c r="C9950" s="2" t="s">
        <v>13</v>
      </c>
      <c r="D9950" s="5">
        <v>0.5971412037037037</v>
      </c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4"/>
      <c r="U9950" s="4"/>
      <c r="V9950" s="4"/>
      <c r="W9950" s="4"/>
      <c r="X9950" s="4"/>
      <c r="Y9950" s="4"/>
      <c r="Z9950" s="4"/>
    </row>
    <row r="9951">
      <c r="A9951" s="2">
        <v>9944.0</v>
      </c>
      <c r="B9951" s="2">
        <v>4.9</v>
      </c>
      <c r="C9951" s="2" t="s">
        <v>13</v>
      </c>
      <c r="D9951" s="5">
        <v>0.5971527777777778</v>
      </c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4"/>
      <c r="U9951" s="4"/>
      <c r="V9951" s="4"/>
      <c r="W9951" s="4"/>
      <c r="X9951" s="4"/>
      <c r="Y9951" s="4"/>
      <c r="Z9951" s="4"/>
    </row>
    <row r="9952">
      <c r="A9952" s="2">
        <v>9945.0</v>
      </c>
      <c r="B9952" s="2">
        <v>4.9</v>
      </c>
      <c r="C9952" s="2" t="s">
        <v>13</v>
      </c>
      <c r="D9952" s="5">
        <v>0.5971643518518519</v>
      </c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4"/>
      <c r="U9952" s="4"/>
      <c r="V9952" s="4"/>
      <c r="W9952" s="4"/>
      <c r="X9952" s="4"/>
      <c r="Y9952" s="4"/>
      <c r="Z9952" s="4"/>
    </row>
    <row r="9953">
      <c r="A9953" s="2">
        <v>9946.0</v>
      </c>
      <c r="B9953" s="2">
        <v>4.9</v>
      </c>
      <c r="C9953" s="2" t="s">
        <v>13</v>
      </c>
      <c r="D9953" s="5">
        <v>0.5971759259259259</v>
      </c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4"/>
      <c r="U9953" s="4"/>
      <c r="V9953" s="4"/>
      <c r="W9953" s="4"/>
      <c r="X9953" s="4"/>
      <c r="Y9953" s="4"/>
      <c r="Z9953" s="4"/>
    </row>
    <row r="9954">
      <c r="A9954" s="2">
        <v>9947.0</v>
      </c>
      <c r="B9954" s="2">
        <v>4.9</v>
      </c>
      <c r="C9954" s="2" t="s">
        <v>13</v>
      </c>
      <c r="D9954" s="5">
        <v>0.5971875</v>
      </c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4"/>
      <c r="U9954" s="4"/>
      <c r="V9954" s="4"/>
      <c r="W9954" s="4"/>
      <c r="X9954" s="4"/>
      <c r="Y9954" s="4"/>
      <c r="Z9954" s="4"/>
    </row>
    <row r="9955">
      <c r="A9955" s="2">
        <v>9948.0</v>
      </c>
      <c r="B9955" s="2">
        <v>4.9</v>
      </c>
      <c r="C9955" s="2" t="s">
        <v>13</v>
      </c>
      <c r="D9955" s="5">
        <v>0.597199074074074</v>
      </c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4"/>
      <c r="U9955" s="4"/>
      <c r="V9955" s="4"/>
      <c r="W9955" s="4"/>
      <c r="X9955" s="4"/>
      <c r="Y9955" s="4"/>
      <c r="Z9955" s="4"/>
    </row>
    <row r="9956">
      <c r="A9956" s="2">
        <v>9949.0</v>
      </c>
      <c r="B9956" s="2">
        <v>4.8</v>
      </c>
      <c r="C9956" s="2" t="s">
        <v>13</v>
      </c>
      <c r="D9956" s="5">
        <v>0.5972106481481482</v>
      </c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4"/>
      <c r="U9956" s="4"/>
      <c r="V9956" s="4"/>
      <c r="W9956" s="4"/>
      <c r="X9956" s="4"/>
      <c r="Y9956" s="4"/>
      <c r="Z9956" s="4"/>
    </row>
    <row r="9957">
      <c r="A9957" s="2">
        <v>9950.0</v>
      </c>
      <c r="B9957" s="2">
        <v>4.9</v>
      </c>
      <c r="C9957" s="2" t="s">
        <v>13</v>
      </c>
      <c r="D9957" s="5">
        <v>0.5972222222222222</v>
      </c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4"/>
      <c r="U9957" s="4"/>
      <c r="V9957" s="4"/>
      <c r="W9957" s="4"/>
      <c r="X9957" s="4"/>
      <c r="Y9957" s="4"/>
      <c r="Z9957" s="4"/>
    </row>
    <row r="9958">
      <c r="A9958" s="2">
        <v>9951.0</v>
      </c>
      <c r="B9958" s="2">
        <v>4.9</v>
      </c>
      <c r="C9958" s="2" t="s">
        <v>13</v>
      </c>
      <c r="D9958" s="5">
        <v>0.5972337962962962</v>
      </c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4"/>
      <c r="U9958" s="4"/>
      <c r="V9958" s="4"/>
      <c r="W9958" s="4"/>
      <c r="X9958" s="4"/>
      <c r="Y9958" s="4"/>
      <c r="Z9958" s="4"/>
    </row>
    <row r="9959">
      <c r="A9959" s="2">
        <v>9952.0</v>
      </c>
      <c r="B9959" s="2">
        <v>4.9</v>
      </c>
      <c r="C9959" s="2" t="s">
        <v>13</v>
      </c>
      <c r="D9959" s="5">
        <v>0.5972453703703704</v>
      </c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4"/>
      <c r="U9959" s="4"/>
      <c r="V9959" s="4"/>
      <c r="W9959" s="4"/>
      <c r="X9959" s="4"/>
      <c r="Y9959" s="4"/>
      <c r="Z9959" s="4"/>
    </row>
    <row r="9960">
      <c r="A9960" s="2">
        <v>9953.0</v>
      </c>
      <c r="B9960" s="2">
        <v>4.9</v>
      </c>
      <c r="C9960" s="2" t="s">
        <v>13</v>
      </c>
      <c r="D9960" s="5">
        <v>0.5972569444444444</v>
      </c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4"/>
      <c r="U9960" s="4"/>
      <c r="V9960" s="4"/>
      <c r="W9960" s="4"/>
      <c r="X9960" s="4"/>
      <c r="Y9960" s="4"/>
      <c r="Z9960" s="4"/>
    </row>
    <row r="9961">
      <c r="A9961" s="2">
        <v>9954.0</v>
      </c>
      <c r="B9961" s="2">
        <v>4.9</v>
      </c>
      <c r="C9961" s="2" t="s">
        <v>13</v>
      </c>
      <c r="D9961" s="5">
        <v>0.5972685185185185</v>
      </c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4"/>
      <c r="U9961" s="4"/>
      <c r="V9961" s="4"/>
      <c r="W9961" s="4"/>
      <c r="X9961" s="4"/>
      <c r="Y9961" s="4"/>
      <c r="Z9961" s="4"/>
    </row>
    <row r="9962">
      <c r="A9962" s="2">
        <v>9955.0</v>
      </c>
      <c r="B9962" s="2">
        <v>4.9</v>
      </c>
      <c r="C9962" s="2" t="s">
        <v>13</v>
      </c>
      <c r="D9962" s="5">
        <v>0.5972800925925926</v>
      </c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4"/>
      <c r="U9962" s="4"/>
      <c r="V9962" s="4"/>
      <c r="W9962" s="4"/>
      <c r="X9962" s="4"/>
      <c r="Y9962" s="4"/>
      <c r="Z9962" s="4"/>
    </row>
    <row r="9963">
      <c r="A9963" s="2">
        <v>9956.0</v>
      </c>
      <c r="B9963" s="2">
        <v>4.9</v>
      </c>
      <c r="C9963" s="2" t="s">
        <v>13</v>
      </c>
      <c r="D9963" s="5">
        <v>0.5972916666666667</v>
      </c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4"/>
      <c r="U9963" s="4"/>
      <c r="V9963" s="4"/>
      <c r="W9963" s="4"/>
      <c r="X9963" s="4"/>
      <c r="Y9963" s="4"/>
      <c r="Z9963" s="4"/>
    </row>
    <row r="9964">
      <c r="A9964" s="2">
        <v>9957.0</v>
      </c>
      <c r="B9964" s="2">
        <v>4.9</v>
      </c>
      <c r="C9964" s="2" t="s">
        <v>13</v>
      </c>
      <c r="D9964" s="5">
        <v>0.5973032407407407</v>
      </c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4"/>
      <c r="U9964" s="4"/>
      <c r="V9964" s="4"/>
      <c r="W9964" s="4"/>
      <c r="X9964" s="4"/>
      <c r="Y9964" s="4"/>
      <c r="Z9964" s="4"/>
    </row>
    <row r="9965">
      <c r="A9965" s="2">
        <v>9958.0</v>
      </c>
      <c r="B9965" s="2">
        <v>4.9</v>
      </c>
      <c r="C9965" s="2" t="s">
        <v>13</v>
      </c>
      <c r="D9965" s="5">
        <v>0.5973148148148149</v>
      </c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4"/>
      <c r="U9965" s="4"/>
      <c r="V9965" s="4"/>
      <c r="W9965" s="4"/>
      <c r="X9965" s="4"/>
      <c r="Y9965" s="4"/>
      <c r="Z9965" s="4"/>
    </row>
    <row r="9966">
      <c r="A9966" s="2">
        <v>9959.0</v>
      </c>
      <c r="B9966" s="2">
        <v>4.8</v>
      </c>
      <c r="C9966" s="2" t="s">
        <v>13</v>
      </c>
      <c r="D9966" s="5">
        <v>0.5973263888888889</v>
      </c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4"/>
      <c r="U9966" s="4"/>
      <c r="V9966" s="4"/>
      <c r="W9966" s="4"/>
      <c r="X9966" s="4"/>
      <c r="Y9966" s="4"/>
      <c r="Z9966" s="4"/>
    </row>
    <row r="9967">
      <c r="A9967" s="2">
        <v>9960.0</v>
      </c>
      <c r="B9967" s="2">
        <v>4.9</v>
      </c>
      <c r="C9967" s="2" t="s">
        <v>13</v>
      </c>
      <c r="D9967" s="5">
        <v>0.5973379629629629</v>
      </c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4"/>
      <c r="U9967" s="4"/>
      <c r="V9967" s="4"/>
      <c r="W9967" s="4"/>
      <c r="X9967" s="4"/>
      <c r="Y9967" s="4"/>
      <c r="Z9967" s="4"/>
    </row>
    <row r="9968">
      <c r="A9968" s="2">
        <v>9961.0</v>
      </c>
      <c r="B9968" s="2">
        <v>4.9</v>
      </c>
      <c r="C9968" s="2" t="s">
        <v>13</v>
      </c>
      <c r="D9968" s="5">
        <v>0.5973495370370371</v>
      </c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4"/>
      <c r="U9968" s="4"/>
      <c r="V9968" s="4"/>
      <c r="W9968" s="4"/>
      <c r="X9968" s="4"/>
      <c r="Y9968" s="4"/>
      <c r="Z9968" s="4"/>
    </row>
    <row r="9969">
      <c r="A9969" s="2">
        <v>9962.0</v>
      </c>
      <c r="B9969" s="2">
        <v>5.0</v>
      </c>
      <c r="C9969" s="2" t="s">
        <v>13</v>
      </c>
      <c r="D9969" s="5">
        <v>0.5973611111111111</v>
      </c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4"/>
      <c r="U9969" s="4"/>
      <c r="V9969" s="4"/>
      <c r="W9969" s="4"/>
      <c r="X9969" s="4"/>
      <c r="Y9969" s="4"/>
      <c r="Z9969" s="4"/>
    </row>
    <row r="9970">
      <c r="A9970" s="2">
        <v>9963.0</v>
      </c>
      <c r="B9970" s="2">
        <v>4.9</v>
      </c>
      <c r="C9970" s="2" t="s">
        <v>13</v>
      </c>
      <c r="D9970" s="5">
        <v>0.5973726851851852</v>
      </c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4"/>
      <c r="U9970" s="4"/>
      <c r="V9970" s="4"/>
      <c r="W9970" s="4"/>
      <c r="X9970" s="4"/>
      <c r="Y9970" s="4"/>
      <c r="Z9970" s="4"/>
    </row>
    <row r="9971">
      <c r="A9971" s="2">
        <v>9964.0</v>
      </c>
      <c r="B9971" s="2">
        <v>5.0</v>
      </c>
      <c r="C9971" s="2" t="s">
        <v>13</v>
      </c>
      <c r="D9971" s="5">
        <v>0.5973842592592593</v>
      </c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4"/>
      <c r="U9971" s="4"/>
      <c r="V9971" s="4"/>
      <c r="W9971" s="4"/>
      <c r="X9971" s="4"/>
      <c r="Y9971" s="4"/>
      <c r="Z9971" s="4"/>
    </row>
    <row r="9972">
      <c r="A9972" s="2">
        <v>9965.0</v>
      </c>
      <c r="B9972" s="2">
        <v>4.9</v>
      </c>
      <c r="C9972" s="2" t="s">
        <v>13</v>
      </c>
      <c r="D9972" s="5">
        <v>0.5973958333333333</v>
      </c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4"/>
      <c r="U9972" s="4"/>
      <c r="V9972" s="4"/>
      <c r="W9972" s="4"/>
      <c r="X9972" s="4"/>
      <c r="Y9972" s="4"/>
      <c r="Z9972" s="4"/>
    </row>
    <row r="9973">
      <c r="A9973" s="2">
        <v>9966.0</v>
      </c>
      <c r="B9973" s="2">
        <v>4.9</v>
      </c>
      <c r="C9973" s="2" t="s">
        <v>13</v>
      </c>
      <c r="D9973" s="5">
        <v>0.5974074074074074</v>
      </c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4"/>
      <c r="U9973" s="4"/>
      <c r="V9973" s="4"/>
      <c r="W9973" s="4"/>
      <c r="X9973" s="4"/>
      <c r="Y9973" s="4"/>
      <c r="Z9973" s="4"/>
    </row>
    <row r="9974">
      <c r="A9974" s="2">
        <v>9967.0</v>
      </c>
      <c r="B9974" s="2">
        <v>4.9</v>
      </c>
      <c r="C9974" s="2" t="s">
        <v>13</v>
      </c>
      <c r="D9974" s="5">
        <v>0.5974189814814815</v>
      </c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4"/>
      <c r="U9974" s="4"/>
      <c r="V9974" s="4"/>
      <c r="W9974" s="4"/>
      <c r="X9974" s="4"/>
      <c r="Y9974" s="4"/>
      <c r="Z9974" s="4"/>
    </row>
    <row r="9975">
      <c r="A9975" s="2">
        <v>9968.0</v>
      </c>
      <c r="B9975" s="2">
        <v>5.0</v>
      </c>
      <c r="C9975" s="2" t="s">
        <v>13</v>
      </c>
      <c r="D9975" s="5">
        <v>0.5974305555555556</v>
      </c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4"/>
      <c r="U9975" s="4"/>
      <c r="V9975" s="4"/>
      <c r="W9975" s="4"/>
      <c r="X9975" s="4"/>
      <c r="Y9975" s="4"/>
      <c r="Z9975" s="4"/>
    </row>
    <row r="9976">
      <c r="A9976" s="2">
        <v>9969.0</v>
      </c>
      <c r="B9976" s="2">
        <v>5.0</v>
      </c>
      <c r="C9976" s="2" t="s">
        <v>13</v>
      </c>
      <c r="D9976" s="5">
        <v>0.5974421296296296</v>
      </c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4"/>
      <c r="U9976" s="4"/>
      <c r="V9976" s="4"/>
      <c r="W9976" s="4"/>
      <c r="X9976" s="4"/>
      <c r="Y9976" s="4"/>
      <c r="Z9976" s="4"/>
    </row>
    <row r="9977">
      <c r="A9977" s="2">
        <v>9970.0</v>
      </c>
      <c r="B9977" s="2">
        <v>4.9</v>
      </c>
      <c r="C9977" s="2" t="s">
        <v>13</v>
      </c>
      <c r="D9977" s="5">
        <v>0.5974537037037037</v>
      </c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4"/>
      <c r="U9977" s="4"/>
      <c r="V9977" s="4"/>
      <c r="W9977" s="4"/>
      <c r="X9977" s="4"/>
      <c r="Y9977" s="4"/>
      <c r="Z9977" s="4"/>
    </row>
    <row r="9978">
      <c r="A9978" s="2">
        <v>9971.0</v>
      </c>
      <c r="B9978" s="2">
        <v>4.8</v>
      </c>
      <c r="C9978" s="2" t="s">
        <v>13</v>
      </c>
      <c r="D9978" s="5">
        <v>0.5974652777777778</v>
      </c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4"/>
      <c r="U9978" s="4"/>
      <c r="V9978" s="4"/>
      <c r="W9978" s="4"/>
      <c r="X9978" s="4"/>
      <c r="Y9978" s="4"/>
      <c r="Z9978" s="4"/>
    </row>
    <row r="9979">
      <c r="A9979" s="2">
        <v>9972.0</v>
      </c>
      <c r="B9979" s="2">
        <v>4.9</v>
      </c>
      <c r="C9979" s="2" t="s">
        <v>13</v>
      </c>
      <c r="D9979" s="5">
        <v>0.5974768518518518</v>
      </c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4"/>
      <c r="U9979" s="4"/>
      <c r="V9979" s="4"/>
      <c r="W9979" s="4"/>
      <c r="X9979" s="4"/>
      <c r="Y9979" s="4"/>
      <c r="Z9979" s="4"/>
    </row>
    <row r="9980">
      <c r="A9980" s="2">
        <v>9973.0</v>
      </c>
      <c r="B9980" s="2">
        <v>4.9</v>
      </c>
      <c r="C9980" s="2" t="s">
        <v>13</v>
      </c>
      <c r="D9980" s="5">
        <v>0.5974884259259259</v>
      </c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4"/>
      <c r="U9980" s="4"/>
      <c r="V9980" s="4"/>
      <c r="W9980" s="4"/>
      <c r="X9980" s="4"/>
      <c r="Y9980" s="4"/>
      <c r="Z9980" s="4"/>
    </row>
    <row r="9981">
      <c r="A9981" s="2">
        <v>9974.0</v>
      </c>
      <c r="B9981" s="2">
        <v>4.9</v>
      </c>
      <c r="C9981" s="2" t="s">
        <v>13</v>
      </c>
      <c r="D9981" s="5">
        <v>0.5975</v>
      </c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4"/>
      <c r="U9981" s="4"/>
      <c r="V9981" s="4"/>
      <c r="W9981" s="4"/>
      <c r="X9981" s="4"/>
      <c r="Y9981" s="4"/>
      <c r="Z9981" s="4"/>
    </row>
    <row r="9982">
      <c r="A9982" s="2">
        <v>9975.0</v>
      </c>
      <c r="B9982" s="2">
        <v>4.9</v>
      </c>
      <c r="C9982" s="2" t="s">
        <v>13</v>
      </c>
      <c r="D9982" s="5">
        <v>0.5975115740740741</v>
      </c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4"/>
      <c r="U9982" s="4"/>
      <c r="V9982" s="4"/>
      <c r="W9982" s="4"/>
      <c r="X9982" s="4"/>
      <c r="Y9982" s="4"/>
      <c r="Z9982" s="4"/>
    </row>
    <row r="9983">
      <c r="A9983" s="2">
        <v>9976.0</v>
      </c>
      <c r="B9983" s="2">
        <v>4.9</v>
      </c>
      <c r="C9983" s="2" t="s">
        <v>13</v>
      </c>
      <c r="D9983" s="5">
        <v>0.5975231481481481</v>
      </c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4"/>
      <c r="U9983" s="4"/>
      <c r="V9983" s="4"/>
      <c r="W9983" s="4"/>
      <c r="X9983" s="4"/>
      <c r="Y9983" s="4"/>
      <c r="Z9983" s="4"/>
    </row>
    <row r="9984">
      <c r="A9984" s="2">
        <v>9977.0</v>
      </c>
      <c r="B9984" s="2">
        <v>4.9</v>
      </c>
      <c r="C9984" s="2" t="s">
        <v>13</v>
      </c>
      <c r="D9984" s="5">
        <v>0.5975347222222223</v>
      </c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4"/>
      <c r="U9984" s="4"/>
      <c r="V9984" s="4"/>
      <c r="W9984" s="4"/>
      <c r="X9984" s="4"/>
      <c r="Y9984" s="4"/>
      <c r="Z9984" s="4"/>
    </row>
    <row r="9985">
      <c r="A9985" s="2">
        <v>9978.0</v>
      </c>
      <c r="B9985" s="2">
        <v>4.9</v>
      </c>
      <c r="C9985" s="2" t="s">
        <v>13</v>
      </c>
      <c r="D9985" s="5">
        <v>0.5975462962962963</v>
      </c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4"/>
      <c r="U9985" s="4"/>
      <c r="V9985" s="4"/>
      <c r="W9985" s="4"/>
      <c r="X9985" s="4"/>
      <c r="Y9985" s="4"/>
      <c r="Z9985" s="4"/>
    </row>
    <row r="9986">
      <c r="A9986" s="2">
        <v>9979.0</v>
      </c>
      <c r="B9986" s="2">
        <v>4.9</v>
      </c>
      <c r="C9986" s="2" t="s">
        <v>13</v>
      </c>
      <c r="D9986" s="5">
        <v>0.5975578703703703</v>
      </c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4"/>
      <c r="U9986" s="4"/>
      <c r="V9986" s="4"/>
      <c r="W9986" s="4"/>
      <c r="X9986" s="4"/>
      <c r="Y9986" s="4"/>
      <c r="Z9986" s="4"/>
    </row>
    <row r="9987">
      <c r="A9987" s="2">
        <v>9980.0</v>
      </c>
      <c r="B9987" s="2">
        <v>4.9</v>
      </c>
      <c r="C9987" s="2" t="s">
        <v>13</v>
      </c>
      <c r="D9987" s="5">
        <v>0.5975694444444445</v>
      </c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4"/>
      <c r="U9987" s="4"/>
      <c r="V9987" s="4"/>
      <c r="W9987" s="4"/>
      <c r="X9987" s="4"/>
      <c r="Y9987" s="4"/>
      <c r="Z9987" s="4"/>
    </row>
    <row r="9988">
      <c r="A9988" s="2">
        <v>9981.0</v>
      </c>
      <c r="B9988" s="2">
        <v>4.9</v>
      </c>
      <c r="C9988" s="2" t="s">
        <v>13</v>
      </c>
      <c r="D9988" s="5">
        <v>0.5975810185185185</v>
      </c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4"/>
      <c r="U9988" s="4"/>
      <c r="V9988" s="4"/>
      <c r="W9988" s="4"/>
      <c r="X9988" s="4"/>
      <c r="Y9988" s="4"/>
      <c r="Z9988" s="4"/>
    </row>
    <row r="9989">
      <c r="A9989" s="2">
        <v>9982.0</v>
      </c>
      <c r="B9989" s="2">
        <v>4.9</v>
      </c>
      <c r="C9989" s="2" t="s">
        <v>13</v>
      </c>
      <c r="D9989" s="5">
        <v>0.5975925925925926</v>
      </c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4"/>
      <c r="U9989" s="4"/>
      <c r="V9989" s="4"/>
      <c r="W9989" s="4"/>
      <c r="X9989" s="4"/>
      <c r="Y9989" s="4"/>
      <c r="Z9989" s="4"/>
    </row>
    <row r="9990">
      <c r="A9990" s="2">
        <v>9983.0</v>
      </c>
      <c r="B9990" s="2">
        <v>4.9</v>
      </c>
      <c r="C9990" s="2" t="s">
        <v>13</v>
      </c>
      <c r="D9990" s="5">
        <v>0.5976041666666667</v>
      </c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4"/>
      <c r="U9990" s="4"/>
      <c r="V9990" s="4"/>
      <c r="W9990" s="4"/>
      <c r="X9990" s="4"/>
      <c r="Y9990" s="4"/>
      <c r="Z9990" s="4"/>
    </row>
    <row r="9991">
      <c r="A9991" s="2">
        <v>9984.0</v>
      </c>
      <c r="B9991" s="2">
        <v>4.8</v>
      </c>
      <c r="C9991" s="2" t="s">
        <v>13</v>
      </c>
      <c r="D9991" s="5">
        <v>0.5976157407407408</v>
      </c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4"/>
      <c r="U9991" s="4"/>
      <c r="V9991" s="4"/>
      <c r="W9991" s="4"/>
      <c r="X9991" s="4"/>
      <c r="Y9991" s="4"/>
      <c r="Z9991" s="4"/>
    </row>
    <row r="9992">
      <c r="A9992" s="2">
        <v>9985.0</v>
      </c>
      <c r="B9992" s="2">
        <v>4.9</v>
      </c>
      <c r="C9992" s="2" t="s">
        <v>13</v>
      </c>
      <c r="D9992" s="5">
        <v>0.5976273148148148</v>
      </c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4"/>
      <c r="U9992" s="4"/>
      <c r="V9992" s="4"/>
      <c r="W9992" s="4"/>
      <c r="X9992" s="4"/>
      <c r="Y9992" s="4"/>
      <c r="Z9992" s="4"/>
    </row>
    <row r="9993">
      <c r="A9993" s="2">
        <v>9986.0</v>
      </c>
      <c r="B9993" s="2">
        <v>4.9</v>
      </c>
      <c r="C9993" s="2" t="s">
        <v>13</v>
      </c>
      <c r="D9993" s="5">
        <v>0.5976388888888889</v>
      </c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4"/>
      <c r="U9993" s="4"/>
      <c r="V9993" s="4"/>
      <c r="W9993" s="4"/>
      <c r="X9993" s="4"/>
      <c r="Y9993" s="4"/>
      <c r="Z9993" s="4"/>
    </row>
    <row r="9994">
      <c r="A9994" s="2">
        <v>9987.0</v>
      </c>
      <c r="B9994" s="2">
        <v>4.9</v>
      </c>
      <c r="C9994" s="2" t="s">
        <v>13</v>
      </c>
      <c r="D9994" s="5">
        <v>0.597650462962963</v>
      </c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4"/>
      <c r="U9994" s="4"/>
      <c r="V9994" s="4"/>
      <c r="W9994" s="4"/>
      <c r="X9994" s="4"/>
      <c r="Y9994" s="4"/>
      <c r="Z9994" s="4"/>
    </row>
    <row r="9995">
      <c r="A9995" s="2">
        <v>9988.0</v>
      </c>
      <c r="B9995" s="2">
        <v>4.8</v>
      </c>
      <c r="C9995" s="2" t="s">
        <v>13</v>
      </c>
      <c r="D9995" s="5">
        <v>0.597662037037037</v>
      </c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4"/>
      <c r="U9995" s="4"/>
      <c r="V9995" s="4"/>
      <c r="W9995" s="4"/>
      <c r="X9995" s="4"/>
      <c r="Y9995" s="4"/>
      <c r="Z9995" s="4"/>
    </row>
    <row r="9996">
      <c r="A9996" s="2">
        <v>9989.0</v>
      </c>
      <c r="B9996" s="2">
        <v>4.8</v>
      </c>
      <c r="C9996" s="2" t="s">
        <v>13</v>
      </c>
      <c r="D9996" s="5">
        <v>0.5976736111111111</v>
      </c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4"/>
      <c r="U9996" s="4"/>
      <c r="V9996" s="4"/>
      <c r="W9996" s="4"/>
      <c r="X9996" s="4"/>
      <c r="Y9996" s="4"/>
      <c r="Z9996" s="4"/>
    </row>
    <row r="9997">
      <c r="A9997" s="2">
        <v>9990.0</v>
      </c>
      <c r="B9997" s="2">
        <v>4.9</v>
      </c>
      <c r="C9997" s="2" t="s">
        <v>13</v>
      </c>
      <c r="D9997" s="5">
        <v>0.5976851851851852</v>
      </c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4"/>
      <c r="U9997" s="4"/>
      <c r="V9997" s="4"/>
      <c r="W9997" s="4"/>
      <c r="X9997" s="4"/>
      <c r="Y9997" s="4"/>
      <c r="Z9997" s="4"/>
    </row>
    <row r="9998">
      <c r="A9998" s="2">
        <v>9991.0</v>
      </c>
      <c r="B9998" s="2">
        <v>4.9</v>
      </c>
      <c r="C9998" s="2" t="s">
        <v>13</v>
      </c>
      <c r="D9998" s="5">
        <v>0.5976967592592592</v>
      </c>
      <c r="E9998" s="4"/>
      <c r="F9998" s="4"/>
      <c r="G9998" s="4"/>
      <c r="H9998" s="4"/>
      <c r="I9998" s="4"/>
      <c r="J9998" s="4"/>
      <c r="K9998" s="4"/>
      <c r="L9998" s="4"/>
      <c r="M9998" s="4"/>
      <c r="N9998" s="4"/>
      <c r="O9998" s="4"/>
      <c r="P9998" s="4"/>
      <c r="Q9998" s="4"/>
      <c r="R9998" s="4"/>
      <c r="S9998" s="4"/>
      <c r="T9998" s="4"/>
      <c r="U9998" s="4"/>
      <c r="V9998" s="4"/>
      <c r="W9998" s="4"/>
      <c r="X9998" s="4"/>
      <c r="Y9998" s="4"/>
      <c r="Z9998" s="4"/>
    </row>
    <row r="9999">
      <c r="A9999" s="2">
        <v>9992.0</v>
      </c>
      <c r="B9999" s="2">
        <v>4.9</v>
      </c>
      <c r="C9999" s="2" t="s">
        <v>13</v>
      </c>
      <c r="D9999" s="5">
        <v>0.5977083333333333</v>
      </c>
      <c r="E9999" s="4"/>
      <c r="F9999" s="4"/>
      <c r="G9999" s="4"/>
      <c r="H9999" s="4"/>
      <c r="I9999" s="4"/>
      <c r="J9999" s="4"/>
      <c r="K9999" s="4"/>
      <c r="L9999" s="4"/>
      <c r="M9999" s="4"/>
      <c r="N9999" s="4"/>
      <c r="O9999" s="4"/>
      <c r="P9999" s="4"/>
      <c r="Q9999" s="4"/>
      <c r="R9999" s="4"/>
      <c r="S9999" s="4"/>
      <c r="T9999" s="4"/>
      <c r="U9999" s="4"/>
      <c r="V9999" s="4"/>
      <c r="W9999" s="4"/>
      <c r="X9999" s="4"/>
      <c r="Y9999" s="4"/>
      <c r="Z9999" s="4"/>
    </row>
    <row r="10000">
      <c r="A10000" s="2">
        <v>9993.0</v>
      </c>
      <c r="B10000" s="2">
        <v>4.9</v>
      </c>
      <c r="C10000" s="2" t="s">
        <v>13</v>
      </c>
      <c r="D10000" s="5">
        <v>0.5977199074074074</v>
      </c>
      <c r="E10000" s="4"/>
      <c r="F10000" s="4"/>
      <c r="G10000" s="4"/>
      <c r="H10000" s="4"/>
      <c r="I10000" s="4"/>
      <c r="J10000" s="4"/>
      <c r="K10000" s="4"/>
      <c r="L10000" s="4"/>
      <c r="M10000" s="4"/>
      <c r="N10000" s="4"/>
      <c r="O10000" s="4"/>
      <c r="P10000" s="4"/>
      <c r="Q10000" s="4"/>
      <c r="R10000" s="4"/>
      <c r="S10000" s="4"/>
      <c r="T10000" s="4"/>
      <c r="U10000" s="4"/>
      <c r="V10000" s="4"/>
      <c r="W10000" s="4"/>
      <c r="X10000" s="4"/>
      <c r="Y10000" s="4"/>
      <c r="Z10000" s="4"/>
    </row>
    <row r="10001">
      <c r="A10001" s="2">
        <v>9994.0</v>
      </c>
      <c r="B10001" s="2">
        <v>4.9</v>
      </c>
      <c r="C10001" s="2" t="s">
        <v>13</v>
      </c>
      <c r="D10001" s="5">
        <v>0.5977314814814815</v>
      </c>
      <c r="E10001" s="4"/>
      <c r="F10001" s="4"/>
      <c r="G10001" s="4"/>
      <c r="H10001" s="4"/>
      <c r="I10001" s="4"/>
      <c r="J10001" s="4"/>
      <c r="K10001" s="4"/>
      <c r="L10001" s="4"/>
      <c r="M10001" s="4"/>
      <c r="N10001" s="4"/>
      <c r="O10001" s="4"/>
      <c r="P10001" s="4"/>
      <c r="Q10001" s="4"/>
      <c r="R10001" s="4"/>
      <c r="S10001" s="4"/>
      <c r="T10001" s="4"/>
      <c r="U10001" s="4"/>
      <c r="V10001" s="4"/>
      <c r="W10001" s="4"/>
      <c r="X10001" s="4"/>
      <c r="Y10001" s="4"/>
      <c r="Z10001" s="4"/>
    </row>
    <row r="10002">
      <c r="A10002" s="2">
        <v>9995.0</v>
      </c>
      <c r="B10002" s="2">
        <v>4.9</v>
      </c>
      <c r="C10002" s="2" t="s">
        <v>13</v>
      </c>
      <c r="D10002" s="5">
        <v>0.5977430555555555</v>
      </c>
      <c r="E10002" s="4"/>
      <c r="F10002" s="4"/>
      <c r="G10002" s="4"/>
      <c r="H10002" s="4"/>
      <c r="I10002" s="4"/>
      <c r="J10002" s="4"/>
      <c r="K10002" s="4"/>
      <c r="L10002" s="4"/>
      <c r="M10002" s="4"/>
      <c r="N10002" s="4"/>
      <c r="O10002" s="4"/>
      <c r="P10002" s="4"/>
      <c r="Q10002" s="4"/>
      <c r="R10002" s="4"/>
      <c r="S10002" s="4"/>
      <c r="T10002" s="4"/>
      <c r="U10002" s="4"/>
      <c r="V10002" s="4"/>
      <c r="W10002" s="4"/>
      <c r="X10002" s="4"/>
      <c r="Y10002" s="4"/>
      <c r="Z10002" s="4"/>
    </row>
    <row r="10003">
      <c r="A10003" s="2">
        <v>9996.0</v>
      </c>
      <c r="B10003" s="2">
        <v>4.9</v>
      </c>
      <c r="C10003" s="2" t="s">
        <v>13</v>
      </c>
      <c r="D10003" s="5">
        <v>0.5977546296296297</v>
      </c>
      <c r="E10003" s="4"/>
      <c r="F10003" s="4"/>
      <c r="G10003" s="4"/>
      <c r="H10003" s="4"/>
      <c r="I10003" s="4"/>
      <c r="J10003" s="4"/>
      <c r="K10003" s="4"/>
      <c r="L10003" s="4"/>
      <c r="M10003" s="4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</row>
    <row r="10004">
      <c r="A10004" s="2">
        <v>9997.0</v>
      </c>
      <c r="B10004" s="2">
        <v>5.0</v>
      </c>
      <c r="C10004" s="2" t="s">
        <v>13</v>
      </c>
      <c r="D10004" s="5">
        <v>0.5977662037037037</v>
      </c>
      <c r="E10004" s="4"/>
      <c r="F10004" s="4"/>
      <c r="G10004" s="4"/>
      <c r="H10004" s="4"/>
      <c r="I10004" s="4"/>
      <c r="J10004" s="4"/>
      <c r="K10004" s="4"/>
      <c r="L10004" s="4"/>
      <c r="M10004" s="4"/>
      <c r="N10004" s="4"/>
      <c r="O10004" s="4"/>
      <c r="P10004" s="4"/>
      <c r="Q10004" s="4"/>
      <c r="R10004" s="4"/>
      <c r="S10004" s="4"/>
      <c r="T10004" s="4"/>
      <c r="U10004" s="4"/>
      <c r="V10004" s="4"/>
      <c r="W10004" s="4"/>
      <c r="X10004" s="4"/>
      <c r="Y10004" s="4"/>
      <c r="Z10004" s="4"/>
    </row>
    <row r="10005">
      <c r="A10005" s="2">
        <v>9998.0</v>
      </c>
      <c r="B10005" s="2">
        <v>4.9</v>
      </c>
      <c r="C10005" s="2" t="s">
        <v>13</v>
      </c>
      <c r="D10005" s="5">
        <v>0.5977777777777777</v>
      </c>
      <c r="E10005" s="4"/>
      <c r="F10005" s="4"/>
      <c r="G10005" s="4"/>
      <c r="H10005" s="4"/>
      <c r="I10005" s="4"/>
      <c r="J10005" s="4"/>
      <c r="K10005" s="4"/>
      <c r="L10005" s="4"/>
      <c r="M10005" s="4"/>
      <c r="N10005" s="4"/>
      <c r="O10005" s="4"/>
      <c r="P10005" s="4"/>
      <c r="Q10005" s="4"/>
      <c r="R10005" s="4"/>
      <c r="S10005" s="4"/>
      <c r="T10005" s="4"/>
      <c r="U10005" s="4"/>
      <c r="V10005" s="4"/>
      <c r="W10005" s="4"/>
      <c r="X10005" s="4"/>
      <c r="Y10005" s="4"/>
      <c r="Z10005" s="4"/>
    </row>
    <row r="10006">
      <c r="A10006" s="2">
        <v>9999.0</v>
      </c>
      <c r="B10006" s="2">
        <v>4.9</v>
      </c>
      <c r="C10006" s="2" t="s">
        <v>13</v>
      </c>
      <c r="D10006" s="5">
        <v>0.5977893518518519</v>
      </c>
      <c r="E10006" s="4"/>
      <c r="F10006" s="4"/>
      <c r="G10006" s="4"/>
      <c r="H10006" s="4"/>
      <c r="I10006" s="4"/>
      <c r="J10006" s="4"/>
      <c r="K10006" s="4"/>
      <c r="L10006" s="4"/>
      <c r="M10006" s="4"/>
      <c r="N10006" s="4"/>
      <c r="O10006" s="4"/>
      <c r="P10006" s="4"/>
      <c r="Q10006" s="4"/>
      <c r="R10006" s="4"/>
      <c r="S10006" s="4"/>
      <c r="T10006" s="4"/>
      <c r="U10006" s="4"/>
      <c r="V10006" s="4"/>
      <c r="W10006" s="4"/>
      <c r="X10006" s="4"/>
      <c r="Y10006" s="4"/>
      <c r="Z10006" s="4"/>
    </row>
    <row r="10007">
      <c r="A10007" s="2">
        <v>10000.0</v>
      </c>
      <c r="B10007" s="2">
        <v>5.0</v>
      </c>
      <c r="C10007" s="2" t="s">
        <v>13</v>
      </c>
      <c r="D10007" s="5">
        <v>0.5978009259259259</v>
      </c>
      <c r="E10007" s="4"/>
      <c r="F10007" s="4"/>
      <c r="G10007" s="4"/>
      <c r="H10007" s="4"/>
      <c r="I10007" s="4"/>
      <c r="J10007" s="4"/>
      <c r="K10007" s="4"/>
      <c r="L10007" s="4"/>
      <c r="M10007" s="4"/>
      <c r="N10007" s="4"/>
      <c r="O10007" s="4"/>
      <c r="P10007" s="4"/>
      <c r="Q10007" s="4"/>
      <c r="R10007" s="4"/>
      <c r="S10007" s="4"/>
      <c r="T10007" s="4"/>
      <c r="U10007" s="4"/>
      <c r="V10007" s="4"/>
      <c r="W10007" s="4"/>
      <c r="X10007" s="4"/>
      <c r="Y10007" s="4"/>
      <c r="Z10007" s="4"/>
    </row>
    <row r="10008">
      <c r="A10008" s="2">
        <v>10001.0</v>
      </c>
      <c r="B10008" s="2">
        <v>4.9</v>
      </c>
      <c r="C10008" s="2" t="s">
        <v>13</v>
      </c>
      <c r="D10008" s="5">
        <v>0.5978125</v>
      </c>
      <c r="E10008" s="4"/>
      <c r="F10008" s="4"/>
      <c r="G10008" s="4"/>
      <c r="H10008" s="4"/>
      <c r="I10008" s="4"/>
      <c r="J10008" s="4"/>
      <c r="K10008" s="4"/>
      <c r="L10008" s="4"/>
      <c r="M10008" s="4"/>
      <c r="N10008" s="4"/>
      <c r="O10008" s="4"/>
      <c r="P10008" s="4"/>
      <c r="Q10008" s="4"/>
      <c r="R10008" s="4"/>
      <c r="S10008" s="4"/>
      <c r="T10008" s="4"/>
      <c r="U10008" s="4"/>
      <c r="V10008" s="4"/>
      <c r="W10008" s="4"/>
      <c r="X10008" s="4"/>
      <c r="Y10008" s="4"/>
      <c r="Z10008" s="4"/>
    </row>
    <row r="10009">
      <c r="A10009" s="2">
        <v>10002.0</v>
      </c>
      <c r="B10009" s="2">
        <v>4.8</v>
      </c>
      <c r="C10009" s="2" t="s">
        <v>13</v>
      </c>
      <c r="D10009" s="5">
        <v>0.5978240740740741</v>
      </c>
      <c r="E10009" s="4"/>
      <c r="F10009" s="4"/>
      <c r="G10009" s="4"/>
      <c r="H10009" s="4"/>
      <c r="I10009" s="4"/>
      <c r="J10009" s="4"/>
      <c r="K10009" s="4"/>
      <c r="L10009" s="4"/>
      <c r="M10009" s="4"/>
      <c r="N10009" s="4"/>
      <c r="O10009" s="4"/>
      <c r="P10009" s="4"/>
      <c r="Q10009" s="4"/>
      <c r="R10009" s="4"/>
      <c r="S10009" s="4"/>
      <c r="T10009" s="4"/>
      <c r="U10009" s="4"/>
      <c r="V10009" s="4"/>
      <c r="W10009" s="4"/>
      <c r="X10009" s="4"/>
      <c r="Y10009" s="4"/>
      <c r="Z10009" s="4"/>
    </row>
    <row r="10010">
      <c r="A10010" s="2">
        <v>10003.0</v>
      </c>
      <c r="B10010" s="2">
        <v>4.8</v>
      </c>
      <c r="C10010" s="2" t="s">
        <v>13</v>
      </c>
      <c r="D10010" s="5">
        <v>0.5978356481481482</v>
      </c>
      <c r="E10010" s="4"/>
      <c r="F10010" s="4"/>
      <c r="G10010" s="4"/>
      <c r="H10010" s="4"/>
      <c r="I10010" s="4"/>
      <c r="J10010" s="4"/>
      <c r="K10010" s="4"/>
      <c r="L10010" s="4"/>
      <c r="M10010" s="4"/>
      <c r="N10010" s="4"/>
      <c r="O10010" s="4"/>
      <c r="P10010" s="4"/>
      <c r="Q10010" s="4"/>
      <c r="R10010" s="4"/>
      <c r="S10010" s="4"/>
      <c r="T10010" s="4"/>
      <c r="U10010" s="4"/>
      <c r="V10010" s="4"/>
      <c r="W10010" s="4"/>
      <c r="X10010" s="4"/>
      <c r="Y10010" s="4"/>
      <c r="Z10010" s="4"/>
    </row>
    <row r="10011">
      <c r="A10011" s="2">
        <v>10004.0</v>
      </c>
      <c r="B10011" s="2">
        <v>4.9</v>
      </c>
      <c r="C10011" s="2" t="s">
        <v>13</v>
      </c>
      <c r="D10011" s="5">
        <v>0.5978472222222222</v>
      </c>
      <c r="E10011" s="4"/>
      <c r="F10011" s="4"/>
      <c r="G10011" s="4"/>
      <c r="H10011" s="4"/>
      <c r="I10011" s="4"/>
      <c r="J10011" s="4"/>
      <c r="K10011" s="4"/>
      <c r="L10011" s="4"/>
      <c r="M10011" s="4"/>
      <c r="N10011" s="4"/>
      <c r="O10011" s="4"/>
      <c r="P10011" s="4"/>
      <c r="Q10011" s="4"/>
      <c r="R10011" s="4"/>
      <c r="S10011" s="4"/>
      <c r="T10011" s="4"/>
      <c r="U10011" s="4"/>
      <c r="V10011" s="4"/>
      <c r="W10011" s="4"/>
      <c r="X10011" s="4"/>
      <c r="Y10011" s="4"/>
      <c r="Z10011" s="4"/>
    </row>
    <row r="10012">
      <c r="A10012" s="2">
        <v>10005.0</v>
      </c>
      <c r="B10012" s="2">
        <v>4.8</v>
      </c>
      <c r="C10012" s="2" t="s">
        <v>13</v>
      </c>
      <c r="D10012" s="5">
        <v>0.5978587962962963</v>
      </c>
      <c r="E10012" s="4"/>
      <c r="F10012" s="4"/>
      <c r="G10012" s="4"/>
      <c r="H10012" s="4"/>
      <c r="I10012" s="4"/>
      <c r="J10012" s="4"/>
      <c r="K10012" s="4"/>
      <c r="L10012" s="4"/>
      <c r="M10012" s="4"/>
      <c r="N10012" s="4"/>
      <c r="O10012" s="4"/>
      <c r="P10012" s="4"/>
      <c r="Q10012" s="4"/>
      <c r="R10012" s="4"/>
      <c r="S10012" s="4"/>
      <c r="T10012" s="4"/>
      <c r="U10012" s="4"/>
      <c r="V10012" s="4"/>
      <c r="W10012" s="4"/>
      <c r="X10012" s="4"/>
      <c r="Y10012" s="4"/>
      <c r="Z10012" s="4"/>
    </row>
    <row r="10013">
      <c r="A10013" s="2">
        <v>10006.0</v>
      </c>
      <c r="B10013" s="2">
        <v>4.9</v>
      </c>
      <c r="C10013" s="2" t="s">
        <v>13</v>
      </c>
      <c r="D10013" s="5">
        <v>0.5978703703703704</v>
      </c>
      <c r="E10013" s="4"/>
      <c r="F10013" s="4"/>
      <c r="G10013" s="4"/>
      <c r="H10013" s="4"/>
      <c r="I10013" s="4"/>
      <c r="J10013" s="4"/>
      <c r="K10013" s="4"/>
      <c r="L10013" s="4"/>
      <c r="M10013" s="4"/>
      <c r="N10013" s="4"/>
      <c r="O10013" s="4"/>
      <c r="P10013" s="4"/>
      <c r="Q10013" s="4"/>
      <c r="R10013" s="4"/>
      <c r="S10013" s="4"/>
      <c r="T10013" s="4"/>
      <c r="U10013" s="4"/>
      <c r="V10013" s="4"/>
      <c r="W10013" s="4"/>
      <c r="X10013" s="4"/>
      <c r="Y10013" s="4"/>
      <c r="Z10013" s="4"/>
    </row>
    <row r="10014">
      <c r="A10014" s="2">
        <v>10007.0</v>
      </c>
      <c r="B10014" s="2">
        <v>4.9</v>
      </c>
      <c r="C10014" s="2" t="s">
        <v>13</v>
      </c>
      <c r="D10014" s="5">
        <v>0.5978819444444444</v>
      </c>
      <c r="E10014" s="4"/>
      <c r="F10014" s="4"/>
      <c r="G10014" s="4"/>
      <c r="H10014" s="4"/>
      <c r="I10014" s="4"/>
      <c r="J10014" s="4"/>
      <c r="K10014" s="4"/>
      <c r="L10014" s="4"/>
      <c r="M10014" s="4"/>
      <c r="N10014" s="4"/>
      <c r="O10014" s="4"/>
      <c r="P10014" s="4"/>
      <c r="Q10014" s="4"/>
      <c r="R10014" s="4"/>
      <c r="S10014" s="4"/>
      <c r="T10014" s="4"/>
      <c r="U10014" s="4"/>
      <c r="V10014" s="4"/>
      <c r="W10014" s="4"/>
      <c r="X10014" s="4"/>
      <c r="Y10014" s="4"/>
      <c r="Z10014" s="4"/>
    </row>
    <row r="10015">
      <c r="A10015" s="2">
        <v>10008.0</v>
      </c>
      <c r="B10015" s="2">
        <v>4.8</v>
      </c>
      <c r="C10015" s="2" t="s">
        <v>13</v>
      </c>
      <c r="D10015" s="5">
        <v>0.5978935185185185</v>
      </c>
      <c r="E10015" s="4"/>
      <c r="F10015" s="4"/>
      <c r="G10015" s="4"/>
      <c r="H10015" s="4"/>
      <c r="I10015" s="4"/>
      <c r="J10015" s="4"/>
      <c r="K10015" s="4"/>
      <c r="L10015" s="4"/>
      <c r="M10015" s="4"/>
      <c r="N10015" s="4"/>
      <c r="O10015" s="4"/>
      <c r="P10015" s="4"/>
      <c r="Q10015" s="4"/>
      <c r="R10015" s="4"/>
      <c r="S10015" s="4"/>
      <c r="T10015" s="4"/>
      <c r="U10015" s="4"/>
      <c r="V10015" s="4"/>
      <c r="W10015" s="4"/>
      <c r="X10015" s="4"/>
      <c r="Y10015" s="4"/>
      <c r="Z10015" s="4"/>
    </row>
    <row r="10016">
      <c r="A10016" s="2">
        <v>10009.0</v>
      </c>
      <c r="B10016" s="2">
        <v>4.9</v>
      </c>
      <c r="C10016" s="2" t="s">
        <v>13</v>
      </c>
      <c r="D10016" s="5">
        <v>0.5979050925925926</v>
      </c>
      <c r="E10016" s="4"/>
      <c r="F10016" s="4"/>
      <c r="G10016" s="4"/>
      <c r="H10016" s="4"/>
      <c r="I10016" s="4"/>
      <c r="J10016" s="4"/>
      <c r="K10016" s="4"/>
      <c r="L10016" s="4"/>
      <c r="M10016" s="4"/>
      <c r="N10016" s="4"/>
      <c r="O10016" s="4"/>
      <c r="P10016" s="4"/>
      <c r="Q10016" s="4"/>
      <c r="R10016" s="4"/>
      <c r="S10016" s="4"/>
      <c r="T10016" s="4"/>
      <c r="U10016" s="4"/>
      <c r="V10016" s="4"/>
      <c r="W10016" s="4"/>
      <c r="X10016" s="4"/>
      <c r="Y10016" s="4"/>
      <c r="Z10016" s="4"/>
    </row>
    <row r="10017">
      <c r="A10017" s="2">
        <v>10010.0</v>
      </c>
      <c r="B10017" s="2">
        <v>4.9</v>
      </c>
      <c r="C10017" s="2" t="s">
        <v>13</v>
      </c>
      <c r="D10017" s="5">
        <v>0.5979166666666667</v>
      </c>
      <c r="E10017" s="4"/>
      <c r="F10017" s="4"/>
      <c r="G10017" s="4"/>
      <c r="H10017" s="4"/>
      <c r="I10017" s="4"/>
      <c r="J10017" s="4"/>
      <c r="K10017" s="4"/>
      <c r="L10017" s="4"/>
      <c r="M10017" s="4"/>
      <c r="N10017" s="4"/>
      <c r="O10017" s="4"/>
      <c r="P10017" s="4"/>
      <c r="Q10017" s="4"/>
      <c r="R10017" s="4"/>
      <c r="S10017" s="4"/>
      <c r="T10017" s="4"/>
      <c r="U10017" s="4"/>
      <c r="V10017" s="4"/>
      <c r="W10017" s="4"/>
      <c r="X10017" s="4"/>
      <c r="Y10017" s="4"/>
      <c r="Z10017" s="4"/>
    </row>
    <row r="10018">
      <c r="A10018" s="2">
        <v>10011.0</v>
      </c>
      <c r="B10018" s="2">
        <v>4.9</v>
      </c>
      <c r="C10018" s="2" t="s">
        <v>13</v>
      </c>
      <c r="D10018" s="5">
        <v>0.5979282407407407</v>
      </c>
      <c r="E10018" s="4"/>
      <c r="F10018" s="4"/>
      <c r="G10018" s="4"/>
      <c r="H10018" s="4"/>
      <c r="I10018" s="4"/>
      <c r="J10018" s="4"/>
      <c r="K10018" s="4"/>
      <c r="L10018" s="4"/>
      <c r="M10018" s="4"/>
      <c r="N10018" s="4"/>
      <c r="O10018" s="4"/>
      <c r="P10018" s="4"/>
      <c r="Q10018" s="4"/>
      <c r="R10018" s="4"/>
      <c r="S10018" s="4"/>
      <c r="T10018" s="4"/>
      <c r="U10018" s="4"/>
      <c r="V10018" s="4"/>
      <c r="W10018" s="4"/>
      <c r="X10018" s="4"/>
      <c r="Y10018" s="4"/>
      <c r="Z10018" s="4"/>
    </row>
    <row r="10019">
      <c r="A10019" s="2">
        <v>10012.0</v>
      </c>
      <c r="B10019" s="2">
        <v>4.9</v>
      </c>
      <c r="C10019" s="2" t="s">
        <v>13</v>
      </c>
      <c r="D10019" s="5">
        <v>0.5979398148148148</v>
      </c>
      <c r="E10019" s="4"/>
      <c r="F10019" s="4"/>
      <c r="G10019" s="4"/>
      <c r="H10019" s="4"/>
      <c r="I10019" s="4"/>
      <c r="J10019" s="4"/>
      <c r="K10019" s="4"/>
      <c r="L10019" s="4"/>
      <c r="M10019" s="4"/>
      <c r="N10019" s="4"/>
      <c r="O10019" s="4"/>
      <c r="P10019" s="4"/>
      <c r="Q10019" s="4"/>
      <c r="R10019" s="4"/>
      <c r="S10019" s="4"/>
      <c r="T10019" s="4"/>
      <c r="U10019" s="4"/>
      <c r="V10019" s="4"/>
      <c r="W10019" s="4"/>
      <c r="X10019" s="4"/>
      <c r="Y10019" s="4"/>
      <c r="Z10019" s="4"/>
    </row>
    <row r="10020">
      <c r="A10020" s="2">
        <v>10013.0</v>
      </c>
      <c r="B10020" s="2">
        <v>4.9</v>
      </c>
      <c r="C10020" s="2" t="s">
        <v>13</v>
      </c>
      <c r="D10020" s="5">
        <v>0.5979513888888889</v>
      </c>
      <c r="E10020" s="4"/>
      <c r="F10020" s="4"/>
      <c r="G10020" s="4"/>
      <c r="H10020" s="4"/>
      <c r="I10020" s="4"/>
      <c r="J10020" s="4"/>
      <c r="K10020" s="4"/>
      <c r="L10020" s="4"/>
      <c r="M10020" s="4"/>
      <c r="N10020" s="4"/>
      <c r="O10020" s="4"/>
      <c r="P10020" s="4"/>
      <c r="Q10020" s="4"/>
      <c r="R10020" s="4"/>
      <c r="S10020" s="4"/>
      <c r="T10020" s="4"/>
      <c r="U10020" s="4"/>
      <c r="V10020" s="4"/>
      <c r="W10020" s="4"/>
      <c r="X10020" s="4"/>
      <c r="Y10020" s="4"/>
      <c r="Z10020" s="4"/>
    </row>
    <row r="10021">
      <c r="A10021" s="2">
        <v>10014.0</v>
      </c>
      <c r="B10021" s="2">
        <v>4.8</v>
      </c>
      <c r="C10021" s="2" t="s">
        <v>13</v>
      </c>
      <c r="D10021" s="5">
        <v>0.5979629629629629</v>
      </c>
      <c r="E10021" s="4"/>
      <c r="F10021" s="4"/>
      <c r="G10021" s="4"/>
      <c r="H10021" s="4"/>
      <c r="I10021" s="4"/>
      <c r="J10021" s="4"/>
      <c r="K10021" s="4"/>
      <c r="L10021" s="4"/>
      <c r="M10021" s="4"/>
      <c r="N10021" s="4"/>
      <c r="O10021" s="4"/>
      <c r="P10021" s="4"/>
      <c r="Q10021" s="4"/>
      <c r="R10021" s="4"/>
      <c r="S10021" s="4"/>
      <c r="T10021" s="4"/>
      <c r="U10021" s="4"/>
      <c r="V10021" s="4"/>
      <c r="W10021" s="4"/>
      <c r="X10021" s="4"/>
      <c r="Y10021" s="4"/>
      <c r="Z10021" s="4"/>
    </row>
    <row r="10022">
      <c r="A10022" s="2">
        <v>10015.0</v>
      </c>
      <c r="B10022" s="2">
        <v>4.9</v>
      </c>
      <c r="C10022" s="2" t="s">
        <v>13</v>
      </c>
      <c r="D10022" s="5">
        <v>0.5979745370370371</v>
      </c>
      <c r="E10022" s="4"/>
      <c r="F10022" s="4"/>
      <c r="G10022" s="4"/>
      <c r="H10022" s="4"/>
      <c r="I10022" s="4"/>
      <c r="J10022" s="4"/>
      <c r="K10022" s="4"/>
      <c r="L10022" s="4"/>
      <c r="M10022" s="4"/>
      <c r="N10022" s="4"/>
      <c r="O10022" s="4"/>
      <c r="P10022" s="4"/>
      <c r="Q10022" s="4"/>
      <c r="R10022" s="4"/>
      <c r="S10022" s="4"/>
      <c r="T10022" s="4"/>
      <c r="U10022" s="4"/>
      <c r="V10022" s="4"/>
      <c r="W10022" s="4"/>
      <c r="X10022" s="4"/>
      <c r="Y10022" s="4"/>
      <c r="Z10022" s="4"/>
    </row>
    <row r="10023">
      <c r="A10023" s="2">
        <v>10016.0</v>
      </c>
      <c r="B10023" s="2">
        <v>4.9</v>
      </c>
      <c r="C10023" s="2" t="s">
        <v>13</v>
      </c>
      <c r="D10023" s="5">
        <v>0.5979861111111111</v>
      </c>
      <c r="E10023" s="4"/>
      <c r="F10023" s="4"/>
      <c r="G10023" s="4"/>
      <c r="H10023" s="4"/>
      <c r="I10023" s="4"/>
      <c r="J10023" s="4"/>
      <c r="K10023" s="4"/>
      <c r="L10023" s="4"/>
      <c r="M10023" s="4"/>
      <c r="N10023" s="4"/>
      <c r="O10023" s="4"/>
      <c r="P10023" s="4"/>
      <c r="Q10023" s="4"/>
      <c r="R10023" s="4"/>
      <c r="S10023" s="4"/>
      <c r="T10023" s="4"/>
      <c r="U10023" s="4"/>
      <c r="V10023" s="4"/>
      <c r="W10023" s="4"/>
      <c r="X10023" s="4"/>
      <c r="Y10023" s="4"/>
      <c r="Z10023" s="4"/>
    </row>
    <row r="10024">
      <c r="A10024" s="2">
        <v>10017.0</v>
      </c>
      <c r="B10024" s="2">
        <v>5.0</v>
      </c>
      <c r="C10024" s="2" t="s">
        <v>13</v>
      </c>
      <c r="D10024" s="5">
        <v>0.5979976851851851</v>
      </c>
      <c r="E10024" s="4"/>
      <c r="F10024" s="4"/>
      <c r="G10024" s="4"/>
      <c r="H10024" s="4"/>
      <c r="I10024" s="4"/>
      <c r="J10024" s="4"/>
      <c r="K10024" s="4"/>
      <c r="L10024" s="4"/>
      <c r="M10024" s="4"/>
      <c r="N10024" s="4"/>
      <c r="O10024" s="4"/>
      <c r="P10024" s="4"/>
      <c r="Q10024" s="4"/>
      <c r="R10024" s="4"/>
      <c r="S10024" s="4"/>
      <c r="T10024" s="4"/>
      <c r="U10024" s="4"/>
      <c r="V10024" s="4"/>
      <c r="W10024" s="4"/>
      <c r="X10024" s="4"/>
      <c r="Y10024" s="4"/>
      <c r="Z10024" s="4"/>
    </row>
    <row r="10025">
      <c r="A10025" s="2">
        <v>10018.0</v>
      </c>
      <c r="B10025" s="2">
        <v>4.8</v>
      </c>
      <c r="C10025" s="2" t="s">
        <v>13</v>
      </c>
      <c r="D10025" s="5">
        <v>0.5980092592592593</v>
      </c>
      <c r="E10025" s="4"/>
      <c r="F10025" s="4"/>
      <c r="G10025" s="4"/>
      <c r="H10025" s="4"/>
      <c r="I10025" s="4"/>
      <c r="J10025" s="4"/>
      <c r="K10025" s="4"/>
      <c r="L10025" s="4"/>
      <c r="M10025" s="4"/>
      <c r="N10025" s="4"/>
      <c r="O10025" s="4"/>
      <c r="P10025" s="4"/>
      <c r="Q10025" s="4"/>
      <c r="R10025" s="4"/>
      <c r="S10025" s="4"/>
      <c r="T10025" s="4"/>
      <c r="U10025" s="4"/>
      <c r="V10025" s="4"/>
      <c r="W10025" s="4"/>
      <c r="X10025" s="4"/>
      <c r="Y10025" s="4"/>
      <c r="Z10025" s="4"/>
    </row>
    <row r="10026">
      <c r="A10026" s="2">
        <v>10019.0</v>
      </c>
      <c r="B10026" s="2">
        <v>4.8</v>
      </c>
      <c r="C10026" s="2" t="s">
        <v>13</v>
      </c>
      <c r="D10026" s="5">
        <v>0.5980208333333333</v>
      </c>
      <c r="E10026" s="4"/>
      <c r="F10026" s="4"/>
      <c r="G10026" s="4"/>
      <c r="H10026" s="4"/>
      <c r="I10026" s="4"/>
      <c r="J10026" s="4"/>
      <c r="K10026" s="4"/>
      <c r="L10026" s="4"/>
      <c r="M10026" s="4"/>
      <c r="N10026" s="4"/>
      <c r="O10026" s="4"/>
      <c r="P10026" s="4"/>
      <c r="Q10026" s="4"/>
      <c r="R10026" s="4"/>
      <c r="S10026" s="4"/>
      <c r="T10026" s="4"/>
      <c r="U10026" s="4"/>
      <c r="V10026" s="4"/>
      <c r="W10026" s="4"/>
      <c r="X10026" s="4"/>
      <c r="Y10026" s="4"/>
      <c r="Z10026" s="4"/>
    </row>
    <row r="10027">
      <c r="A10027" s="2">
        <v>10020.0</v>
      </c>
      <c r="B10027" s="2">
        <v>4.9</v>
      </c>
      <c r="C10027" s="2" t="s">
        <v>13</v>
      </c>
      <c r="D10027" s="5">
        <v>0.5980324074074074</v>
      </c>
      <c r="E10027" s="4"/>
      <c r="F10027" s="4"/>
      <c r="G10027" s="4"/>
      <c r="H10027" s="4"/>
      <c r="I10027" s="4"/>
      <c r="J10027" s="4"/>
      <c r="K10027" s="4"/>
      <c r="L10027" s="4"/>
      <c r="M10027" s="4"/>
      <c r="N10027" s="4"/>
      <c r="O10027" s="4"/>
      <c r="P10027" s="4"/>
      <c r="Q10027" s="4"/>
      <c r="R10027" s="4"/>
      <c r="S10027" s="4"/>
      <c r="T10027" s="4"/>
      <c r="U10027" s="4"/>
      <c r="V10027" s="4"/>
      <c r="W10027" s="4"/>
      <c r="X10027" s="4"/>
      <c r="Y10027" s="4"/>
      <c r="Z10027" s="4"/>
    </row>
    <row r="10028">
      <c r="A10028" s="2">
        <v>10021.0</v>
      </c>
      <c r="B10028" s="2">
        <v>4.9</v>
      </c>
      <c r="C10028" s="2" t="s">
        <v>13</v>
      </c>
      <c r="D10028" s="5">
        <v>0.5980439814814815</v>
      </c>
      <c r="E10028" s="4"/>
      <c r="F10028" s="4"/>
      <c r="G10028" s="4"/>
      <c r="H10028" s="4"/>
      <c r="I10028" s="4"/>
      <c r="J10028" s="4"/>
      <c r="K10028" s="4"/>
      <c r="L10028" s="4"/>
      <c r="M10028" s="4"/>
      <c r="N10028" s="4"/>
      <c r="O10028" s="4"/>
      <c r="P10028" s="4"/>
      <c r="Q10028" s="4"/>
      <c r="R10028" s="4"/>
      <c r="S10028" s="4"/>
      <c r="T10028" s="4"/>
      <c r="U10028" s="4"/>
      <c r="V10028" s="4"/>
      <c r="W10028" s="4"/>
      <c r="X10028" s="4"/>
      <c r="Y10028" s="4"/>
      <c r="Z10028" s="4"/>
    </row>
    <row r="10029">
      <c r="A10029" s="2">
        <v>10022.0</v>
      </c>
      <c r="B10029" s="2">
        <v>4.8</v>
      </c>
      <c r="C10029" s="2" t="s">
        <v>13</v>
      </c>
      <c r="D10029" s="5">
        <v>0.5980555555555556</v>
      </c>
      <c r="E10029" s="4"/>
      <c r="F10029" s="4"/>
      <c r="G10029" s="4"/>
      <c r="H10029" s="4"/>
      <c r="I10029" s="4"/>
      <c r="J10029" s="4"/>
      <c r="K10029" s="4"/>
      <c r="L10029" s="4"/>
      <c r="M10029" s="4"/>
      <c r="N10029" s="4"/>
      <c r="O10029" s="4"/>
      <c r="P10029" s="4"/>
      <c r="Q10029" s="4"/>
      <c r="R10029" s="4"/>
      <c r="S10029" s="4"/>
      <c r="T10029" s="4"/>
      <c r="U10029" s="4"/>
      <c r="V10029" s="4"/>
      <c r="W10029" s="4"/>
      <c r="X10029" s="4"/>
      <c r="Y10029" s="4"/>
      <c r="Z10029" s="4"/>
    </row>
    <row r="10030">
      <c r="A10030" s="2">
        <v>10023.0</v>
      </c>
      <c r="B10030" s="2">
        <v>4.9</v>
      </c>
      <c r="C10030" s="2" t="s">
        <v>13</v>
      </c>
      <c r="D10030" s="5">
        <v>0.5980671296296296</v>
      </c>
      <c r="E10030" s="4"/>
      <c r="F10030" s="4"/>
      <c r="G10030" s="4"/>
      <c r="H10030" s="4"/>
      <c r="I10030" s="4"/>
      <c r="J10030" s="4"/>
      <c r="K10030" s="4"/>
      <c r="L10030" s="4"/>
      <c r="M10030" s="4"/>
      <c r="N10030" s="4"/>
      <c r="O10030" s="4"/>
      <c r="P10030" s="4"/>
      <c r="Q10030" s="4"/>
      <c r="R10030" s="4"/>
      <c r="S10030" s="4"/>
      <c r="T10030" s="4"/>
      <c r="U10030" s="4"/>
      <c r="V10030" s="4"/>
      <c r="W10030" s="4"/>
      <c r="X10030" s="4"/>
      <c r="Y10030" s="4"/>
      <c r="Z10030" s="4"/>
    </row>
    <row r="10031">
      <c r="A10031" s="2">
        <v>10024.0</v>
      </c>
      <c r="B10031" s="2">
        <v>4.9</v>
      </c>
      <c r="C10031" s="2" t="s">
        <v>13</v>
      </c>
      <c r="D10031" s="5">
        <v>0.5980787037037038</v>
      </c>
      <c r="E10031" s="4"/>
      <c r="F10031" s="4"/>
      <c r="G10031" s="4"/>
      <c r="H10031" s="4"/>
      <c r="I10031" s="4"/>
      <c r="J10031" s="4"/>
      <c r="K10031" s="4"/>
      <c r="L10031" s="4"/>
      <c r="M10031" s="4"/>
      <c r="N10031" s="4"/>
      <c r="O10031" s="4"/>
      <c r="P10031" s="4"/>
      <c r="Q10031" s="4"/>
      <c r="R10031" s="4"/>
      <c r="S10031" s="4"/>
      <c r="T10031" s="4"/>
      <c r="U10031" s="4"/>
      <c r="V10031" s="4"/>
      <c r="W10031" s="4"/>
      <c r="X10031" s="4"/>
      <c r="Y10031" s="4"/>
      <c r="Z10031" s="4"/>
    </row>
    <row r="10032">
      <c r="A10032" s="2">
        <v>10025.0</v>
      </c>
      <c r="B10032" s="2">
        <v>4.9</v>
      </c>
      <c r="C10032" s="2" t="s">
        <v>13</v>
      </c>
      <c r="D10032" s="5">
        <v>0.5980902777777778</v>
      </c>
      <c r="E10032" s="4"/>
      <c r="F10032" s="4"/>
      <c r="G10032" s="4"/>
      <c r="H10032" s="4"/>
      <c r="I10032" s="4"/>
      <c r="J10032" s="4"/>
      <c r="K10032" s="4"/>
      <c r="L10032" s="4"/>
      <c r="M10032" s="4"/>
      <c r="N10032" s="4"/>
      <c r="O10032" s="4"/>
      <c r="P10032" s="4"/>
      <c r="Q10032" s="4"/>
      <c r="R10032" s="4"/>
      <c r="S10032" s="4"/>
      <c r="T10032" s="4"/>
      <c r="U10032" s="4"/>
      <c r="V10032" s="4"/>
      <c r="W10032" s="4"/>
      <c r="X10032" s="4"/>
      <c r="Y10032" s="4"/>
      <c r="Z10032" s="4"/>
    </row>
    <row r="10033">
      <c r="A10033" s="2">
        <v>10026.0</v>
      </c>
      <c r="B10033" s="2">
        <v>4.9</v>
      </c>
      <c r="C10033" s="2" t="s">
        <v>13</v>
      </c>
      <c r="D10033" s="5">
        <v>0.5981018518518518</v>
      </c>
      <c r="E10033" s="4"/>
      <c r="F10033" s="4"/>
      <c r="G10033" s="4"/>
      <c r="H10033" s="4"/>
      <c r="I10033" s="4"/>
      <c r="J10033" s="4"/>
      <c r="K10033" s="4"/>
      <c r="L10033" s="4"/>
      <c r="M10033" s="4"/>
      <c r="N10033" s="4"/>
      <c r="O10033" s="4"/>
      <c r="P10033" s="4"/>
      <c r="Q10033" s="4"/>
      <c r="R10033" s="4"/>
      <c r="S10033" s="4"/>
      <c r="T10033" s="4"/>
      <c r="U10033" s="4"/>
      <c r="V10033" s="4"/>
      <c r="W10033" s="4"/>
      <c r="X10033" s="4"/>
      <c r="Y10033" s="4"/>
      <c r="Z10033" s="4"/>
    </row>
    <row r="10034">
      <c r="A10034" s="2">
        <v>10027.0</v>
      </c>
      <c r="B10034" s="2">
        <v>4.9</v>
      </c>
      <c r="C10034" s="2" t="s">
        <v>13</v>
      </c>
      <c r="D10034" s="5">
        <v>0.598113425925926</v>
      </c>
      <c r="E10034" s="4"/>
      <c r="F10034" s="4"/>
      <c r="G10034" s="4"/>
      <c r="H10034" s="4"/>
      <c r="I10034" s="4"/>
      <c r="J10034" s="4"/>
      <c r="K10034" s="4"/>
      <c r="L10034" s="4"/>
      <c r="M10034" s="4"/>
      <c r="N10034" s="4"/>
      <c r="O10034" s="4"/>
      <c r="P10034" s="4"/>
      <c r="Q10034" s="4"/>
      <c r="R10034" s="4"/>
      <c r="S10034" s="4"/>
      <c r="T10034" s="4"/>
      <c r="U10034" s="4"/>
      <c r="V10034" s="4"/>
      <c r="W10034" s="4"/>
      <c r="X10034" s="4"/>
      <c r="Y10034" s="4"/>
      <c r="Z10034" s="4"/>
    </row>
    <row r="10035">
      <c r="A10035" s="2">
        <v>10028.0</v>
      </c>
      <c r="B10035" s="2">
        <v>4.9</v>
      </c>
      <c r="C10035" s="2" t="s">
        <v>13</v>
      </c>
      <c r="D10035" s="5">
        <v>0.598125</v>
      </c>
      <c r="E10035" s="4"/>
      <c r="F10035" s="4"/>
      <c r="G10035" s="4"/>
      <c r="H10035" s="4"/>
      <c r="I10035" s="4"/>
      <c r="J10035" s="4"/>
      <c r="K10035" s="4"/>
      <c r="L10035" s="4"/>
      <c r="M10035" s="4"/>
      <c r="N10035" s="4"/>
      <c r="O10035" s="4"/>
      <c r="P10035" s="4"/>
      <c r="Q10035" s="4"/>
      <c r="R10035" s="4"/>
      <c r="S10035" s="4"/>
      <c r="T10035" s="4"/>
      <c r="U10035" s="4"/>
      <c r="V10035" s="4"/>
      <c r="W10035" s="4"/>
      <c r="X10035" s="4"/>
      <c r="Y10035" s="4"/>
      <c r="Z10035" s="4"/>
    </row>
    <row r="10036">
      <c r="A10036" s="2">
        <v>10029.0</v>
      </c>
      <c r="B10036" s="2">
        <v>4.9</v>
      </c>
      <c r="C10036" s="2" t="s">
        <v>13</v>
      </c>
      <c r="D10036" s="5">
        <v>0.5981365740740741</v>
      </c>
      <c r="E10036" s="4"/>
      <c r="F10036" s="4"/>
      <c r="G10036" s="4"/>
      <c r="H10036" s="4"/>
      <c r="I10036" s="4"/>
      <c r="J10036" s="4"/>
      <c r="K10036" s="4"/>
      <c r="L10036" s="4"/>
      <c r="M10036" s="4"/>
      <c r="N10036" s="4"/>
      <c r="O10036" s="4"/>
      <c r="P10036" s="4"/>
      <c r="Q10036" s="4"/>
      <c r="R10036" s="4"/>
      <c r="S10036" s="4"/>
      <c r="T10036" s="4"/>
      <c r="U10036" s="4"/>
      <c r="V10036" s="4"/>
      <c r="W10036" s="4"/>
      <c r="X10036" s="4"/>
      <c r="Y10036" s="4"/>
      <c r="Z10036" s="4"/>
    </row>
    <row r="10037">
      <c r="A10037" s="2">
        <v>10030.0</v>
      </c>
      <c r="B10037" s="2">
        <v>4.9</v>
      </c>
      <c r="C10037" s="2" t="s">
        <v>13</v>
      </c>
      <c r="D10037" s="5">
        <v>0.5981481481481481</v>
      </c>
      <c r="E10037" s="4"/>
      <c r="F10037" s="4"/>
      <c r="G10037" s="4"/>
      <c r="H10037" s="4"/>
      <c r="I10037" s="4"/>
      <c r="J10037" s="4"/>
      <c r="K10037" s="4"/>
      <c r="L10037" s="4"/>
      <c r="M10037" s="4"/>
      <c r="N10037" s="4"/>
      <c r="O10037" s="4"/>
      <c r="P10037" s="4"/>
      <c r="Q10037" s="4"/>
      <c r="R10037" s="4"/>
      <c r="S10037" s="4"/>
      <c r="T10037" s="4"/>
      <c r="U10037" s="4"/>
      <c r="V10037" s="4"/>
      <c r="W10037" s="4"/>
      <c r="X10037" s="4"/>
      <c r="Y10037" s="4"/>
      <c r="Z10037" s="4"/>
    </row>
    <row r="10038">
      <c r="A10038" s="2">
        <v>10031.0</v>
      </c>
      <c r="B10038" s="2">
        <v>4.9</v>
      </c>
      <c r="C10038" s="2" t="s">
        <v>13</v>
      </c>
      <c r="D10038" s="5">
        <v>0.5981597222222222</v>
      </c>
      <c r="E10038" s="4"/>
      <c r="F10038" s="4"/>
      <c r="G10038" s="4"/>
      <c r="H10038" s="4"/>
      <c r="I10038" s="4"/>
      <c r="J10038" s="4"/>
      <c r="K10038" s="4"/>
      <c r="L10038" s="4"/>
      <c r="M10038" s="4"/>
      <c r="N10038" s="4"/>
      <c r="O10038" s="4"/>
      <c r="P10038" s="4"/>
      <c r="Q10038" s="4"/>
      <c r="R10038" s="4"/>
      <c r="S10038" s="4"/>
      <c r="T10038" s="4"/>
      <c r="U10038" s="4"/>
      <c r="V10038" s="4"/>
      <c r="W10038" s="4"/>
      <c r="X10038" s="4"/>
      <c r="Y10038" s="4"/>
      <c r="Z10038" s="4"/>
    </row>
    <row r="10039">
      <c r="A10039" s="2">
        <v>10032.0</v>
      </c>
      <c r="B10039" s="2">
        <v>4.9</v>
      </c>
      <c r="C10039" s="2" t="s">
        <v>13</v>
      </c>
      <c r="D10039" s="5">
        <v>0.5981712962962963</v>
      </c>
      <c r="E10039" s="4"/>
      <c r="F10039" s="4"/>
      <c r="G10039" s="4"/>
      <c r="H10039" s="4"/>
      <c r="I10039" s="4"/>
      <c r="J10039" s="4"/>
      <c r="K10039" s="4"/>
      <c r="L10039" s="4"/>
      <c r="M10039" s="4"/>
      <c r="N10039" s="4"/>
      <c r="O10039" s="4"/>
      <c r="P10039" s="4"/>
      <c r="Q10039" s="4"/>
      <c r="R10039" s="4"/>
      <c r="S10039" s="4"/>
      <c r="T10039" s="4"/>
      <c r="U10039" s="4"/>
      <c r="V10039" s="4"/>
      <c r="W10039" s="4"/>
      <c r="X10039" s="4"/>
      <c r="Y10039" s="4"/>
      <c r="Z10039" s="4"/>
    </row>
    <row r="10040">
      <c r="A10040" s="2">
        <v>10033.0</v>
      </c>
      <c r="B10040" s="2">
        <v>4.9</v>
      </c>
      <c r="C10040" s="2" t="s">
        <v>13</v>
      </c>
      <c r="D10040" s="5">
        <v>0.5981828703703703</v>
      </c>
      <c r="E10040" s="4"/>
      <c r="F10040" s="4"/>
      <c r="G10040" s="4"/>
      <c r="H10040" s="4"/>
      <c r="I10040" s="4"/>
      <c r="J10040" s="4"/>
      <c r="K10040" s="4"/>
      <c r="L10040" s="4"/>
      <c r="M10040" s="4"/>
      <c r="N10040" s="4"/>
      <c r="O10040" s="4"/>
      <c r="P10040" s="4"/>
      <c r="Q10040" s="4"/>
      <c r="R10040" s="4"/>
      <c r="S10040" s="4"/>
      <c r="T10040" s="4"/>
      <c r="U10040" s="4"/>
      <c r="V10040" s="4"/>
      <c r="W10040" s="4"/>
      <c r="X10040" s="4"/>
      <c r="Y10040" s="4"/>
      <c r="Z10040" s="4"/>
    </row>
    <row r="10041">
      <c r="A10041" s="2">
        <v>10034.0</v>
      </c>
      <c r="B10041" s="2">
        <v>4.9</v>
      </c>
      <c r="C10041" s="2" t="s">
        <v>13</v>
      </c>
      <c r="D10041" s="5">
        <v>0.5981944444444445</v>
      </c>
      <c r="E10041" s="4"/>
      <c r="F10041" s="4"/>
      <c r="G10041" s="4"/>
      <c r="H10041" s="4"/>
      <c r="I10041" s="4"/>
      <c r="J10041" s="4"/>
      <c r="K10041" s="4"/>
      <c r="L10041" s="4"/>
      <c r="M10041" s="4"/>
      <c r="N10041" s="4"/>
      <c r="O10041" s="4"/>
      <c r="P10041" s="4"/>
      <c r="Q10041" s="4"/>
      <c r="R10041" s="4"/>
      <c r="S10041" s="4"/>
      <c r="T10041" s="4"/>
      <c r="U10041" s="4"/>
      <c r="V10041" s="4"/>
      <c r="W10041" s="4"/>
      <c r="X10041" s="4"/>
      <c r="Y10041" s="4"/>
      <c r="Z10041" s="4"/>
    </row>
    <row r="10042">
      <c r="A10042" s="2">
        <v>10035.0</v>
      </c>
      <c r="B10042" s="2">
        <v>4.9</v>
      </c>
      <c r="C10042" s="2" t="s">
        <v>13</v>
      </c>
      <c r="D10042" s="5">
        <v>0.5982060185185185</v>
      </c>
      <c r="E10042" s="4"/>
      <c r="F10042" s="4"/>
      <c r="G10042" s="4"/>
      <c r="H10042" s="4"/>
      <c r="I10042" s="4"/>
      <c r="J10042" s="4"/>
      <c r="K10042" s="4"/>
      <c r="L10042" s="4"/>
      <c r="M10042" s="4"/>
      <c r="N10042" s="4"/>
      <c r="O10042" s="4"/>
      <c r="P10042" s="4"/>
      <c r="Q10042" s="4"/>
      <c r="R10042" s="4"/>
      <c r="S10042" s="4"/>
      <c r="T10042" s="4"/>
      <c r="U10042" s="4"/>
      <c r="V10042" s="4"/>
      <c r="W10042" s="4"/>
      <c r="X10042" s="4"/>
      <c r="Y10042" s="4"/>
      <c r="Z10042" s="4"/>
    </row>
    <row r="10043">
      <c r="A10043" s="2">
        <v>10036.0</v>
      </c>
      <c r="B10043" s="2">
        <v>4.8</v>
      </c>
      <c r="C10043" s="2" t="s">
        <v>13</v>
      </c>
      <c r="D10043" s="5">
        <v>0.5982175925925926</v>
      </c>
      <c r="E10043" s="4"/>
      <c r="F10043" s="4"/>
      <c r="G10043" s="4"/>
      <c r="H10043" s="4"/>
      <c r="I10043" s="4"/>
      <c r="J10043" s="4"/>
      <c r="K10043" s="4"/>
      <c r="L10043" s="4"/>
      <c r="M10043" s="4"/>
      <c r="N10043" s="4"/>
      <c r="O10043" s="4"/>
      <c r="P10043" s="4"/>
      <c r="Q10043" s="4"/>
      <c r="R10043" s="4"/>
      <c r="S10043" s="4"/>
      <c r="T10043" s="4"/>
      <c r="U10043" s="4"/>
      <c r="V10043" s="4"/>
      <c r="W10043" s="4"/>
      <c r="X10043" s="4"/>
      <c r="Y10043" s="4"/>
      <c r="Z10043" s="4"/>
    </row>
    <row r="10044">
      <c r="A10044" s="2">
        <v>10037.0</v>
      </c>
      <c r="B10044" s="2">
        <v>4.8</v>
      </c>
      <c r="C10044" s="2" t="s">
        <v>13</v>
      </c>
      <c r="D10044" s="5">
        <v>0.5982291666666667</v>
      </c>
      <c r="E10044" s="4"/>
      <c r="F10044" s="4"/>
      <c r="G10044" s="4"/>
      <c r="H10044" s="4"/>
      <c r="I10044" s="4"/>
      <c r="J10044" s="4"/>
      <c r="K10044" s="4"/>
      <c r="L10044" s="4"/>
      <c r="M10044" s="4"/>
      <c r="N10044" s="4"/>
      <c r="O10044" s="4"/>
      <c r="P10044" s="4"/>
      <c r="Q10044" s="4"/>
      <c r="R10044" s="4"/>
      <c r="S10044" s="4"/>
      <c r="T10044" s="4"/>
      <c r="U10044" s="4"/>
      <c r="V10044" s="4"/>
      <c r="W10044" s="4"/>
      <c r="X10044" s="4"/>
      <c r="Y10044" s="4"/>
      <c r="Z10044" s="4"/>
    </row>
    <row r="10045">
      <c r="A10045" s="2">
        <v>10038.0</v>
      </c>
      <c r="B10045" s="2">
        <v>4.9</v>
      </c>
      <c r="C10045" s="2" t="s">
        <v>13</v>
      </c>
      <c r="D10045" s="5">
        <v>0.5982407407407407</v>
      </c>
      <c r="E10045" s="4"/>
      <c r="F10045" s="4"/>
      <c r="G10045" s="4"/>
      <c r="H10045" s="4"/>
      <c r="I10045" s="4"/>
      <c r="J10045" s="4"/>
      <c r="K10045" s="4"/>
      <c r="L10045" s="4"/>
      <c r="M10045" s="4"/>
      <c r="N10045" s="4"/>
      <c r="O10045" s="4"/>
      <c r="P10045" s="4"/>
      <c r="Q10045" s="4"/>
      <c r="R10045" s="4"/>
      <c r="S10045" s="4"/>
      <c r="T10045" s="4"/>
      <c r="U10045" s="4"/>
      <c r="V10045" s="4"/>
      <c r="W10045" s="4"/>
      <c r="X10045" s="4"/>
      <c r="Y10045" s="4"/>
      <c r="Z10045" s="4"/>
    </row>
    <row r="10046">
      <c r="A10046" s="2">
        <v>10039.0</v>
      </c>
      <c r="B10046" s="2">
        <v>4.9</v>
      </c>
      <c r="C10046" s="2" t="s">
        <v>13</v>
      </c>
      <c r="D10046" s="5">
        <v>0.5982523148148148</v>
      </c>
      <c r="E10046" s="4"/>
      <c r="F10046" s="4"/>
      <c r="G10046" s="4"/>
      <c r="H10046" s="4"/>
      <c r="I10046" s="4"/>
      <c r="J10046" s="4"/>
      <c r="K10046" s="4"/>
      <c r="L10046" s="4"/>
      <c r="M10046" s="4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</row>
    <row r="10047">
      <c r="A10047" s="2">
        <v>10040.0</v>
      </c>
      <c r="B10047" s="2">
        <v>4.9</v>
      </c>
      <c r="C10047" s="2" t="s">
        <v>13</v>
      </c>
      <c r="D10047" s="5">
        <v>0.5982638888888889</v>
      </c>
      <c r="E10047" s="4"/>
      <c r="F10047" s="4"/>
      <c r="G10047" s="4"/>
      <c r="H10047" s="4"/>
      <c r="I10047" s="4"/>
      <c r="J10047" s="4"/>
      <c r="K10047" s="4"/>
      <c r="L10047" s="4"/>
      <c r="M10047" s="4"/>
      <c r="N10047" s="4"/>
      <c r="O10047" s="4"/>
      <c r="P10047" s="4"/>
      <c r="Q10047" s="4"/>
      <c r="R10047" s="4"/>
      <c r="S10047" s="4"/>
      <c r="T10047" s="4"/>
      <c r="U10047" s="4"/>
      <c r="V10047" s="4"/>
      <c r="W10047" s="4"/>
      <c r="X10047" s="4"/>
      <c r="Y10047" s="4"/>
      <c r="Z10047" s="4"/>
    </row>
    <row r="10048">
      <c r="A10048" s="2">
        <v>10041.0</v>
      </c>
      <c r="B10048" s="2">
        <v>4.9</v>
      </c>
      <c r="C10048" s="2" t="s">
        <v>13</v>
      </c>
      <c r="D10048" s="5">
        <v>0.598275462962963</v>
      </c>
      <c r="E10048" s="4"/>
      <c r="F10048" s="4"/>
      <c r="G10048" s="4"/>
      <c r="H10048" s="4"/>
      <c r="I10048" s="4"/>
      <c r="J10048" s="4"/>
      <c r="K10048" s="4"/>
      <c r="L10048" s="4"/>
      <c r="M10048" s="4"/>
      <c r="N10048" s="4"/>
      <c r="O10048" s="4"/>
      <c r="P10048" s="4"/>
      <c r="Q10048" s="4"/>
      <c r="R10048" s="4"/>
      <c r="S10048" s="4"/>
      <c r="T10048" s="4"/>
      <c r="U10048" s="4"/>
      <c r="V10048" s="4"/>
      <c r="W10048" s="4"/>
      <c r="X10048" s="4"/>
      <c r="Y10048" s="4"/>
      <c r="Z10048" s="4"/>
    </row>
    <row r="10049">
      <c r="A10049" s="2">
        <v>10042.0</v>
      </c>
      <c r="B10049" s="2">
        <v>4.9</v>
      </c>
      <c r="C10049" s="2" t="s">
        <v>13</v>
      </c>
      <c r="D10049" s="5">
        <v>0.598287037037037</v>
      </c>
      <c r="E10049" s="4"/>
      <c r="F10049" s="4"/>
      <c r="G10049" s="4"/>
      <c r="H10049" s="4"/>
      <c r="I10049" s="4"/>
      <c r="J10049" s="4"/>
      <c r="K10049" s="4"/>
      <c r="L10049" s="4"/>
      <c r="M10049" s="4"/>
      <c r="N10049" s="4"/>
      <c r="O10049" s="4"/>
      <c r="P10049" s="4"/>
      <c r="Q10049" s="4"/>
      <c r="R10049" s="4"/>
      <c r="S10049" s="4"/>
      <c r="T10049" s="4"/>
      <c r="U10049" s="4"/>
      <c r="V10049" s="4"/>
      <c r="W10049" s="4"/>
      <c r="X10049" s="4"/>
      <c r="Y10049" s="4"/>
      <c r="Z10049" s="4"/>
    </row>
    <row r="10050">
      <c r="A10050" s="2">
        <v>10043.0</v>
      </c>
      <c r="B10050" s="2">
        <v>4.8</v>
      </c>
      <c r="C10050" s="2" t="s">
        <v>13</v>
      </c>
      <c r="D10050" s="5">
        <v>0.5982986111111112</v>
      </c>
      <c r="E10050" s="4"/>
      <c r="F10050" s="4"/>
      <c r="G10050" s="4"/>
      <c r="H10050" s="4"/>
      <c r="I10050" s="4"/>
      <c r="J10050" s="4"/>
      <c r="K10050" s="4"/>
      <c r="L10050" s="4"/>
      <c r="M10050" s="4"/>
      <c r="N10050" s="4"/>
      <c r="O10050" s="4"/>
      <c r="P10050" s="4"/>
      <c r="Q10050" s="4"/>
      <c r="R10050" s="4"/>
      <c r="S10050" s="4"/>
      <c r="T10050" s="4"/>
      <c r="U10050" s="4"/>
      <c r="V10050" s="4"/>
      <c r="W10050" s="4"/>
      <c r="X10050" s="4"/>
      <c r="Y10050" s="4"/>
      <c r="Z10050" s="4"/>
    </row>
    <row r="10051">
      <c r="A10051" s="2">
        <v>10044.0</v>
      </c>
      <c r="B10051" s="2">
        <v>4.9</v>
      </c>
      <c r="C10051" s="2" t="s">
        <v>13</v>
      </c>
      <c r="D10051" s="5">
        <v>0.5983101851851852</v>
      </c>
      <c r="E10051" s="4"/>
      <c r="F10051" s="4"/>
      <c r="G10051" s="4"/>
      <c r="H10051" s="4"/>
      <c r="I10051" s="4"/>
      <c r="J10051" s="4"/>
      <c r="K10051" s="4"/>
      <c r="L10051" s="4"/>
      <c r="M10051" s="4"/>
      <c r="N10051" s="4"/>
      <c r="O10051" s="4"/>
      <c r="P10051" s="4"/>
      <c r="Q10051" s="4"/>
      <c r="R10051" s="4"/>
      <c r="S10051" s="4"/>
      <c r="T10051" s="4"/>
      <c r="U10051" s="4"/>
      <c r="V10051" s="4"/>
      <c r="W10051" s="4"/>
      <c r="X10051" s="4"/>
      <c r="Y10051" s="4"/>
      <c r="Z10051" s="4"/>
    </row>
    <row r="10052">
      <c r="A10052" s="2">
        <v>10045.0</v>
      </c>
      <c r="B10052" s="2">
        <v>4.9</v>
      </c>
      <c r="C10052" s="2" t="s">
        <v>13</v>
      </c>
      <c r="D10052" s="5">
        <v>0.5983217592592592</v>
      </c>
      <c r="E10052" s="4"/>
      <c r="F10052" s="4"/>
      <c r="G10052" s="4"/>
      <c r="H10052" s="4"/>
      <c r="I10052" s="4"/>
      <c r="J10052" s="4"/>
      <c r="K10052" s="4"/>
      <c r="L10052" s="4"/>
      <c r="M10052" s="4"/>
      <c r="N10052" s="4"/>
      <c r="O10052" s="4"/>
      <c r="P10052" s="4"/>
      <c r="Q10052" s="4"/>
      <c r="R10052" s="4"/>
      <c r="S10052" s="4"/>
      <c r="T10052" s="4"/>
      <c r="U10052" s="4"/>
      <c r="V10052" s="4"/>
      <c r="W10052" s="4"/>
      <c r="X10052" s="4"/>
      <c r="Y10052" s="4"/>
      <c r="Z10052" s="4"/>
    </row>
    <row r="10053">
      <c r="A10053" s="2">
        <v>10046.0</v>
      </c>
      <c r="B10053" s="2">
        <v>4.9</v>
      </c>
      <c r="C10053" s="2" t="s">
        <v>13</v>
      </c>
      <c r="D10053" s="5">
        <v>0.5983333333333334</v>
      </c>
      <c r="E10053" s="4"/>
      <c r="F10053" s="4"/>
      <c r="G10053" s="4"/>
      <c r="H10053" s="4"/>
      <c r="I10053" s="4"/>
      <c r="J10053" s="4"/>
      <c r="K10053" s="4"/>
      <c r="L10053" s="4"/>
      <c r="M10053" s="4"/>
      <c r="N10053" s="4"/>
      <c r="O10053" s="4"/>
      <c r="P10053" s="4"/>
      <c r="Q10053" s="4"/>
      <c r="R10053" s="4"/>
      <c r="S10053" s="4"/>
      <c r="T10053" s="4"/>
      <c r="U10053" s="4"/>
      <c r="V10053" s="4"/>
      <c r="W10053" s="4"/>
      <c r="X10053" s="4"/>
      <c r="Y10053" s="4"/>
      <c r="Z10053" s="4"/>
    </row>
    <row r="10054">
      <c r="A10054" s="2">
        <v>10047.0</v>
      </c>
      <c r="B10054" s="2">
        <v>4.9</v>
      </c>
      <c r="C10054" s="2" t="s">
        <v>13</v>
      </c>
      <c r="D10054" s="5">
        <v>0.5983449074074074</v>
      </c>
      <c r="E10054" s="4"/>
      <c r="F10054" s="4"/>
      <c r="G10054" s="4"/>
      <c r="H10054" s="4"/>
      <c r="I10054" s="4"/>
      <c r="J10054" s="4"/>
      <c r="K10054" s="4"/>
      <c r="L10054" s="4"/>
      <c r="M10054" s="4"/>
      <c r="N10054" s="4"/>
      <c r="O10054" s="4"/>
      <c r="P10054" s="4"/>
      <c r="Q10054" s="4"/>
      <c r="R10054" s="4"/>
      <c r="S10054" s="4"/>
      <c r="T10054" s="4"/>
      <c r="U10054" s="4"/>
      <c r="V10054" s="4"/>
      <c r="W10054" s="4"/>
      <c r="X10054" s="4"/>
      <c r="Y10054" s="4"/>
      <c r="Z10054" s="4"/>
    </row>
    <row r="10055">
      <c r="A10055" s="2">
        <v>10048.0</v>
      </c>
      <c r="B10055" s="2">
        <v>4.9</v>
      </c>
      <c r="C10055" s="2" t="s">
        <v>13</v>
      </c>
      <c r="D10055" s="5">
        <v>0.5983564814814815</v>
      </c>
      <c r="E10055" s="4"/>
      <c r="F10055" s="4"/>
      <c r="G10055" s="4"/>
      <c r="H10055" s="4"/>
      <c r="I10055" s="4"/>
      <c r="J10055" s="4"/>
      <c r="K10055" s="4"/>
      <c r="L10055" s="4"/>
      <c r="M10055" s="4"/>
      <c r="N10055" s="4"/>
      <c r="O10055" s="4"/>
      <c r="P10055" s="4"/>
      <c r="Q10055" s="4"/>
      <c r="R10055" s="4"/>
      <c r="S10055" s="4"/>
      <c r="T10055" s="4"/>
      <c r="U10055" s="4"/>
      <c r="V10055" s="4"/>
      <c r="W10055" s="4"/>
      <c r="X10055" s="4"/>
      <c r="Y10055" s="4"/>
      <c r="Z10055" s="4"/>
    </row>
    <row r="10056">
      <c r="A10056" s="2">
        <v>10049.0</v>
      </c>
      <c r="B10056" s="2">
        <v>4.9</v>
      </c>
      <c r="C10056" s="2" t="s">
        <v>13</v>
      </c>
      <c r="D10056" s="5">
        <v>0.5983680555555555</v>
      </c>
      <c r="E10056" s="4"/>
      <c r="F10056" s="4"/>
      <c r="G10056" s="4"/>
      <c r="H10056" s="4"/>
      <c r="I10056" s="4"/>
      <c r="J10056" s="4"/>
      <c r="K10056" s="4"/>
      <c r="L10056" s="4"/>
      <c r="M10056" s="4"/>
      <c r="N10056" s="4"/>
      <c r="O10056" s="4"/>
      <c r="P10056" s="4"/>
      <c r="Q10056" s="4"/>
      <c r="R10056" s="4"/>
      <c r="S10056" s="4"/>
      <c r="T10056" s="4"/>
      <c r="U10056" s="4"/>
      <c r="V10056" s="4"/>
      <c r="W10056" s="4"/>
      <c r="X10056" s="4"/>
      <c r="Y10056" s="4"/>
      <c r="Z10056" s="4"/>
    </row>
    <row r="10057">
      <c r="A10057" s="2">
        <v>10050.0</v>
      </c>
      <c r="B10057" s="2">
        <v>5.0</v>
      </c>
      <c r="C10057" s="2" t="s">
        <v>13</v>
      </c>
      <c r="D10057" s="5">
        <v>0.5983796296296297</v>
      </c>
      <c r="E10057" s="4"/>
      <c r="F10057" s="4"/>
      <c r="G10057" s="4"/>
      <c r="H10057" s="4"/>
      <c r="I10057" s="4"/>
      <c r="J10057" s="4"/>
      <c r="K10057" s="4"/>
      <c r="L10057" s="4"/>
      <c r="M10057" s="4"/>
      <c r="N10057" s="4"/>
      <c r="O10057" s="4"/>
      <c r="P10057" s="4"/>
      <c r="Q10057" s="4"/>
      <c r="R10057" s="4"/>
      <c r="S10057" s="4"/>
      <c r="T10057" s="4"/>
      <c r="U10057" s="4"/>
      <c r="V10057" s="4"/>
      <c r="W10057" s="4"/>
      <c r="X10057" s="4"/>
      <c r="Y10057" s="4"/>
      <c r="Z10057" s="4"/>
    </row>
    <row r="10058">
      <c r="A10058" s="2">
        <v>10051.0</v>
      </c>
      <c r="B10058" s="2">
        <v>4.9</v>
      </c>
      <c r="C10058" s="2" t="s">
        <v>13</v>
      </c>
      <c r="D10058" s="5">
        <v>0.5983912037037037</v>
      </c>
      <c r="E10058" s="4"/>
      <c r="F10058" s="4"/>
      <c r="G10058" s="4"/>
      <c r="H10058" s="4"/>
      <c r="I10058" s="4"/>
      <c r="J10058" s="4"/>
      <c r="K10058" s="4"/>
      <c r="L10058" s="4"/>
      <c r="M10058" s="4"/>
      <c r="N10058" s="4"/>
      <c r="O10058" s="4"/>
      <c r="P10058" s="4"/>
      <c r="Q10058" s="4"/>
      <c r="R10058" s="4"/>
      <c r="S10058" s="4"/>
      <c r="T10058" s="4"/>
      <c r="U10058" s="4"/>
      <c r="V10058" s="4"/>
      <c r="W10058" s="4"/>
      <c r="X10058" s="4"/>
      <c r="Y10058" s="4"/>
      <c r="Z10058" s="4"/>
    </row>
    <row r="10059">
      <c r="A10059" s="2">
        <v>10052.0</v>
      </c>
      <c r="B10059" s="2">
        <v>4.9</v>
      </c>
      <c r="C10059" s="2" t="s">
        <v>13</v>
      </c>
      <c r="D10059" s="5">
        <v>0.5984027777777777</v>
      </c>
      <c r="E10059" s="4"/>
      <c r="F10059" s="4"/>
      <c r="G10059" s="4"/>
      <c r="H10059" s="4"/>
      <c r="I10059" s="4"/>
      <c r="J10059" s="4"/>
      <c r="K10059" s="4"/>
      <c r="L10059" s="4"/>
      <c r="M10059" s="4"/>
      <c r="N10059" s="4"/>
      <c r="O10059" s="4"/>
      <c r="P10059" s="4"/>
      <c r="Q10059" s="4"/>
      <c r="R10059" s="4"/>
      <c r="S10059" s="4"/>
      <c r="T10059" s="4"/>
      <c r="U10059" s="4"/>
      <c r="V10059" s="4"/>
      <c r="W10059" s="4"/>
      <c r="X10059" s="4"/>
      <c r="Y10059" s="4"/>
      <c r="Z10059" s="4"/>
    </row>
    <row r="10060">
      <c r="A10060" s="2">
        <v>10053.0</v>
      </c>
      <c r="B10060" s="2">
        <v>4.8</v>
      </c>
      <c r="C10060" s="2" t="s">
        <v>13</v>
      </c>
      <c r="D10060" s="5">
        <v>0.5984143518518519</v>
      </c>
      <c r="E10060" s="4"/>
      <c r="F10060" s="4"/>
      <c r="G10060" s="4"/>
      <c r="H10060" s="4"/>
      <c r="I10060" s="4"/>
      <c r="J10060" s="4"/>
      <c r="K10060" s="4"/>
      <c r="L10060" s="4"/>
      <c r="M10060" s="4"/>
      <c r="N10060" s="4"/>
      <c r="O10060" s="4"/>
      <c r="P10060" s="4"/>
      <c r="Q10060" s="4"/>
      <c r="R10060" s="4"/>
      <c r="S10060" s="4"/>
      <c r="T10060" s="4"/>
      <c r="U10060" s="4"/>
      <c r="V10060" s="4"/>
      <c r="W10060" s="4"/>
      <c r="X10060" s="4"/>
      <c r="Y10060" s="4"/>
      <c r="Z10060" s="4"/>
    </row>
    <row r="10061">
      <c r="A10061" s="2">
        <v>10054.0</v>
      </c>
      <c r="B10061" s="2">
        <v>4.9</v>
      </c>
      <c r="C10061" s="2" t="s">
        <v>13</v>
      </c>
      <c r="D10061" s="5">
        <v>0.5984259259259259</v>
      </c>
      <c r="E10061" s="4"/>
      <c r="F10061" s="4"/>
      <c r="G10061" s="4"/>
      <c r="H10061" s="4"/>
      <c r="I10061" s="4"/>
      <c r="J10061" s="4"/>
      <c r="K10061" s="4"/>
      <c r="L10061" s="4"/>
      <c r="M10061" s="4"/>
      <c r="N10061" s="4"/>
      <c r="O10061" s="4"/>
      <c r="P10061" s="4"/>
      <c r="Q10061" s="4"/>
      <c r="R10061" s="4"/>
      <c r="S10061" s="4"/>
      <c r="T10061" s="4"/>
      <c r="U10061" s="4"/>
      <c r="V10061" s="4"/>
      <c r="W10061" s="4"/>
      <c r="X10061" s="4"/>
      <c r="Y10061" s="4"/>
      <c r="Z10061" s="4"/>
    </row>
    <row r="10062">
      <c r="A10062" s="2">
        <v>10055.0</v>
      </c>
      <c r="B10062" s="2">
        <v>4.9</v>
      </c>
      <c r="C10062" s="2" t="s">
        <v>13</v>
      </c>
      <c r="D10062" s="5">
        <v>0.5984375</v>
      </c>
      <c r="E10062" s="4"/>
      <c r="F10062" s="4"/>
      <c r="G10062" s="4"/>
      <c r="H10062" s="4"/>
      <c r="I10062" s="4"/>
      <c r="J10062" s="4"/>
      <c r="K10062" s="4"/>
      <c r="L10062" s="4"/>
      <c r="M10062" s="4"/>
      <c r="N10062" s="4"/>
      <c r="O10062" s="4"/>
      <c r="P10062" s="4"/>
      <c r="Q10062" s="4"/>
      <c r="R10062" s="4"/>
      <c r="S10062" s="4"/>
      <c r="T10062" s="4"/>
      <c r="U10062" s="4"/>
      <c r="V10062" s="4"/>
      <c r="W10062" s="4"/>
      <c r="X10062" s="4"/>
      <c r="Y10062" s="4"/>
      <c r="Z10062" s="4"/>
    </row>
    <row r="10063">
      <c r="A10063" s="2">
        <v>10056.0</v>
      </c>
      <c r="B10063" s="2">
        <v>5.0</v>
      </c>
      <c r="C10063" s="2" t="s">
        <v>13</v>
      </c>
      <c r="D10063" s="5">
        <v>0.5984490740740741</v>
      </c>
      <c r="E10063" s="4"/>
      <c r="F10063" s="4"/>
      <c r="G10063" s="4"/>
      <c r="H10063" s="4"/>
      <c r="I10063" s="4"/>
      <c r="J10063" s="4"/>
      <c r="K10063" s="4"/>
      <c r="L10063" s="4"/>
      <c r="M10063" s="4"/>
      <c r="N10063" s="4"/>
      <c r="O10063" s="4"/>
      <c r="P10063" s="4"/>
      <c r="Q10063" s="4"/>
      <c r="R10063" s="4"/>
      <c r="S10063" s="4"/>
      <c r="T10063" s="4"/>
      <c r="U10063" s="4"/>
      <c r="V10063" s="4"/>
      <c r="W10063" s="4"/>
      <c r="X10063" s="4"/>
      <c r="Y10063" s="4"/>
      <c r="Z10063" s="4"/>
    </row>
    <row r="10064">
      <c r="A10064" s="2">
        <v>10057.0</v>
      </c>
      <c r="B10064" s="2">
        <v>5.0</v>
      </c>
      <c r="C10064" s="2" t="s">
        <v>13</v>
      </c>
      <c r="D10064" s="5">
        <v>0.5984606481481481</v>
      </c>
      <c r="E10064" s="4"/>
      <c r="F10064" s="4"/>
      <c r="G10064" s="4"/>
      <c r="H10064" s="4"/>
      <c r="I10064" s="4"/>
      <c r="J10064" s="4"/>
      <c r="K10064" s="4"/>
      <c r="L10064" s="4"/>
      <c r="M10064" s="4"/>
      <c r="N10064" s="4"/>
      <c r="O10064" s="4"/>
      <c r="P10064" s="4"/>
      <c r="Q10064" s="4"/>
      <c r="R10064" s="4"/>
      <c r="S10064" s="4"/>
      <c r="T10064" s="4"/>
      <c r="U10064" s="4"/>
      <c r="V10064" s="4"/>
      <c r="W10064" s="4"/>
      <c r="X10064" s="4"/>
      <c r="Y10064" s="4"/>
      <c r="Z10064" s="4"/>
    </row>
    <row r="10065">
      <c r="A10065" s="2">
        <v>10058.0</v>
      </c>
      <c r="B10065" s="2">
        <v>4.9</v>
      </c>
      <c r="C10065" s="2" t="s">
        <v>13</v>
      </c>
      <c r="D10065" s="5">
        <v>0.5984722222222222</v>
      </c>
      <c r="E10065" s="4"/>
      <c r="F10065" s="4"/>
      <c r="G10065" s="4"/>
      <c r="H10065" s="4"/>
      <c r="I10065" s="4"/>
      <c r="J10065" s="4"/>
      <c r="K10065" s="4"/>
      <c r="L10065" s="4"/>
      <c r="M10065" s="4"/>
      <c r="N10065" s="4"/>
      <c r="O10065" s="4"/>
      <c r="P10065" s="4"/>
      <c r="Q10065" s="4"/>
      <c r="R10065" s="4"/>
      <c r="S10065" s="4"/>
      <c r="T10065" s="4"/>
      <c r="U10065" s="4"/>
      <c r="V10065" s="4"/>
      <c r="W10065" s="4"/>
      <c r="X10065" s="4"/>
      <c r="Y10065" s="4"/>
      <c r="Z10065" s="4"/>
    </row>
    <row r="10066">
      <c r="A10066" s="2">
        <v>10059.0</v>
      </c>
      <c r="B10066" s="2">
        <v>4.9</v>
      </c>
      <c r="C10066" s="2" t="s">
        <v>13</v>
      </c>
      <c r="D10066" s="5">
        <v>0.5984837962962963</v>
      </c>
      <c r="E10066" s="4"/>
      <c r="F10066" s="4"/>
      <c r="G10066" s="4"/>
      <c r="H10066" s="4"/>
      <c r="I10066" s="4"/>
      <c r="J10066" s="4"/>
      <c r="K10066" s="4"/>
      <c r="L10066" s="4"/>
      <c r="M10066" s="4"/>
      <c r="N10066" s="4"/>
      <c r="O10066" s="4"/>
      <c r="P10066" s="4"/>
      <c r="Q10066" s="4"/>
      <c r="R10066" s="4"/>
      <c r="S10066" s="4"/>
      <c r="T10066" s="4"/>
      <c r="U10066" s="4"/>
      <c r="V10066" s="4"/>
      <c r="W10066" s="4"/>
      <c r="X10066" s="4"/>
      <c r="Y10066" s="4"/>
      <c r="Z10066" s="4"/>
    </row>
    <row r="10067">
      <c r="A10067" s="2">
        <v>10060.0</v>
      </c>
      <c r="B10067" s="2">
        <v>4.9</v>
      </c>
      <c r="C10067" s="2" t="s">
        <v>13</v>
      </c>
      <c r="D10067" s="5">
        <v>0.5984953703703704</v>
      </c>
      <c r="E10067" s="4"/>
      <c r="F10067" s="4"/>
      <c r="G10067" s="4"/>
      <c r="H10067" s="4"/>
      <c r="I10067" s="4"/>
      <c r="J10067" s="4"/>
      <c r="K10067" s="4"/>
      <c r="L10067" s="4"/>
      <c r="M10067" s="4"/>
      <c r="N10067" s="4"/>
      <c r="O10067" s="4"/>
      <c r="P10067" s="4"/>
      <c r="Q10067" s="4"/>
      <c r="R10067" s="4"/>
      <c r="S10067" s="4"/>
      <c r="T10067" s="4"/>
      <c r="U10067" s="4"/>
      <c r="V10067" s="4"/>
      <c r="W10067" s="4"/>
      <c r="X10067" s="4"/>
      <c r="Y10067" s="4"/>
      <c r="Z10067" s="4"/>
    </row>
    <row r="10068">
      <c r="A10068" s="2">
        <v>10061.0</v>
      </c>
      <c r="B10068" s="2">
        <v>4.9</v>
      </c>
      <c r="C10068" s="2" t="s">
        <v>13</v>
      </c>
      <c r="D10068" s="5">
        <v>0.5985069444444444</v>
      </c>
      <c r="E10068" s="4"/>
      <c r="F10068" s="4"/>
      <c r="G10068" s="4"/>
      <c r="H10068" s="4"/>
      <c r="I10068" s="4"/>
      <c r="J10068" s="4"/>
      <c r="K10068" s="4"/>
      <c r="L10068" s="4"/>
      <c r="M10068" s="4"/>
      <c r="N10068" s="4"/>
      <c r="O10068" s="4"/>
      <c r="P10068" s="4"/>
      <c r="Q10068" s="4"/>
      <c r="R10068" s="4"/>
      <c r="S10068" s="4"/>
      <c r="T10068" s="4"/>
      <c r="U10068" s="4"/>
      <c r="V10068" s="4"/>
      <c r="W10068" s="4"/>
      <c r="X10068" s="4"/>
      <c r="Y10068" s="4"/>
      <c r="Z10068" s="4"/>
    </row>
    <row r="10069">
      <c r="A10069" s="2">
        <v>10062.0</v>
      </c>
      <c r="B10069" s="2">
        <v>4.8</v>
      </c>
      <c r="C10069" s="2" t="s">
        <v>13</v>
      </c>
      <c r="D10069" s="5">
        <v>0.5985185185185186</v>
      </c>
      <c r="E10069" s="4"/>
      <c r="F10069" s="4"/>
      <c r="G10069" s="4"/>
      <c r="H10069" s="4"/>
      <c r="I10069" s="4"/>
      <c r="J10069" s="4"/>
      <c r="K10069" s="4"/>
      <c r="L10069" s="4"/>
      <c r="M10069" s="4"/>
      <c r="N10069" s="4"/>
      <c r="O10069" s="4"/>
      <c r="P10069" s="4"/>
      <c r="Q10069" s="4"/>
      <c r="R10069" s="4"/>
      <c r="S10069" s="4"/>
      <c r="T10069" s="4"/>
      <c r="U10069" s="4"/>
      <c r="V10069" s="4"/>
      <c r="W10069" s="4"/>
      <c r="X10069" s="4"/>
      <c r="Y10069" s="4"/>
      <c r="Z10069" s="4"/>
    </row>
    <row r="10070">
      <c r="A10070" s="2">
        <v>10063.0</v>
      </c>
      <c r="B10070" s="2">
        <v>4.9</v>
      </c>
      <c r="C10070" s="2" t="s">
        <v>13</v>
      </c>
      <c r="D10070" s="5">
        <v>0.5985300925925926</v>
      </c>
      <c r="E10070" s="4"/>
      <c r="F10070" s="4"/>
      <c r="G10070" s="4"/>
      <c r="H10070" s="4"/>
      <c r="I10070" s="4"/>
      <c r="J10070" s="4"/>
      <c r="K10070" s="4"/>
      <c r="L10070" s="4"/>
      <c r="M10070" s="4"/>
      <c r="N10070" s="4"/>
      <c r="O10070" s="4"/>
      <c r="P10070" s="4"/>
      <c r="Q10070" s="4"/>
      <c r="R10070" s="4"/>
      <c r="S10070" s="4"/>
      <c r="T10070" s="4"/>
      <c r="U10070" s="4"/>
      <c r="V10070" s="4"/>
      <c r="W10070" s="4"/>
      <c r="X10070" s="4"/>
      <c r="Y10070" s="4"/>
      <c r="Z10070" s="4"/>
    </row>
    <row r="10071">
      <c r="A10071" s="2">
        <v>10064.0</v>
      </c>
      <c r="B10071" s="2">
        <v>4.9</v>
      </c>
      <c r="C10071" s="2" t="s">
        <v>13</v>
      </c>
      <c r="D10071" s="5">
        <v>0.5985416666666666</v>
      </c>
      <c r="E10071" s="4"/>
      <c r="F10071" s="4"/>
      <c r="G10071" s="4"/>
      <c r="H10071" s="4"/>
      <c r="I10071" s="4"/>
      <c r="J10071" s="4"/>
      <c r="K10071" s="4"/>
      <c r="L10071" s="4"/>
      <c r="M10071" s="4"/>
      <c r="N10071" s="4"/>
      <c r="O10071" s="4"/>
      <c r="P10071" s="4"/>
      <c r="Q10071" s="4"/>
      <c r="R10071" s="4"/>
      <c r="S10071" s="4"/>
      <c r="T10071" s="4"/>
      <c r="U10071" s="4"/>
      <c r="V10071" s="4"/>
      <c r="W10071" s="4"/>
      <c r="X10071" s="4"/>
      <c r="Y10071" s="4"/>
      <c r="Z10071" s="4"/>
    </row>
    <row r="10072">
      <c r="A10072" s="2">
        <v>10065.0</v>
      </c>
      <c r="B10072" s="2">
        <v>4.8</v>
      </c>
      <c r="C10072" s="2" t="s">
        <v>13</v>
      </c>
      <c r="D10072" s="5">
        <v>0.5985532407407408</v>
      </c>
      <c r="E10072" s="4"/>
      <c r="F10072" s="4"/>
      <c r="G10072" s="4"/>
      <c r="H10072" s="4"/>
      <c r="I10072" s="4"/>
      <c r="J10072" s="4"/>
      <c r="K10072" s="4"/>
      <c r="L10072" s="4"/>
      <c r="M10072" s="4"/>
      <c r="N10072" s="4"/>
      <c r="O10072" s="4"/>
      <c r="P10072" s="4"/>
      <c r="Q10072" s="4"/>
      <c r="R10072" s="4"/>
      <c r="S10072" s="4"/>
      <c r="T10072" s="4"/>
      <c r="U10072" s="4"/>
      <c r="V10072" s="4"/>
      <c r="W10072" s="4"/>
      <c r="X10072" s="4"/>
      <c r="Y10072" s="4"/>
      <c r="Z10072" s="4"/>
    </row>
    <row r="10073">
      <c r="A10073" s="2">
        <v>10066.0</v>
      </c>
      <c r="B10073" s="2">
        <v>4.9</v>
      </c>
      <c r="C10073" s="2" t="s">
        <v>13</v>
      </c>
      <c r="D10073" s="5">
        <v>0.5985648148148148</v>
      </c>
      <c r="E10073" s="4"/>
      <c r="F10073" s="4"/>
      <c r="G10073" s="4"/>
      <c r="H10073" s="4"/>
      <c r="I10073" s="4"/>
      <c r="J10073" s="4"/>
      <c r="K10073" s="4"/>
      <c r="L10073" s="4"/>
      <c r="M10073" s="4"/>
      <c r="N10073" s="4"/>
      <c r="O10073" s="4"/>
      <c r="P10073" s="4"/>
      <c r="Q10073" s="4"/>
      <c r="R10073" s="4"/>
      <c r="S10073" s="4"/>
      <c r="T10073" s="4"/>
      <c r="U10073" s="4"/>
      <c r="V10073" s="4"/>
      <c r="W10073" s="4"/>
      <c r="X10073" s="4"/>
      <c r="Y10073" s="4"/>
      <c r="Z10073" s="4"/>
    </row>
    <row r="10074">
      <c r="A10074" s="2">
        <v>10067.0</v>
      </c>
      <c r="B10074" s="2">
        <v>4.9</v>
      </c>
      <c r="C10074" s="2" t="s">
        <v>13</v>
      </c>
      <c r="D10074" s="5">
        <v>0.5985763888888889</v>
      </c>
      <c r="E10074" s="4"/>
      <c r="F10074" s="4"/>
      <c r="G10074" s="4"/>
      <c r="H10074" s="4"/>
      <c r="I10074" s="4"/>
      <c r="J10074" s="4"/>
      <c r="K10074" s="4"/>
      <c r="L10074" s="4"/>
      <c r="M10074" s="4"/>
      <c r="N10074" s="4"/>
      <c r="O10074" s="4"/>
      <c r="P10074" s="4"/>
      <c r="Q10074" s="4"/>
      <c r="R10074" s="4"/>
      <c r="S10074" s="4"/>
      <c r="T10074" s="4"/>
      <c r="U10074" s="4"/>
      <c r="V10074" s="4"/>
      <c r="W10074" s="4"/>
      <c r="X10074" s="4"/>
      <c r="Y10074" s="4"/>
      <c r="Z10074" s="4"/>
    </row>
    <row r="10075">
      <c r="A10075" s="2">
        <v>10068.0</v>
      </c>
      <c r="B10075" s="2">
        <v>5.0</v>
      </c>
      <c r="C10075" s="2" t="s">
        <v>13</v>
      </c>
      <c r="D10075" s="5">
        <v>0.598587962962963</v>
      </c>
      <c r="E10075" s="4"/>
      <c r="F10075" s="4"/>
      <c r="G10075" s="4"/>
      <c r="H10075" s="4"/>
      <c r="I10075" s="4"/>
      <c r="J10075" s="4"/>
      <c r="K10075" s="4"/>
      <c r="L10075" s="4"/>
      <c r="M10075" s="4"/>
      <c r="N10075" s="4"/>
      <c r="O10075" s="4"/>
      <c r="P10075" s="4"/>
      <c r="Q10075" s="4"/>
      <c r="R10075" s="4"/>
      <c r="S10075" s="4"/>
      <c r="T10075" s="4"/>
      <c r="U10075" s="4"/>
      <c r="V10075" s="4"/>
      <c r="W10075" s="4"/>
      <c r="X10075" s="4"/>
      <c r="Y10075" s="4"/>
      <c r="Z10075" s="4"/>
    </row>
    <row r="10076">
      <c r="A10076" s="2">
        <v>10069.0</v>
      </c>
      <c r="B10076" s="2">
        <v>4.8</v>
      </c>
      <c r="C10076" s="2" t="s">
        <v>13</v>
      </c>
      <c r="D10076" s="5">
        <v>0.598599537037037</v>
      </c>
      <c r="E10076" s="4"/>
      <c r="F10076" s="4"/>
      <c r="G10076" s="4"/>
      <c r="H10076" s="4"/>
      <c r="I10076" s="4"/>
      <c r="J10076" s="4"/>
      <c r="K10076" s="4"/>
      <c r="L10076" s="4"/>
      <c r="M10076" s="4"/>
      <c r="N10076" s="4"/>
      <c r="O10076" s="4"/>
      <c r="P10076" s="4"/>
      <c r="Q10076" s="4"/>
      <c r="R10076" s="4"/>
      <c r="S10076" s="4"/>
      <c r="T10076" s="4"/>
      <c r="U10076" s="4"/>
      <c r="V10076" s="4"/>
      <c r="W10076" s="4"/>
      <c r="X10076" s="4"/>
      <c r="Y10076" s="4"/>
      <c r="Z10076" s="4"/>
    </row>
    <row r="10077">
      <c r="A10077" s="2">
        <v>10070.0</v>
      </c>
      <c r="B10077" s="2">
        <v>4.9</v>
      </c>
      <c r="C10077" s="2" t="s">
        <v>13</v>
      </c>
      <c r="D10077" s="5">
        <v>0.5986111111111111</v>
      </c>
      <c r="E10077" s="4"/>
      <c r="F10077" s="4"/>
      <c r="G10077" s="4"/>
      <c r="H10077" s="4"/>
      <c r="I10077" s="4"/>
      <c r="J10077" s="4"/>
      <c r="K10077" s="4"/>
      <c r="L10077" s="4"/>
      <c r="M10077" s="4"/>
      <c r="N10077" s="4"/>
      <c r="O10077" s="4"/>
      <c r="P10077" s="4"/>
      <c r="Q10077" s="4"/>
      <c r="R10077" s="4"/>
      <c r="S10077" s="4"/>
      <c r="T10077" s="4"/>
      <c r="U10077" s="4"/>
      <c r="V10077" s="4"/>
      <c r="W10077" s="4"/>
      <c r="X10077" s="4"/>
      <c r="Y10077" s="4"/>
      <c r="Z10077" s="4"/>
    </row>
    <row r="10078">
      <c r="A10078" s="2">
        <v>10071.0</v>
      </c>
      <c r="B10078" s="2">
        <v>4.8</v>
      </c>
      <c r="C10078" s="2" t="s">
        <v>13</v>
      </c>
      <c r="D10078" s="5">
        <v>0.5986226851851851</v>
      </c>
      <c r="E10078" s="4"/>
      <c r="F10078" s="4"/>
      <c r="G10078" s="4"/>
      <c r="H10078" s="4"/>
      <c r="I10078" s="4"/>
      <c r="J10078" s="4"/>
      <c r="K10078" s="4"/>
      <c r="L10078" s="4"/>
      <c r="M10078" s="4"/>
      <c r="N10078" s="4"/>
      <c r="O10078" s="4"/>
      <c r="P10078" s="4"/>
      <c r="Q10078" s="4"/>
      <c r="R10078" s="4"/>
      <c r="S10078" s="4"/>
      <c r="T10078" s="4"/>
      <c r="U10078" s="4"/>
      <c r="V10078" s="4"/>
      <c r="W10078" s="4"/>
      <c r="X10078" s="4"/>
      <c r="Y10078" s="4"/>
      <c r="Z10078" s="4"/>
    </row>
    <row r="10079">
      <c r="A10079" s="2">
        <v>10072.0</v>
      </c>
      <c r="B10079" s="2">
        <v>4.9</v>
      </c>
      <c r="C10079" s="2" t="s">
        <v>13</v>
      </c>
      <c r="D10079" s="5">
        <v>0.5986342592592593</v>
      </c>
      <c r="E10079" s="4"/>
      <c r="F10079" s="4"/>
      <c r="G10079" s="4"/>
      <c r="H10079" s="4"/>
      <c r="I10079" s="4"/>
      <c r="J10079" s="4"/>
      <c r="K10079" s="4"/>
      <c r="L10079" s="4"/>
      <c r="M10079" s="4"/>
      <c r="N10079" s="4"/>
      <c r="O10079" s="4"/>
      <c r="P10079" s="4"/>
      <c r="Q10079" s="4"/>
      <c r="R10079" s="4"/>
      <c r="S10079" s="4"/>
      <c r="T10079" s="4"/>
      <c r="U10079" s="4"/>
      <c r="V10079" s="4"/>
      <c r="W10079" s="4"/>
      <c r="X10079" s="4"/>
      <c r="Y10079" s="4"/>
      <c r="Z10079" s="4"/>
    </row>
    <row r="10080">
      <c r="A10080" s="2">
        <v>10073.0</v>
      </c>
      <c r="B10080" s="2">
        <v>4.8</v>
      </c>
      <c r="C10080" s="2" t="s">
        <v>13</v>
      </c>
      <c r="D10080" s="5">
        <v>0.5986458333333333</v>
      </c>
      <c r="E10080" s="4"/>
      <c r="F10080" s="4"/>
      <c r="G10080" s="4"/>
      <c r="H10080" s="4"/>
      <c r="I10080" s="4"/>
      <c r="J10080" s="4"/>
      <c r="K10080" s="4"/>
      <c r="L10080" s="4"/>
      <c r="M10080" s="4"/>
      <c r="N10080" s="4"/>
      <c r="O10080" s="4"/>
      <c r="P10080" s="4"/>
      <c r="Q10080" s="4"/>
      <c r="R10080" s="4"/>
      <c r="S10080" s="4"/>
      <c r="T10080" s="4"/>
      <c r="U10080" s="4"/>
      <c r="V10080" s="4"/>
      <c r="W10080" s="4"/>
      <c r="X10080" s="4"/>
      <c r="Y10080" s="4"/>
      <c r="Z10080" s="4"/>
    </row>
    <row r="10081">
      <c r="A10081" s="2">
        <v>10074.0</v>
      </c>
      <c r="B10081" s="2">
        <v>4.9</v>
      </c>
      <c r="C10081" s="2" t="s">
        <v>13</v>
      </c>
      <c r="D10081" s="5">
        <v>0.5986574074074074</v>
      </c>
      <c r="E10081" s="4"/>
      <c r="F10081" s="4"/>
      <c r="G10081" s="4"/>
      <c r="H10081" s="4"/>
      <c r="I10081" s="4"/>
      <c r="J10081" s="4"/>
      <c r="K10081" s="4"/>
      <c r="L10081" s="4"/>
      <c r="M10081" s="4"/>
      <c r="N10081" s="4"/>
      <c r="O10081" s="4"/>
      <c r="P10081" s="4"/>
      <c r="Q10081" s="4"/>
      <c r="R10081" s="4"/>
      <c r="S10081" s="4"/>
      <c r="T10081" s="4"/>
      <c r="U10081" s="4"/>
      <c r="V10081" s="4"/>
      <c r="W10081" s="4"/>
      <c r="X10081" s="4"/>
      <c r="Y10081" s="4"/>
      <c r="Z10081" s="4"/>
    </row>
    <row r="10082">
      <c r="A10082" s="2">
        <v>10075.0</v>
      </c>
      <c r="B10082" s="2">
        <v>4.9</v>
      </c>
      <c r="C10082" s="2" t="s">
        <v>13</v>
      </c>
      <c r="D10082" s="5">
        <v>0.5986689814814815</v>
      </c>
      <c r="E10082" s="4"/>
      <c r="F10082" s="4"/>
      <c r="G10082" s="4"/>
      <c r="H10082" s="4"/>
      <c r="I10082" s="4"/>
      <c r="J10082" s="4"/>
      <c r="K10082" s="4"/>
      <c r="L10082" s="4"/>
      <c r="M10082" s="4"/>
      <c r="N10082" s="4"/>
      <c r="O10082" s="4"/>
      <c r="P10082" s="4"/>
      <c r="Q10082" s="4"/>
      <c r="R10082" s="4"/>
      <c r="S10082" s="4"/>
      <c r="T10082" s="4"/>
      <c r="U10082" s="4"/>
      <c r="V10082" s="4"/>
      <c r="W10082" s="4"/>
      <c r="X10082" s="4"/>
      <c r="Y10082" s="4"/>
      <c r="Z10082" s="4"/>
    </row>
    <row r="10083">
      <c r="A10083" s="2">
        <v>10076.0</v>
      </c>
      <c r="B10083" s="2">
        <v>4.8</v>
      </c>
      <c r="C10083" s="2" t="s">
        <v>13</v>
      </c>
      <c r="D10083" s="5">
        <v>0.5986805555555555</v>
      </c>
      <c r="E10083" s="4"/>
      <c r="F10083" s="4"/>
      <c r="G10083" s="4"/>
      <c r="H10083" s="4"/>
      <c r="I10083" s="4"/>
      <c r="J10083" s="4"/>
      <c r="K10083" s="4"/>
      <c r="L10083" s="4"/>
      <c r="M10083" s="4"/>
      <c r="N10083" s="4"/>
      <c r="O10083" s="4"/>
      <c r="P10083" s="4"/>
      <c r="Q10083" s="4"/>
      <c r="R10083" s="4"/>
      <c r="S10083" s="4"/>
      <c r="T10083" s="4"/>
      <c r="U10083" s="4"/>
      <c r="V10083" s="4"/>
      <c r="W10083" s="4"/>
      <c r="X10083" s="4"/>
      <c r="Y10083" s="4"/>
      <c r="Z10083" s="4"/>
    </row>
    <row r="10084">
      <c r="A10084" s="2">
        <v>10077.0</v>
      </c>
      <c r="B10084" s="2">
        <v>4.9</v>
      </c>
      <c r="C10084" s="2" t="s">
        <v>13</v>
      </c>
      <c r="D10084" s="5">
        <v>0.5986921296296296</v>
      </c>
      <c r="E10084" s="4"/>
      <c r="F10084" s="4"/>
      <c r="G10084" s="4"/>
      <c r="H10084" s="4"/>
      <c r="I10084" s="4"/>
      <c r="J10084" s="4"/>
      <c r="K10084" s="4"/>
      <c r="L10084" s="4"/>
      <c r="M10084" s="4"/>
      <c r="N10084" s="4"/>
      <c r="O10084" s="4"/>
      <c r="P10084" s="4"/>
      <c r="Q10084" s="4"/>
      <c r="R10084" s="4"/>
      <c r="S10084" s="4"/>
      <c r="T10084" s="4"/>
      <c r="U10084" s="4"/>
      <c r="V10084" s="4"/>
      <c r="W10084" s="4"/>
      <c r="X10084" s="4"/>
      <c r="Y10084" s="4"/>
      <c r="Z10084" s="4"/>
    </row>
    <row r="10085">
      <c r="A10085" s="2">
        <v>10078.0</v>
      </c>
      <c r="B10085" s="2">
        <v>5.0</v>
      </c>
      <c r="C10085" s="2" t="s">
        <v>13</v>
      </c>
      <c r="D10085" s="5">
        <v>0.5987037037037037</v>
      </c>
      <c r="E10085" s="4"/>
      <c r="F10085" s="4"/>
      <c r="G10085" s="4"/>
      <c r="H10085" s="4"/>
      <c r="I10085" s="4"/>
      <c r="J10085" s="4"/>
      <c r="K10085" s="4"/>
      <c r="L10085" s="4"/>
      <c r="M10085" s="4"/>
      <c r="N10085" s="4"/>
      <c r="O10085" s="4"/>
      <c r="P10085" s="4"/>
      <c r="Q10085" s="4"/>
      <c r="R10085" s="4"/>
      <c r="S10085" s="4"/>
      <c r="T10085" s="4"/>
      <c r="U10085" s="4"/>
      <c r="V10085" s="4"/>
      <c r="W10085" s="4"/>
      <c r="X10085" s="4"/>
      <c r="Y10085" s="4"/>
      <c r="Z10085" s="4"/>
    </row>
    <row r="10086">
      <c r="A10086" s="2">
        <v>10079.0</v>
      </c>
      <c r="B10086" s="2">
        <v>5.0</v>
      </c>
      <c r="C10086" s="2" t="s">
        <v>13</v>
      </c>
      <c r="D10086" s="5">
        <v>0.5987152777777778</v>
      </c>
      <c r="E10086" s="4"/>
      <c r="F10086" s="4"/>
      <c r="G10086" s="4"/>
      <c r="H10086" s="4"/>
      <c r="I10086" s="4"/>
      <c r="J10086" s="4"/>
      <c r="K10086" s="4"/>
      <c r="L10086" s="4"/>
      <c r="M10086" s="4"/>
      <c r="N10086" s="4"/>
      <c r="O10086" s="4"/>
      <c r="P10086" s="4"/>
      <c r="Q10086" s="4"/>
      <c r="R10086" s="4"/>
      <c r="S10086" s="4"/>
      <c r="T10086" s="4"/>
      <c r="U10086" s="4"/>
      <c r="V10086" s="4"/>
      <c r="W10086" s="4"/>
      <c r="X10086" s="4"/>
      <c r="Y10086" s="4"/>
      <c r="Z10086" s="4"/>
    </row>
    <row r="10087">
      <c r="A10087" s="2">
        <v>10080.0</v>
      </c>
      <c r="B10087" s="2">
        <v>4.9</v>
      </c>
      <c r="C10087" s="2" t="s">
        <v>13</v>
      </c>
      <c r="D10087" s="5">
        <v>0.5987268518518518</v>
      </c>
      <c r="E10087" s="4"/>
      <c r="F10087" s="4"/>
      <c r="G10087" s="4"/>
      <c r="H10087" s="4"/>
      <c r="I10087" s="4"/>
      <c r="J10087" s="4"/>
      <c r="K10087" s="4"/>
      <c r="L10087" s="4"/>
      <c r="M10087" s="4"/>
      <c r="N10087" s="4"/>
      <c r="O10087" s="4"/>
      <c r="P10087" s="4"/>
      <c r="Q10087" s="4"/>
      <c r="R10087" s="4"/>
      <c r="S10087" s="4"/>
      <c r="T10087" s="4"/>
      <c r="U10087" s="4"/>
      <c r="V10087" s="4"/>
      <c r="W10087" s="4"/>
      <c r="X10087" s="4"/>
      <c r="Y10087" s="4"/>
      <c r="Z10087" s="4"/>
    </row>
    <row r="10088">
      <c r="A10088" s="2">
        <v>10081.0</v>
      </c>
      <c r="B10088" s="2">
        <v>4.9</v>
      </c>
      <c r="C10088" s="2" t="s">
        <v>13</v>
      </c>
      <c r="D10088" s="5">
        <v>0.598738425925926</v>
      </c>
      <c r="E10088" s="4"/>
      <c r="F10088" s="4"/>
      <c r="G10088" s="4"/>
      <c r="H10088" s="4"/>
      <c r="I10088" s="4"/>
      <c r="J10088" s="4"/>
      <c r="K10088" s="4"/>
      <c r="L10088" s="4"/>
      <c r="M10088" s="4"/>
      <c r="N10088" s="4"/>
      <c r="O10088" s="4"/>
      <c r="P10088" s="4"/>
      <c r="Q10088" s="4"/>
      <c r="R10088" s="4"/>
      <c r="S10088" s="4"/>
      <c r="T10088" s="4"/>
      <c r="U10088" s="4"/>
      <c r="V10088" s="4"/>
      <c r="W10088" s="4"/>
      <c r="X10088" s="4"/>
      <c r="Y10088" s="4"/>
      <c r="Z10088" s="4"/>
    </row>
    <row r="10089">
      <c r="A10089" s="2">
        <v>10082.0</v>
      </c>
      <c r="B10089" s="2">
        <v>4.8</v>
      </c>
      <c r="C10089" s="2" t="s">
        <v>13</v>
      </c>
      <c r="D10089" s="5">
        <v>0.59875</v>
      </c>
      <c r="E10089" s="4"/>
      <c r="F10089" s="4"/>
      <c r="G10089" s="4"/>
      <c r="H10089" s="4"/>
      <c r="I10089" s="4"/>
      <c r="J10089" s="4"/>
      <c r="K10089" s="4"/>
      <c r="L10089" s="4"/>
      <c r="M10089" s="4"/>
      <c r="N10089" s="4"/>
      <c r="O10089" s="4"/>
      <c r="P10089" s="4"/>
      <c r="Q10089" s="4"/>
      <c r="R10089" s="4"/>
      <c r="S10089" s="4"/>
      <c r="T10089" s="4"/>
      <c r="U10089" s="4"/>
      <c r="V10089" s="4"/>
      <c r="W10089" s="4"/>
      <c r="X10089" s="4"/>
      <c r="Y10089" s="4"/>
      <c r="Z10089" s="4"/>
    </row>
    <row r="10090">
      <c r="A10090" s="2">
        <v>10083.0</v>
      </c>
      <c r="B10090" s="2">
        <v>4.8</v>
      </c>
      <c r="C10090" s="2" t="s">
        <v>13</v>
      </c>
      <c r="D10090" s="5">
        <v>0.598761574074074</v>
      </c>
      <c r="E10090" s="4"/>
      <c r="F10090" s="4"/>
      <c r="G10090" s="4"/>
      <c r="H10090" s="4"/>
      <c r="I10090" s="4"/>
      <c r="J10090" s="4"/>
      <c r="K10090" s="4"/>
      <c r="L10090" s="4"/>
      <c r="M10090" s="4"/>
      <c r="N10090" s="4"/>
      <c r="O10090" s="4"/>
      <c r="P10090" s="4"/>
      <c r="Q10090" s="4"/>
      <c r="R10090" s="4"/>
      <c r="S10090" s="4"/>
      <c r="T10090" s="4"/>
      <c r="U10090" s="4"/>
      <c r="V10090" s="4"/>
      <c r="W10090" s="4"/>
      <c r="X10090" s="4"/>
      <c r="Y10090" s="4"/>
      <c r="Z10090" s="4"/>
    </row>
    <row r="10091">
      <c r="A10091" s="2">
        <v>10084.0</v>
      </c>
      <c r="B10091" s="2">
        <v>4.8</v>
      </c>
      <c r="C10091" s="2" t="s">
        <v>13</v>
      </c>
      <c r="D10091" s="5">
        <v>0.5987731481481482</v>
      </c>
      <c r="E10091" s="4"/>
      <c r="F10091" s="4"/>
      <c r="G10091" s="4"/>
      <c r="H10091" s="4"/>
      <c r="I10091" s="4"/>
      <c r="J10091" s="4"/>
      <c r="K10091" s="4"/>
      <c r="L10091" s="4"/>
      <c r="M10091" s="4"/>
      <c r="N10091" s="4"/>
      <c r="O10091" s="4"/>
      <c r="P10091" s="4"/>
      <c r="Q10091" s="4"/>
      <c r="R10091" s="4"/>
      <c r="S10091" s="4"/>
      <c r="T10091" s="4"/>
      <c r="U10091" s="4"/>
      <c r="V10091" s="4"/>
      <c r="W10091" s="4"/>
      <c r="X10091" s="4"/>
      <c r="Y10091" s="4"/>
      <c r="Z10091" s="4"/>
    </row>
    <row r="10092">
      <c r="A10092" s="2">
        <v>10085.0</v>
      </c>
      <c r="B10092" s="2">
        <v>4.8</v>
      </c>
      <c r="C10092" s="2" t="s">
        <v>13</v>
      </c>
      <c r="D10092" s="5">
        <v>0.5987847222222222</v>
      </c>
      <c r="E10092" s="4"/>
      <c r="F10092" s="4"/>
      <c r="G10092" s="4"/>
      <c r="H10092" s="4"/>
      <c r="I10092" s="4"/>
      <c r="J10092" s="4"/>
      <c r="K10092" s="4"/>
      <c r="L10092" s="4"/>
      <c r="M10092" s="4"/>
      <c r="N10092" s="4"/>
      <c r="O10092" s="4"/>
      <c r="P10092" s="4"/>
      <c r="Q10092" s="4"/>
      <c r="R10092" s="4"/>
      <c r="S10092" s="4"/>
      <c r="T10092" s="4"/>
      <c r="U10092" s="4"/>
      <c r="V10092" s="4"/>
      <c r="W10092" s="4"/>
      <c r="X10092" s="4"/>
      <c r="Y10092" s="4"/>
      <c r="Z10092" s="4"/>
    </row>
    <row r="10093">
      <c r="A10093" s="2">
        <v>10086.0</v>
      </c>
      <c r="B10093" s="2">
        <v>4.9</v>
      </c>
      <c r="C10093" s="2" t="s">
        <v>13</v>
      </c>
      <c r="D10093" s="5">
        <v>0.5987962962962963</v>
      </c>
      <c r="E10093" s="4"/>
      <c r="F10093" s="4"/>
      <c r="G10093" s="4"/>
      <c r="H10093" s="4"/>
      <c r="I10093" s="4"/>
      <c r="J10093" s="4"/>
      <c r="K10093" s="4"/>
      <c r="L10093" s="4"/>
      <c r="M10093" s="4"/>
      <c r="N10093" s="4"/>
      <c r="O10093" s="4"/>
      <c r="P10093" s="4"/>
      <c r="Q10093" s="4"/>
      <c r="R10093" s="4"/>
      <c r="S10093" s="4"/>
      <c r="T10093" s="4"/>
      <c r="U10093" s="4"/>
      <c r="V10093" s="4"/>
      <c r="W10093" s="4"/>
      <c r="X10093" s="4"/>
      <c r="Y10093" s="4"/>
      <c r="Z10093" s="4"/>
    </row>
    <row r="10094">
      <c r="A10094" s="2">
        <v>10087.0</v>
      </c>
      <c r="B10094" s="2">
        <v>4.9</v>
      </c>
      <c r="C10094" s="2" t="s">
        <v>13</v>
      </c>
      <c r="D10094" s="5">
        <v>0.5988078703703704</v>
      </c>
      <c r="E10094" s="4"/>
      <c r="F10094" s="4"/>
      <c r="G10094" s="4"/>
      <c r="H10094" s="4"/>
      <c r="I10094" s="4"/>
      <c r="J10094" s="4"/>
      <c r="K10094" s="4"/>
      <c r="L10094" s="4"/>
      <c r="M10094" s="4"/>
      <c r="N10094" s="4"/>
      <c r="O10094" s="4"/>
      <c r="P10094" s="4"/>
      <c r="Q10094" s="4"/>
      <c r="R10094" s="4"/>
      <c r="S10094" s="4"/>
      <c r="T10094" s="4"/>
      <c r="U10094" s="4"/>
      <c r="V10094" s="4"/>
      <c r="W10094" s="4"/>
      <c r="X10094" s="4"/>
      <c r="Y10094" s="4"/>
      <c r="Z10094" s="4"/>
    </row>
    <row r="10095">
      <c r="A10095" s="2">
        <v>10088.0</v>
      </c>
      <c r="B10095" s="2">
        <v>4.9</v>
      </c>
      <c r="C10095" s="2" t="s">
        <v>13</v>
      </c>
      <c r="D10095" s="5">
        <v>0.5988194444444445</v>
      </c>
      <c r="E10095" s="4"/>
      <c r="F10095" s="4"/>
      <c r="G10095" s="4"/>
      <c r="H10095" s="4"/>
      <c r="I10095" s="4"/>
      <c r="J10095" s="4"/>
      <c r="K10095" s="4"/>
      <c r="L10095" s="4"/>
      <c r="M10095" s="4"/>
      <c r="N10095" s="4"/>
      <c r="O10095" s="4"/>
      <c r="P10095" s="4"/>
      <c r="Q10095" s="4"/>
      <c r="R10095" s="4"/>
      <c r="S10095" s="4"/>
      <c r="T10095" s="4"/>
      <c r="U10095" s="4"/>
      <c r="V10095" s="4"/>
      <c r="W10095" s="4"/>
      <c r="X10095" s="4"/>
      <c r="Y10095" s="4"/>
      <c r="Z10095" s="4"/>
    </row>
    <row r="10096">
      <c r="A10096" s="2">
        <v>10089.0</v>
      </c>
      <c r="B10096" s="2">
        <v>4.9</v>
      </c>
      <c r="C10096" s="2" t="s">
        <v>13</v>
      </c>
      <c r="D10096" s="5">
        <v>0.5988310185185185</v>
      </c>
      <c r="E10096" s="4"/>
      <c r="F10096" s="4"/>
      <c r="G10096" s="4"/>
      <c r="H10096" s="4"/>
      <c r="I10096" s="4"/>
      <c r="J10096" s="4"/>
      <c r="K10096" s="4"/>
      <c r="L10096" s="4"/>
      <c r="M10096" s="4"/>
      <c r="N10096" s="4"/>
      <c r="O10096" s="4"/>
      <c r="P10096" s="4"/>
      <c r="Q10096" s="4"/>
      <c r="R10096" s="4"/>
      <c r="S10096" s="4"/>
      <c r="T10096" s="4"/>
      <c r="U10096" s="4"/>
      <c r="V10096" s="4"/>
      <c r="W10096" s="4"/>
      <c r="X10096" s="4"/>
      <c r="Y10096" s="4"/>
      <c r="Z10096" s="4"/>
    </row>
    <row r="10097">
      <c r="A10097" s="2">
        <v>10090.0</v>
      </c>
      <c r="B10097" s="2">
        <v>4.8</v>
      </c>
      <c r="C10097" s="2" t="s">
        <v>13</v>
      </c>
      <c r="D10097" s="5">
        <v>0.5988425925925925</v>
      </c>
      <c r="E10097" s="4"/>
      <c r="F10097" s="4"/>
      <c r="G10097" s="4"/>
      <c r="H10097" s="4"/>
      <c r="I10097" s="4"/>
      <c r="J10097" s="4"/>
      <c r="K10097" s="4"/>
      <c r="L10097" s="4"/>
      <c r="M10097" s="4"/>
      <c r="N10097" s="4"/>
      <c r="O10097" s="4"/>
      <c r="P10097" s="4"/>
      <c r="Q10097" s="4"/>
      <c r="R10097" s="4"/>
      <c r="S10097" s="4"/>
      <c r="T10097" s="4"/>
      <c r="U10097" s="4"/>
      <c r="V10097" s="4"/>
      <c r="W10097" s="4"/>
      <c r="X10097" s="4"/>
      <c r="Y10097" s="4"/>
      <c r="Z10097" s="4"/>
    </row>
    <row r="10098">
      <c r="A10098" s="2">
        <v>10091.0</v>
      </c>
      <c r="B10098" s="2">
        <v>4.9</v>
      </c>
      <c r="C10098" s="2" t="s">
        <v>13</v>
      </c>
      <c r="D10098" s="5">
        <v>0.5988541666666667</v>
      </c>
      <c r="E10098" s="4"/>
      <c r="F10098" s="4"/>
      <c r="G10098" s="4"/>
      <c r="H10098" s="4"/>
      <c r="I10098" s="4"/>
      <c r="J10098" s="4"/>
      <c r="K10098" s="4"/>
      <c r="L10098" s="4"/>
      <c r="M10098" s="4"/>
      <c r="N10098" s="4"/>
      <c r="O10098" s="4"/>
      <c r="P10098" s="4"/>
      <c r="Q10098" s="4"/>
      <c r="R10098" s="4"/>
      <c r="S10098" s="4"/>
      <c r="T10098" s="4"/>
      <c r="U10098" s="4"/>
      <c r="V10098" s="4"/>
      <c r="W10098" s="4"/>
      <c r="X10098" s="4"/>
      <c r="Y10098" s="4"/>
      <c r="Z10098" s="4"/>
    </row>
    <row r="10099">
      <c r="A10099" s="2">
        <v>10092.0</v>
      </c>
      <c r="B10099" s="2">
        <v>4.9</v>
      </c>
      <c r="C10099" s="2" t="s">
        <v>13</v>
      </c>
      <c r="D10099" s="5">
        <v>0.5988657407407407</v>
      </c>
      <c r="E10099" s="4"/>
      <c r="F10099" s="4"/>
      <c r="G10099" s="4"/>
      <c r="H10099" s="4"/>
      <c r="I10099" s="4"/>
      <c r="J10099" s="4"/>
      <c r="K10099" s="4"/>
      <c r="L10099" s="4"/>
      <c r="M10099" s="4"/>
      <c r="N10099" s="4"/>
      <c r="O10099" s="4"/>
      <c r="P10099" s="4"/>
      <c r="Q10099" s="4"/>
      <c r="R10099" s="4"/>
      <c r="S10099" s="4"/>
      <c r="T10099" s="4"/>
      <c r="U10099" s="4"/>
      <c r="V10099" s="4"/>
      <c r="W10099" s="4"/>
      <c r="X10099" s="4"/>
      <c r="Y10099" s="4"/>
      <c r="Z10099" s="4"/>
    </row>
    <row r="10100">
      <c r="A10100" s="2">
        <v>10093.0</v>
      </c>
      <c r="B10100" s="2">
        <v>4.7</v>
      </c>
      <c r="C10100" s="2" t="s">
        <v>13</v>
      </c>
      <c r="D10100" s="5">
        <v>0.5988773148148148</v>
      </c>
      <c r="E10100" s="4"/>
      <c r="F10100" s="4"/>
      <c r="G10100" s="4"/>
      <c r="H10100" s="4"/>
      <c r="I10100" s="4"/>
      <c r="J10100" s="4"/>
      <c r="K10100" s="4"/>
      <c r="L10100" s="4"/>
      <c r="M10100" s="4"/>
      <c r="N10100" s="4"/>
      <c r="O10100" s="4"/>
      <c r="P10100" s="4"/>
      <c r="Q10100" s="4"/>
      <c r="R10100" s="4"/>
      <c r="S10100" s="4"/>
      <c r="T10100" s="4"/>
      <c r="U10100" s="4"/>
      <c r="V10100" s="4"/>
      <c r="W10100" s="4"/>
      <c r="X10100" s="4"/>
      <c r="Y10100" s="4"/>
      <c r="Z10100" s="4"/>
    </row>
    <row r="10101">
      <c r="A10101" s="2">
        <v>10094.0</v>
      </c>
      <c r="B10101" s="2">
        <v>5.0</v>
      </c>
      <c r="C10101" s="2" t="s">
        <v>13</v>
      </c>
      <c r="D10101" s="5">
        <v>0.5988888888888889</v>
      </c>
      <c r="E10101" s="4"/>
      <c r="F10101" s="4"/>
      <c r="G10101" s="4"/>
      <c r="H10101" s="4"/>
      <c r="I10101" s="4"/>
      <c r="J10101" s="4"/>
      <c r="K10101" s="4"/>
      <c r="L10101" s="4"/>
      <c r="M10101" s="4"/>
      <c r="N10101" s="4"/>
      <c r="O10101" s="4"/>
      <c r="P10101" s="4"/>
      <c r="Q10101" s="4"/>
      <c r="R10101" s="4"/>
      <c r="S10101" s="4"/>
      <c r="T10101" s="4"/>
      <c r="U10101" s="4"/>
      <c r="V10101" s="4"/>
      <c r="W10101" s="4"/>
      <c r="X10101" s="4"/>
      <c r="Y10101" s="4"/>
      <c r="Z10101" s="4"/>
    </row>
    <row r="10102">
      <c r="A10102" s="2">
        <v>10095.0</v>
      </c>
      <c r="B10102" s="2">
        <v>4.9</v>
      </c>
      <c r="C10102" s="2" t="s">
        <v>13</v>
      </c>
      <c r="D10102" s="5">
        <v>0.598900462962963</v>
      </c>
      <c r="E10102" s="4"/>
      <c r="F10102" s="4"/>
      <c r="G10102" s="4"/>
      <c r="H10102" s="4"/>
      <c r="I10102" s="4"/>
      <c r="J10102" s="4"/>
      <c r="K10102" s="4"/>
      <c r="L10102" s="4"/>
      <c r="M10102" s="4"/>
      <c r="N10102" s="4"/>
      <c r="O10102" s="4"/>
      <c r="P10102" s="4"/>
      <c r="Q10102" s="4"/>
      <c r="R10102" s="4"/>
      <c r="S10102" s="4"/>
      <c r="T10102" s="4"/>
      <c r="U10102" s="4"/>
      <c r="V10102" s="4"/>
      <c r="W10102" s="4"/>
      <c r="X10102" s="4"/>
      <c r="Y10102" s="4"/>
      <c r="Z10102" s="4"/>
    </row>
    <row r="10103">
      <c r="A10103" s="2">
        <v>10096.0</v>
      </c>
      <c r="B10103" s="2">
        <v>4.9</v>
      </c>
      <c r="C10103" s="2" t="s">
        <v>13</v>
      </c>
      <c r="D10103" s="5">
        <v>0.598912037037037</v>
      </c>
      <c r="E10103" s="4"/>
      <c r="F10103" s="4"/>
      <c r="G10103" s="4"/>
      <c r="H10103" s="4"/>
      <c r="I10103" s="4"/>
      <c r="J10103" s="4"/>
      <c r="K10103" s="4"/>
      <c r="L10103" s="4"/>
      <c r="M10103" s="4"/>
      <c r="N10103" s="4"/>
      <c r="O10103" s="4"/>
      <c r="P10103" s="4"/>
      <c r="Q10103" s="4"/>
      <c r="R10103" s="4"/>
      <c r="S10103" s="4"/>
      <c r="T10103" s="4"/>
      <c r="U10103" s="4"/>
      <c r="V10103" s="4"/>
      <c r="W10103" s="4"/>
      <c r="X10103" s="4"/>
      <c r="Y10103" s="4"/>
      <c r="Z10103" s="4"/>
    </row>
    <row r="10104">
      <c r="A10104" s="2">
        <v>10097.0</v>
      </c>
      <c r="B10104" s="2">
        <v>4.8</v>
      </c>
      <c r="C10104" s="2" t="s">
        <v>13</v>
      </c>
      <c r="D10104" s="5">
        <v>0.5989236111111111</v>
      </c>
      <c r="E10104" s="4"/>
      <c r="F10104" s="4"/>
      <c r="G10104" s="4"/>
      <c r="H10104" s="4"/>
      <c r="I10104" s="4"/>
      <c r="J10104" s="4"/>
      <c r="K10104" s="4"/>
      <c r="L10104" s="4"/>
      <c r="M10104" s="4"/>
      <c r="N10104" s="4"/>
      <c r="O10104" s="4"/>
      <c r="P10104" s="4"/>
      <c r="Q10104" s="4"/>
      <c r="R10104" s="4"/>
      <c r="S10104" s="4"/>
      <c r="T10104" s="4"/>
      <c r="U10104" s="4"/>
      <c r="V10104" s="4"/>
      <c r="W10104" s="4"/>
      <c r="X10104" s="4"/>
      <c r="Y10104" s="4"/>
      <c r="Z10104" s="4"/>
    </row>
    <row r="10105">
      <c r="A10105" s="2">
        <v>10098.0</v>
      </c>
      <c r="B10105" s="2">
        <v>4.9</v>
      </c>
      <c r="C10105" s="2" t="s">
        <v>13</v>
      </c>
      <c r="D10105" s="5">
        <v>0.5989351851851852</v>
      </c>
      <c r="E10105" s="4"/>
      <c r="F10105" s="4"/>
      <c r="G10105" s="4"/>
      <c r="H10105" s="4"/>
      <c r="I10105" s="4"/>
      <c r="J10105" s="4"/>
      <c r="K10105" s="4"/>
      <c r="L10105" s="4"/>
      <c r="M10105" s="4"/>
      <c r="N10105" s="4"/>
      <c r="O10105" s="4"/>
      <c r="P10105" s="4"/>
      <c r="Q10105" s="4"/>
      <c r="R10105" s="4"/>
      <c r="S10105" s="4"/>
      <c r="T10105" s="4"/>
      <c r="U10105" s="4"/>
      <c r="V10105" s="4"/>
      <c r="W10105" s="4"/>
      <c r="X10105" s="4"/>
      <c r="Y10105" s="4"/>
      <c r="Z10105" s="4"/>
    </row>
    <row r="10106">
      <c r="A10106" s="2">
        <v>10099.0</v>
      </c>
      <c r="B10106" s="2">
        <v>4.9</v>
      </c>
      <c r="C10106" s="2" t="s">
        <v>13</v>
      </c>
      <c r="D10106" s="5">
        <v>0.5989467592592592</v>
      </c>
      <c r="E10106" s="4"/>
      <c r="F10106" s="4"/>
      <c r="G10106" s="4"/>
      <c r="H10106" s="4"/>
      <c r="I10106" s="4"/>
      <c r="J10106" s="4"/>
      <c r="K10106" s="4"/>
      <c r="L10106" s="4"/>
      <c r="M10106" s="4"/>
      <c r="N10106" s="4"/>
      <c r="O10106" s="4"/>
      <c r="P10106" s="4"/>
      <c r="Q10106" s="4"/>
      <c r="R10106" s="4"/>
      <c r="S10106" s="4"/>
      <c r="T10106" s="4"/>
      <c r="U10106" s="4"/>
      <c r="V10106" s="4"/>
      <c r="W10106" s="4"/>
      <c r="X10106" s="4"/>
      <c r="Y10106" s="4"/>
      <c r="Z10106" s="4"/>
    </row>
    <row r="10107">
      <c r="A10107" s="2">
        <v>10100.0</v>
      </c>
      <c r="B10107" s="2">
        <v>4.8</v>
      </c>
      <c r="C10107" s="2" t="s">
        <v>13</v>
      </c>
      <c r="D10107" s="5">
        <v>0.5989583333333334</v>
      </c>
      <c r="E10107" s="4"/>
      <c r="F10107" s="4"/>
      <c r="G10107" s="4"/>
      <c r="H10107" s="4"/>
      <c r="I10107" s="4"/>
      <c r="J10107" s="4"/>
      <c r="K10107" s="4"/>
      <c r="L10107" s="4"/>
      <c r="M10107" s="4"/>
      <c r="N10107" s="4"/>
      <c r="O10107" s="4"/>
      <c r="P10107" s="4"/>
      <c r="Q10107" s="4"/>
      <c r="R10107" s="4"/>
      <c r="S10107" s="4"/>
      <c r="T10107" s="4"/>
      <c r="U10107" s="4"/>
      <c r="V10107" s="4"/>
      <c r="W10107" s="4"/>
      <c r="X10107" s="4"/>
      <c r="Y10107" s="4"/>
      <c r="Z10107" s="4"/>
    </row>
    <row r="10108">
      <c r="A10108" s="2">
        <v>10101.0</v>
      </c>
      <c r="B10108" s="2">
        <v>4.8</v>
      </c>
      <c r="C10108" s="2" t="s">
        <v>13</v>
      </c>
      <c r="D10108" s="5">
        <v>0.5989699074074074</v>
      </c>
      <c r="E10108" s="4"/>
      <c r="F10108" s="4"/>
      <c r="G10108" s="4"/>
      <c r="H10108" s="4"/>
      <c r="I10108" s="4"/>
      <c r="J10108" s="4"/>
      <c r="K10108" s="4"/>
      <c r="L10108" s="4"/>
      <c r="M10108" s="4"/>
      <c r="N10108" s="4"/>
      <c r="O10108" s="4"/>
      <c r="P10108" s="4"/>
      <c r="Q10108" s="4"/>
      <c r="R10108" s="4"/>
      <c r="S10108" s="4"/>
      <c r="T10108" s="4"/>
      <c r="U10108" s="4"/>
      <c r="V10108" s="4"/>
      <c r="W10108" s="4"/>
      <c r="X10108" s="4"/>
      <c r="Y10108" s="4"/>
      <c r="Z10108" s="4"/>
    </row>
    <row r="10109">
      <c r="A10109" s="2">
        <v>10102.0</v>
      </c>
      <c r="B10109" s="2">
        <v>4.9</v>
      </c>
      <c r="C10109" s="2" t="s">
        <v>13</v>
      </c>
      <c r="D10109" s="5">
        <v>0.5989814814814814</v>
      </c>
      <c r="E10109" s="4"/>
      <c r="F10109" s="4"/>
      <c r="G10109" s="4"/>
      <c r="H10109" s="4"/>
      <c r="I10109" s="4"/>
      <c r="J10109" s="4"/>
      <c r="K10109" s="4"/>
      <c r="L10109" s="4"/>
      <c r="M10109" s="4"/>
      <c r="N10109" s="4"/>
      <c r="O10109" s="4"/>
      <c r="P10109" s="4"/>
      <c r="Q10109" s="4"/>
      <c r="R10109" s="4"/>
      <c r="S10109" s="4"/>
      <c r="T10109" s="4"/>
      <c r="U10109" s="4"/>
      <c r="V10109" s="4"/>
      <c r="W10109" s="4"/>
      <c r="X10109" s="4"/>
      <c r="Y10109" s="4"/>
      <c r="Z10109" s="4"/>
    </row>
    <row r="10110">
      <c r="A10110" s="2">
        <v>10103.0</v>
      </c>
      <c r="B10110" s="2">
        <v>5.0</v>
      </c>
      <c r="C10110" s="2" t="s">
        <v>13</v>
      </c>
      <c r="D10110" s="5">
        <v>0.5989930555555556</v>
      </c>
      <c r="E10110" s="4"/>
      <c r="F10110" s="4"/>
      <c r="G10110" s="4"/>
      <c r="H10110" s="4"/>
      <c r="I10110" s="4"/>
      <c r="J10110" s="4"/>
      <c r="K10110" s="4"/>
      <c r="L10110" s="4"/>
      <c r="M10110" s="4"/>
      <c r="N10110" s="4"/>
      <c r="O10110" s="4"/>
      <c r="P10110" s="4"/>
      <c r="Q10110" s="4"/>
      <c r="R10110" s="4"/>
      <c r="S10110" s="4"/>
      <c r="T10110" s="4"/>
      <c r="U10110" s="4"/>
      <c r="V10110" s="4"/>
      <c r="W10110" s="4"/>
      <c r="X10110" s="4"/>
      <c r="Y10110" s="4"/>
      <c r="Z10110" s="4"/>
    </row>
    <row r="10111">
      <c r="A10111" s="2">
        <v>10104.0</v>
      </c>
      <c r="B10111" s="2">
        <v>5.0</v>
      </c>
      <c r="C10111" s="2" t="s">
        <v>13</v>
      </c>
      <c r="D10111" s="5">
        <v>0.5990046296296296</v>
      </c>
      <c r="E10111" s="4"/>
      <c r="F10111" s="4"/>
      <c r="G10111" s="4"/>
      <c r="H10111" s="4"/>
      <c r="I10111" s="4"/>
      <c r="J10111" s="4"/>
      <c r="K10111" s="4"/>
      <c r="L10111" s="4"/>
      <c r="M10111" s="4"/>
      <c r="N10111" s="4"/>
      <c r="O10111" s="4"/>
      <c r="P10111" s="4"/>
      <c r="Q10111" s="4"/>
      <c r="R10111" s="4"/>
      <c r="S10111" s="4"/>
      <c r="T10111" s="4"/>
      <c r="U10111" s="4"/>
      <c r="V10111" s="4"/>
      <c r="W10111" s="4"/>
      <c r="X10111" s="4"/>
      <c r="Y10111" s="4"/>
      <c r="Z10111" s="4"/>
    </row>
    <row r="10112">
      <c r="A10112" s="2">
        <v>10105.0</v>
      </c>
      <c r="B10112" s="2">
        <v>4.9</v>
      </c>
      <c r="C10112" s="2" t="s">
        <v>13</v>
      </c>
      <c r="D10112" s="5">
        <v>0.5990162037037037</v>
      </c>
      <c r="E10112" s="4"/>
      <c r="F10112" s="4"/>
      <c r="G10112" s="4"/>
      <c r="H10112" s="4"/>
      <c r="I10112" s="4"/>
      <c r="J10112" s="4"/>
      <c r="K10112" s="4"/>
      <c r="L10112" s="4"/>
      <c r="M10112" s="4"/>
      <c r="N10112" s="4"/>
      <c r="O10112" s="4"/>
      <c r="P10112" s="4"/>
      <c r="Q10112" s="4"/>
      <c r="R10112" s="4"/>
      <c r="S10112" s="4"/>
      <c r="T10112" s="4"/>
      <c r="U10112" s="4"/>
      <c r="V10112" s="4"/>
      <c r="W10112" s="4"/>
      <c r="X10112" s="4"/>
      <c r="Y10112" s="4"/>
      <c r="Z10112" s="4"/>
    </row>
    <row r="10113">
      <c r="A10113" s="2">
        <v>10106.0</v>
      </c>
      <c r="B10113" s="2">
        <v>4.8</v>
      </c>
      <c r="C10113" s="2" t="s">
        <v>13</v>
      </c>
      <c r="D10113" s="5">
        <v>0.5990277777777778</v>
      </c>
      <c r="E10113" s="4"/>
      <c r="F10113" s="4"/>
      <c r="G10113" s="4"/>
      <c r="H10113" s="4"/>
      <c r="I10113" s="4"/>
      <c r="J10113" s="4"/>
      <c r="K10113" s="4"/>
      <c r="L10113" s="4"/>
      <c r="M10113" s="4"/>
      <c r="N10113" s="4"/>
      <c r="O10113" s="4"/>
      <c r="P10113" s="4"/>
      <c r="Q10113" s="4"/>
      <c r="R10113" s="4"/>
      <c r="S10113" s="4"/>
      <c r="T10113" s="4"/>
      <c r="U10113" s="4"/>
      <c r="V10113" s="4"/>
      <c r="W10113" s="4"/>
      <c r="X10113" s="4"/>
      <c r="Y10113" s="4"/>
      <c r="Z10113" s="4"/>
    </row>
    <row r="10114">
      <c r="A10114" s="2">
        <v>10107.0</v>
      </c>
      <c r="B10114" s="2">
        <v>4.9</v>
      </c>
      <c r="C10114" s="2" t="s">
        <v>13</v>
      </c>
      <c r="D10114" s="5">
        <v>0.5990393518518519</v>
      </c>
      <c r="E10114" s="4"/>
      <c r="F10114" s="4"/>
      <c r="G10114" s="4"/>
      <c r="H10114" s="4"/>
      <c r="I10114" s="4"/>
      <c r="J10114" s="4"/>
      <c r="K10114" s="4"/>
      <c r="L10114" s="4"/>
      <c r="M10114" s="4"/>
      <c r="N10114" s="4"/>
      <c r="O10114" s="4"/>
      <c r="P10114" s="4"/>
      <c r="Q10114" s="4"/>
      <c r="R10114" s="4"/>
      <c r="S10114" s="4"/>
      <c r="T10114" s="4"/>
      <c r="U10114" s="4"/>
      <c r="V10114" s="4"/>
      <c r="W10114" s="4"/>
      <c r="X10114" s="4"/>
      <c r="Y10114" s="4"/>
      <c r="Z10114" s="4"/>
    </row>
    <row r="10115">
      <c r="A10115" s="2">
        <v>10108.0</v>
      </c>
      <c r="B10115" s="2">
        <v>4.9</v>
      </c>
      <c r="C10115" s="2" t="s">
        <v>13</v>
      </c>
      <c r="D10115" s="5">
        <v>0.5990509259259259</v>
      </c>
      <c r="E10115" s="4"/>
      <c r="F10115" s="4"/>
      <c r="G10115" s="4"/>
      <c r="H10115" s="4"/>
      <c r="I10115" s="4"/>
      <c r="J10115" s="4"/>
      <c r="K10115" s="4"/>
      <c r="L10115" s="4"/>
      <c r="M10115" s="4"/>
      <c r="N10115" s="4"/>
      <c r="O10115" s="4"/>
      <c r="P10115" s="4"/>
      <c r="Q10115" s="4"/>
      <c r="R10115" s="4"/>
      <c r="S10115" s="4"/>
      <c r="T10115" s="4"/>
      <c r="U10115" s="4"/>
      <c r="V10115" s="4"/>
      <c r="W10115" s="4"/>
      <c r="X10115" s="4"/>
      <c r="Y10115" s="4"/>
      <c r="Z10115" s="4"/>
    </row>
    <row r="10116">
      <c r="A10116" s="2">
        <v>10109.0</v>
      </c>
      <c r="B10116" s="2">
        <v>4.9</v>
      </c>
      <c r="C10116" s="2" t="s">
        <v>13</v>
      </c>
      <c r="D10116" s="5">
        <v>0.5990625</v>
      </c>
      <c r="E10116" s="4"/>
      <c r="F10116" s="4"/>
      <c r="G10116" s="4"/>
      <c r="H10116" s="4"/>
      <c r="I10116" s="4"/>
      <c r="J10116" s="4"/>
      <c r="K10116" s="4"/>
      <c r="L10116" s="4"/>
      <c r="M10116" s="4"/>
      <c r="N10116" s="4"/>
      <c r="O10116" s="4"/>
      <c r="P10116" s="4"/>
      <c r="Q10116" s="4"/>
      <c r="R10116" s="4"/>
      <c r="S10116" s="4"/>
      <c r="T10116" s="4"/>
      <c r="U10116" s="4"/>
      <c r="V10116" s="4"/>
      <c r="W10116" s="4"/>
      <c r="X10116" s="4"/>
      <c r="Y10116" s="4"/>
      <c r="Z10116" s="4"/>
    </row>
    <row r="10117">
      <c r="A10117" s="2">
        <v>10110.0</v>
      </c>
      <c r="B10117" s="2">
        <v>4.9</v>
      </c>
      <c r="C10117" s="2" t="s">
        <v>13</v>
      </c>
      <c r="D10117" s="5">
        <v>0.5990740740740741</v>
      </c>
      <c r="E10117" s="4"/>
      <c r="F10117" s="4"/>
      <c r="G10117" s="4"/>
      <c r="H10117" s="4"/>
      <c r="I10117" s="4"/>
      <c r="J10117" s="4"/>
      <c r="K10117" s="4"/>
      <c r="L10117" s="4"/>
      <c r="M10117" s="4"/>
      <c r="N10117" s="4"/>
      <c r="O10117" s="4"/>
      <c r="P10117" s="4"/>
      <c r="Q10117" s="4"/>
      <c r="R10117" s="4"/>
      <c r="S10117" s="4"/>
      <c r="T10117" s="4"/>
      <c r="U10117" s="4"/>
      <c r="V10117" s="4"/>
      <c r="W10117" s="4"/>
      <c r="X10117" s="4"/>
      <c r="Y10117" s="4"/>
      <c r="Z10117" s="4"/>
    </row>
    <row r="10118">
      <c r="A10118" s="2">
        <v>10111.0</v>
      </c>
      <c r="B10118" s="2">
        <v>4.9</v>
      </c>
      <c r="C10118" s="2" t="s">
        <v>13</v>
      </c>
      <c r="D10118" s="5">
        <v>0.5990856481481481</v>
      </c>
      <c r="E10118" s="4"/>
      <c r="F10118" s="4"/>
      <c r="G10118" s="4"/>
      <c r="H10118" s="4"/>
      <c r="I10118" s="4"/>
      <c r="J10118" s="4"/>
      <c r="K10118" s="4"/>
      <c r="L10118" s="4"/>
      <c r="M10118" s="4"/>
      <c r="N10118" s="4"/>
      <c r="O10118" s="4"/>
      <c r="P10118" s="4"/>
      <c r="Q10118" s="4"/>
      <c r="R10118" s="4"/>
      <c r="S10118" s="4"/>
      <c r="T10118" s="4"/>
      <c r="U10118" s="4"/>
      <c r="V10118" s="4"/>
      <c r="W10118" s="4"/>
      <c r="X10118" s="4"/>
      <c r="Y10118" s="4"/>
      <c r="Z10118" s="4"/>
    </row>
    <row r="10119">
      <c r="A10119" s="2">
        <v>10112.0</v>
      </c>
      <c r="B10119" s="2">
        <v>4.9</v>
      </c>
      <c r="C10119" s="2" t="s">
        <v>13</v>
      </c>
      <c r="D10119" s="5">
        <v>0.5990972222222222</v>
      </c>
      <c r="E10119" s="4"/>
      <c r="F10119" s="4"/>
      <c r="G10119" s="4"/>
      <c r="H10119" s="4"/>
      <c r="I10119" s="4"/>
      <c r="J10119" s="4"/>
      <c r="K10119" s="4"/>
      <c r="L10119" s="4"/>
      <c r="M10119" s="4"/>
      <c r="N10119" s="4"/>
      <c r="O10119" s="4"/>
      <c r="P10119" s="4"/>
      <c r="Q10119" s="4"/>
      <c r="R10119" s="4"/>
      <c r="S10119" s="4"/>
      <c r="T10119" s="4"/>
      <c r="U10119" s="4"/>
      <c r="V10119" s="4"/>
      <c r="W10119" s="4"/>
      <c r="X10119" s="4"/>
      <c r="Y10119" s="4"/>
      <c r="Z10119" s="4"/>
    </row>
    <row r="10120">
      <c r="A10120" s="2">
        <v>10113.0</v>
      </c>
      <c r="B10120" s="2">
        <v>5.0</v>
      </c>
      <c r="C10120" s="2" t="s">
        <v>13</v>
      </c>
      <c r="D10120" s="5">
        <v>0.5991087962962963</v>
      </c>
      <c r="E10120" s="4"/>
      <c r="F10120" s="4"/>
      <c r="G10120" s="4"/>
      <c r="H10120" s="4"/>
      <c r="I10120" s="4"/>
      <c r="J10120" s="4"/>
      <c r="K10120" s="4"/>
      <c r="L10120" s="4"/>
      <c r="M10120" s="4"/>
      <c r="N10120" s="4"/>
      <c r="O10120" s="4"/>
      <c r="P10120" s="4"/>
      <c r="Q10120" s="4"/>
      <c r="R10120" s="4"/>
      <c r="S10120" s="4"/>
      <c r="T10120" s="4"/>
      <c r="U10120" s="4"/>
      <c r="V10120" s="4"/>
      <c r="W10120" s="4"/>
      <c r="X10120" s="4"/>
      <c r="Y10120" s="4"/>
      <c r="Z10120" s="4"/>
    </row>
    <row r="10121">
      <c r="A10121" s="2">
        <v>10114.0</v>
      </c>
      <c r="B10121" s="2">
        <v>5.0</v>
      </c>
      <c r="C10121" s="2" t="s">
        <v>13</v>
      </c>
      <c r="D10121" s="5">
        <v>0.5991203703703704</v>
      </c>
      <c r="E10121" s="4"/>
      <c r="F10121" s="4"/>
      <c r="G10121" s="4"/>
      <c r="H10121" s="4"/>
      <c r="I10121" s="4"/>
      <c r="J10121" s="4"/>
      <c r="K10121" s="4"/>
      <c r="L10121" s="4"/>
      <c r="M10121" s="4"/>
      <c r="N10121" s="4"/>
      <c r="O10121" s="4"/>
      <c r="P10121" s="4"/>
      <c r="Q10121" s="4"/>
      <c r="R10121" s="4"/>
      <c r="S10121" s="4"/>
      <c r="T10121" s="4"/>
      <c r="U10121" s="4"/>
      <c r="V10121" s="4"/>
      <c r="W10121" s="4"/>
      <c r="X10121" s="4"/>
      <c r="Y10121" s="4"/>
      <c r="Z10121" s="4"/>
    </row>
    <row r="10122">
      <c r="A10122" s="2">
        <v>10115.0</v>
      </c>
      <c r="B10122" s="2">
        <v>4.8</v>
      </c>
      <c r="C10122" s="2" t="s">
        <v>13</v>
      </c>
      <c r="D10122" s="5">
        <v>0.5991319444444444</v>
      </c>
      <c r="E10122" s="4"/>
      <c r="F10122" s="4"/>
      <c r="G10122" s="4"/>
      <c r="H10122" s="4"/>
      <c r="I10122" s="4"/>
      <c r="J10122" s="4"/>
      <c r="K10122" s="4"/>
      <c r="L10122" s="4"/>
      <c r="M10122" s="4"/>
      <c r="N10122" s="4"/>
      <c r="O10122" s="4"/>
      <c r="P10122" s="4"/>
      <c r="Q10122" s="4"/>
      <c r="R10122" s="4"/>
      <c r="S10122" s="4"/>
      <c r="T10122" s="4"/>
      <c r="U10122" s="4"/>
      <c r="V10122" s="4"/>
      <c r="W10122" s="4"/>
      <c r="X10122" s="4"/>
      <c r="Y10122" s="4"/>
      <c r="Z10122" s="4"/>
    </row>
    <row r="10123">
      <c r="A10123" s="2">
        <v>10116.0</v>
      </c>
      <c r="B10123" s="2">
        <v>4.9</v>
      </c>
      <c r="C10123" s="2" t="s">
        <v>13</v>
      </c>
      <c r="D10123" s="5">
        <v>0.5991435185185185</v>
      </c>
      <c r="E10123" s="4"/>
      <c r="F10123" s="4"/>
      <c r="G10123" s="4"/>
      <c r="H10123" s="4"/>
      <c r="I10123" s="4"/>
      <c r="J10123" s="4"/>
      <c r="K10123" s="4"/>
      <c r="L10123" s="4"/>
      <c r="M10123" s="4"/>
      <c r="N10123" s="4"/>
      <c r="O10123" s="4"/>
      <c r="P10123" s="4"/>
      <c r="Q10123" s="4"/>
      <c r="R10123" s="4"/>
      <c r="S10123" s="4"/>
      <c r="T10123" s="4"/>
      <c r="U10123" s="4"/>
      <c r="V10123" s="4"/>
      <c r="W10123" s="4"/>
      <c r="X10123" s="4"/>
      <c r="Y10123" s="4"/>
      <c r="Z10123" s="4"/>
    </row>
    <row r="10124">
      <c r="A10124" s="2">
        <v>10117.0</v>
      </c>
      <c r="B10124" s="2">
        <v>4.9</v>
      </c>
      <c r="C10124" s="2" t="s">
        <v>13</v>
      </c>
      <c r="D10124" s="5">
        <v>0.5991550925925926</v>
      </c>
      <c r="E10124" s="4"/>
      <c r="F10124" s="4"/>
      <c r="G10124" s="4"/>
      <c r="H10124" s="4"/>
      <c r="I10124" s="4"/>
      <c r="J10124" s="4"/>
      <c r="K10124" s="4"/>
      <c r="L10124" s="4"/>
      <c r="M10124" s="4"/>
      <c r="N10124" s="4"/>
      <c r="O10124" s="4"/>
      <c r="P10124" s="4"/>
      <c r="Q10124" s="4"/>
      <c r="R10124" s="4"/>
      <c r="S10124" s="4"/>
      <c r="T10124" s="4"/>
      <c r="U10124" s="4"/>
      <c r="V10124" s="4"/>
      <c r="W10124" s="4"/>
      <c r="X10124" s="4"/>
      <c r="Y10124" s="4"/>
      <c r="Z10124" s="4"/>
    </row>
    <row r="10125">
      <c r="A10125" s="2">
        <v>10118.0</v>
      </c>
      <c r="B10125" s="2">
        <v>4.9</v>
      </c>
      <c r="C10125" s="2" t="s">
        <v>13</v>
      </c>
      <c r="D10125" s="5">
        <v>0.5991666666666666</v>
      </c>
      <c r="E10125" s="4"/>
      <c r="F10125" s="4"/>
      <c r="G10125" s="4"/>
      <c r="H10125" s="4"/>
      <c r="I10125" s="4"/>
      <c r="J10125" s="4"/>
      <c r="K10125" s="4"/>
      <c r="L10125" s="4"/>
      <c r="M10125" s="4"/>
      <c r="N10125" s="4"/>
      <c r="O10125" s="4"/>
      <c r="P10125" s="4"/>
      <c r="Q10125" s="4"/>
      <c r="R10125" s="4"/>
      <c r="S10125" s="4"/>
      <c r="T10125" s="4"/>
      <c r="U10125" s="4"/>
      <c r="V10125" s="4"/>
      <c r="W10125" s="4"/>
      <c r="X10125" s="4"/>
      <c r="Y10125" s="4"/>
      <c r="Z10125" s="4"/>
    </row>
    <row r="10126">
      <c r="A10126" s="2">
        <v>10119.0</v>
      </c>
      <c r="B10126" s="2">
        <v>4.9</v>
      </c>
      <c r="C10126" s="2" t="s">
        <v>13</v>
      </c>
      <c r="D10126" s="5">
        <v>0.5991782407407408</v>
      </c>
      <c r="E10126" s="4"/>
      <c r="F10126" s="4"/>
      <c r="G10126" s="4"/>
      <c r="H10126" s="4"/>
      <c r="I10126" s="4"/>
      <c r="J10126" s="4"/>
      <c r="K10126" s="4"/>
      <c r="L10126" s="4"/>
      <c r="M10126" s="4"/>
      <c r="N10126" s="4"/>
      <c r="O10126" s="4"/>
      <c r="P10126" s="4"/>
      <c r="Q10126" s="4"/>
      <c r="R10126" s="4"/>
      <c r="S10126" s="4"/>
      <c r="T10126" s="4"/>
      <c r="U10126" s="4"/>
      <c r="V10126" s="4"/>
      <c r="W10126" s="4"/>
      <c r="X10126" s="4"/>
      <c r="Y10126" s="4"/>
      <c r="Z10126" s="4"/>
    </row>
    <row r="10127">
      <c r="A10127" s="2">
        <v>10120.0</v>
      </c>
      <c r="B10127" s="2">
        <v>4.9</v>
      </c>
      <c r="C10127" s="2" t="s">
        <v>13</v>
      </c>
      <c r="D10127" s="5">
        <v>0.5991898148148148</v>
      </c>
      <c r="E10127" s="4"/>
      <c r="F10127" s="4"/>
      <c r="G10127" s="4"/>
      <c r="H10127" s="4"/>
      <c r="I10127" s="4"/>
      <c r="J10127" s="4"/>
      <c r="K10127" s="4"/>
      <c r="L10127" s="4"/>
      <c r="M10127" s="4"/>
      <c r="N10127" s="4"/>
      <c r="O10127" s="4"/>
      <c r="P10127" s="4"/>
      <c r="Q10127" s="4"/>
      <c r="R10127" s="4"/>
      <c r="S10127" s="4"/>
      <c r="T10127" s="4"/>
      <c r="U10127" s="4"/>
      <c r="V10127" s="4"/>
      <c r="W10127" s="4"/>
      <c r="X10127" s="4"/>
      <c r="Y10127" s="4"/>
      <c r="Z10127" s="4"/>
    </row>
    <row r="10128">
      <c r="A10128" s="2">
        <v>10121.0</v>
      </c>
      <c r="B10128" s="2">
        <v>4.9</v>
      </c>
      <c r="C10128" s="2" t="s">
        <v>13</v>
      </c>
      <c r="D10128" s="5">
        <v>0.5992013888888889</v>
      </c>
      <c r="E10128" s="4"/>
      <c r="F10128" s="4"/>
      <c r="G10128" s="4"/>
      <c r="H10128" s="4"/>
      <c r="I10128" s="4"/>
      <c r="J10128" s="4"/>
      <c r="K10128" s="4"/>
      <c r="L10128" s="4"/>
      <c r="M10128" s="4"/>
      <c r="N10128" s="4"/>
      <c r="O10128" s="4"/>
      <c r="P10128" s="4"/>
      <c r="Q10128" s="4"/>
      <c r="R10128" s="4"/>
      <c r="S10128" s="4"/>
      <c r="T10128" s="4"/>
      <c r="U10128" s="4"/>
      <c r="V10128" s="4"/>
      <c r="W10128" s="4"/>
      <c r="X10128" s="4"/>
      <c r="Y10128" s="4"/>
      <c r="Z10128" s="4"/>
    </row>
    <row r="10129">
      <c r="A10129" s="2">
        <v>10122.0</v>
      </c>
      <c r="B10129" s="2">
        <v>4.9</v>
      </c>
      <c r="C10129" s="2" t="s">
        <v>13</v>
      </c>
      <c r="D10129" s="5">
        <v>0.599212962962963</v>
      </c>
      <c r="E10129" s="4"/>
      <c r="F10129" s="4"/>
      <c r="G10129" s="4"/>
      <c r="H10129" s="4"/>
      <c r="I10129" s="4"/>
      <c r="J10129" s="4"/>
      <c r="K10129" s="4"/>
      <c r="L10129" s="4"/>
      <c r="M10129" s="4"/>
      <c r="N10129" s="4"/>
      <c r="O10129" s="4"/>
      <c r="P10129" s="4"/>
      <c r="Q10129" s="4"/>
      <c r="R10129" s="4"/>
      <c r="S10129" s="4"/>
      <c r="T10129" s="4"/>
      <c r="U10129" s="4"/>
      <c r="V10129" s="4"/>
      <c r="W10129" s="4"/>
      <c r="X10129" s="4"/>
      <c r="Y10129" s="4"/>
      <c r="Z10129" s="4"/>
    </row>
    <row r="10130">
      <c r="A10130" s="2">
        <v>10123.0</v>
      </c>
      <c r="B10130" s="2">
        <v>4.8</v>
      </c>
      <c r="C10130" s="2" t="s">
        <v>13</v>
      </c>
      <c r="D10130" s="5">
        <v>0.599224537037037</v>
      </c>
      <c r="E10130" s="4"/>
      <c r="F10130" s="4"/>
      <c r="G10130" s="4"/>
      <c r="H10130" s="4"/>
      <c r="I10130" s="4"/>
      <c r="J10130" s="4"/>
      <c r="K10130" s="4"/>
      <c r="L10130" s="4"/>
      <c r="M10130" s="4"/>
      <c r="N10130" s="4"/>
      <c r="O10130" s="4"/>
      <c r="P10130" s="4"/>
      <c r="Q10130" s="4"/>
      <c r="R10130" s="4"/>
      <c r="S10130" s="4"/>
      <c r="T10130" s="4"/>
      <c r="U10130" s="4"/>
      <c r="V10130" s="4"/>
      <c r="W10130" s="4"/>
      <c r="X10130" s="4"/>
      <c r="Y10130" s="4"/>
      <c r="Z10130" s="4"/>
    </row>
    <row r="10131">
      <c r="A10131" s="2">
        <v>10124.0</v>
      </c>
      <c r="B10131" s="2">
        <v>4.9</v>
      </c>
      <c r="C10131" s="2" t="s">
        <v>13</v>
      </c>
      <c r="D10131" s="5">
        <v>0.5992361111111111</v>
      </c>
      <c r="E10131" s="4"/>
      <c r="F10131" s="4"/>
      <c r="G10131" s="4"/>
      <c r="H10131" s="4"/>
      <c r="I10131" s="4"/>
      <c r="J10131" s="4"/>
      <c r="K10131" s="4"/>
      <c r="L10131" s="4"/>
      <c r="M10131" s="4"/>
      <c r="N10131" s="4"/>
      <c r="O10131" s="4"/>
      <c r="P10131" s="4"/>
      <c r="Q10131" s="4"/>
      <c r="R10131" s="4"/>
      <c r="S10131" s="4"/>
      <c r="T10131" s="4"/>
      <c r="U10131" s="4"/>
      <c r="V10131" s="4"/>
      <c r="W10131" s="4"/>
      <c r="X10131" s="4"/>
      <c r="Y10131" s="4"/>
      <c r="Z10131" s="4"/>
    </row>
    <row r="10132">
      <c r="A10132" s="2">
        <v>10125.0</v>
      </c>
      <c r="B10132" s="2">
        <v>4.9</v>
      </c>
      <c r="C10132" s="2" t="s">
        <v>13</v>
      </c>
      <c r="D10132" s="5">
        <v>0.5992476851851852</v>
      </c>
      <c r="E10132" s="4"/>
      <c r="F10132" s="4"/>
      <c r="G10132" s="4"/>
      <c r="H10132" s="4"/>
      <c r="I10132" s="4"/>
      <c r="J10132" s="4"/>
      <c r="K10132" s="4"/>
      <c r="L10132" s="4"/>
      <c r="M10132" s="4"/>
      <c r="N10132" s="4"/>
      <c r="O10132" s="4"/>
      <c r="P10132" s="4"/>
      <c r="Q10132" s="4"/>
      <c r="R10132" s="4"/>
      <c r="S10132" s="4"/>
      <c r="T10132" s="4"/>
      <c r="U10132" s="4"/>
      <c r="V10132" s="4"/>
      <c r="W10132" s="4"/>
      <c r="X10132" s="4"/>
      <c r="Y10132" s="4"/>
      <c r="Z10132" s="4"/>
    </row>
    <row r="10133">
      <c r="A10133" s="2">
        <v>10126.0</v>
      </c>
      <c r="B10133" s="2">
        <v>4.9</v>
      </c>
      <c r="C10133" s="2" t="s">
        <v>13</v>
      </c>
      <c r="D10133" s="5">
        <v>0.5992592592592593</v>
      </c>
      <c r="E10133" s="4"/>
      <c r="F10133" s="4"/>
      <c r="G10133" s="4"/>
      <c r="H10133" s="4"/>
      <c r="I10133" s="4"/>
      <c r="J10133" s="4"/>
      <c r="K10133" s="4"/>
      <c r="L10133" s="4"/>
      <c r="M10133" s="4"/>
      <c r="N10133" s="4"/>
      <c r="O10133" s="4"/>
      <c r="P10133" s="4"/>
      <c r="Q10133" s="4"/>
      <c r="R10133" s="4"/>
      <c r="S10133" s="4"/>
      <c r="T10133" s="4"/>
      <c r="U10133" s="4"/>
      <c r="V10133" s="4"/>
      <c r="W10133" s="4"/>
      <c r="X10133" s="4"/>
      <c r="Y10133" s="4"/>
      <c r="Z10133" s="4"/>
    </row>
    <row r="10134">
      <c r="A10134" s="2">
        <v>10127.0</v>
      </c>
      <c r="B10134" s="2">
        <v>5.0</v>
      </c>
      <c r="C10134" s="2" t="s">
        <v>13</v>
      </c>
      <c r="D10134" s="5">
        <v>0.5992708333333333</v>
      </c>
      <c r="E10134" s="4"/>
      <c r="F10134" s="4"/>
      <c r="G10134" s="4"/>
      <c r="H10134" s="4"/>
      <c r="I10134" s="4"/>
      <c r="J10134" s="4"/>
      <c r="K10134" s="4"/>
      <c r="L10134" s="4"/>
      <c r="M10134" s="4"/>
      <c r="N10134" s="4"/>
      <c r="O10134" s="4"/>
      <c r="P10134" s="4"/>
      <c r="Q10134" s="4"/>
      <c r="R10134" s="4"/>
      <c r="S10134" s="4"/>
      <c r="T10134" s="4"/>
      <c r="U10134" s="4"/>
      <c r="V10134" s="4"/>
      <c r="W10134" s="4"/>
      <c r="X10134" s="4"/>
      <c r="Y10134" s="4"/>
      <c r="Z10134" s="4"/>
    </row>
    <row r="10135">
      <c r="A10135" s="2">
        <v>10128.0</v>
      </c>
      <c r="B10135" s="2">
        <v>4.9</v>
      </c>
      <c r="C10135" s="2" t="s">
        <v>13</v>
      </c>
      <c r="D10135" s="5">
        <v>0.5992824074074075</v>
      </c>
      <c r="E10135" s="4"/>
      <c r="F10135" s="4"/>
      <c r="G10135" s="4"/>
      <c r="H10135" s="4"/>
      <c r="I10135" s="4"/>
      <c r="J10135" s="4"/>
      <c r="K10135" s="4"/>
      <c r="L10135" s="4"/>
      <c r="M10135" s="4"/>
      <c r="N10135" s="4"/>
      <c r="O10135" s="4"/>
      <c r="P10135" s="4"/>
      <c r="Q10135" s="4"/>
      <c r="R10135" s="4"/>
      <c r="S10135" s="4"/>
      <c r="T10135" s="4"/>
      <c r="U10135" s="4"/>
      <c r="V10135" s="4"/>
      <c r="W10135" s="4"/>
      <c r="X10135" s="4"/>
      <c r="Y10135" s="4"/>
      <c r="Z10135" s="4"/>
    </row>
    <row r="10136">
      <c r="A10136" s="2">
        <v>10129.0</v>
      </c>
      <c r="B10136" s="2">
        <v>4.9</v>
      </c>
      <c r="C10136" s="2" t="s">
        <v>13</v>
      </c>
      <c r="D10136" s="5">
        <v>0.5992939814814815</v>
      </c>
      <c r="E10136" s="4"/>
      <c r="F10136" s="4"/>
      <c r="G10136" s="4"/>
      <c r="H10136" s="4"/>
      <c r="I10136" s="4"/>
      <c r="J10136" s="4"/>
      <c r="K10136" s="4"/>
      <c r="L10136" s="4"/>
      <c r="M10136" s="4"/>
      <c r="N10136" s="4"/>
      <c r="O10136" s="4"/>
      <c r="P10136" s="4"/>
      <c r="Q10136" s="4"/>
      <c r="R10136" s="4"/>
      <c r="S10136" s="4"/>
      <c r="T10136" s="4"/>
      <c r="U10136" s="4"/>
      <c r="V10136" s="4"/>
      <c r="W10136" s="4"/>
      <c r="X10136" s="4"/>
      <c r="Y10136" s="4"/>
      <c r="Z10136" s="4"/>
    </row>
    <row r="10137">
      <c r="A10137" s="2">
        <v>10130.0</v>
      </c>
      <c r="B10137" s="2">
        <v>4.9</v>
      </c>
      <c r="C10137" s="2" t="s">
        <v>13</v>
      </c>
      <c r="D10137" s="5">
        <v>0.5993055555555555</v>
      </c>
      <c r="E10137" s="4"/>
      <c r="F10137" s="4"/>
      <c r="G10137" s="4"/>
      <c r="H10137" s="4"/>
      <c r="I10137" s="4"/>
      <c r="J10137" s="4"/>
      <c r="K10137" s="4"/>
      <c r="L10137" s="4"/>
      <c r="M10137" s="4"/>
      <c r="N10137" s="4"/>
      <c r="O10137" s="4"/>
      <c r="P10137" s="4"/>
      <c r="Q10137" s="4"/>
      <c r="R10137" s="4"/>
      <c r="S10137" s="4"/>
      <c r="T10137" s="4"/>
      <c r="U10137" s="4"/>
      <c r="V10137" s="4"/>
      <c r="W10137" s="4"/>
      <c r="X10137" s="4"/>
      <c r="Y10137" s="4"/>
      <c r="Z10137" s="4"/>
    </row>
    <row r="10138">
      <c r="A10138" s="2">
        <v>10131.0</v>
      </c>
      <c r="B10138" s="2">
        <v>5.0</v>
      </c>
      <c r="C10138" s="2" t="s">
        <v>13</v>
      </c>
      <c r="D10138" s="5">
        <v>0.5993171296296296</v>
      </c>
      <c r="E10138" s="4"/>
      <c r="F10138" s="4"/>
      <c r="G10138" s="4"/>
      <c r="H10138" s="4"/>
      <c r="I10138" s="4"/>
      <c r="J10138" s="4"/>
      <c r="K10138" s="4"/>
      <c r="L10138" s="4"/>
      <c r="M10138" s="4"/>
      <c r="N10138" s="4"/>
      <c r="O10138" s="4"/>
      <c r="P10138" s="4"/>
      <c r="Q10138" s="4"/>
      <c r="R10138" s="4"/>
      <c r="S10138" s="4"/>
      <c r="T10138" s="4"/>
      <c r="U10138" s="4"/>
      <c r="V10138" s="4"/>
      <c r="W10138" s="4"/>
      <c r="X10138" s="4"/>
      <c r="Y10138" s="4"/>
      <c r="Z10138" s="4"/>
    </row>
    <row r="10139">
      <c r="A10139" s="2">
        <v>10132.0</v>
      </c>
      <c r="B10139" s="2">
        <v>5.0</v>
      </c>
      <c r="C10139" s="2" t="s">
        <v>13</v>
      </c>
      <c r="D10139" s="5">
        <v>0.5993287037037037</v>
      </c>
      <c r="E10139" s="4"/>
      <c r="F10139" s="4"/>
      <c r="G10139" s="4"/>
      <c r="H10139" s="4"/>
      <c r="I10139" s="4"/>
      <c r="J10139" s="4"/>
      <c r="K10139" s="4"/>
      <c r="L10139" s="4"/>
      <c r="M10139" s="4"/>
      <c r="N10139" s="4"/>
      <c r="O10139" s="4"/>
      <c r="P10139" s="4"/>
      <c r="Q10139" s="4"/>
      <c r="R10139" s="4"/>
      <c r="S10139" s="4"/>
      <c r="T10139" s="4"/>
      <c r="U10139" s="4"/>
      <c r="V10139" s="4"/>
      <c r="W10139" s="4"/>
      <c r="X10139" s="4"/>
      <c r="Y10139" s="4"/>
      <c r="Z10139" s="4"/>
    </row>
    <row r="10140">
      <c r="A10140" s="2">
        <v>10133.0</v>
      </c>
      <c r="B10140" s="2">
        <v>4.9</v>
      </c>
      <c r="C10140" s="2" t="s">
        <v>13</v>
      </c>
      <c r="D10140" s="5">
        <v>0.5993402777777778</v>
      </c>
      <c r="E10140" s="4"/>
      <c r="F10140" s="4"/>
      <c r="G10140" s="4"/>
      <c r="H10140" s="4"/>
      <c r="I10140" s="4"/>
      <c r="J10140" s="4"/>
      <c r="K10140" s="4"/>
      <c r="L10140" s="4"/>
      <c r="M10140" s="4"/>
      <c r="N10140" s="4"/>
      <c r="O10140" s="4"/>
      <c r="P10140" s="4"/>
      <c r="Q10140" s="4"/>
      <c r="R10140" s="4"/>
      <c r="S10140" s="4"/>
      <c r="T10140" s="4"/>
      <c r="U10140" s="4"/>
      <c r="V10140" s="4"/>
      <c r="W10140" s="4"/>
      <c r="X10140" s="4"/>
      <c r="Y10140" s="4"/>
      <c r="Z10140" s="4"/>
    </row>
    <row r="10141">
      <c r="A10141" s="2">
        <v>10134.0</v>
      </c>
      <c r="B10141" s="2">
        <v>4.8</v>
      </c>
      <c r="C10141" s="2" t="s">
        <v>13</v>
      </c>
      <c r="D10141" s="5">
        <v>0.5993518518518518</v>
      </c>
      <c r="E10141" s="4"/>
      <c r="F10141" s="4"/>
      <c r="G10141" s="4"/>
      <c r="H10141" s="4"/>
      <c r="I10141" s="4"/>
      <c r="J10141" s="4"/>
      <c r="K10141" s="4"/>
      <c r="L10141" s="4"/>
      <c r="M10141" s="4"/>
      <c r="N10141" s="4"/>
      <c r="O10141" s="4"/>
      <c r="P10141" s="4"/>
      <c r="Q10141" s="4"/>
      <c r="R10141" s="4"/>
      <c r="S10141" s="4"/>
      <c r="T10141" s="4"/>
      <c r="U10141" s="4"/>
      <c r="V10141" s="4"/>
      <c r="W10141" s="4"/>
      <c r="X10141" s="4"/>
      <c r="Y10141" s="4"/>
      <c r="Z10141" s="4"/>
    </row>
    <row r="10142">
      <c r="A10142" s="2">
        <v>10135.0</v>
      </c>
      <c r="B10142" s="2">
        <v>4.8</v>
      </c>
      <c r="C10142" s="2" t="s">
        <v>13</v>
      </c>
      <c r="D10142" s="5">
        <v>0.599363425925926</v>
      </c>
      <c r="E10142" s="4"/>
      <c r="F10142" s="4"/>
      <c r="G10142" s="4"/>
      <c r="H10142" s="4"/>
      <c r="I10142" s="4"/>
      <c r="J10142" s="4"/>
      <c r="K10142" s="4"/>
      <c r="L10142" s="4"/>
      <c r="M10142" s="4"/>
      <c r="N10142" s="4"/>
      <c r="O10142" s="4"/>
      <c r="P10142" s="4"/>
      <c r="Q10142" s="4"/>
      <c r="R10142" s="4"/>
      <c r="S10142" s="4"/>
      <c r="T10142" s="4"/>
      <c r="U10142" s="4"/>
      <c r="V10142" s="4"/>
      <c r="W10142" s="4"/>
      <c r="X10142" s="4"/>
      <c r="Y10142" s="4"/>
      <c r="Z10142" s="4"/>
    </row>
    <row r="10143">
      <c r="A10143" s="2">
        <v>10136.0</v>
      </c>
      <c r="B10143" s="2">
        <v>4.9</v>
      </c>
      <c r="C10143" s="2" t="s">
        <v>13</v>
      </c>
      <c r="D10143" s="5">
        <v>0.599375</v>
      </c>
      <c r="E10143" s="4"/>
      <c r="F10143" s="4"/>
      <c r="G10143" s="4"/>
      <c r="H10143" s="4"/>
      <c r="I10143" s="4"/>
      <c r="J10143" s="4"/>
      <c r="K10143" s="4"/>
      <c r="L10143" s="4"/>
      <c r="M10143" s="4"/>
      <c r="N10143" s="4"/>
      <c r="O10143" s="4"/>
      <c r="P10143" s="4"/>
      <c r="Q10143" s="4"/>
      <c r="R10143" s="4"/>
      <c r="S10143" s="4"/>
      <c r="T10143" s="4"/>
      <c r="U10143" s="4"/>
      <c r="V10143" s="4"/>
      <c r="W10143" s="4"/>
      <c r="X10143" s="4"/>
      <c r="Y10143" s="4"/>
      <c r="Z10143" s="4"/>
    </row>
    <row r="10144">
      <c r="A10144" s="2">
        <v>10137.0</v>
      </c>
      <c r="B10144" s="2">
        <v>4.9</v>
      </c>
      <c r="C10144" s="2" t="s">
        <v>13</v>
      </c>
      <c r="D10144" s="5">
        <v>0.599386574074074</v>
      </c>
      <c r="E10144" s="4"/>
      <c r="F10144" s="4"/>
      <c r="G10144" s="4"/>
      <c r="H10144" s="4"/>
      <c r="I10144" s="4"/>
      <c r="J10144" s="4"/>
      <c r="K10144" s="4"/>
      <c r="L10144" s="4"/>
      <c r="M10144" s="4"/>
      <c r="N10144" s="4"/>
      <c r="O10144" s="4"/>
      <c r="P10144" s="4"/>
      <c r="Q10144" s="4"/>
      <c r="R10144" s="4"/>
      <c r="S10144" s="4"/>
      <c r="T10144" s="4"/>
      <c r="U10144" s="4"/>
      <c r="V10144" s="4"/>
      <c r="W10144" s="4"/>
      <c r="X10144" s="4"/>
      <c r="Y10144" s="4"/>
      <c r="Z10144" s="4"/>
    </row>
    <row r="10145">
      <c r="A10145" s="2">
        <v>10138.0</v>
      </c>
      <c r="B10145" s="2">
        <v>4.9</v>
      </c>
      <c r="C10145" s="2" t="s">
        <v>13</v>
      </c>
      <c r="D10145" s="5">
        <v>0.5993981481481482</v>
      </c>
      <c r="E10145" s="4"/>
      <c r="F10145" s="4"/>
      <c r="G10145" s="4"/>
      <c r="H10145" s="4"/>
      <c r="I10145" s="4"/>
      <c r="J10145" s="4"/>
      <c r="K10145" s="4"/>
      <c r="L10145" s="4"/>
      <c r="M10145" s="4"/>
      <c r="N10145" s="4"/>
      <c r="O10145" s="4"/>
      <c r="P10145" s="4"/>
      <c r="Q10145" s="4"/>
      <c r="R10145" s="4"/>
      <c r="S10145" s="4"/>
      <c r="T10145" s="4"/>
      <c r="U10145" s="4"/>
      <c r="V10145" s="4"/>
      <c r="W10145" s="4"/>
      <c r="X10145" s="4"/>
      <c r="Y10145" s="4"/>
      <c r="Z10145" s="4"/>
    </row>
    <row r="10146">
      <c r="A10146" s="2">
        <v>10139.0</v>
      </c>
      <c r="B10146" s="2">
        <v>4.9</v>
      </c>
      <c r="C10146" s="2" t="s">
        <v>13</v>
      </c>
      <c r="D10146" s="5">
        <v>0.5994097222222222</v>
      </c>
      <c r="E10146" s="4"/>
      <c r="F10146" s="4"/>
      <c r="G10146" s="4"/>
      <c r="H10146" s="4"/>
      <c r="I10146" s="4"/>
      <c r="J10146" s="4"/>
      <c r="K10146" s="4"/>
      <c r="L10146" s="4"/>
      <c r="M10146" s="4"/>
      <c r="N10146" s="4"/>
      <c r="O10146" s="4"/>
      <c r="P10146" s="4"/>
      <c r="Q10146" s="4"/>
      <c r="R10146" s="4"/>
      <c r="S10146" s="4"/>
      <c r="T10146" s="4"/>
      <c r="U10146" s="4"/>
      <c r="V10146" s="4"/>
      <c r="W10146" s="4"/>
      <c r="X10146" s="4"/>
      <c r="Y10146" s="4"/>
      <c r="Z10146" s="4"/>
    </row>
    <row r="10147">
      <c r="A10147" s="2">
        <v>10140.0</v>
      </c>
      <c r="B10147" s="2">
        <v>4.9</v>
      </c>
      <c r="C10147" s="2" t="s">
        <v>13</v>
      </c>
      <c r="D10147" s="5">
        <v>0.5994212962962963</v>
      </c>
      <c r="E10147" s="4"/>
      <c r="F10147" s="4"/>
      <c r="G10147" s="4"/>
      <c r="H10147" s="4"/>
      <c r="I10147" s="4"/>
      <c r="J10147" s="4"/>
      <c r="K10147" s="4"/>
      <c r="L10147" s="4"/>
      <c r="M10147" s="4"/>
      <c r="N10147" s="4"/>
      <c r="O10147" s="4"/>
      <c r="P10147" s="4"/>
      <c r="Q10147" s="4"/>
      <c r="R10147" s="4"/>
      <c r="S10147" s="4"/>
      <c r="T10147" s="4"/>
      <c r="U10147" s="4"/>
      <c r="V10147" s="4"/>
      <c r="W10147" s="4"/>
      <c r="X10147" s="4"/>
      <c r="Y10147" s="4"/>
      <c r="Z10147" s="4"/>
    </row>
    <row r="10148">
      <c r="A10148" s="2">
        <v>10141.0</v>
      </c>
      <c r="B10148" s="2">
        <v>4.8</v>
      </c>
      <c r="C10148" s="2" t="s">
        <v>13</v>
      </c>
      <c r="D10148" s="5">
        <v>0.5994328703703704</v>
      </c>
      <c r="E10148" s="4"/>
      <c r="F10148" s="4"/>
      <c r="G10148" s="4"/>
      <c r="H10148" s="4"/>
      <c r="I10148" s="4"/>
      <c r="J10148" s="4"/>
      <c r="K10148" s="4"/>
      <c r="L10148" s="4"/>
      <c r="M10148" s="4"/>
      <c r="N10148" s="4"/>
      <c r="O10148" s="4"/>
      <c r="P10148" s="4"/>
      <c r="Q10148" s="4"/>
      <c r="R10148" s="4"/>
      <c r="S10148" s="4"/>
      <c r="T10148" s="4"/>
      <c r="U10148" s="4"/>
      <c r="V10148" s="4"/>
      <c r="W10148" s="4"/>
      <c r="X10148" s="4"/>
      <c r="Y10148" s="4"/>
      <c r="Z10148" s="4"/>
    </row>
    <row r="10149">
      <c r="A10149" s="2">
        <v>10142.0</v>
      </c>
      <c r="B10149" s="2">
        <v>4.9</v>
      </c>
      <c r="C10149" s="2" t="s">
        <v>13</v>
      </c>
      <c r="D10149" s="5">
        <v>0.5994444444444444</v>
      </c>
      <c r="E10149" s="4"/>
      <c r="F10149" s="4"/>
      <c r="G10149" s="4"/>
      <c r="H10149" s="4"/>
      <c r="I10149" s="4"/>
      <c r="J10149" s="4"/>
      <c r="K10149" s="4"/>
      <c r="L10149" s="4"/>
      <c r="M10149" s="4"/>
      <c r="N10149" s="4"/>
      <c r="O10149" s="4"/>
      <c r="P10149" s="4"/>
      <c r="Q10149" s="4"/>
      <c r="R10149" s="4"/>
      <c r="S10149" s="4"/>
      <c r="T10149" s="4"/>
      <c r="U10149" s="4"/>
      <c r="V10149" s="4"/>
      <c r="W10149" s="4"/>
      <c r="X10149" s="4"/>
      <c r="Y10149" s="4"/>
      <c r="Z10149" s="4"/>
    </row>
    <row r="10150">
      <c r="A10150" s="2">
        <v>10143.0</v>
      </c>
      <c r="B10150" s="2">
        <v>4.9</v>
      </c>
      <c r="C10150" s="2" t="s">
        <v>13</v>
      </c>
      <c r="D10150" s="5">
        <v>0.5994560185185185</v>
      </c>
      <c r="E10150" s="4"/>
      <c r="F10150" s="4"/>
      <c r="G10150" s="4"/>
      <c r="H10150" s="4"/>
      <c r="I10150" s="4"/>
      <c r="J10150" s="4"/>
      <c r="K10150" s="4"/>
      <c r="L10150" s="4"/>
      <c r="M10150" s="4"/>
      <c r="N10150" s="4"/>
      <c r="O10150" s="4"/>
      <c r="P10150" s="4"/>
      <c r="Q10150" s="4"/>
      <c r="R10150" s="4"/>
      <c r="S10150" s="4"/>
      <c r="T10150" s="4"/>
      <c r="U10150" s="4"/>
      <c r="V10150" s="4"/>
      <c r="W10150" s="4"/>
      <c r="X10150" s="4"/>
      <c r="Y10150" s="4"/>
      <c r="Z10150" s="4"/>
    </row>
    <row r="10151">
      <c r="A10151" s="2">
        <v>10144.0</v>
      </c>
      <c r="B10151" s="2">
        <v>4.9</v>
      </c>
      <c r="C10151" s="2" t="s">
        <v>13</v>
      </c>
      <c r="D10151" s="5">
        <v>0.5994675925925926</v>
      </c>
      <c r="E10151" s="4"/>
      <c r="F10151" s="4"/>
      <c r="G10151" s="4"/>
      <c r="H10151" s="4"/>
      <c r="I10151" s="4"/>
      <c r="J10151" s="4"/>
      <c r="K10151" s="4"/>
      <c r="L10151" s="4"/>
      <c r="M10151" s="4"/>
      <c r="N10151" s="4"/>
      <c r="O10151" s="4"/>
      <c r="P10151" s="4"/>
      <c r="Q10151" s="4"/>
      <c r="R10151" s="4"/>
      <c r="S10151" s="4"/>
      <c r="T10151" s="4"/>
      <c r="U10151" s="4"/>
      <c r="V10151" s="4"/>
      <c r="W10151" s="4"/>
      <c r="X10151" s="4"/>
      <c r="Y10151" s="4"/>
      <c r="Z10151" s="4"/>
    </row>
    <row r="10152">
      <c r="A10152" s="2">
        <v>10145.0</v>
      </c>
      <c r="B10152" s="2">
        <v>4.8</v>
      </c>
      <c r="C10152" s="2" t="s">
        <v>13</v>
      </c>
      <c r="D10152" s="5">
        <v>0.5994791666666667</v>
      </c>
      <c r="E10152" s="4"/>
      <c r="F10152" s="4"/>
      <c r="G10152" s="4"/>
      <c r="H10152" s="4"/>
      <c r="I10152" s="4"/>
      <c r="J10152" s="4"/>
      <c r="K10152" s="4"/>
      <c r="L10152" s="4"/>
      <c r="M10152" s="4"/>
      <c r="N10152" s="4"/>
      <c r="O10152" s="4"/>
      <c r="P10152" s="4"/>
      <c r="Q10152" s="4"/>
      <c r="R10152" s="4"/>
      <c r="S10152" s="4"/>
      <c r="T10152" s="4"/>
      <c r="U10152" s="4"/>
      <c r="V10152" s="4"/>
      <c r="W10152" s="4"/>
      <c r="X10152" s="4"/>
      <c r="Y10152" s="4"/>
      <c r="Z10152" s="4"/>
    </row>
    <row r="10153">
      <c r="A10153" s="2">
        <v>10146.0</v>
      </c>
      <c r="B10153" s="2">
        <v>4.8</v>
      </c>
      <c r="C10153" s="2" t="s">
        <v>13</v>
      </c>
      <c r="D10153" s="5">
        <v>0.5994907407407407</v>
      </c>
      <c r="E10153" s="4"/>
      <c r="F10153" s="4"/>
      <c r="G10153" s="4"/>
      <c r="H10153" s="4"/>
      <c r="I10153" s="4"/>
      <c r="J10153" s="4"/>
      <c r="K10153" s="4"/>
      <c r="L10153" s="4"/>
      <c r="M10153" s="4"/>
      <c r="N10153" s="4"/>
      <c r="O10153" s="4"/>
      <c r="P10153" s="4"/>
      <c r="Q10153" s="4"/>
      <c r="R10153" s="4"/>
      <c r="S10153" s="4"/>
      <c r="T10153" s="4"/>
      <c r="U10153" s="4"/>
      <c r="V10153" s="4"/>
      <c r="W10153" s="4"/>
      <c r="X10153" s="4"/>
      <c r="Y10153" s="4"/>
      <c r="Z10153" s="4"/>
    </row>
    <row r="10154">
      <c r="A10154" s="2">
        <v>10147.0</v>
      </c>
      <c r="B10154" s="2">
        <v>4.9</v>
      </c>
      <c r="C10154" s="2" t="s">
        <v>13</v>
      </c>
      <c r="D10154" s="5">
        <v>0.5995023148148149</v>
      </c>
      <c r="E10154" s="4"/>
      <c r="F10154" s="4"/>
      <c r="G10154" s="4"/>
      <c r="H10154" s="4"/>
      <c r="I10154" s="4"/>
      <c r="J10154" s="4"/>
      <c r="K10154" s="4"/>
      <c r="L10154" s="4"/>
      <c r="M10154" s="4"/>
      <c r="N10154" s="4"/>
      <c r="O10154" s="4"/>
      <c r="P10154" s="4"/>
      <c r="Q10154" s="4"/>
      <c r="R10154" s="4"/>
      <c r="S10154" s="4"/>
      <c r="T10154" s="4"/>
      <c r="U10154" s="4"/>
      <c r="V10154" s="4"/>
      <c r="W10154" s="4"/>
      <c r="X10154" s="4"/>
      <c r="Y10154" s="4"/>
      <c r="Z10154" s="4"/>
    </row>
    <row r="10155">
      <c r="A10155" s="2">
        <v>10148.0</v>
      </c>
      <c r="B10155" s="2">
        <v>4.9</v>
      </c>
      <c r="C10155" s="2" t="s">
        <v>13</v>
      </c>
      <c r="D10155" s="5">
        <v>0.5995138888888889</v>
      </c>
      <c r="E10155" s="4"/>
      <c r="F10155" s="4"/>
      <c r="G10155" s="4"/>
      <c r="H10155" s="4"/>
      <c r="I10155" s="4"/>
      <c r="J10155" s="4"/>
      <c r="K10155" s="4"/>
      <c r="L10155" s="4"/>
      <c r="M10155" s="4"/>
      <c r="N10155" s="4"/>
      <c r="O10155" s="4"/>
      <c r="P10155" s="4"/>
      <c r="Q10155" s="4"/>
      <c r="R10155" s="4"/>
      <c r="S10155" s="4"/>
      <c r="T10155" s="4"/>
      <c r="U10155" s="4"/>
      <c r="V10155" s="4"/>
      <c r="W10155" s="4"/>
      <c r="X10155" s="4"/>
      <c r="Y10155" s="4"/>
      <c r="Z10155" s="4"/>
    </row>
    <row r="10156">
      <c r="A10156" s="2">
        <v>10149.0</v>
      </c>
      <c r="B10156" s="2">
        <v>4.9</v>
      </c>
      <c r="C10156" s="2" t="s">
        <v>13</v>
      </c>
      <c r="D10156" s="5">
        <v>0.5995254629629629</v>
      </c>
      <c r="E10156" s="4"/>
      <c r="F10156" s="4"/>
      <c r="G10156" s="4"/>
      <c r="H10156" s="4"/>
      <c r="I10156" s="4"/>
      <c r="J10156" s="4"/>
      <c r="K10156" s="4"/>
      <c r="L10156" s="4"/>
      <c r="M10156" s="4"/>
      <c r="N10156" s="4"/>
      <c r="O10156" s="4"/>
      <c r="P10156" s="4"/>
      <c r="Q10156" s="4"/>
      <c r="R10156" s="4"/>
      <c r="S10156" s="4"/>
      <c r="T10156" s="4"/>
      <c r="U10156" s="4"/>
      <c r="V10156" s="4"/>
      <c r="W10156" s="4"/>
      <c r="X10156" s="4"/>
      <c r="Y10156" s="4"/>
      <c r="Z10156" s="4"/>
    </row>
    <row r="10157">
      <c r="A10157" s="2">
        <v>10150.0</v>
      </c>
      <c r="B10157" s="2">
        <v>4.9</v>
      </c>
      <c r="C10157" s="2" t="s">
        <v>13</v>
      </c>
      <c r="D10157" s="5">
        <v>0.5995370370370371</v>
      </c>
      <c r="E10157" s="4"/>
      <c r="F10157" s="4"/>
      <c r="G10157" s="4"/>
      <c r="H10157" s="4"/>
      <c r="I10157" s="4"/>
      <c r="J10157" s="4"/>
      <c r="K10157" s="4"/>
      <c r="L10157" s="4"/>
      <c r="M10157" s="4"/>
      <c r="N10157" s="4"/>
      <c r="O10157" s="4"/>
      <c r="P10157" s="4"/>
      <c r="Q10157" s="4"/>
      <c r="R10157" s="4"/>
      <c r="S10157" s="4"/>
      <c r="T10157" s="4"/>
      <c r="U10157" s="4"/>
      <c r="V10157" s="4"/>
      <c r="W10157" s="4"/>
      <c r="X10157" s="4"/>
      <c r="Y10157" s="4"/>
      <c r="Z10157" s="4"/>
    </row>
    <row r="10158">
      <c r="A10158" s="2">
        <v>10151.0</v>
      </c>
      <c r="B10158" s="2">
        <v>4.9</v>
      </c>
      <c r="C10158" s="2" t="s">
        <v>13</v>
      </c>
      <c r="D10158" s="5">
        <v>0.5995486111111111</v>
      </c>
      <c r="E10158" s="4"/>
      <c r="F10158" s="4"/>
      <c r="G10158" s="4"/>
      <c r="H10158" s="4"/>
      <c r="I10158" s="4"/>
      <c r="J10158" s="4"/>
      <c r="K10158" s="4"/>
      <c r="L10158" s="4"/>
      <c r="M10158" s="4"/>
      <c r="N10158" s="4"/>
      <c r="O10158" s="4"/>
      <c r="P10158" s="4"/>
      <c r="Q10158" s="4"/>
      <c r="R10158" s="4"/>
      <c r="S10158" s="4"/>
      <c r="T10158" s="4"/>
      <c r="U10158" s="4"/>
      <c r="V10158" s="4"/>
      <c r="W10158" s="4"/>
      <c r="X10158" s="4"/>
      <c r="Y10158" s="4"/>
      <c r="Z10158" s="4"/>
    </row>
    <row r="10159">
      <c r="A10159" s="2">
        <v>10152.0</v>
      </c>
      <c r="B10159" s="2">
        <v>5.0</v>
      </c>
      <c r="C10159" s="2" t="s">
        <v>13</v>
      </c>
      <c r="D10159" s="5">
        <v>0.5995601851851852</v>
      </c>
      <c r="E10159" s="4"/>
      <c r="F10159" s="4"/>
      <c r="G10159" s="4"/>
      <c r="H10159" s="4"/>
      <c r="I10159" s="4"/>
      <c r="J10159" s="4"/>
      <c r="K10159" s="4"/>
      <c r="L10159" s="4"/>
      <c r="M10159" s="4"/>
      <c r="N10159" s="4"/>
      <c r="O10159" s="4"/>
      <c r="P10159" s="4"/>
      <c r="Q10159" s="4"/>
      <c r="R10159" s="4"/>
      <c r="S10159" s="4"/>
      <c r="T10159" s="4"/>
      <c r="U10159" s="4"/>
      <c r="V10159" s="4"/>
      <c r="W10159" s="4"/>
      <c r="X10159" s="4"/>
      <c r="Y10159" s="4"/>
      <c r="Z10159" s="4"/>
    </row>
    <row r="10160">
      <c r="A10160" s="2">
        <v>10153.0</v>
      </c>
      <c r="B10160" s="2">
        <v>4.8</v>
      </c>
      <c r="C10160" s="2" t="s">
        <v>13</v>
      </c>
      <c r="D10160" s="5">
        <v>0.5995717592592592</v>
      </c>
      <c r="E10160" s="4"/>
      <c r="F10160" s="4"/>
      <c r="G10160" s="4"/>
      <c r="H10160" s="4"/>
      <c r="I10160" s="4"/>
      <c r="J10160" s="4"/>
      <c r="K10160" s="4"/>
      <c r="L10160" s="4"/>
      <c r="M10160" s="4"/>
      <c r="N10160" s="4"/>
      <c r="O10160" s="4"/>
      <c r="P10160" s="4"/>
      <c r="Q10160" s="4"/>
      <c r="R10160" s="4"/>
      <c r="S10160" s="4"/>
      <c r="T10160" s="4"/>
      <c r="U10160" s="4"/>
      <c r="V10160" s="4"/>
      <c r="W10160" s="4"/>
      <c r="X10160" s="4"/>
      <c r="Y10160" s="4"/>
      <c r="Z10160" s="4"/>
    </row>
    <row r="10161">
      <c r="A10161" s="2">
        <v>10154.0</v>
      </c>
      <c r="B10161" s="2">
        <v>4.9</v>
      </c>
      <c r="C10161" s="2" t="s">
        <v>13</v>
      </c>
      <c r="D10161" s="5">
        <v>0.5995833333333334</v>
      </c>
      <c r="E10161" s="4"/>
      <c r="F10161" s="4"/>
      <c r="G10161" s="4"/>
      <c r="H10161" s="4"/>
      <c r="I10161" s="4"/>
      <c r="J10161" s="4"/>
      <c r="K10161" s="4"/>
      <c r="L10161" s="4"/>
      <c r="M10161" s="4"/>
      <c r="N10161" s="4"/>
      <c r="O10161" s="4"/>
      <c r="P10161" s="4"/>
      <c r="Q10161" s="4"/>
      <c r="R10161" s="4"/>
      <c r="S10161" s="4"/>
      <c r="T10161" s="4"/>
      <c r="U10161" s="4"/>
      <c r="V10161" s="4"/>
      <c r="W10161" s="4"/>
      <c r="X10161" s="4"/>
      <c r="Y10161" s="4"/>
      <c r="Z10161" s="4"/>
    </row>
    <row r="10162">
      <c r="A10162" s="2">
        <v>10155.0</v>
      </c>
      <c r="B10162" s="2">
        <v>4.9</v>
      </c>
      <c r="C10162" s="2" t="s">
        <v>13</v>
      </c>
      <c r="D10162" s="5">
        <v>0.5995949074074074</v>
      </c>
      <c r="E10162" s="4"/>
      <c r="F10162" s="4"/>
      <c r="G10162" s="4"/>
      <c r="H10162" s="4"/>
      <c r="I10162" s="4"/>
      <c r="J10162" s="4"/>
      <c r="K10162" s="4"/>
      <c r="L10162" s="4"/>
      <c r="M10162" s="4"/>
      <c r="N10162" s="4"/>
      <c r="O10162" s="4"/>
      <c r="P10162" s="4"/>
      <c r="Q10162" s="4"/>
      <c r="R10162" s="4"/>
      <c r="S10162" s="4"/>
      <c r="T10162" s="4"/>
      <c r="U10162" s="4"/>
      <c r="V10162" s="4"/>
      <c r="W10162" s="4"/>
      <c r="X10162" s="4"/>
      <c r="Y10162" s="4"/>
      <c r="Z10162" s="4"/>
    </row>
    <row r="10163">
      <c r="A10163" s="2">
        <v>10156.0</v>
      </c>
      <c r="B10163" s="2">
        <v>4.9</v>
      </c>
      <c r="C10163" s="2" t="s">
        <v>13</v>
      </c>
      <c r="D10163" s="5">
        <v>0.5996064814814814</v>
      </c>
      <c r="E10163" s="4"/>
      <c r="F10163" s="4"/>
      <c r="G10163" s="4"/>
      <c r="H10163" s="4"/>
      <c r="I10163" s="4"/>
      <c r="J10163" s="4"/>
      <c r="K10163" s="4"/>
      <c r="L10163" s="4"/>
      <c r="M10163" s="4"/>
      <c r="N10163" s="4"/>
      <c r="O10163" s="4"/>
      <c r="P10163" s="4"/>
      <c r="Q10163" s="4"/>
      <c r="R10163" s="4"/>
      <c r="S10163" s="4"/>
      <c r="T10163" s="4"/>
      <c r="U10163" s="4"/>
      <c r="V10163" s="4"/>
      <c r="W10163" s="4"/>
      <c r="X10163" s="4"/>
      <c r="Y10163" s="4"/>
      <c r="Z10163" s="4"/>
    </row>
    <row r="10164">
      <c r="A10164" s="2">
        <v>10157.0</v>
      </c>
      <c r="B10164" s="2">
        <v>4.9</v>
      </c>
      <c r="C10164" s="2" t="s">
        <v>13</v>
      </c>
      <c r="D10164" s="5">
        <v>0.5996180555555556</v>
      </c>
      <c r="E10164" s="4"/>
      <c r="F10164" s="4"/>
      <c r="G10164" s="4"/>
      <c r="H10164" s="4"/>
      <c r="I10164" s="4"/>
      <c r="J10164" s="4"/>
      <c r="K10164" s="4"/>
      <c r="L10164" s="4"/>
      <c r="M10164" s="4"/>
      <c r="N10164" s="4"/>
      <c r="O10164" s="4"/>
      <c r="P10164" s="4"/>
      <c r="Q10164" s="4"/>
      <c r="R10164" s="4"/>
      <c r="S10164" s="4"/>
      <c r="T10164" s="4"/>
      <c r="U10164" s="4"/>
      <c r="V10164" s="4"/>
      <c r="W10164" s="4"/>
      <c r="X10164" s="4"/>
      <c r="Y10164" s="4"/>
      <c r="Z10164" s="4"/>
    </row>
    <row r="10165">
      <c r="A10165" s="2">
        <v>10158.0</v>
      </c>
      <c r="B10165" s="2">
        <v>4.9</v>
      </c>
      <c r="C10165" s="2" t="s">
        <v>13</v>
      </c>
      <c r="D10165" s="5">
        <v>0.5996296296296296</v>
      </c>
      <c r="E10165" s="4"/>
      <c r="F10165" s="4"/>
      <c r="G10165" s="4"/>
      <c r="H10165" s="4"/>
      <c r="I10165" s="4"/>
      <c r="J10165" s="4"/>
      <c r="K10165" s="4"/>
      <c r="L10165" s="4"/>
      <c r="M10165" s="4"/>
      <c r="N10165" s="4"/>
      <c r="O10165" s="4"/>
      <c r="P10165" s="4"/>
      <c r="Q10165" s="4"/>
      <c r="R10165" s="4"/>
      <c r="S10165" s="4"/>
      <c r="T10165" s="4"/>
      <c r="U10165" s="4"/>
      <c r="V10165" s="4"/>
      <c r="W10165" s="4"/>
      <c r="X10165" s="4"/>
      <c r="Y10165" s="4"/>
      <c r="Z10165" s="4"/>
    </row>
    <row r="10166">
      <c r="A10166" s="2">
        <v>10159.0</v>
      </c>
      <c r="B10166" s="2">
        <v>4.9</v>
      </c>
      <c r="C10166" s="2" t="s">
        <v>13</v>
      </c>
      <c r="D10166" s="5">
        <v>0.5996412037037037</v>
      </c>
      <c r="E10166" s="4"/>
      <c r="F10166" s="4"/>
      <c r="G10166" s="4"/>
      <c r="H10166" s="4"/>
      <c r="I10166" s="4"/>
      <c r="J10166" s="4"/>
      <c r="K10166" s="4"/>
      <c r="L10166" s="4"/>
      <c r="M10166" s="4"/>
      <c r="N10166" s="4"/>
      <c r="O10166" s="4"/>
      <c r="P10166" s="4"/>
      <c r="Q10166" s="4"/>
      <c r="R10166" s="4"/>
      <c r="S10166" s="4"/>
      <c r="T10166" s="4"/>
      <c r="U10166" s="4"/>
      <c r="V10166" s="4"/>
      <c r="W10166" s="4"/>
      <c r="X10166" s="4"/>
      <c r="Y10166" s="4"/>
      <c r="Z10166" s="4"/>
    </row>
    <row r="10167">
      <c r="A10167" s="2">
        <v>10160.0</v>
      </c>
      <c r="B10167" s="2">
        <v>4.8</v>
      </c>
      <c r="C10167" s="2" t="s">
        <v>13</v>
      </c>
      <c r="D10167" s="5">
        <v>0.5996527777777778</v>
      </c>
      <c r="E10167" s="4"/>
      <c r="F10167" s="4"/>
      <c r="G10167" s="4"/>
      <c r="H10167" s="4"/>
      <c r="I10167" s="4"/>
      <c r="J10167" s="4"/>
      <c r="K10167" s="4"/>
      <c r="L10167" s="4"/>
      <c r="M10167" s="4"/>
      <c r="N10167" s="4"/>
      <c r="O10167" s="4"/>
      <c r="P10167" s="4"/>
      <c r="Q10167" s="4"/>
      <c r="R10167" s="4"/>
      <c r="S10167" s="4"/>
      <c r="T10167" s="4"/>
      <c r="U10167" s="4"/>
      <c r="V10167" s="4"/>
      <c r="W10167" s="4"/>
      <c r="X10167" s="4"/>
      <c r="Y10167" s="4"/>
      <c r="Z10167" s="4"/>
    </row>
    <row r="10168">
      <c r="A10168" s="2">
        <v>10161.0</v>
      </c>
      <c r="B10168" s="2">
        <v>4.9</v>
      </c>
      <c r="C10168" s="2" t="s">
        <v>13</v>
      </c>
      <c r="D10168" s="5">
        <v>0.5996643518518519</v>
      </c>
      <c r="E10168" s="4"/>
      <c r="F10168" s="4"/>
      <c r="G10168" s="4"/>
      <c r="H10168" s="4"/>
      <c r="I10168" s="4"/>
      <c r="J10168" s="4"/>
      <c r="K10168" s="4"/>
      <c r="L10168" s="4"/>
      <c r="M10168" s="4"/>
      <c r="N10168" s="4"/>
      <c r="O10168" s="4"/>
      <c r="P10168" s="4"/>
      <c r="Q10168" s="4"/>
      <c r="R10168" s="4"/>
      <c r="S10168" s="4"/>
      <c r="T10168" s="4"/>
      <c r="U10168" s="4"/>
      <c r="V10168" s="4"/>
      <c r="W10168" s="4"/>
      <c r="X10168" s="4"/>
      <c r="Y10168" s="4"/>
      <c r="Z10168" s="4"/>
    </row>
    <row r="10169">
      <c r="A10169" s="2">
        <v>10162.0</v>
      </c>
      <c r="B10169" s="2">
        <v>4.9</v>
      </c>
      <c r="C10169" s="2" t="s">
        <v>13</v>
      </c>
      <c r="D10169" s="5">
        <v>0.5996759259259259</v>
      </c>
      <c r="E10169" s="4"/>
      <c r="F10169" s="4"/>
      <c r="G10169" s="4"/>
      <c r="H10169" s="4"/>
      <c r="I10169" s="4"/>
      <c r="J10169" s="4"/>
      <c r="K10169" s="4"/>
      <c r="L10169" s="4"/>
      <c r="M10169" s="4"/>
      <c r="N10169" s="4"/>
      <c r="O10169" s="4"/>
      <c r="P10169" s="4"/>
      <c r="Q10169" s="4"/>
      <c r="R10169" s="4"/>
      <c r="S10169" s="4"/>
      <c r="T10169" s="4"/>
      <c r="U10169" s="4"/>
      <c r="V10169" s="4"/>
      <c r="W10169" s="4"/>
      <c r="X10169" s="4"/>
      <c r="Y10169" s="4"/>
      <c r="Z10169" s="4"/>
    </row>
    <row r="10170">
      <c r="A10170" s="2">
        <v>10163.0</v>
      </c>
      <c r="B10170" s="2">
        <v>4.9</v>
      </c>
      <c r="C10170" s="2" t="s">
        <v>13</v>
      </c>
      <c r="D10170" s="5">
        <v>0.5996875</v>
      </c>
      <c r="E10170" s="4"/>
      <c r="F10170" s="4"/>
      <c r="G10170" s="4"/>
      <c r="H10170" s="4"/>
      <c r="I10170" s="4"/>
      <c r="J10170" s="4"/>
      <c r="K10170" s="4"/>
      <c r="L10170" s="4"/>
      <c r="M10170" s="4"/>
      <c r="N10170" s="4"/>
      <c r="O10170" s="4"/>
      <c r="P10170" s="4"/>
      <c r="Q10170" s="4"/>
      <c r="R10170" s="4"/>
      <c r="S10170" s="4"/>
      <c r="T10170" s="4"/>
      <c r="U10170" s="4"/>
      <c r="V10170" s="4"/>
      <c r="W10170" s="4"/>
      <c r="X10170" s="4"/>
      <c r="Y10170" s="4"/>
      <c r="Z10170" s="4"/>
    </row>
    <row r="10171">
      <c r="A10171" s="2">
        <v>10164.0</v>
      </c>
      <c r="B10171" s="2">
        <v>4.9</v>
      </c>
      <c r="C10171" s="2" t="s">
        <v>13</v>
      </c>
      <c r="D10171" s="5">
        <v>0.5996990740740741</v>
      </c>
      <c r="E10171" s="4"/>
      <c r="F10171" s="4"/>
      <c r="G10171" s="4"/>
      <c r="H10171" s="4"/>
      <c r="I10171" s="4"/>
      <c r="J10171" s="4"/>
      <c r="K10171" s="4"/>
      <c r="L10171" s="4"/>
      <c r="M10171" s="4"/>
      <c r="N10171" s="4"/>
      <c r="O10171" s="4"/>
      <c r="P10171" s="4"/>
      <c r="Q10171" s="4"/>
      <c r="R10171" s="4"/>
      <c r="S10171" s="4"/>
      <c r="T10171" s="4"/>
      <c r="U10171" s="4"/>
      <c r="V10171" s="4"/>
      <c r="W10171" s="4"/>
      <c r="X10171" s="4"/>
      <c r="Y10171" s="4"/>
      <c r="Z10171" s="4"/>
    </row>
    <row r="10172">
      <c r="A10172" s="2">
        <v>10165.0</v>
      </c>
      <c r="B10172" s="2">
        <v>4.9</v>
      </c>
      <c r="C10172" s="2" t="s">
        <v>13</v>
      </c>
      <c r="D10172" s="5">
        <v>0.5997106481481481</v>
      </c>
      <c r="E10172" s="4"/>
      <c r="F10172" s="4"/>
      <c r="G10172" s="4"/>
      <c r="H10172" s="4"/>
      <c r="I10172" s="4"/>
      <c r="J10172" s="4"/>
      <c r="K10172" s="4"/>
      <c r="L10172" s="4"/>
      <c r="M10172" s="4"/>
      <c r="N10172" s="4"/>
      <c r="O10172" s="4"/>
      <c r="P10172" s="4"/>
      <c r="Q10172" s="4"/>
      <c r="R10172" s="4"/>
      <c r="S10172" s="4"/>
      <c r="T10172" s="4"/>
      <c r="U10172" s="4"/>
      <c r="V10172" s="4"/>
      <c r="W10172" s="4"/>
      <c r="X10172" s="4"/>
      <c r="Y10172" s="4"/>
      <c r="Z10172" s="4"/>
    </row>
    <row r="10173">
      <c r="A10173" s="2">
        <v>10166.0</v>
      </c>
      <c r="B10173" s="2">
        <v>4.9</v>
      </c>
      <c r="C10173" s="2" t="s">
        <v>13</v>
      </c>
      <c r="D10173" s="5">
        <v>0.5997222222222223</v>
      </c>
      <c r="E10173" s="4"/>
      <c r="F10173" s="4"/>
      <c r="G10173" s="4"/>
      <c r="H10173" s="4"/>
      <c r="I10173" s="4"/>
      <c r="J10173" s="4"/>
      <c r="K10173" s="4"/>
      <c r="L10173" s="4"/>
      <c r="M10173" s="4"/>
      <c r="N10173" s="4"/>
      <c r="O10173" s="4"/>
      <c r="P10173" s="4"/>
      <c r="Q10173" s="4"/>
      <c r="R10173" s="4"/>
      <c r="S10173" s="4"/>
      <c r="T10173" s="4"/>
      <c r="U10173" s="4"/>
      <c r="V10173" s="4"/>
      <c r="W10173" s="4"/>
      <c r="X10173" s="4"/>
      <c r="Y10173" s="4"/>
      <c r="Z10173" s="4"/>
    </row>
    <row r="10174">
      <c r="A10174" s="2">
        <v>10167.0</v>
      </c>
      <c r="B10174" s="2">
        <v>4.9</v>
      </c>
      <c r="C10174" s="2" t="s">
        <v>13</v>
      </c>
      <c r="D10174" s="5">
        <v>0.5997337962962963</v>
      </c>
      <c r="E10174" s="4"/>
      <c r="F10174" s="4"/>
      <c r="G10174" s="4"/>
      <c r="H10174" s="4"/>
      <c r="I10174" s="4"/>
      <c r="J10174" s="4"/>
      <c r="K10174" s="4"/>
      <c r="L10174" s="4"/>
      <c r="M10174" s="4"/>
      <c r="N10174" s="4"/>
      <c r="O10174" s="4"/>
      <c r="P10174" s="4"/>
      <c r="Q10174" s="4"/>
      <c r="R10174" s="4"/>
      <c r="S10174" s="4"/>
      <c r="T10174" s="4"/>
      <c r="U10174" s="4"/>
      <c r="V10174" s="4"/>
      <c r="W10174" s="4"/>
      <c r="X10174" s="4"/>
      <c r="Y10174" s="4"/>
      <c r="Z10174" s="4"/>
    </row>
    <row r="10175">
      <c r="A10175" s="2">
        <v>10168.0</v>
      </c>
      <c r="B10175" s="2">
        <v>4.9</v>
      </c>
      <c r="C10175" s="2" t="s">
        <v>13</v>
      </c>
      <c r="D10175" s="5">
        <v>0.5997453703703703</v>
      </c>
      <c r="E10175" s="4"/>
      <c r="F10175" s="4"/>
      <c r="G10175" s="4"/>
      <c r="H10175" s="4"/>
      <c r="I10175" s="4"/>
      <c r="J10175" s="4"/>
      <c r="K10175" s="4"/>
      <c r="L10175" s="4"/>
      <c r="M10175" s="4"/>
      <c r="N10175" s="4"/>
      <c r="O10175" s="4"/>
      <c r="P10175" s="4"/>
      <c r="Q10175" s="4"/>
      <c r="R10175" s="4"/>
      <c r="S10175" s="4"/>
      <c r="T10175" s="4"/>
      <c r="U10175" s="4"/>
      <c r="V10175" s="4"/>
      <c r="W10175" s="4"/>
      <c r="X10175" s="4"/>
      <c r="Y10175" s="4"/>
      <c r="Z10175" s="4"/>
    </row>
    <row r="10176">
      <c r="A10176" s="2">
        <v>10169.0</v>
      </c>
      <c r="B10176" s="2">
        <v>4.9</v>
      </c>
      <c r="C10176" s="2" t="s">
        <v>13</v>
      </c>
      <c r="D10176" s="5">
        <v>0.5997569444444445</v>
      </c>
      <c r="E10176" s="4"/>
      <c r="F10176" s="4"/>
      <c r="G10176" s="4"/>
      <c r="H10176" s="4"/>
      <c r="I10176" s="4"/>
      <c r="J10176" s="4"/>
      <c r="K10176" s="4"/>
      <c r="L10176" s="4"/>
      <c r="M10176" s="4"/>
      <c r="N10176" s="4"/>
      <c r="O10176" s="4"/>
      <c r="P10176" s="4"/>
      <c r="Q10176" s="4"/>
      <c r="R10176" s="4"/>
      <c r="S10176" s="4"/>
      <c r="T10176" s="4"/>
      <c r="U10176" s="4"/>
      <c r="V10176" s="4"/>
      <c r="W10176" s="4"/>
      <c r="X10176" s="4"/>
      <c r="Y10176" s="4"/>
      <c r="Z10176" s="4"/>
    </row>
    <row r="10177">
      <c r="A10177" s="2">
        <v>10170.0</v>
      </c>
      <c r="B10177" s="2">
        <v>5.0</v>
      </c>
      <c r="C10177" s="2" t="s">
        <v>13</v>
      </c>
      <c r="D10177" s="5">
        <v>0.5997685185185185</v>
      </c>
      <c r="E10177" s="4"/>
      <c r="F10177" s="4"/>
      <c r="G10177" s="4"/>
      <c r="H10177" s="4"/>
      <c r="I10177" s="4"/>
      <c r="J10177" s="4"/>
      <c r="K10177" s="4"/>
      <c r="L10177" s="4"/>
      <c r="M10177" s="4"/>
      <c r="N10177" s="4"/>
      <c r="O10177" s="4"/>
      <c r="P10177" s="4"/>
      <c r="Q10177" s="4"/>
      <c r="R10177" s="4"/>
      <c r="S10177" s="4"/>
      <c r="T10177" s="4"/>
      <c r="U10177" s="4"/>
      <c r="V10177" s="4"/>
      <c r="W10177" s="4"/>
      <c r="X10177" s="4"/>
      <c r="Y10177" s="4"/>
      <c r="Z10177" s="4"/>
    </row>
    <row r="10178">
      <c r="A10178" s="2">
        <v>10171.0</v>
      </c>
      <c r="B10178" s="2">
        <v>4.9</v>
      </c>
      <c r="C10178" s="2" t="s">
        <v>13</v>
      </c>
      <c r="D10178" s="5">
        <v>0.5997800925925926</v>
      </c>
      <c r="E10178" s="4"/>
      <c r="F10178" s="4"/>
      <c r="G10178" s="4"/>
      <c r="H10178" s="4"/>
      <c r="I10178" s="4"/>
      <c r="J10178" s="4"/>
      <c r="K10178" s="4"/>
      <c r="L10178" s="4"/>
      <c r="M10178" s="4"/>
      <c r="N10178" s="4"/>
      <c r="O10178" s="4"/>
      <c r="P10178" s="4"/>
      <c r="Q10178" s="4"/>
      <c r="R10178" s="4"/>
      <c r="S10178" s="4"/>
      <c r="T10178" s="4"/>
      <c r="U10178" s="4"/>
      <c r="V10178" s="4"/>
      <c r="W10178" s="4"/>
      <c r="X10178" s="4"/>
      <c r="Y10178" s="4"/>
      <c r="Z10178" s="4"/>
    </row>
    <row r="10179">
      <c r="A10179" s="2">
        <v>10172.0</v>
      </c>
      <c r="B10179" s="2">
        <v>4.9</v>
      </c>
      <c r="C10179" s="2" t="s">
        <v>13</v>
      </c>
      <c r="D10179" s="5">
        <v>0.5997916666666666</v>
      </c>
      <c r="E10179" s="4"/>
      <c r="F10179" s="4"/>
      <c r="G10179" s="4"/>
      <c r="H10179" s="4"/>
      <c r="I10179" s="4"/>
      <c r="J10179" s="4"/>
      <c r="K10179" s="4"/>
      <c r="L10179" s="4"/>
      <c r="M10179" s="4"/>
      <c r="N10179" s="4"/>
      <c r="O10179" s="4"/>
      <c r="P10179" s="4"/>
      <c r="Q10179" s="4"/>
      <c r="R10179" s="4"/>
      <c r="S10179" s="4"/>
      <c r="T10179" s="4"/>
      <c r="U10179" s="4"/>
      <c r="V10179" s="4"/>
      <c r="W10179" s="4"/>
      <c r="X10179" s="4"/>
      <c r="Y10179" s="4"/>
      <c r="Z10179" s="4"/>
    </row>
    <row r="10180">
      <c r="A10180" s="2">
        <v>10173.0</v>
      </c>
      <c r="B10180" s="2">
        <v>4.8</v>
      </c>
      <c r="C10180" s="2" t="s">
        <v>13</v>
      </c>
      <c r="D10180" s="5">
        <v>0.5998032407407408</v>
      </c>
      <c r="E10180" s="4"/>
      <c r="F10180" s="4"/>
      <c r="G10180" s="4"/>
      <c r="H10180" s="4"/>
      <c r="I10180" s="4"/>
      <c r="J10180" s="4"/>
      <c r="K10180" s="4"/>
      <c r="L10180" s="4"/>
      <c r="M10180" s="4"/>
      <c r="N10180" s="4"/>
      <c r="O10180" s="4"/>
      <c r="P10180" s="4"/>
      <c r="Q10180" s="4"/>
      <c r="R10180" s="4"/>
      <c r="S10180" s="4"/>
      <c r="T10180" s="4"/>
      <c r="U10180" s="4"/>
      <c r="V10180" s="4"/>
      <c r="W10180" s="4"/>
      <c r="X10180" s="4"/>
      <c r="Y10180" s="4"/>
      <c r="Z10180" s="4"/>
    </row>
    <row r="10181">
      <c r="A10181" s="2">
        <v>10174.0</v>
      </c>
      <c r="B10181" s="2">
        <v>4.9</v>
      </c>
      <c r="C10181" s="2" t="s">
        <v>13</v>
      </c>
      <c r="D10181" s="5">
        <v>0.5998148148148148</v>
      </c>
      <c r="E10181" s="4"/>
      <c r="F10181" s="4"/>
      <c r="G10181" s="4"/>
      <c r="H10181" s="4"/>
      <c r="I10181" s="4"/>
      <c r="J10181" s="4"/>
      <c r="K10181" s="4"/>
      <c r="L10181" s="4"/>
      <c r="M10181" s="4"/>
      <c r="N10181" s="4"/>
      <c r="O10181" s="4"/>
      <c r="P10181" s="4"/>
      <c r="Q10181" s="4"/>
      <c r="R10181" s="4"/>
      <c r="S10181" s="4"/>
      <c r="T10181" s="4"/>
      <c r="U10181" s="4"/>
      <c r="V10181" s="4"/>
      <c r="W10181" s="4"/>
      <c r="X10181" s="4"/>
      <c r="Y10181" s="4"/>
      <c r="Z10181" s="4"/>
    </row>
    <row r="10182">
      <c r="A10182" s="2">
        <v>10175.0</v>
      </c>
      <c r="B10182" s="2">
        <v>4.8</v>
      </c>
      <c r="C10182" s="2" t="s">
        <v>13</v>
      </c>
      <c r="D10182" s="5">
        <v>0.5998263888888888</v>
      </c>
      <c r="E10182" s="4"/>
      <c r="F10182" s="4"/>
      <c r="G10182" s="4"/>
      <c r="H10182" s="4"/>
      <c r="I10182" s="4"/>
      <c r="J10182" s="4"/>
      <c r="K10182" s="4"/>
      <c r="L10182" s="4"/>
      <c r="M10182" s="4"/>
      <c r="N10182" s="4"/>
      <c r="O10182" s="4"/>
      <c r="P10182" s="4"/>
      <c r="Q10182" s="4"/>
      <c r="R10182" s="4"/>
      <c r="S10182" s="4"/>
      <c r="T10182" s="4"/>
      <c r="U10182" s="4"/>
      <c r="V10182" s="4"/>
      <c r="W10182" s="4"/>
      <c r="X10182" s="4"/>
      <c r="Y10182" s="4"/>
      <c r="Z10182" s="4"/>
    </row>
    <row r="10183">
      <c r="A10183" s="2">
        <v>10176.0</v>
      </c>
      <c r="B10183" s="2">
        <v>4.9</v>
      </c>
      <c r="C10183" s="2" t="s">
        <v>13</v>
      </c>
      <c r="D10183" s="5">
        <v>0.599837962962963</v>
      </c>
      <c r="E10183" s="4"/>
      <c r="F10183" s="4"/>
      <c r="G10183" s="4"/>
      <c r="H10183" s="4"/>
      <c r="I10183" s="4"/>
      <c r="J10183" s="4"/>
      <c r="K10183" s="4"/>
      <c r="L10183" s="4"/>
      <c r="M10183" s="4"/>
      <c r="N10183" s="4"/>
      <c r="O10183" s="4"/>
      <c r="P10183" s="4"/>
      <c r="Q10183" s="4"/>
      <c r="R10183" s="4"/>
      <c r="S10183" s="4"/>
      <c r="T10183" s="4"/>
      <c r="U10183" s="4"/>
      <c r="V10183" s="4"/>
      <c r="W10183" s="4"/>
      <c r="X10183" s="4"/>
      <c r="Y10183" s="4"/>
      <c r="Z10183" s="4"/>
    </row>
    <row r="10184">
      <c r="A10184" s="2">
        <v>10177.0</v>
      </c>
      <c r="B10184" s="2">
        <v>4.9</v>
      </c>
      <c r="C10184" s="2" t="s">
        <v>13</v>
      </c>
      <c r="D10184" s="5">
        <v>0.599849537037037</v>
      </c>
      <c r="E10184" s="4"/>
      <c r="F10184" s="4"/>
      <c r="G10184" s="4"/>
      <c r="H10184" s="4"/>
      <c r="I10184" s="4"/>
      <c r="J10184" s="4"/>
      <c r="K10184" s="4"/>
      <c r="L10184" s="4"/>
      <c r="M10184" s="4"/>
      <c r="N10184" s="4"/>
      <c r="O10184" s="4"/>
      <c r="P10184" s="4"/>
      <c r="Q10184" s="4"/>
      <c r="R10184" s="4"/>
      <c r="S10184" s="4"/>
      <c r="T10184" s="4"/>
      <c r="U10184" s="4"/>
      <c r="V10184" s="4"/>
      <c r="W10184" s="4"/>
      <c r="X10184" s="4"/>
      <c r="Y10184" s="4"/>
      <c r="Z10184" s="4"/>
    </row>
    <row r="10185">
      <c r="A10185" s="2">
        <v>10178.0</v>
      </c>
      <c r="B10185" s="2">
        <v>4.9</v>
      </c>
      <c r="C10185" s="2" t="s">
        <v>13</v>
      </c>
      <c r="D10185" s="5">
        <v>0.5998611111111111</v>
      </c>
      <c r="E10185" s="4"/>
      <c r="F10185" s="4"/>
      <c r="G10185" s="4"/>
      <c r="H10185" s="4"/>
      <c r="I10185" s="4"/>
      <c r="J10185" s="4"/>
      <c r="K10185" s="4"/>
      <c r="L10185" s="4"/>
      <c r="M10185" s="4"/>
      <c r="N10185" s="4"/>
      <c r="O10185" s="4"/>
      <c r="P10185" s="4"/>
      <c r="Q10185" s="4"/>
      <c r="R10185" s="4"/>
      <c r="S10185" s="4"/>
      <c r="T10185" s="4"/>
      <c r="U10185" s="4"/>
      <c r="V10185" s="4"/>
      <c r="W10185" s="4"/>
      <c r="X10185" s="4"/>
      <c r="Y10185" s="4"/>
      <c r="Z10185" s="4"/>
    </row>
    <row r="10186">
      <c r="A10186" s="2">
        <v>10179.0</v>
      </c>
      <c r="B10186" s="2">
        <v>5.0</v>
      </c>
      <c r="C10186" s="2" t="s">
        <v>13</v>
      </c>
      <c r="D10186" s="5">
        <v>0.5998726851851852</v>
      </c>
      <c r="E10186" s="4"/>
      <c r="F10186" s="4"/>
      <c r="G10186" s="4"/>
      <c r="H10186" s="4"/>
      <c r="I10186" s="4"/>
      <c r="J10186" s="4"/>
      <c r="K10186" s="4"/>
      <c r="L10186" s="4"/>
      <c r="M10186" s="4"/>
      <c r="N10186" s="4"/>
      <c r="O10186" s="4"/>
      <c r="P10186" s="4"/>
      <c r="Q10186" s="4"/>
      <c r="R10186" s="4"/>
      <c r="S10186" s="4"/>
      <c r="T10186" s="4"/>
      <c r="U10186" s="4"/>
      <c r="V10186" s="4"/>
      <c r="W10186" s="4"/>
      <c r="X10186" s="4"/>
      <c r="Y10186" s="4"/>
      <c r="Z10186" s="4"/>
    </row>
    <row r="10187">
      <c r="A10187" s="2">
        <v>10180.0</v>
      </c>
      <c r="B10187" s="2">
        <v>5.0</v>
      </c>
      <c r="C10187" s="2" t="s">
        <v>13</v>
      </c>
      <c r="D10187" s="5">
        <v>0.5998842592592593</v>
      </c>
      <c r="E10187" s="4"/>
      <c r="F10187" s="4"/>
      <c r="G10187" s="4"/>
      <c r="H10187" s="4"/>
      <c r="I10187" s="4"/>
      <c r="J10187" s="4"/>
      <c r="K10187" s="4"/>
      <c r="L10187" s="4"/>
      <c r="M10187" s="4"/>
      <c r="N10187" s="4"/>
      <c r="O10187" s="4"/>
      <c r="P10187" s="4"/>
      <c r="Q10187" s="4"/>
      <c r="R10187" s="4"/>
      <c r="S10187" s="4"/>
      <c r="T10187" s="4"/>
      <c r="U10187" s="4"/>
      <c r="V10187" s="4"/>
      <c r="W10187" s="4"/>
      <c r="X10187" s="4"/>
      <c r="Y10187" s="4"/>
      <c r="Z10187" s="4"/>
    </row>
    <row r="10188">
      <c r="A10188" s="2">
        <v>10181.0</v>
      </c>
      <c r="B10188" s="2">
        <v>4.9</v>
      </c>
      <c r="C10188" s="2" t="s">
        <v>13</v>
      </c>
      <c r="D10188" s="5">
        <v>0.5998958333333333</v>
      </c>
      <c r="E10188" s="4"/>
      <c r="F10188" s="4"/>
      <c r="G10188" s="4"/>
      <c r="H10188" s="4"/>
      <c r="I10188" s="4"/>
      <c r="J10188" s="4"/>
      <c r="K10188" s="4"/>
      <c r="L10188" s="4"/>
      <c r="M10188" s="4"/>
      <c r="N10188" s="4"/>
      <c r="O10188" s="4"/>
      <c r="P10188" s="4"/>
      <c r="Q10188" s="4"/>
      <c r="R10188" s="4"/>
      <c r="S10188" s="4"/>
      <c r="T10188" s="4"/>
      <c r="U10188" s="4"/>
      <c r="V10188" s="4"/>
      <c r="W10188" s="4"/>
      <c r="X10188" s="4"/>
      <c r="Y10188" s="4"/>
      <c r="Z10188" s="4"/>
    </row>
    <row r="10189">
      <c r="A10189" s="2">
        <v>10182.0</v>
      </c>
      <c r="B10189" s="2">
        <v>4.8</v>
      </c>
      <c r="C10189" s="2" t="s">
        <v>13</v>
      </c>
      <c r="D10189" s="5">
        <v>0.5999074074074074</v>
      </c>
      <c r="E10189" s="4"/>
      <c r="F10189" s="4"/>
      <c r="G10189" s="4"/>
      <c r="H10189" s="4"/>
      <c r="I10189" s="4"/>
      <c r="J10189" s="4"/>
      <c r="K10189" s="4"/>
      <c r="L10189" s="4"/>
      <c r="M10189" s="4"/>
      <c r="N10189" s="4"/>
      <c r="O10189" s="4"/>
      <c r="P10189" s="4"/>
      <c r="Q10189" s="4"/>
      <c r="R10189" s="4"/>
      <c r="S10189" s="4"/>
      <c r="T10189" s="4"/>
      <c r="U10189" s="4"/>
      <c r="V10189" s="4"/>
      <c r="W10189" s="4"/>
      <c r="X10189" s="4"/>
      <c r="Y10189" s="4"/>
      <c r="Z10189" s="4"/>
    </row>
    <row r="10190">
      <c r="A10190" s="2">
        <v>10183.0</v>
      </c>
      <c r="B10190" s="2">
        <v>4.9</v>
      </c>
      <c r="C10190" s="2" t="s">
        <v>13</v>
      </c>
      <c r="D10190" s="5">
        <v>0.5999189814814815</v>
      </c>
      <c r="E10190" s="4"/>
      <c r="F10190" s="4"/>
      <c r="G10190" s="4"/>
      <c r="H10190" s="4"/>
      <c r="I10190" s="4"/>
      <c r="J10190" s="4"/>
      <c r="K10190" s="4"/>
      <c r="L10190" s="4"/>
      <c r="M10190" s="4"/>
      <c r="N10190" s="4"/>
      <c r="O10190" s="4"/>
      <c r="P10190" s="4"/>
      <c r="Q10190" s="4"/>
      <c r="R10190" s="4"/>
      <c r="S10190" s="4"/>
      <c r="T10190" s="4"/>
      <c r="U10190" s="4"/>
      <c r="V10190" s="4"/>
      <c r="W10190" s="4"/>
      <c r="X10190" s="4"/>
      <c r="Y10190" s="4"/>
      <c r="Z10190" s="4"/>
    </row>
    <row r="10191">
      <c r="A10191" s="2">
        <v>10184.0</v>
      </c>
      <c r="B10191" s="2">
        <v>4.9</v>
      </c>
      <c r="C10191" s="2" t="s">
        <v>13</v>
      </c>
      <c r="D10191" s="5">
        <v>0.5999305555555555</v>
      </c>
      <c r="E10191" s="4"/>
      <c r="F10191" s="4"/>
      <c r="G10191" s="4"/>
      <c r="H10191" s="4"/>
      <c r="I10191" s="4"/>
      <c r="J10191" s="4"/>
      <c r="K10191" s="4"/>
      <c r="L10191" s="4"/>
      <c r="M10191" s="4"/>
      <c r="N10191" s="4"/>
      <c r="O10191" s="4"/>
      <c r="P10191" s="4"/>
      <c r="Q10191" s="4"/>
      <c r="R10191" s="4"/>
      <c r="S10191" s="4"/>
      <c r="T10191" s="4"/>
      <c r="U10191" s="4"/>
      <c r="V10191" s="4"/>
      <c r="W10191" s="4"/>
      <c r="X10191" s="4"/>
      <c r="Y10191" s="4"/>
      <c r="Z10191" s="4"/>
    </row>
    <row r="10192">
      <c r="A10192" s="2">
        <v>10185.0</v>
      </c>
      <c r="B10192" s="2">
        <v>5.0</v>
      </c>
      <c r="C10192" s="2" t="s">
        <v>13</v>
      </c>
      <c r="D10192" s="5">
        <v>0.5999421296296297</v>
      </c>
      <c r="E10192" s="4"/>
      <c r="F10192" s="4"/>
      <c r="G10192" s="4"/>
      <c r="H10192" s="4"/>
      <c r="I10192" s="4"/>
      <c r="J10192" s="4"/>
      <c r="K10192" s="4"/>
      <c r="L10192" s="4"/>
      <c r="M10192" s="4"/>
      <c r="N10192" s="4"/>
      <c r="O10192" s="4"/>
      <c r="P10192" s="4"/>
      <c r="Q10192" s="4"/>
      <c r="R10192" s="4"/>
      <c r="S10192" s="4"/>
      <c r="T10192" s="4"/>
      <c r="U10192" s="4"/>
      <c r="V10192" s="4"/>
      <c r="W10192" s="4"/>
      <c r="X10192" s="4"/>
      <c r="Y10192" s="4"/>
      <c r="Z10192" s="4"/>
    </row>
    <row r="10193">
      <c r="A10193" s="2">
        <v>10186.0</v>
      </c>
      <c r="B10193" s="2">
        <v>4.9</v>
      </c>
      <c r="C10193" s="2" t="s">
        <v>13</v>
      </c>
      <c r="D10193" s="5">
        <v>0.5999537037037037</v>
      </c>
      <c r="E10193" s="4"/>
      <c r="F10193" s="4"/>
      <c r="G10193" s="4"/>
      <c r="H10193" s="4"/>
      <c r="I10193" s="4"/>
      <c r="J10193" s="4"/>
      <c r="K10193" s="4"/>
      <c r="L10193" s="4"/>
      <c r="M10193" s="4"/>
      <c r="N10193" s="4"/>
      <c r="O10193" s="4"/>
      <c r="P10193" s="4"/>
      <c r="Q10193" s="4"/>
      <c r="R10193" s="4"/>
      <c r="S10193" s="4"/>
      <c r="T10193" s="4"/>
      <c r="U10193" s="4"/>
      <c r="V10193" s="4"/>
      <c r="W10193" s="4"/>
      <c r="X10193" s="4"/>
      <c r="Y10193" s="4"/>
      <c r="Z10193" s="4"/>
    </row>
    <row r="10194">
      <c r="A10194" s="2">
        <v>10187.0</v>
      </c>
      <c r="B10194" s="2">
        <v>4.8</v>
      </c>
      <c r="C10194" s="2" t="s">
        <v>13</v>
      </c>
      <c r="D10194" s="5">
        <v>0.5999652777777778</v>
      </c>
      <c r="E10194" s="4"/>
      <c r="F10194" s="4"/>
      <c r="G10194" s="4"/>
      <c r="H10194" s="4"/>
      <c r="I10194" s="4"/>
      <c r="J10194" s="4"/>
      <c r="K10194" s="4"/>
      <c r="L10194" s="4"/>
      <c r="M10194" s="4"/>
      <c r="N10194" s="4"/>
      <c r="O10194" s="4"/>
      <c r="P10194" s="4"/>
      <c r="Q10194" s="4"/>
      <c r="R10194" s="4"/>
      <c r="S10194" s="4"/>
      <c r="T10194" s="4"/>
      <c r="U10194" s="4"/>
      <c r="V10194" s="4"/>
      <c r="W10194" s="4"/>
      <c r="X10194" s="4"/>
      <c r="Y10194" s="4"/>
      <c r="Z10194" s="4"/>
    </row>
    <row r="10195">
      <c r="A10195" s="2">
        <v>10188.0</v>
      </c>
      <c r="B10195" s="2">
        <v>4.9</v>
      </c>
      <c r="C10195" s="2" t="s">
        <v>13</v>
      </c>
      <c r="D10195" s="5">
        <v>0.5999768518518519</v>
      </c>
      <c r="E10195" s="4"/>
      <c r="F10195" s="4"/>
      <c r="G10195" s="4"/>
      <c r="H10195" s="4"/>
      <c r="I10195" s="4"/>
      <c r="J10195" s="4"/>
      <c r="K10195" s="4"/>
      <c r="L10195" s="4"/>
      <c r="M10195" s="4"/>
      <c r="N10195" s="4"/>
      <c r="O10195" s="4"/>
      <c r="P10195" s="4"/>
      <c r="Q10195" s="4"/>
      <c r="R10195" s="4"/>
      <c r="S10195" s="4"/>
      <c r="T10195" s="4"/>
      <c r="U10195" s="4"/>
      <c r="V10195" s="4"/>
      <c r="W10195" s="4"/>
      <c r="X10195" s="4"/>
      <c r="Y10195" s="4"/>
      <c r="Z10195" s="4"/>
    </row>
    <row r="10196">
      <c r="A10196" s="2">
        <v>10189.0</v>
      </c>
      <c r="B10196" s="2">
        <v>4.9</v>
      </c>
      <c r="C10196" s="2" t="s">
        <v>13</v>
      </c>
      <c r="D10196" s="5">
        <v>0.5999884259259259</v>
      </c>
      <c r="E10196" s="4"/>
      <c r="F10196" s="4"/>
      <c r="G10196" s="4"/>
      <c r="H10196" s="4"/>
      <c r="I10196" s="4"/>
      <c r="J10196" s="4"/>
      <c r="K10196" s="4"/>
      <c r="L10196" s="4"/>
      <c r="M10196" s="4"/>
      <c r="N10196" s="4"/>
      <c r="O10196" s="4"/>
      <c r="P10196" s="4"/>
      <c r="Q10196" s="4"/>
      <c r="R10196" s="4"/>
      <c r="S10196" s="4"/>
      <c r="T10196" s="4"/>
      <c r="U10196" s="4"/>
      <c r="V10196" s="4"/>
      <c r="W10196" s="4"/>
      <c r="X10196" s="4"/>
      <c r="Y10196" s="4"/>
      <c r="Z10196" s="4"/>
    </row>
    <row r="10197">
      <c r="A10197" s="2">
        <v>10190.0</v>
      </c>
      <c r="B10197" s="2">
        <v>4.7</v>
      </c>
      <c r="C10197" s="2" t="s">
        <v>13</v>
      </c>
      <c r="D10197" s="5">
        <v>0.6</v>
      </c>
      <c r="E10197" s="4"/>
      <c r="F10197" s="4"/>
      <c r="G10197" s="4"/>
      <c r="H10197" s="4"/>
      <c r="I10197" s="4"/>
      <c r="J10197" s="4"/>
      <c r="K10197" s="4"/>
      <c r="L10197" s="4"/>
      <c r="M10197" s="4"/>
      <c r="N10197" s="4"/>
      <c r="O10197" s="4"/>
      <c r="P10197" s="4"/>
      <c r="Q10197" s="4"/>
      <c r="R10197" s="4"/>
      <c r="S10197" s="4"/>
      <c r="T10197" s="4"/>
      <c r="U10197" s="4"/>
      <c r="V10197" s="4"/>
      <c r="W10197" s="4"/>
      <c r="X10197" s="4"/>
      <c r="Y10197" s="4"/>
      <c r="Z10197" s="4"/>
    </row>
    <row r="10198">
      <c r="A10198" s="2">
        <v>10191.0</v>
      </c>
      <c r="B10198" s="2">
        <v>4.8</v>
      </c>
      <c r="C10198" s="2" t="s">
        <v>13</v>
      </c>
      <c r="D10198" s="5">
        <v>0.6000115740740741</v>
      </c>
      <c r="E10198" s="4"/>
      <c r="F10198" s="4"/>
      <c r="G10198" s="4"/>
      <c r="H10198" s="4"/>
      <c r="I10198" s="4"/>
      <c r="J10198" s="4"/>
      <c r="K10198" s="4"/>
      <c r="L10198" s="4"/>
      <c r="M10198" s="4"/>
      <c r="N10198" s="4"/>
      <c r="O10198" s="4"/>
      <c r="P10198" s="4"/>
      <c r="Q10198" s="4"/>
      <c r="R10198" s="4"/>
      <c r="S10198" s="4"/>
      <c r="T10198" s="4"/>
      <c r="U10198" s="4"/>
      <c r="V10198" s="4"/>
      <c r="W10198" s="4"/>
      <c r="X10198" s="4"/>
      <c r="Y10198" s="4"/>
      <c r="Z10198" s="4"/>
    </row>
    <row r="10199">
      <c r="A10199" s="2">
        <v>10192.0</v>
      </c>
      <c r="B10199" s="2">
        <v>4.9</v>
      </c>
      <c r="C10199" s="2" t="s">
        <v>13</v>
      </c>
      <c r="D10199" s="5">
        <v>0.6000231481481482</v>
      </c>
      <c r="E10199" s="4"/>
      <c r="F10199" s="4"/>
      <c r="G10199" s="4"/>
      <c r="H10199" s="4"/>
      <c r="I10199" s="4"/>
      <c r="J10199" s="4"/>
      <c r="K10199" s="4"/>
      <c r="L10199" s="4"/>
      <c r="M10199" s="4"/>
      <c r="N10199" s="4"/>
      <c r="O10199" s="4"/>
      <c r="P10199" s="4"/>
      <c r="Q10199" s="4"/>
      <c r="R10199" s="4"/>
      <c r="S10199" s="4"/>
      <c r="T10199" s="4"/>
      <c r="U10199" s="4"/>
      <c r="V10199" s="4"/>
      <c r="W10199" s="4"/>
      <c r="X10199" s="4"/>
      <c r="Y10199" s="4"/>
      <c r="Z10199" s="4"/>
    </row>
    <row r="10200">
      <c r="A10200" s="2">
        <v>10193.0</v>
      </c>
      <c r="B10200" s="2">
        <v>5.0</v>
      </c>
      <c r="C10200" s="2" t="s">
        <v>13</v>
      </c>
      <c r="D10200" s="5">
        <v>0.6000347222222222</v>
      </c>
      <c r="E10200" s="4"/>
      <c r="F10200" s="4"/>
      <c r="G10200" s="4"/>
      <c r="H10200" s="4"/>
      <c r="I10200" s="4"/>
      <c r="J10200" s="4"/>
      <c r="K10200" s="4"/>
      <c r="L10200" s="4"/>
      <c r="M10200" s="4"/>
      <c r="N10200" s="4"/>
      <c r="O10200" s="4"/>
      <c r="P10200" s="4"/>
      <c r="Q10200" s="4"/>
      <c r="R10200" s="4"/>
      <c r="S10200" s="4"/>
      <c r="T10200" s="4"/>
      <c r="U10200" s="4"/>
      <c r="V10200" s="4"/>
      <c r="W10200" s="4"/>
      <c r="X10200" s="4"/>
      <c r="Y10200" s="4"/>
      <c r="Z10200" s="4"/>
    </row>
    <row r="10201">
      <c r="A10201" s="2">
        <v>10194.0</v>
      </c>
      <c r="B10201" s="2">
        <v>4.9</v>
      </c>
      <c r="C10201" s="2" t="s">
        <v>13</v>
      </c>
      <c r="D10201" s="5">
        <v>0.6000462962962962</v>
      </c>
      <c r="E10201" s="4"/>
      <c r="F10201" s="4"/>
      <c r="G10201" s="4"/>
      <c r="H10201" s="4"/>
      <c r="I10201" s="4"/>
      <c r="J10201" s="4"/>
      <c r="K10201" s="4"/>
      <c r="L10201" s="4"/>
      <c r="M10201" s="4"/>
      <c r="N10201" s="4"/>
      <c r="O10201" s="4"/>
      <c r="P10201" s="4"/>
      <c r="Q10201" s="4"/>
      <c r="R10201" s="4"/>
      <c r="S10201" s="4"/>
      <c r="T10201" s="4"/>
      <c r="U10201" s="4"/>
      <c r="V10201" s="4"/>
      <c r="W10201" s="4"/>
      <c r="X10201" s="4"/>
      <c r="Y10201" s="4"/>
      <c r="Z10201" s="4"/>
    </row>
    <row r="10202">
      <c r="A10202" s="2">
        <v>10195.0</v>
      </c>
      <c r="B10202" s="2">
        <v>4.9</v>
      </c>
      <c r="C10202" s="2" t="s">
        <v>13</v>
      </c>
      <c r="D10202" s="5">
        <v>0.6000578703703704</v>
      </c>
      <c r="E10202" s="4"/>
      <c r="F10202" s="4"/>
      <c r="G10202" s="4"/>
      <c r="H10202" s="4"/>
      <c r="I10202" s="4"/>
      <c r="J10202" s="4"/>
      <c r="K10202" s="4"/>
      <c r="L10202" s="4"/>
      <c r="M10202" s="4"/>
      <c r="N10202" s="4"/>
      <c r="O10202" s="4"/>
      <c r="P10202" s="4"/>
      <c r="Q10202" s="4"/>
      <c r="R10202" s="4"/>
      <c r="S10202" s="4"/>
      <c r="T10202" s="4"/>
      <c r="U10202" s="4"/>
      <c r="V10202" s="4"/>
      <c r="W10202" s="4"/>
      <c r="X10202" s="4"/>
      <c r="Y10202" s="4"/>
      <c r="Z10202" s="4"/>
    </row>
    <row r="10203">
      <c r="A10203" s="2">
        <v>10196.0</v>
      </c>
      <c r="B10203" s="2">
        <v>4.9</v>
      </c>
      <c r="C10203" s="2" t="s">
        <v>13</v>
      </c>
      <c r="D10203" s="5">
        <v>0.6000694444444444</v>
      </c>
      <c r="E10203" s="4"/>
      <c r="F10203" s="4"/>
      <c r="G10203" s="4"/>
      <c r="H10203" s="4"/>
      <c r="I10203" s="4"/>
      <c r="J10203" s="4"/>
      <c r="K10203" s="4"/>
      <c r="L10203" s="4"/>
      <c r="M10203" s="4"/>
      <c r="N10203" s="4"/>
      <c r="O10203" s="4"/>
      <c r="P10203" s="4"/>
      <c r="Q10203" s="4"/>
      <c r="R10203" s="4"/>
      <c r="S10203" s="4"/>
      <c r="T10203" s="4"/>
      <c r="U10203" s="4"/>
      <c r="V10203" s="4"/>
      <c r="W10203" s="4"/>
      <c r="X10203" s="4"/>
      <c r="Y10203" s="4"/>
      <c r="Z10203" s="4"/>
    </row>
    <row r="10204">
      <c r="A10204" s="2">
        <v>10197.0</v>
      </c>
      <c r="B10204" s="2">
        <v>4.9</v>
      </c>
      <c r="C10204" s="2" t="s">
        <v>13</v>
      </c>
      <c r="D10204" s="5">
        <v>0.6000810185185185</v>
      </c>
      <c r="E10204" s="4"/>
      <c r="F10204" s="4"/>
      <c r="G10204" s="4"/>
      <c r="H10204" s="4"/>
      <c r="I10204" s="4"/>
      <c r="J10204" s="4"/>
      <c r="K10204" s="4"/>
      <c r="L10204" s="4"/>
      <c r="M10204" s="4"/>
      <c r="N10204" s="4"/>
      <c r="O10204" s="4"/>
      <c r="P10204" s="4"/>
      <c r="Q10204" s="4"/>
      <c r="R10204" s="4"/>
      <c r="S10204" s="4"/>
      <c r="T10204" s="4"/>
      <c r="U10204" s="4"/>
      <c r="V10204" s="4"/>
      <c r="W10204" s="4"/>
      <c r="X10204" s="4"/>
      <c r="Y10204" s="4"/>
      <c r="Z10204" s="4"/>
    </row>
    <row r="10205">
      <c r="A10205" s="2">
        <v>10198.0</v>
      </c>
      <c r="B10205" s="2">
        <v>4.9</v>
      </c>
      <c r="C10205" s="2" t="s">
        <v>13</v>
      </c>
      <c r="D10205" s="5">
        <v>0.6000925925925926</v>
      </c>
      <c r="E10205" s="4"/>
      <c r="F10205" s="4"/>
      <c r="G10205" s="4"/>
      <c r="H10205" s="4"/>
      <c r="I10205" s="4"/>
      <c r="J10205" s="4"/>
      <c r="K10205" s="4"/>
      <c r="L10205" s="4"/>
      <c r="M10205" s="4"/>
      <c r="N10205" s="4"/>
      <c r="O10205" s="4"/>
      <c r="P10205" s="4"/>
      <c r="Q10205" s="4"/>
      <c r="R10205" s="4"/>
      <c r="S10205" s="4"/>
      <c r="T10205" s="4"/>
      <c r="U10205" s="4"/>
      <c r="V10205" s="4"/>
      <c r="W10205" s="4"/>
      <c r="X10205" s="4"/>
      <c r="Y10205" s="4"/>
      <c r="Z10205" s="4"/>
    </row>
    <row r="10206">
      <c r="A10206" s="2">
        <v>10199.0</v>
      </c>
      <c r="B10206" s="2">
        <v>4.9</v>
      </c>
      <c r="C10206" s="2" t="s">
        <v>13</v>
      </c>
      <c r="D10206" s="5">
        <v>0.6001041666666667</v>
      </c>
      <c r="E10206" s="4"/>
      <c r="F10206" s="4"/>
      <c r="G10206" s="4"/>
      <c r="H10206" s="4"/>
      <c r="I10206" s="4"/>
      <c r="J10206" s="4"/>
      <c r="K10206" s="4"/>
      <c r="L10206" s="4"/>
      <c r="M10206" s="4"/>
      <c r="N10206" s="4"/>
      <c r="O10206" s="4"/>
      <c r="P10206" s="4"/>
      <c r="Q10206" s="4"/>
      <c r="R10206" s="4"/>
      <c r="S10206" s="4"/>
      <c r="T10206" s="4"/>
      <c r="U10206" s="4"/>
      <c r="V10206" s="4"/>
      <c r="W10206" s="4"/>
      <c r="X10206" s="4"/>
      <c r="Y10206" s="4"/>
      <c r="Z10206" s="4"/>
    </row>
    <row r="10207">
      <c r="A10207" s="2">
        <v>10200.0</v>
      </c>
      <c r="B10207" s="2">
        <v>4.8</v>
      </c>
      <c r="C10207" s="2" t="s">
        <v>13</v>
      </c>
      <c r="D10207" s="5">
        <v>0.6001157407407407</v>
      </c>
      <c r="E10207" s="4"/>
      <c r="F10207" s="4"/>
      <c r="G10207" s="4"/>
      <c r="H10207" s="4"/>
      <c r="I10207" s="4"/>
      <c r="J10207" s="4"/>
      <c r="K10207" s="4"/>
      <c r="L10207" s="4"/>
      <c r="M10207" s="4"/>
      <c r="N10207" s="4"/>
      <c r="O10207" s="4"/>
      <c r="P10207" s="4"/>
      <c r="Q10207" s="4"/>
      <c r="R10207" s="4"/>
      <c r="S10207" s="4"/>
      <c r="T10207" s="4"/>
      <c r="U10207" s="4"/>
      <c r="V10207" s="4"/>
      <c r="W10207" s="4"/>
      <c r="X10207" s="4"/>
      <c r="Y10207" s="4"/>
      <c r="Z10207" s="4"/>
    </row>
    <row r="10208">
      <c r="A10208" s="2">
        <v>10201.0</v>
      </c>
      <c r="B10208" s="2">
        <v>4.9</v>
      </c>
      <c r="C10208" s="2" t="s">
        <v>13</v>
      </c>
      <c r="D10208" s="5">
        <v>0.6001273148148148</v>
      </c>
      <c r="E10208" s="4"/>
      <c r="F10208" s="4"/>
      <c r="G10208" s="4"/>
      <c r="H10208" s="4"/>
      <c r="I10208" s="4"/>
      <c r="J10208" s="4"/>
      <c r="K10208" s="4"/>
      <c r="L10208" s="4"/>
      <c r="M10208" s="4"/>
      <c r="N10208" s="4"/>
      <c r="O10208" s="4"/>
      <c r="P10208" s="4"/>
      <c r="Q10208" s="4"/>
      <c r="R10208" s="4"/>
      <c r="S10208" s="4"/>
      <c r="T10208" s="4"/>
      <c r="U10208" s="4"/>
      <c r="V10208" s="4"/>
      <c r="W10208" s="4"/>
      <c r="X10208" s="4"/>
      <c r="Y10208" s="4"/>
      <c r="Z10208" s="4"/>
    </row>
    <row r="10209">
      <c r="A10209" s="2">
        <v>10202.0</v>
      </c>
      <c r="B10209" s="2">
        <v>5.0</v>
      </c>
      <c r="C10209" s="2" t="s">
        <v>13</v>
      </c>
      <c r="D10209" s="5">
        <v>0.6001388888888889</v>
      </c>
      <c r="E10209" s="4"/>
      <c r="F10209" s="4"/>
      <c r="G10209" s="4"/>
      <c r="H10209" s="4"/>
      <c r="I10209" s="4"/>
      <c r="J10209" s="4"/>
      <c r="K10209" s="4"/>
      <c r="L10209" s="4"/>
      <c r="M10209" s="4"/>
      <c r="N10209" s="4"/>
      <c r="O10209" s="4"/>
      <c r="P10209" s="4"/>
      <c r="Q10209" s="4"/>
      <c r="R10209" s="4"/>
      <c r="S10209" s="4"/>
      <c r="T10209" s="4"/>
      <c r="U10209" s="4"/>
      <c r="V10209" s="4"/>
      <c r="W10209" s="4"/>
      <c r="X10209" s="4"/>
      <c r="Y10209" s="4"/>
      <c r="Z10209" s="4"/>
    </row>
    <row r="10210">
      <c r="A10210" s="2">
        <v>10203.0</v>
      </c>
      <c r="B10210" s="2">
        <v>4.9</v>
      </c>
      <c r="C10210" s="2" t="s">
        <v>13</v>
      </c>
      <c r="D10210" s="5">
        <v>0.6001504629629629</v>
      </c>
      <c r="E10210" s="4"/>
      <c r="F10210" s="4"/>
      <c r="G10210" s="4"/>
      <c r="H10210" s="4"/>
      <c r="I10210" s="4"/>
      <c r="J10210" s="4"/>
      <c r="K10210" s="4"/>
      <c r="L10210" s="4"/>
      <c r="M10210" s="4"/>
      <c r="N10210" s="4"/>
      <c r="O10210" s="4"/>
      <c r="P10210" s="4"/>
      <c r="Q10210" s="4"/>
      <c r="R10210" s="4"/>
      <c r="S10210" s="4"/>
      <c r="T10210" s="4"/>
      <c r="U10210" s="4"/>
      <c r="V10210" s="4"/>
      <c r="W10210" s="4"/>
      <c r="X10210" s="4"/>
      <c r="Y10210" s="4"/>
      <c r="Z10210" s="4"/>
    </row>
    <row r="10211">
      <c r="A10211" s="2">
        <v>10204.0</v>
      </c>
      <c r="B10211" s="2">
        <v>4.9</v>
      </c>
      <c r="C10211" s="2" t="s">
        <v>13</v>
      </c>
      <c r="D10211" s="5">
        <v>0.6001620370370371</v>
      </c>
      <c r="E10211" s="4"/>
      <c r="F10211" s="4"/>
      <c r="G10211" s="4"/>
      <c r="H10211" s="4"/>
      <c r="I10211" s="4"/>
      <c r="J10211" s="4"/>
      <c r="K10211" s="4"/>
      <c r="L10211" s="4"/>
      <c r="M10211" s="4"/>
      <c r="N10211" s="4"/>
      <c r="O10211" s="4"/>
      <c r="P10211" s="4"/>
      <c r="Q10211" s="4"/>
      <c r="R10211" s="4"/>
      <c r="S10211" s="4"/>
      <c r="T10211" s="4"/>
      <c r="U10211" s="4"/>
      <c r="V10211" s="4"/>
      <c r="W10211" s="4"/>
      <c r="X10211" s="4"/>
      <c r="Y10211" s="4"/>
      <c r="Z10211" s="4"/>
    </row>
    <row r="10212">
      <c r="A10212" s="2">
        <v>10205.0</v>
      </c>
      <c r="B10212" s="2">
        <v>4.9</v>
      </c>
      <c r="C10212" s="2" t="s">
        <v>13</v>
      </c>
      <c r="D10212" s="5">
        <v>0.6001736111111111</v>
      </c>
      <c r="E10212" s="4"/>
      <c r="F10212" s="4"/>
      <c r="G10212" s="4"/>
      <c r="H10212" s="4"/>
      <c r="I10212" s="4"/>
      <c r="J10212" s="4"/>
      <c r="K10212" s="4"/>
      <c r="L10212" s="4"/>
      <c r="M10212" s="4"/>
      <c r="N10212" s="4"/>
      <c r="O10212" s="4"/>
      <c r="P10212" s="4"/>
      <c r="Q10212" s="4"/>
      <c r="R10212" s="4"/>
      <c r="S10212" s="4"/>
      <c r="T10212" s="4"/>
      <c r="U10212" s="4"/>
      <c r="V10212" s="4"/>
      <c r="W10212" s="4"/>
      <c r="X10212" s="4"/>
      <c r="Y10212" s="4"/>
      <c r="Z10212" s="4"/>
    </row>
    <row r="10213">
      <c r="A10213" s="2">
        <v>10206.0</v>
      </c>
      <c r="B10213" s="2">
        <v>4.9</v>
      </c>
      <c r="C10213" s="2" t="s">
        <v>13</v>
      </c>
      <c r="D10213" s="5">
        <v>0.6001851851851852</v>
      </c>
      <c r="E10213" s="4"/>
      <c r="F10213" s="4"/>
      <c r="G10213" s="4"/>
      <c r="H10213" s="4"/>
      <c r="I10213" s="4"/>
      <c r="J10213" s="4"/>
      <c r="K10213" s="4"/>
      <c r="L10213" s="4"/>
      <c r="M10213" s="4"/>
      <c r="N10213" s="4"/>
      <c r="O10213" s="4"/>
      <c r="P10213" s="4"/>
      <c r="Q10213" s="4"/>
      <c r="R10213" s="4"/>
      <c r="S10213" s="4"/>
      <c r="T10213" s="4"/>
      <c r="U10213" s="4"/>
      <c r="V10213" s="4"/>
      <c r="W10213" s="4"/>
      <c r="X10213" s="4"/>
      <c r="Y10213" s="4"/>
      <c r="Z10213" s="4"/>
    </row>
    <row r="10214">
      <c r="A10214" s="2">
        <v>10207.0</v>
      </c>
      <c r="B10214" s="2">
        <v>4.8</v>
      </c>
      <c r="C10214" s="2" t="s">
        <v>13</v>
      </c>
      <c r="D10214" s="5">
        <v>0.6001967592592593</v>
      </c>
      <c r="E10214" s="4"/>
      <c r="F10214" s="4"/>
      <c r="G10214" s="4"/>
      <c r="H10214" s="4"/>
      <c r="I10214" s="4"/>
      <c r="J10214" s="4"/>
      <c r="K10214" s="4"/>
      <c r="L10214" s="4"/>
      <c r="M10214" s="4"/>
      <c r="N10214" s="4"/>
      <c r="O10214" s="4"/>
      <c r="P10214" s="4"/>
      <c r="Q10214" s="4"/>
      <c r="R10214" s="4"/>
      <c r="S10214" s="4"/>
      <c r="T10214" s="4"/>
      <c r="U10214" s="4"/>
      <c r="V10214" s="4"/>
      <c r="W10214" s="4"/>
      <c r="X10214" s="4"/>
      <c r="Y10214" s="4"/>
      <c r="Z10214" s="4"/>
    </row>
    <row r="10215">
      <c r="A10215" s="2">
        <v>10208.0</v>
      </c>
      <c r="B10215" s="2">
        <v>4.8</v>
      </c>
      <c r="C10215" s="2" t="s">
        <v>13</v>
      </c>
      <c r="D10215" s="5">
        <v>0.6002083333333333</v>
      </c>
      <c r="E10215" s="4"/>
      <c r="F10215" s="4"/>
      <c r="G10215" s="4"/>
      <c r="H10215" s="4"/>
      <c r="I10215" s="4"/>
      <c r="J10215" s="4"/>
      <c r="K10215" s="4"/>
      <c r="L10215" s="4"/>
      <c r="M10215" s="4"/>
      <c r="N10215" s="4"/>
      <c r="O10215" s="4"/>
      <c r="P10215" s="4"/>
      <c r="Q10215" s="4"/>
      <c r="R10215" s="4"/>
      <c r="S10215" s="4"/>
      <c r="T10215" s="4"/>
      <c r="U10215" s="4"/>
      <c r="V10215" s="4"/>
      <c r="W10215" s="4"/>
      <c r="X10215" s="4"/>
      <c r="Y10215" s="4"/>
      <c r="Z10215" s="4"/>
    </row>
    <row r="10216">
      <c r="A10216" s="2">
        <v>10209.0</v>
      </c>
      <c r="B10216" s="2">
        <v>4.9</v>
      </c>
      <c r="C10216" s="2" t="s">
        <v>13</v>
      </c>
      <c r="D10216" s="5">
        <v>0.6002199074074074</v>
      </c>
      <c r="E10216" s="4"/>
      <c r="F10216" s="4"/>
      <c r="G10216" s="4"/>
      <c r="H10216" s="4"/>
      <c r="I10216" s="4"/>
      <c r="J10216" s="4"/>
      <c r="K10216" s="4"/>
      <c r="L10216" s="4"/>
      <c r="M10216" s="4"/>
      <c r="N10216" s="4"/>
      <c r="O10216" s="4"/>
      <c r="P10216" s="4"/>
      <c r="Q10216" s="4"/>
      <c r="R10216" s="4"/>
      <c r="S10216" s="4"/>
      <c r="T10216" s="4"/>
      <c r="U10216" s="4"/>
      <c r="V10216" s="4"/>
      <c r="W10216" s="4"/>
      <c r="X10216" s="4"/>
      <c r="Y10216" s="4"/>
      <c r="Z10216" s="4"/>
    </row>
    <row r="10217">
      <c r="A10217" s="2">
        <v>10210.0</v>
      </c>
      <c r="B10217" s="2">
        <v>4.8</v>
      </c>
      <c r="C10217" s="2" t="s">
        <v>13</v>
      </c>
      <c r="D10217" s="5">
        <v>0.6002314814814815</v>
      </c>
      <c r="E10217" s="4"/>
      <c r="F10217" s="4"/>
      <c r="G10217" s="4"/>
      <c r="H10217" s="4"/>
      <c r="I10217" s="4"/>
      <c r="J10217" s="4"/>
      <c r="K10217" s="4"/>
      <c r="L10217" s="4"/>
      <c r="M10217" s="4"/>
      <c r="N10217" s="4"/>
      <c r="O10217" s="4"/>
      <c r="P10217" s="4"/>
      <c r="Q10217" s="4"/>
      <c r="R10217" s="4"/>
      <c r="S10217" s="4"/>
      <c r="T10217" s="4"/>
      <c r="U10217" s="4"/>
      <c r="V10217" s="4"/>
      <c r="W10217" s="4"/>
      <c r="X10217" s="4"/>
      <c r="Y10217" s="4"/>
      <c r="Z10217" s="4"/>
    </row>
    <row r="10218">
      <c r="A10218" s="2">
        <v>10211.0</v>
      </c>
      <c r="B10218" s="2">
        <v>4.9</v>
      </c>
      <c r="C10218" s="2" t="s">
        <v>13</v>
      </c>
      <c r="D10218" s="5">
        <v>0.6002430555555556</v>
      </c>
      <c r="E10218" s="4"/>
      <c r="F10218" s="4"/>
      <c r="G10218" s="4"/>
      <c r="H10218" s="4"/>
      <c r="I10218" s="4"/>
      <c r="J10218" s="4"/>
      <c r="K10218" s="4"/>
      <c r="L10218" s="4"/>
      <c r="M10218" s="4"/>
      <c r="N10218" s="4"/>
      <c r="O10218" s="4"/>
      <c r="P10218" s="4"/>
      <c r="Q10218" s="4"/>
      <c r="R10218" s="4"/>
      <c r="S10218" s="4"/>
      <c r="T10218" s="4"/>
      <c r="U10218" s="4"/>
      <c r="V10218" s="4"/>
      <c r="W10218" s="4"/>
      <c r="X10218" s="4"/>
      <c r="Y10218" s="4"/>
      <c r="Z10218" s="4"/>
    </row>
    <row r="10219">
      <c r="A10219" s="2">
        <v>10212.0</v>
      </c>
      <c r="B10219" s="2">
        <v>4.9</v>
      </c>
      <c r="C10219" s="2" t="s">
        <v>13</v>
      </c>
      <c r="D10219" s="5">
        <v>0.6002546296296296</v>
      </c>
      <c r="E10219" s="4"/>
      <c r="F10219" s="4"/>
      <c r="G10219" s="4"/>
      <c r="H10219" s="4"/>
      <c r="I10219" s="4"/>
      <c r="J10219" s="4"/>
      <c r="K10219" s="4"/>
      <c r="L10219" s="4"/>
      <c r="M10219" s="4"/>
      <c r="N10219" s="4"/>
      <c r="O10219" s="4"/>
      <c r="P10219" s="4"/>
      <c r="Q10219" s="4"/>
      <c r="R10219" s="4"/>
      <c r="S10219" s="4"/>
      <c r="T10219" s="4"/>
      <c r="U10219" s="4"/>
      <c r="V10219" s="4"/>
      <c r="W10219" s="4"/>
      <c r="X10219" s="4"/>
      <c r="Y10219" s="4"/>
      <c r="Z10219" s="4"/>
    </row>
    <row r="10220">
      <c r="A10220" s="2">
        <v>10213.0</v>
      </c>
      <c r="B10220" s="2">
        <v>4.8</v>
      </c>
      <c r="C10220" s="2" t="s">
        <v>13</v>
      </c>
      <c r="D10220" s="5">
        <v>0.6002662037037036</v>
      </c>
      <c r="E10220" s="4"/>
      <c r="F10220" s="4"/>
      <c r="G10220" s="4"/>
      <c r="H10220" s="4"/>
      <c r="I10220" s="4"/>
      <c r="J10220" s="4"/>
      <c r="K10220" s="4"/>
      <c r="L10220" s="4"/>
      <c r="M10220" s="4"/>
      <c r="N10220" s="4"/>
      <c r="O10220" s="4"/>
      <c r="P10220" s="4"/>
      <c r="Q10220" s="4"/>
      <c r="R10220" s="4"/>
      <c r="S10220" s="4"/>
      <c r="T10220" s="4"/>
      <c r="U10220" s="4"/>
      <c r="V10220" s="4"/>
      <c r="W10220" s="4"/>
      <c r="X10220" s="4"/>
      <c r="Y10220" s="4"/>
      <c r="Z10220" s="4"/>
    </row>
    <row r="10221">
      <c r="A10221" s="2">
        <v>10214.0</v>
      </c>
      <c r="B10221" s="2">
        <v>4.8</v>
      </c>
      <c r="C10221" s="2" t="s">
        <v>13</v>
      </c>
      <c r="D10221" s="5">
        <v>0.6002777777777778</v>
      </c>
      <c r="E10221" s="4"/>
      <c r="F10221" s="4"/>
      <c r="G10221" s="4"/>
      <c r="H10221" s="4"/>
      <c r="I10221" s="4"/>
      <c r="J10221" s="4"/>
      <c r="K10221" s="4"/>
      <c r="L10221" s="4"/>
      <c r="M10221" s="4"/>
      <c r="N10221" s="4"/>
      <c r="O10221" s="4"/>
      <c r="P10221" s="4"/>
      <c r="Q10221" s="4"/>
      <c r="R10221" s="4"/>
      <c r="S10221" s="4"/>
      <c r="T10221" s="4"/>
      <c r="U10221" s="4"/>
      <c r="V10221" s="4"/>
      <c r="W10221" s="4"/>
      <c r="X10221" s="4"/>
      <c r="Y10221" s="4"/>
      <c r="Z10221" s="4"/>
    </row>
    <row r="10222">
      <c r="A10222" s="2">
        <v>10215.0</v>
      </c>
      <c r="B10222" s="2">
        <v>4.8</v>
      </c>
      <c r="C10222" s="2" t="s">
        <v>13</v>
      </c>
      <c r="D10222" s="5">
        <v>0.6002893518518518</v>
      </c>
      <c r="E10222" s="4"/>
      <c r="F10222" s="4"/>
      <c r="G10222" s="4"/>
      <c r="H10222" s="4"/>
      <c r="I10222" s="4"/>
      <c r="J10222" s="4"/>
      <c r="K10222" s="4"/>
      <c r="L10222" s="4"/>
      <c r="M10222" s="4"/>
      <c r="N10222" s="4"/>
      <c r="O10222" s="4"/>
      <c r="P10222" s="4"/>
      <c r="Q10222" s="4"/>
      <c r="R10222" s="4"/>
      <c r="S10222" s="4"/>
      <c r="T10222" s="4"/>
      <c r="U10222" s="4"/>
      <c r="V10222" s="4"/>
      <c r="W10222" s="4"/>
      <c r="X10222" s="4"/>
      <c r="Y10222" s="4"/>
      <c r="Z10222" s="4"/>
    </row>
    <row r="10223">
      <c r="A10223" s="2">
        <v>10216.0</v>
      </c>
      <c r="B10223" s="2">
        <v>4.9</v>
      </c>
      <c r="C10223" s="2" t="s">
        <v>13</v>
      </c>
      <c r="D10223" s="5">
        <v>0.6003009259259259</v>
      </c>
      <c r="E10223" s="4"/>
      <c r="F10223" s="4"/>
      <c r="G10223" s="4"/>
      <c r="H10223" s="4"/>
      <c r="I10223" s="4"/>
      <c r="J10223" s="4"/>
      <c r="K10223" s="4"/>
      <c r="L10223" s="4"/>
      <c r="M10223" s="4"/>
      <c r="N10223" s="4"/>
      <c r="O10223" s="4"/>
      <c r="P10223" s="4"/>
      <c r="Q10223" s="4"/>
      <c r="R10223" s="4"/>
      <c r="S10223" s="4"/>
      <c r="T10223" s="4"/>
      <c r="U10223" s="4"/>
      <c r="V10223" s="4"/>
      <c r="W10223" s="4"/>
      <c r="X10223" s="4"/>
      <c r="Y10223" s="4"/>
      <c r="Z10223" s="4"/>
    </row>
    <row r="10224">
      <c r="A10224" s="2">
        <v>10217.0</v>
      </c>
      <c r="B10224" s="2">
        <v>4.9</v>
      </c>
      <c r="C10224" s="2" t="s">
        <v>13</v>
      </c>
      <c r="D10224" s="5">
        <v>0.6003125</v>
      </c>
      <c r="E10224" s="4"/>
      <c r="F10224" s="4"/>
      <c r="G10224" s="4"/>
      <c r="H10224" s="4"/>
      <c r="I10224" s="4"/>
      <c r="J10224" s="4"/>
      <c r="K10224" s="4"/>
      <c r="L10224" s="4"/>
      <c r="M10224" s="4"/>
      <c r="N10224" s="4"/>
      <c r="O10224" s="4"/>
      <c r="P10224" s="4"/>
      <c r="Q10224" s="4"/>
      <c r="R10224" s="4"/>
      <c r="S10224" s="4"/>
      <c r="T10224" s="4"/>
      <c r="U10224" s="4"/>
      <c r="V10224" s="4"/>
      <c r="W10224" s="4"/>
      <c r="X10224" s="4"/>
      <c r="Y10224" s="4"/>
      <c r="Z10224" s="4"/>
    </row>
    <row r="10225">
      <c r="A10225" s="2">
        <v>10218.0</v>
      </c>
      <c r="B10225" s="2">
        <v>4.9</v>
      </c>
      <c r="C10225" s="2" t="s">
        <v>13</v>
      </c>
      <c r="D10225" s="5">
        <v>0.6003240740740741</v>
      </c>
      <c r="E10225" s="4"/>
      <c r="F10225" s="4"/>
      <c r="G10225" s="4"/>
      <c r="H10225" s="4"/>
      <c r="I10225" s="4"/>
      <c r="J10225" s="4"/>
      <c r="K10225" s="4"/>
      <c r="L10225" s="4"/>
      <c r="M10225" s="4"/>
      <c r="N10225" s="4"/>
      <c r="O10225" s="4"/>
      <c r="P10225" s="4"/>
      <c r="Q10225" s="4"/>
      <c r="R10225" s="4"/>
      <c r="S10225" s="4"/>
      <c r="T10225" s="4"/>
      <c r="U10225" s="4"/>
      <c r="V10225" s="4"/>
      <c r="W10225" s="4"/>
      <c r="X10225" s="4"/>
      <c r="Y10225" s="4"/>
      <c r="Z10225" s="4"/>
    </row>
    <row r="10226">
      <c r="A10226" s="2">
        <v>10219.0</v>
      </c>
      <c r="B10226" s="2">
        <v>4.9</v>
      </c>
      <c r="C10226" s="2" t="s">
        <v>13</v>
      </c>
      <c r="D10226" s="5">
        <v>0.6003356481481481</v>
      </c>
      <c r="E10226" s="4"/>
      <c r="F10226" s="4"/>
      <c r="G10226" s="4"/>
      <c r="H10226" s="4"/>
      <c r="I10226" s="4"/>
      <c r="J10226" s="4"/>
      <c r="K10226" s="4"/>
      <c r="L10226" s="4"/>
      <c r="M10226" s="4"/>
      <c r="N10226" s="4"/>
      <c r="O10226" s="4"/>
      <c r="P10226" s="4"/>
      <c r="Q10226" s="4"/>
      <c r="R10226" s="4"/>
      <c r="S10226" s="4"/>
      <c r="T10226" s="4"/>
      <c r="U10226" s="4"/>
      <c r="V10226" s="4"/>
      <c r="W10226" s="4"/>
      <c r="X10226" s="4"/>
      <c r="Y10226" s="4"/>
      <c r="Z10226" s="4"/>
    </row>
    <row r="10227">
      <c r="A10227" s="2">
        <v>10220.0</v>
      </c>
      <c r="B10227" s="2">
        <v>4.9</v>
      </c>
      <c r="C10227" s="2" t="s">
        <v>13</v>
      </c>
      <c r="D10227" s="5">
        <v>0.6003472222222223</v>
      </c>
      <c r="E10227" s="4"/>
      <c r="F10227" s="4"/>
      <c r="G10227" s="4"/>
      <c r="H10227" s="4"/>
      <c r="I10227" s="4"/>
      <c r="J10227" s="4"/>
      <c r="K10227" s="4"/>
      <c r="L10227" s="4"/>
      <c r="M10227" s="4"/>
      <c r="N10227" s="4"/>
      <c r="O10227" s="4"/>
      <c r="P10227" s="4"/>
      <c r="Q10227" s="4"/>
      <c r="R10227" s="4"/>
      <c r="S10227" s="4"/>
      <c r="T10227" s="4"/>
      <c r="U10227" s="4"/>
      <c r="V10227" s="4"/>
      <c r="W10227" s="4"/>
      <c r="X10227" s="4"/>
      <c r="Y10227" s="4"/>
      <c r="Z10227" s="4"/>
    </row>
    <row r="10228">
      <c r="A10228" s="2">
        <v>10221.0</v>
      </c>
      <c r="B10228" s="2">
        <v>4.9</v>
      </c>
      <c r="C10228" s="2" t="s">
        <v>13</v>
      </c>
      <c r="D10228" s="5">
        <v>0.6003587962962963</v>
      </c>
      <c r="E10228" s="4"/>
      <c r="F10228" s="4"/>
      <c r="G10228" s="4"/>
      <c r="H10228" s="4"/>
      <c r="I10228" s="4"/>
      <c r="J10228" s="4"/>
      <c r="K10228" s="4"/>
      <c r="L10228" s="4"/>
      <c r="M10228" s="4"/>
      <c r="N10228" s="4"/>
      <c r="O10228" s="4"/>
      <c r="P10228" s="4"/>
      <c r="Q10228" s="4"/>
      <c r="R10228" s="4"/>
      <c r="S10228" s="4"/>
      <c r="T10228" s="4"/>
      <c r="U10228" s="4"/>
      <c r="V10228" s="4"/>
      <c r="W10228" s="4"/>
      <c r="X10228" s="4"/>
      <c r="Y10228" s="4"/>
      <c r="Z10228" s="4"/>
    </row>
    <row r="10229">
      <c r="A10229" s="2">
        <v>10222.0</v>
      </c>
      <c r="B10229" s="2">
        <v>4.9</v>
      </c>
      <c r="C10229" s="2" t="s">
        <v>13</v>
      </c>
      <c r="D10229" s="5">
        <v>0.6003703703703703</v>
      </c>
      <c r="E10229" s="4"/>
      <c r="F10229" s="4"/>
      <c r="G10229" s="4"/>
      <c r="H10229" s="4"/>
      <c r="I10229" s="4"/>
      <c r="J10229" s="4"/>
      <c r="K10229" s="4"/>
      <c r="L10229" s="4"/>
      <c r="M10229" s="4"/>
      <c r="N10229" s="4"/>
      <c r="O10229" s="4"/>
      <c r="P10229" s="4"/>
      <c r="Q10229" s="4"/>
      <c r="R10229" s="4"/>
      <c r="S10229" s="4"/>
      <c r="T10229" s="4"/>
      <c r="U10229" s="4"/>
      <c r="V10229" s="4"/>
      <c r="W10229" s="4"/>
      <c r="X10229" s="4"/>
      <c r="Y10229" s="4"/>
      <c r="Z10229" s="4"/>
    </row>
    <row r="10230">
      <c r="A10230" s="2">
        <v>10223.0</v>
      </c>
      <c r="B10230" s="2">
        <v>4.9</v>
      </c>
      <c r="C10230" s="2" t="s">
        <v>13</v>
      </c>
      <c r="D10230" s="5">
        <v>0.6003819444444445</v>
      </c>
      <c r="E10230" s="4"/>
      <c r="F10230" s="4"/>
      <c r="G10230" s="4"/>
      <c r="H10230" s="4"/>
      <c r="I10230" s="4"/>
      <c r="J10230" s="4"/>
      <c r="K10230" s="4"/>
      <c r="L10230" s="4"/>
      <c r="M10230" s="4"/>
      <c r="N10230" s="4"/>
      <c r="O10230" s="4"/>
      <c r="P10230" s="4"/>
      <c r="Q10230" s="4"/>
      <c r="R10230" s="4"/>
      <c r="S10230" s="4"/>
      <c r="T10230" s="4"/>
      <c r="U10230" s="4"/>
      <c r="V10230" s="4"/>
      <c r="W10230" s="4"/>
      <c r="X10230" s="4"/>
      <c r="Y10230" s="4"/>
      <c r="Z10230" s="4"/>
    </row>
    <row r="10231">
      <c r="A10231" s="2">
        <v>10224.0</v>
      </c>
      <c r="B10231" s="2">
        <v>4.9</v>
      </c>
      <c r="C10231" s="2" t="s">
        <v>13</v>
      </c>
      <c r="D10231" s="5">
        <v>0.6003935185185185</v>
      </c>
      <c r="E10231" s="4"/>
      <c r="F10231" s="4"/>
      <c r="G10231" s="4"/>
      <c r="H10231" s="4"/>
      <c r="I10231" s="4"/>
      <c r="J10231" s="4"/>
      <c r="K10231" s="4"/>
      <c r="L10231" s="4"/>
      <c r="M10231" s="4"/>
      <c r="N10231" s="4"/>
      <c r="O10231" s="4"/>
      <c r="P10231" s="4"/>
      <c r="Q10231" s="4"/>
      <c r="R10231" s="4"/>
      <c r="S10231" s="4"/>
      <c r="T10231" s="4"/>
      <c r="U10231" s="4"/>
      <c r="V10231" s="4"/>
      <c r="W10231" s="4"/>
      <c r="X10231" s="4"/>
      <c r="Y10231" s="4"/>
      <c r="Z10231" s="4"/>
    </row>
    <row r="10232">
      <c r="A10232" s="2">
        <v>10225.0</v>
      </c>
      <c r="B10232" s="2">
        <v>4.8</v>
      </c>
      <c r="C10232" s="2" t="s">
        <v>13</v>
      </c>
      <c r="D10232" s="5">
        <v>0.6004050925925926</v>
      </c>
      <c r="E10232" s="4"/>
      <c r="F10232" s="4"/>
      <c r="G10232" s="4"/>
      <c r="H10232" s="4"/>
      <c r="I10232" s="4"/>
      <c r="J10232" s="4"/>
      <c r="K10232" s="4"/>
      <c r="L10232" s="4"/>
      <c r="M10232" s="4"/>
      <c r="N10232" s="4"/>
      <c r="O10232" s="4"/>
      <c r="P10232" s="4"/>
      <c r="Q10232" s="4"/>
      <c r="R10232" s="4"/>
      <c r="S10232" s="4"/>
      <c r="T10232" s="4"/>
      <c r="U10232" s="4"/>
      <c r="V10232" s="4"/>
      <c r="W10232" s="4"/>
      <c r="X10232" s="4"/>
      <c r="Y10232" s="4"/>
      <c r="Z10232" s="4"/>
    </row>
    <row r="10233">
      <c r="A10233" s="2">
        <v>10226.0</v>
      </c>
      <c r="B10233" s="2">
        <v>4.9</v>
      </c>
      <c r="C10233" s="2" t="s">
        <v>13</v>
      </c>
      <c r="D10233" s="5">
        <v>0.6004166666666667</v>
      </c>
      <c r="E10233" s="4"/>
      <c r="F10233" s="4"/>
      <c r="G10233" s="4"/>
      <c r="H10233" s="4"/>
      <c r="I10233" s="4"/>
      <c r="J10233" s="4"/>
      <c r="K10233" s="4"/>
      <c r="L10233" s="4"/>
      <c r="M10233" s="4"/>
      <c r="N10233" s="4"/>
      <c r="O10233" s="4"/>
      <c r="P10233" s="4"/>
      <c r="Q10233" s="4"/>
      <c r="R10233" s="4"/>
      <c r="S10233" s="4"/>
      <c r="T10233" s="4"/>
      <c r="U10233" s="4"/>
      <c r="V10233" s="4"/>
      <c r="W10233" s="4"/>
      <c r="X10233" s="4"/>
      <c r="Y10233" s="4"/>
      <c r="Z10233" s="4"/>
    </row>
    <row r="10234">
      <c r="A10234" s="2">
        <v>10227.0</v>
      </c>
      <c r="B10234" s="2">
        <v>4.9</v>
      </c>
      <c r="C10234" s="2" t="s">
        <v>13</v>
      </c>
      <c r="D10234" s="5">
        <v>0.6004282407407407</v>
      </c>
      <c r="E10234" s="4"/>
      <c r="F10234" s="4"/>
      <c r="G10234" s="4"/>
      <c r="H10234" s="4"/>
      <c r="I10234" s="4"/>
      <c r="J10234" s="4"/>
      <c r="K10234" s="4"/>
      <c r="L10234" s="4"/>
      <c r="M10234" s="4"/>
      <c r="N10234" s="4"/>
      <c r="O10234" s="4"/>
      <c r="P10234" s="4"/>
      <c r="Q10234" s="4"/>
      <c r="R10234" s="4"/>
      <c r="S10234" s="4"/>
      <c r="T10234" s="4"/>
      <c r="U10234" s="4"/>
      <c r="V10234" s="4"/>
      <c r="W10234" s="4"/>
      <c r="X10234" s="4"/>
      <c r="Y10234" s="4"/>
      <c r="Z10234" s="4"/>
    </row>
    <row r="10235">
      <c r="A10235" s="2">
        <v>10228.0</v>
      </c>
      <c r="B10235" s="2">
        <v>4.9</v>
      </c>
      <c r="C10235" s="2" t="s">
        <v>13</v>
      </c>
      <c r="D10235" s="5">
        <v>0.6004398148148148</v>
      </c>
      <c r="E10235" s="4"/>
      <c r="F10235" s="4"/>
      <c r="G10235" s="4"/>
      <c r="H10235" s="4"/>
      <c r="I10235" s="4"/>
      <c r="J10235" s="4"/>
      <c r="K10235" s="4"/>
      <c r="L10235" s="4"/>
      <c r="M10235" s="4"/>
      <c r="N10235" s="4"/>
      <c r="O10235" s="4"/>
      <c r="P10235" s="4"/>
      <c r="Q10235" s="4"/>
      <c r="R10235" s="4"/>
      <c r="S10235" s="4"/>
      <c r="T10235" s="4"/>
      <c r="U10235" s="4"/>
      <c r="V10235" s="4"/>
      <c r="W10235" s="4"/>
      <c r="X10235" s="4"/>
      <c r="Y10235" s="4"/>
      <c r="Z10235" s="4"/>
    </row>
    <row r="10236">
      <c r="A10236" s="2">
        <v>10229.0</v>
      </c>
      <c r="B10236" s="2">
        <v>4.9</v>
      </c>
      <c r="C10236" s="2" t="s">
        <v>13</v>
      </c>
      <c r="D10236" s="5">
        <v>0.6004513888888889</v>
      </c>
      <c r="E10236" s="4"/>
      <c r="F10236" s="4"/>
      <c r="G10236" s="4"/>
      <c r="H10236" s="4"/>
      <c r="I10236" s="4"/>
      <c r="J10236" s="4"/>
      <c r="K10236" s="4"/>
      <c r="L10236" s="4"/>
      <c r="M10236" s="4"/>
      <c r="N10236" s="4"/>
      <c r="O10236" s="4"/>
      <c r="P10236" s="4"/>
      <c r="Q10236" s="4"/>
      <c r="R10236" s="4"/>
      <c r="S10236" s="4"/>
      <c r="T10236" s="4"/>
      <c r="U10236" s="4"/>
      <c r="V10236" s="4"/>
      <c r="W10236" s="4"/>
      <c r="X10236" s="4"/>
      <c r="Y10236" s="4"/>
      <c r="Z10236" s="4"/>
    </row>
    <row r="10237">
      <c r="A10237" s="2">
        <v>10230.0</v>
      </c>
      <c r="B10237" s="2">
        <v>4.9</v>
      </c>
      <c r="C10237" s="2" t="s">
        <v>13</v>
      </c>
      <c r="D10237" s="5">
        <v>0.600462962962963</v>
      </c>
      <c r="E10237" s="4"/>
      <c r="F10237" s="4"/>
      <c r="G10237" s="4"/>
      <c r="H10237" s="4"/>
      <c r="I10237" s="4"/>
      <c r="J10237" s="4"/>
      <c r="K10237" s="4"/>
      <c r="L10237" s="4"/>
      <c r="M10237" s="4"/>
      <c r="N10237" s="4"/>
      <c r="O10237" s="4"/>
      <c r="P10237" s="4"/>
      <c r="Q10237" s="4"/>
      <c r="R10237" s="4"/>
      <c r="S10237" s="4"/>
      <c r="T10237" s="4"/>
      <c r="U10237" s="4"/>
      <c r="V10237" s="4"/>
      <c r="W10237" s="4"/>
      <c r="X10237" s="4"/>
      <c r="Y10237" s="4"/>
      <c r="Z10237" s="4"/>
    </row>
    <row r="10238">
      <c r="A10238" s="2">
        <v>10231.0</v>
      </c>
      <c r="B10238" s="2">
        <v>4.9</v>
      </c>
      <c r="C10238" s="2" t="s">
        <v>13</v>
      </c>
      <c r="D10238" s="5">
        <v>0.600474537037037</v>
      </c>
      <c r="E10238" s="4"/>
      <c r="F10238" s="4"/>
      <c r="G10238" s="4"/>
      <c r="H10238" s="4"/>
      <c r="I10238" s="4"/>
      <c r="J10238" s="4"/>
      <c r="K10238" s="4"/>
      <c r="L10238" s="4"/>
      <c r="M10238" s="4"/>
      <c r="N10238" s="4"/>
      <c r="O10238" s="4"/>
      <c r="P10238" s="4"/>
      <c r="Q10238" s="4"/>
      <c r="R10238" s="4"/>
      <c r="S10238" s="4"/>
      <c r="T10238" s="4"/>
      <c r="U10238" s="4"/>
      <c r="V10238" s="4"/>
      <c r="W10238" s="4"/>
      <c r="X10238" s="4"/>
      <c r="Y10238" s="4"/>
      <c r="Z10238" s="4"/>
    </row>
    <row r="10239">
      <c r="A10239" s="2">
        <v>10232.0</v>
      </c>
      <c r="B10239" s="2">
        <v>4.8</v>
      </c>
      <c r="C10239" s="2" t="s">
        <v>13</v>
      </c>
      <c r="D10239" s="5">
        <v>0.6004861111111112</v>
      </c>
      <c r="E10239" s="4"/>
      <c r="F10239" s="4"/>
      <c r="G10239" s="4"/>
      <c r="H10239" s="4"/>
      <c r="I10239" s="4"/>
      <c r="J10239" s="4"/>
      <c r="K10239" s="4"/>
      <c r="L10239" s="4"/>
      <c r="M10239" s="4"/>
      <c r="N10239" s="4"/>
      <c r="O10239" s="4"/>
      <c r="P10239" s="4"/>
      <c r="Q10239" s="4"/>
      <c r="R10239" s="4"/>
      <c r="S10239" s="4"/>
      <c r="T10239" s="4"/>
      <c r="U10239" s="4"/>
      <c r="V10239" s="4"/>
      <c r="W10239" s="4"/>
      <c r="X10239" s="4"/>
      <c r="Y10239" s="4"/>
      <c r="Z10239" s="4"/>
    </row>
    <row r="10240">
      <c r="A10240" s="2">
        <v>10233.0</v>
      </c>
      <c r="B10240" s="2">
        <v>4.8</v>
      </c>
      <c r="C10240" s="2" t="s">
        <v>13</v>
      </c>
      <c r="D10240" s="5">
        <v>0.6004976851851852</v>
      </c>
      <c r="E10240" s="4"/>
      <c r="F10240" s="4"/>
      <c r="G10240" s="4"/>
      <c r="H10240" s="4"/>
      <c r="I10240" s="4"/>
      <c r="J10240" s="4"/>
      <c r="K10240" s="4"/>
      <c r="L10240" s="4"/>
      <c r="M10240" s="4"/>
      <c r="N10240" s="4"/>
      <c r="O10240" s="4"/>
      <c r="P10240" s="4"/>
      <c r="Q10240" s="4"/>
      <c r="R10240" s="4"/>
      <c r="S10240" s="4"/>
      <c r="T10240" s="4"/>
      <c r="U10240" s="4"/>
      <c r="V10240" s="4"/>
      <c r="W10240" s="4"/>
      <c r="X10240" s="4"/>
      <c r="Y10240" s="4"/>
      <c r="Z10240" s="4"/>
    </row>
    <row r="10241">
      <c r="A10241" s="2">
        <v>10234.0</v>
      </c>
      <c r="B10241" s="2">
        <v>4.9</v>
      </c>
      <c r="C10241" s="2" t="s">
        <v>13</v>
      </c>
      <c r="D10241" s="5">
        <v>0.6005092592592592</v>
      </c>
      <c r="E10241" s="4"/>
      <c r="F10241" s="4"/>
      <c r="G10241" s="4"/>
      <c r="H10241" s="4"/>
      <c r="I10241" s="4"/>
      <c r="J10241" s="4"/>
      <c r="K10241" s="4"/>
      <c r="L10241" s="4"/>
      <c r="M10241" s="4"/>
      <c r="N10241" s="4"/>
      <c r="O10241" s="4"/>
      <c r="P10241" s="4"/>
      <c r="Q10241" s="4"/>
      <c r="R10241" s="4"/>
      <c r="S10241" s="4"/>
      <c r="T10241" s="4"/>
      <c r="U10241" s="4"/>
      <c r="V10241" s="4"/>
      <c r="W10241" s="4"/>
      <c r="X10241" s="4"/>
      <c r="Y10241" s="4"/>
      <c r="Z10241" s="4"/>
    </row>
    <row r="10242">
      <c r="A10242" s="2">
        <v>10235.0</v>
      </c>
      <c r="B10242" s="2">
        <v>4.9</v>
      </c>
      <c r="C10242" s="2" t="s">
        <v>13</v>
      </c>
      <c r="D10242" s="5">
        <v>0.6005208333333333</v>
      </c>
      <c r="E10242" s="4"/>
      <c r="F10242" s="4"/>
      <c r="G10242" s="4"/>
      <c r="H10242" s="4"/>
      <c r="I10242" s="4"/>
      <c r="J10242" s="4"/>
      <c r="K10242" s="4"/>
      <c r="L10242" s="4"/>
      <c r="M10242" s="4"/>
      <c r="N10242" s="4"/>
      <c r="O10242" s="4"/>
      <c r="P10242" s="4"/>
      <c r="Q10242" s="4"/>
      <c r="R10242" s="4"/>
      <c r="S10242" s="4"/>
      <c r="T10242" s="4"/>
      <c r="U10242" s="4"/>
      <c r="V10242" s="4"/>
      <c r="W10242" s="4"/>
      <c r="X10242" s="4"/>
      <c r="Y10242" s="4"/>
      <c r="Z10242" s="4"/>
    </row>
    <row r="10243">
      <c r="A10243" s="2">
        <v>10236.0</v>
      </c>
      <c r="B10243" s="2">
        <v>4.9</v>
      </c>
      <c r="C10243" s="2" t="s">
        <v>13</v>
      </c>
      <c r="D10243" s="5">
        <v>0.6005324074074074</v>
      </c>
      <c r="E10243" s="4"/>
      <c r="F10243" s="4"/>
      <c r="G10243" s="4"/>
      <c r="H10243" s="4"/>
      <c r="I10243" s="4"/>
      <c r="J10243" s="4"/>
      <c r="K10243" s="4"/>
      <c r="L10243" s="4"/>
      <c r="M10243" s="4"/>
      <c r="N10243" s="4"/>
      <c r="O10243" s="4"/>
      <c r="P10243" s="4"/>
      <c r="Q10243" s="4"/>
      <c r="R10243" s="4"/>
      <c r="S10243" s="4"/>
      <c r="T10243" s="4"/>
      <c r="U10243" s="4"/>
      <c r="V10243" s="4"/>
      <c r="W10243" s="4"/>
      <c r="X10243" s="4"/>
      <c r="Y10243" s="4"/>
      <c r="Z10243" s="4"/>
    </row>
    <row r="10244">
      <c r="A10244" s="2">
        <v>10237.0</v>
      </c>
      <c r="B10244" s="2">
        <v>4.9</v>
      </c>
      <c r="C10244" s="2" t="s">
        <v>13</v>
      </c>
      <c r="D10244" s="5">
        <v>0.6005439814814815</v>
      </c>
      <c r="E10244" s="4"/>
      <c r="F10244" s="4"/>
      <c r="G10244" s="4"/>
      <c r="H10244" s="4"/>
      <c r="I10244" s="4"/>
      <c r="J10244" s="4"/>
      <c r="K10244" s="4"/>
      <c r="L10244" s="4"/>
      <c r="M10244" s="4"/>
      <c r="N10244" s="4"/>
      <c r="O10244" s="4"/>
      <c r="P10244" s="4"/>
      <c r="Q10244" s="4"/>
      <c r="R10244" s="4"/>
      <c r="S10244" s="4"/>
      <c r="T10244" s="4"/>
      <c r="U10244" s="4"/>
      <c r="V10244" s="4"/>
      <c r="W10244" s="4"/>
      <c r="X10244" s="4"/>
      <c r="Y10244" s="4"/>
      <c r="Z10244" s="4"/>
    </row>
    <row r="10245">
      <c r="A10245" s="2">
        <v>10238.0</v>
      </c>
      <c r="B10245" s="2">
        <v>4.9</v>
      </c>
      <c r="C10245" s="2" t="s">
        <v>13</v>
      </c>
      <c r="D10245" s="5">
        <v>0.6005555555555555</v>
      </c>
      <c r="E10245" s="4"/>
      <c r="F10245" s="4"/>
      <c r="G10245" s="4"/>
      <c r="H10245" s="4"/>
      <c r="I10245" s="4"/>
      <c r="J10245" s="4"/>
      <c r="K10245" s="4"/>
      <c r="L10245" s="4"/>
      <c r="M10245" s="4"/>
      <c r="N10245" s="4"/>
      <c r="O10245" s="4"/>
      <c r="P10245" s="4"/>
      <c r="Q10245" s="4"/>
      <c r="R10245" s="4"/>
      <c r="S10245" s="4"/>
      <c r="T10245" s="4"/>
      <c r="U10245" s="4"/>
      <c r="V10245" s="4"/>
      <c r="W10245" s="4"/>
      <c r="X10245" s="4"/>
      <c r="Y10245" s="4"/>
      <c r="Z10245" s="4"/>
    </row>
    <row r="10246">
      <c r="A10246" s="2">
        <v>10239.0</v>
      </c>
      <c r="B10246" s="2">
        <v>4.9</v>
      </c>
      <c r="C10246" s="2" t="s">
        <v>13</v>
      </c>
      <c r="D10246" s="5">
        <v>0.6005671296296297</v>
      </c>
      <c r="E10246" s="4"/>
      <c r="F10246" s="4"/>
      <c r="G10246" s="4"/>
      <c r="H10246" s="4"/>
      <c r="I10246" s="4"/>
      <c r="J10246" s="4"/>
      <c r="K10246" s="4"/>
      <c r="L10246" s="4"/>
      <c r="M10246" s="4"/>
      <c r="N10246" s="4"/>
      <c r="O10246" s="4"/>
      <c r="P10246" s="4"/>
      <c r="Q10246" s="4"/>
      <c r="R10246" s="4"/>
      <c r="S10246" s="4"/>
      <c r="T10246" s="4"/>
      <c r="U10246" s="4"/>
      <c r="V10246" s="4"/>
      <c r="W10246" s="4"/>
      <c r="X10246" s="4"/>
      <c r="Y10246" s="4"/>
      <c r="Z10246" s="4"/>
    </row>
    <row r="10247">
      <c r="A10247" s="2">
        <v>10240.0</v>
      </c>
      <c r="B10247" s="2">
        <v>4.9</v>
      </c>
      <c r="C10247" s="2" t="s">
        <v>13</v>
      </c>
      <c r="D10247" s="5">
        <v>0.6005787037037037</v>
      </c>
      <c r="E10247" s="4"/>
      <c r="F10247" s="4"/>
      <c r="G10247" s="4"/>
      <c r="H10247" s="4"/>
      <c r="I10247" s="4"/>
      <c r="J10247" s="4"/>
      <c r="K10247" s="4"/>
      <c r="L10247" s="4"/>
      <c r="M10247" s="4"/>
      <c r="N10247" s="4"/>
      <c r="O10247" s="4"/>
      <c r="P10247" s="4"/>
      <c r="Q10247" s="4"/>
      <c r="R10247" s="4"/>
      <c r="S10247" s="4"/>
      <c r="T10247" s="4"/>
      <c r="U10247" s="4"/>
      <c r="V10247" s="4"/>
      <c r="W10247" s="4"/>
      <c r="X10247" s="4"/>
      <c r="Y10247" s="4"/>
      <c r="Z10247" s="4"/>
    </row>
    <row r="10248">
      <c r="A10248" s="2">
        <v>10241.0</v>
      </c>
      <c r="B10248" s="2">
        <v>4.9</v>
      </c>
      <c r="C10248" s="2" t="s">
        <v>13</v>
      </c>
      <c r="D10248" s="5">
        <v>0.6005902777777777</v>
      </c>
      <c r="E10248" s="4"/>
      <c r="F10248" s="4"/>
      <c r="G10248" s="4"/>
      <c r="H10248" s="4"/>
      <c r="I10248" s="4"/>
      <c r="J10248" s="4"/>
      <c r="K10248" s="4"/>
      <c r="L10248" s="4"/>
      <c r="M10248" s="4"/>
      <c r="N10248" s="4"/>
      <c r="O10248" s="4"/>
      <c r="P10248" s="4"/>
      <c r="Q10248" s="4"/>
      <c r="R10248" s="4"/>
      <c r="S10248" s="4"/>
      <c r="T10248" s="4"/>
      <c r="U10248" s="4"/>
      <c r="V10248" s="4"/>
      <c r="W10248" s="4"/>
      <c r="X10248" s="4"/>
      <c r="Y10248" s="4"/>
      <c r="Z10248" s="4"/>
    </row>
    <row r="10249">
      <c r="A10249" s="2">
        <v>10242.0</v>
      </c>
      <c r="B10249" s="2">
        <v>5.0</v>
      </c>
      <c r="C10249" s="2" t="s">
        <v>13</v>
      </c>
      <c r="D10249" s="5">
        <v>0.6006018518518519</v>
      </c>
      <c r="E10249" s="4"/>
      <c r="F10249" s="4"/>
      <c r="G10249" s="4"/>
      <c r="H10249" s="4"/>
      <c r="I10249" s="4"/>
      <c r="J10249" s="4"/>
      <c r="K10249" s="4"/>
      <c r="L10249" s="4"/>
      <c r="M10249" s="4"/>
      <c r="N10249" s="4"/>
      <c r="O10249" s="4"/>
      <c r="P10249" s="4"/>
      <c r="Q10249" s="4"/>
      <c r="R10249" s="4"/>
      <c r="S10249" s="4"/>
      <c r="T10249" s="4"/>
      <c r="U10249" s="4"/>
      <c r="V10249" s="4"/>
      <c r="W10249" s="4"/>
      <c r="X10249" s="4"/>
      <c r="Y10249" s="4"/>
      <c r="Z10249" s="4"/>
    </row>
    <row r="10250">
      <c r="A10250" s="2">
        <v>10243.0</v>
      </c>
      <c r="B10250" s="2">
        <v>4.9</v>
      </c>
      <c r="C10250" s="2" t="s">
        <v>13</v>
      </c>
      <c r="D10250" s="5">
        <v>0.6006134259259259</v>
      </c>
      <c r="E10250" s="4"/>
      <c r="F10250" s="4"/>
      <c r="G10250" s="4"/>
      <c r="H10250" s="4"/>
      <c r="I10250" s="4"/>
      <c r="J10250" s="4"/>
      <c r="K10250" s="4"/>
      <c r="L10250" s="4"/>
      <c r="M10250" s="4"/>
      <c r="N10250" s="4"/>
      <c r="O10250" s="4"/>
      <c r="P10250" s="4"/>
      <c r="Q10250" s="4"/>
      <c r="R10250" s="4"/>
      <c r="S10250" s="4"/>
      <c r="T10250" s="4"/>
      <c r="U10250" s="4"/>
      <c r="V10250" s="4"/>
      <c r="W10250" s="4"/>
      <c r="X10250" s="4"/>
      <c r="Y10250" s="4"/>
      <c r="Z10250" s="4"/>
    </row>
    <row r="10251">
      <c r="A10251" s="2">
        <v>10244.0</v>
      </c>
      <c r="B10251" s="2">
        <v>4.9</v>
      </c>
      <c r="C10251" s="2" t="s">
        <v>13</v>
      </c>
      <c r="D10251" s="5">
        <v>0.600625</v>
      </c>
      <c r="E10251" s="4"/>
      <c r="F10251" s="4"/>
      <c r="G10251" s="4"/>
      <c r="H10251" s="4"/>
      <c r="I10251" s="4"/>
      <c r="J10251" s="4"/>
      <c r="K10251" s="4"/>
      <c r="L10251" s="4"/>
      <c r="M10251" s="4"/>
      <c r="N10251" s="4"/>
      <c r="O10251" s="4"/>
      <c r="P10251" s="4"/>
      <c r="Q10251" s="4"/>
      <c r="R10251" s="4"/>
      <c r="S10251" s="4"/>
      <c r="T10251" s="4"/>
      <c r="U10251" s="4"/>
      <c r="V10251" s="4"/>
      <c r="W10251" s="4"/>
      <c r="X10251" s="4"/>
      <c r="Y10251" s="4"/>
      <c r="Z10251" s="4"/>
    </row>
    <row r="10252">
      <c r="A10252" s="2">
        <v>10245.0</v>
      </c>
      <c r="B10252" s="2">
        <v>4.9</v>
      </c>
      <c r="C10252" s="2" t="s">
        <v>13</v>
      </c>
      <c r="D10252" s="5">
        <v>0.6006365740740741</v>
      </c>
      <c r="E10252" s="4"/>
      <c r="F10252" s="4"/>
      <c r="G10252" s="4"/>
      <c r="H10252" s="4"/>
      <c r="I10252" s="4"/>
      <c r="J10252" s="4"/>
      <c r="K10252" s="4"/>
      <c r="L10252" s="4"/>
      <c r="M10252" s="4"/>
      <c r="N10252" s="4"/>
      <c r="O10252" s="4"/>
      <c r="P10252" s="4"/>
      <c r="Q10252" s="4"/>
      <c r="R10252" s="4"/>
      <c r="S10252" s="4"/>
      <c r="T10252" s="4"/>
      <c r="U10252" s="4"/>
      <c r="V10252" s="4"/>
      <c r="W10252" s="4"/>
      <c r="X10252" s="4"/>
      <c r="Y10252" s="4"/>
      <c r="Z10252" s="4"/>
    </row>
    <row r="10253">
      <c r="A10253" s="2">
        <v>10246.0</v>
      </c>
      <c r="B10253" s="2">
        <v>4.9</v>
      </c>
      <c r="C10253" s="2" t="s">
        <v>13</v>
      </c>
      <c r="D10253" s="5">
        <v>0.6006481481481482</v>
      </c>
      <c r="E10253" s="4"/>
      <c r="F10253" s="4"/>
      <c r="G10253" s="4"/>
      <c r="H10253" s="4"/>
      <c r="I10253" s="4"/>
      <c r="J10253" s="4"/>
      <c r="K10253" s="4"/>
      <c r="L10253" s="4"/>
      <c r="M10253" s="4"/>
      <c r="N10253" s="4"/>
      <c r="O10253" s="4"/>
      <c r="P10253" s="4"/>
      <c r="Q10253" s="4"/>
      <c r="R10253" s="4"/>
      <c r="S10253" s="4"/>
      <c r="T10253" s="4"/>
      <c r="U10253" s="4"/>
      <c r="V10253" s="4"/>
      <c r="W10253" s="4"/>
      <c r="X10253" s="4"/>
      <c r="Y10253" s="4"/>
      <c r="Z10253" s="4"/>
    </row>
    <row r="10254">
      <c r="A10254" s="2">
        <v>10247.0</v>
      </c>
      <c r="B10254" s="2">
        <v>4.9</v>
      </c>
      <c r="C10254" s="2" t="s">
        <v>13</v>
      </c>
      <c r="D10254" s="5">
        <v>0.6006597222222222</v>
      </c>
      <c r="E10254" s="4"/>
      <c r="F10254" s="4"/>
      <c r="G10254" s="4"/>
      <c r="H10254" s="4"/>
      <c r="I10254" s="4"/>
      <c r="J10254" s="4"/>
      <c r="K10254" s="4"/>
      <c r="L10254" s="4"/>
      <c r="M10254" s="4"/>
      <c r="N10254" s="4"/>
      <c r="O10254" s="4"/>
      <c r="P10254" s="4"/>
      <c r="Q10254" s="4"/>
      <c r="R10254" s="4"/>
      <c r="S10254" s="4"/>
      <c r="T10254" s="4"/>
      <c r="U10254" s="4"/>
      <c r="V10254" s="4"/>
      <c r="W10254" s="4"/>
      <c r="X10254" s="4"/>
      <c r="Y10254" s="4"/>
      <c r="Z10254" s="4"/>
    </row>
    <row r="10255">
      <c r="A10255" s="2">
        <v>10248.0</v>
      </c>
      <c r="B10255" s="2">
        <v>4.9</v>
      </c>
      <c r="C10255" s="2" t="s">
        <v>13</v>
      </c>
      <c r="D10255" s="5">
        <v>0.6006712962962963</v>
      </c>
      <c r="E10255" s="4"/>
      <c r="F10255" s="4"/>
      <c r="G10255" s="4"/>
      <c r="H10255" s="4"/>
      <c r="I10255" s="4"/>
      <c r="J10255" s="4"/>
      <c r="K10255" s="4"/>
      <c r="L10255" s="4"/>
      <c r="M10255" s="4"/>
      <c r="N10255" s="4"/>
      <c r="O10255" s="4"/>
      <c r="P10255" s="4"/>
      <c r="Q10255" s="4"/>
      <c r="R10255" s="4"/>
      <c r="S10255" s="4"/>
      <c r="T10255" s="4"/>
      <c r="U10255" s="4"/>
      <c r="V10255" s="4"/>
      <c r="W10255" s="4"/>
      <c r="X10255" s="4"/>
      <c r="Y10255" s="4"/>
      <c r="Z10255" s="4"/>
    </row>
    <row r="10256">
      <c r="A10256" s="2">
        <v>10249.0</v>
      </c>
      <c r="B10256" s="2">
        <v>4.9</v>
      </c>
      <c r="C10256" s="2" t="s">
        <v>13</v>
      </c>
      <c r="D10256" s="5">
        <v>0.6006828703703704</v>
      </c>
      <c r="E10256" s="4"/>
      <c r="F10256" s="4"/>
      <c r="G10256" s="4"/>
      <c r="H10256" s="4"/>
      <c r="I10256" s="4"/>
      <c r="J10256" s="4"/>
      <c r="K10256" s="4"/>
      <c r="L10256" s="4"/>
      <c r="M10256" s="4"/>
      <c r="N10256" s="4"/>
      <c r="O10256" s="4"/>
      <c r="P10256" s="4"/>
      <c r="Q10256" s="4"/>
      <c r="R10256" s="4"/>
      <c r="S10256" s="4"/>
      <c r="T10256" s="4"/>
      <c r="U10256" s="4"/>
      <c r="V10256" s="4"/>
      <c r="W10256" s="4"/>
      <c r="X10256" s="4"/>
      <c r="Y10256" s="4"/>
      <c r="Z10256" s="4"/>
    </row>
    <row r="10257">
      <c r="A10257" s="2">
        <v>10250.0</v>
      </c>
      <c r="B10257" s="2">
        <v>4.8</v>
      </c>
      <c r="C10257" s="2" t="s">
        <v>13</v>
      </c>
      <c r="D10257" s="5">
        <v>0.6006944444444444</v>
      </c>
      <c r="E10257" s="4"/>
      <c r="F10257" s="4"/>
      <c r="G10257" s="4"/>
      <c r="H10257" s="4"/>
      <c r="I10257" s="4"/>
      <c r="J10257" s="4"/>
      <c r="K10257" s="4"/>
      <c r="L10257" s="4"/>
      <c r="M10257" s="4"/>
      <c r="N10257" s="4"/>
      <c r="O10257" s="4"/>
      <c r="P10257" s="4"/>
      <c r="Q10257" s="4"/>
      <c r="R10257" s="4"/>
      <c r="S10257" s="4"/>
      <c r="T10257" s="4"/>
      <c r="U10257" s="4"/>
      <c r="V10257" s="4"/>
      <c r="W10257" s="4"/>
      <c r="X10257" s="4"/>
      <c r="Y10257" s="4"/>
      <c r="Z10257" s="4"/>
    </row>
    <row r="10258">
      <c r="A10258" s="2">
        <v>10251.0</v>
      </c>
      <c r="B10258" s="2">
        <v>4.9</v>
      </c>
      <c r="C10258" s="2" t="s">
        <v>13</v>
      </c>
      <c r="D10258" s="5">
        <v>0.6007060185185186</v>
      </c>
      <c r="E10258" s="4"/>
      <c r="F10258" s="4"/>
      <c r="G10258" s="4"/>
      <c r="H10258" s="4"/>
      <c r="I10258" s="4"/>
      <c r="J10258" s="4"/>
      <c r="K10258" s="4"/>
      <c r="L10258" s="4"/>
      <c r="M10258" s="4"/>
      <c r="N10258" s="4"/>
      <c r="O10258" s="4"/>
      <c r="P10258" s="4"/>
      <c r="Q10258" s="4"/>
      <c r="R10258" s="4"/>
      <c r="S10258" s="4"/>
      <c r="T10258" s="4"/>
      <c r="U10258" s="4"/>
      <c r="V10258" s="4"/>
      <c r="W10258" s="4"/>
      <c r="X10258" s="4"/>
      <c r="Y10258" s="4"/>
      <c r="Z10258" s="4"/>
    </row>
    <row r="10259">
      <c r="A10259" s="2">
        <v>10252.0</v>
      </c>
      <c r="B10259" s="2">
        <v>5.0</v>
      </c>
      <c r="C10259" s="2" t="s">
        <v>13</v>
      </c>
      <c r="D10259" s="5">
        <v>0.6007175925925926</v>
      </c>
      <c r="E10259" s="4"/>
      <c r="F10259" s="4"/>
      <c r="G10259" s="4"/>
      <c r="H10259" s="4"/>
      <c r="I10259" s="4"/>
      <c r="J10259" s="4"/>
      <c r="K10259" s="4"/>
      <c r="L10259" s="4"/>
      <c r="M10259" s="4"/>
      <c r="N10259" s="4"/>
      <c r="O10259" s="4"/>
      <c r="P10259" s="4"/>
      <c r="Q10259" s="4"/>
      <c r="R10259" s="4"/>
      <c r="S10259" s="4"/>
      <c r="T10259" s="4"/>
      <c r="U10259" s="4"/>
      <c r="V10259" s="4"/>
      <c r="W10259" s="4"/>
      <c r="X10259" s="4"/>
      <c r="Y10259" s="4"/>
      <c r="Z10259" s="4"/>
    </row>
    <row r="10260">
      <c r="A10260" s="2">
        <v>10253.0</v>
      </c>
      <c r="B10260" s="2">
        <v>4.9</v>
      </c>
      <c r="C10260" s="2" t="s">
        <v>13</v>
      </c>
      <c r="D10260" s="5">
        <v>0.6007291666666666</v>
      </c>
      <c r="E10260" s="4"/>
      <c r="F10260" s="4"/>
      <c r="G10260" s="4"/>
      <c r="H10260" s="4"/>
      <c r="I10260" s="4"/>
      <c r="J10260" s="4"/>
      <c r="K10260" s="4"/>
      <c r="L10260" s="4"/>
      <c r="M10260" s="4"/>
      <c r="N10260" s="4"/>
      <c r="O10260" s="4"/>
      <c r="P10260" s="4"/>
      <c r="Q10260" s="4"/>
      <c r="R10260" s="4"/>
      <c r="S10260" s="4"/>
      <c r="T10260" s="4"/>
      <c r="U10260" s="4"/>
      <c r="V10260" s="4"/>
      <c r="W10260" s="4"/>
      <c r="X10260" s="4"/>
      <c r="Y10260" s="4"/>
      <c r="Z10260" s="4"/>
    </row>
    <row r="10261">
      <c r="A10261" s="2">
        <v>10254.0</v>
      </c>
      <c r="B10261" s="2">
        <v>4.8</v>
      </c>
      <c r="C10261" s="2" t="s">
        <v>13</v>
      </c>
      <c r="D10261" s="5">
        <v>0.6007407407407407</v>
      </c>
      <c r="E10261" s="4"/>
      <c r="F10261" s="4"/>
      <c r="G10261" s="4"/>
      <c r="H10261" s="4"/>
      <c r="I10261" s="4"/>
      <c r="J10261" s="4"/>
      <c r="K10261" s="4"/>
      <c r="L10261" s="4"/>
      <c r="M10261" s="4"/>
      <c r="N10261" s="4"/>
      <c r="O10261" s="4"/>
      <c r="P10261" s="4"/>
      <c r="Q10261" s="4"/>
      <c r="R10261" s="4"/>
      <c r="S10261" s="4"/>
      <c r="T10261" s="4"/>
      <c r="U10261" s="4"/>
      <c r="V10261" s="4"/>
      <c r="W10261" s="4"/>
      <c r="X10261" s="4"/>
      <c r="Y10261" s="4"/>
      <c r="Z10261" s="4"/>
    </row>
    <row r="10262">
      <c r="A10262" s="2">
        <v>10255.0</v>
      </c>
      <c r="B10262" s="2">
        <v>4.9</v>
      </c>
      <c r="C10262" s="2" t="s">
        <v>13</v>
      </c>
      <c r="D10262" s="5">
        <v>0.6007523148148148</v>
      </c>
      <c r="E10262" s="4"/>
      <c r="F10262" s="4"/>
      <c r="G10262" s="4"/>
      <c r="H10262" s="4"/>
      <c r="I10262" s="4"/>
      <c r="J10262" s="4"/>
      <c r="K10262" s="4"/>
      <c r="L10262" s="4"/>
      <c r="M10262" s="4"/>
      <c r="N10262" s="4"/>
      <c r="O10262" s="4"/>
      <c r="P10262" s="4"/>
      <c r="Q10262" s="4"/>
      <c r="R10262" s="4"/>
      <c r="S10262" s="4"/>
      <c r="T10262" s="4"/>
      <c r="U10262" s="4"/>
      <c r="V10262" s="4"/>
      <c r="W10262" s="4"/>
      <c r="X10262" s="4"/>
      <c r="Y10262" s="4"/>
      <c r="Z10262" s="4"/>
    </row>
    <row r="10263">
      <c r="A10263" s="2">
        <v>10256.0</v>
      </c>
      <c r="B10263" s="2">
        <v>5.0</v>
      </c>
      <c r="C10263" s="2" t="s">
        <v>13</v>
      </c>
      <c r="D10263" s="5">
        <v>0.6007638888888889</v>
      </c>
      <c r="E10263" s="4"/>
      <c r="F10263" s="4"/>
      <c r="G10263" s="4"/>
      <c r="H10263" s="4"/>
      <c r="I10263" s="4"/>
      <c r="J10263" s="4"/>
      <c r="K10263" s="4"/>
      <c r="L10263" s="4"/>
      <c r="M10263" s="4"/>
      <c r="N10263" s="4"/>
      <c r="O10263" s="4"/>
      <c r="P10263" s="4"/>
      <c r="Q10263" s="4"/>
      <c r="R10263" s="4"/>
      <c r="S10263" s="4"/>
      <c r="T10263" s="4"/>
      <c r="U10263" s="4"/>
      <c r="V10263" s="4"/>
      <c r="W10263" s="4"/>
      <c r="X10263" s="4"/>
      <c r="Y10263" s="4"/>
      <c r="Z10263" s="4"/>
    </row>
    <row r="10264">
      <c r="A10264" s="2">
        <v>10257.0</v>
      </c>
      <c r="B10264" s="2">
        <v>4.9</v>
      </c>
      <c r="C10264" s="2" t="s">
        <v>13</v>
      </c>
      <c r="D10264" s="5">
        <v>0.6007754629629629</v>
      </c>
      <c r="E10264" s="4"/>
      <c r="F10264" s="4"/>
      <c r="G10264" s="4"/>
      <c r="H10264" s="4"/>
      <c r="I10264" s="4"/>
      <c r="J10264" s="4"/>
      <c r="K10264" s="4"/>
      <c r="L10264" s="4"/>
      <c r="M10264" s="4"/>
      <c r="N10264" s="4"/>
      <c r="O10264" s="4"/>
      <c r="P10264" s="4"/>
      <c r="Q10264" s="4"/>
      <c r="R10264" s="4"/>
      <c r="S10264" s="4"/>
      <c r="T10264" s="4"/>
      <c r="U10264" s="4"/>
      <c r="V10264" s="4"/>
      <c r="W10264" s="4"/>
      <c r="X10264" s="4"/>
      <c r="Y10264" s="4"/>
      <c r="Z10264" s="4"/>
    </row>
    <row r="10265">
      <c r="A10265" s="2">
        <v>10258.0</v>
      </c>
      <c r="B10265" s="2">
        <v>4.9</v>
      </c>
      <c r="C10265" s="2" t="s">
        <v>13</v>
      </c>
      <c r="D10265" s="5">
        <v>0.6007870370370371</v>
      </c>
      <c r="E10265" s="4"/>
      <c r="F10265" s="4"/>
      <c r="G10265" s="4"/>
      <c r="H10265" s="4"/>
      <c r="I10265" s="4"/>
      <c r="J10265" s="4"/>
      <c r="K10265" s="4"/>
      <c r="L10265" s="4"/>
      <c r="M10265" s="4"/>
      <c r="N10265" s="4"/>
      <c r="O10265" s="4"/>
      <c r="P10265" s="4"/>
      <c r="Q10265" s="4"/>
      <c r="R10265" s="4"/>
      <c r="S10265" s="4"/>
      <c r="T10265" s="4"/>
      <c r="U10265" s="4"/>
      <c r="V10265" s="4"/>
      <c r="W10265" s="4"/>
      <c r="X10265" s="4"/>
      <c r="Y10265" s="4"/>
      <c r="Z10265" s="4"/>
    </row>
    <row r="10266">
      <c r="A10266" s="2">
        <v>10259.0</v>
      </c>
      <c r="B10266" s="2">
        <v>4.8</v>
      </c>
      <c r="C10266" s="2" t="s">
        <v>13</v>
      </c>
      <c r="D10266" s="5">
        <v>0.6007986111111111</v>
      </c>
      <c r="E10266" s="4"/>
      <c r="F10266" s="4"/>
      <c r="G10266" s="4"/>
      <c r="H10266" s="4"/>
      <c r="I10266" s="4"/>
      <c r="J10266" s="4"/>
      <c r="K10266" s="4"/>
      <c r="L10266" s="4"/>
      <c r="M10266" s="4"/>
      <c r="N10266" s="4"/>
      <c r="O10266" s="4"/>
      <c r="P10266" s="4"/>
      <c r="Q10266" s="4"/>
      <c r="R10266" s="4"/>
      <c r="S10266" s="4"/>
      <c r="T10266" s="4"/>
      <c r="U10266" s="4"/>
      <c r="V10266" s="4"/>
      <c r="W10266" s="4"/>
      <c r="X10266" s="4"/>
      <c r="Y10266" s="4"/>
      <c r="Z10266" s="4"/>
    </row>
    <row r="10267">
      <c r="A10267" s="2">
        <v>10260.0</v>
      </c>
      <c r="B10267" s="2">
        <v>4.9</v>
      </c>
      <c r="C10267" s="2" t="s">
        <v>13</v>
      </c>
      <c r="D10267" s="5">
        <v>0.6008101851851851</v>
      </c>
      <c r="E10267" s="4"/>
      <c r="F10267" s="4"/>
      <c r="G10267" s="4"/>
      <c r="H10267" s="4"/>
      <c r="I10267" s="4"/>
      <c r="J10267" s="4"/>
      <c r="K10267" s="4"/>
      <c r="L10267" s="4"/>
      <c r="M10267" s="4"/>
      <c r="N10267" s="4"/>
      <c r="O10267" s="4"/>
      <c r="P10267" s="4"/>
      <c r="Q10267" s="4"/>
      <c r="R10267" s="4"/>
      <c r="S10267" s="4"/>
      <c r="T10267" s="4"/>
      <c r="U10267" s="4"/>
      <c r="V10267" s="4"/>
      <c r="W10267" s="4"/>
      <c r="X10267" s="4"/>
      <c r="Y10267" s="4"/>
      <c r="Z10267" s="4"/>
    </row>
    <row r="10268">
      <c r="A10268" s="2">
        <v>10261.0</v>
      </c>
      <c r="B10268" s="2">
        <v>4.8</v>
      </c>
      <c r="C10268" s="2" t="s">
        <v>13</v>
      </c>
      <c r="D10268" s="5">
        <v>0.6008217592592593</v>
      </c>
      <c r="E10268" s="4"/>
      <c r="F10268" s="4"/>
      <c r="G10268" s="4"/>
      <c r="H10268" s="4"/>
      <c r="I10268" s="4"/>
      <c r="J10268" s="4"/>
      <c r="K10268" s="4"/>
      <c r="L10268" s="4"/>
      <c r="M10268" s="4"/>
      <c r="N10268" s="4"/>
      <c r="O10268" s="4"/>
      <c r="P10268" s="4"/>
      <c r="Q10268" s="4"/>
      <c r="R10268" s="4"/>
      <c r="S10268" s="4"/>
      <c r="T10268" s="4"/>
      <c r="U10268" s="4"/>
      <c r="V10268" s="4"/>
      <c r="W10268" s="4"/>
      <c r="X10268" s="4"/>
      <c r="Y10268" s="4"/>
      <c r="Z10268" s="4"/>
    </row>
    <row r="10269">
      <c r="A10269" s="2">
        <v>10262.0</v>
      </c>
      <c r="B10269" s="2">
        <v>4.8</v>
      </c>
      <c r="C10269" s="2" t="s">
        <v>13</v>
      </c>
      <c r="D10269" s="5">
        <v>0.6008333333333333</v>
      </c>
      <c r="E10269" s="4"/>
      <c r="F10269" s="4"/>
      <c r="G10269" s="4"/>
      <c r="H10269" s="4"/>
      <c r="I10269" s="4"/>
      <c r="J10269" s="4"/>
      <c r="K10269" s="4"/>
      <c r="L10269" s="4"/>
      <c r="M10269" s="4"/>
      <c r="N10269" s="4"/>
      <c r="O10269" s="4"/>
      <c r="P10269" s="4"/>
      <c r="Q10269" s="4"/>
      <c r="R10269" s="4"/>
      <c r="S10269" s="4"/>
      <c r="T10269" s="4"/>
      <c r="U10269" s="4"/>
      <c r="V10269" s="4"/>
      <c r="W10269" s="4"/>
      <c r="X10269" s="4"/>
      <c r="Y10269" s="4"/>
      <c r="Z10269" s="4"/>
    </row>
    <row r="10270">
      <c r="A10270" s="2">
        <v>10263.0</v>
      </c>
      <c r="B10270" s="2">
        <v>4.9</v>
      </c>
      <c r="C10270" s="2" t="s">
        <v>13</v>
      </c>
      <c r="D10270" s="5">
        <v>0.6008449074074074</v>
      </c>
      <c r="E10270" s="4"/>
      <c r="F10270" s="4"/>
      <c r="G10270" s="4"/>
      <c r="H10270" s="4"/>
      <c r="I10270" s="4"/>
      <c r="J10270" s="4"/>
      <c r="K10270" s="4"/>
      <c r="L10270" s="4"/>
      <c r="M10270" s="4"/>
      <c r="N10270" s="4"/>
      <c r="O10270" s="4"/>
      <c r="P10270" s="4"/>
      <c r="Q10270" s="4"/>
      <c r="R10270" s="4"/>
      <c r="S10270" s="4"/>
      <c r="T10270" s="4"/>
      <c r="U10270" s="4"/>
      <c r="V10270" s="4"/>
      <c r="W10270" s="4"/>
      <c r="X10270" s="4"/>
      <c r="Y10270" s="4"/>
      <c r="Z10270" s="4"/>
    </row>
    <row r="10271">
      <c r="A10271" s="2">
        <v>10264.0</v>
      </c>
      <c r="B10271" s="2">
        <v>4.9</v>
      </c>
      <c r="C10271" s="2" t="s">
        <v>13</v>
      </c>
      <c r="D10271" s="5">
        <v>0.6008564814814815</v>
      </c>
      <c r="E10271" s="4"/>
      <c r="F10271" s="4"/>
      <c r="G10271" s="4"/>
      <c r="H10271" s="4"/>
      <c r="I10271" s="4"/>
      <c r="J10271" s="4"/>
      <c r="K10271" s="4"/>
      <c r="L10271" s="4"/>
      <c r="M10271" s="4"/>
      <c r="N10271" s="4"/>
      <c r="O10271" s="4"/>
      <c r="P10271" s="4"/>
      <c r="Q10271" s="4"/>
      <c r="R10271" s="4"/>
      <c r="S10271" s="4"/>
      <c r="T10271" s="4"/>
      <c r="U10271" s="4"/>
      <c r="V10271" s="4"/>
      <c r="W10271" s="4"/>
      <c r="X10271" s="4"/>
      <c r="Y10271" s="4"/>
      <c r="Z10271" s="4"/>
    </row>
    <row r="10272">
      <c r="A10272" s="2">
        <v>10265.0</v>
      </c>
      <c r="B10272" s="2">
        <v>4.9</v>
      </c>
      <c r="C10272" s="2" t="s">
        <v>13</v>
      </c>
      <c r="D10272" s="5">
        <v>0.6008680555555556</v>
      </c>
      <c r="E10272" s="4"/>
      <c r="F10272" s="4"/>
      <c r="G10272" s="4"/>
      <c r="H10272" s="4"/>
      <c r="I10272" s="4"/>
      <c r="J10272" s="4"/>
      <c r="K10272" s="4"/>
      <c r="L10272" s="4"/>
      <c r="M10272" s="4"/>
      <c r="N10272" s="4"/>
      <c r="O10272" s="4"/>
      <c r="P10272" s="4"/>
      <c r="Q10272" s="4"/>
      <c r="R10272" s="4"/>
      <c r="S10272" s="4"/>
      <c r="T10272" s="4"/>
      <c r="U10272" s="4"/>
      <c r="V10272" s="4"/>
      <c r="W10272" s="4"/>
      <c r="X10272" s="4"/>
      <c r="Y10272" s="4"/>
      <c r="Z10272" s="4"/>
    </row>
    <row r="10273">
      <c r="A10273" s="2">
        <v>10266.0</v>
      </c>
      <c r="B10273" s="2">
        <v>4.9</v>
      </c>
      <c r="C10273" s="2" t="s">
        <v>13</v>
      </c>
      <c r="D10273" s="5">
        <v>0.6008796296296296</v>
      </c>
      <c r="E10273" s="4"/>
      <c r="F10273" s="4"/>
      <c r="G10273" s="4"/>
      <c r="H10273" s="4"/>
      <c r="I10273" s="4"/>
      <c r="J10273" s="4"/>
      <c r="K10273" s="4"/>
      <c r="L10273" s="4"/>
      <c r="M10273" s="4"/>
      <c r="N10273" s="4"/>
      <c r="O10273" s="4"/>
      <c r="P10273" s="4"/>
      <c r="Q10273" s="4"/>
      <c r="R10273" s="4"/>
      <c r="S10273" s="4"/>
      <c r="T10273" s="4"/>
      <c r="U10273" s="4"/>
      <c r="V10273" s="4"/>
      <c r="W10273" s="4"/>
      <c r="X10273" s="4"/>
      <c r="Y10273" s="4"/>
      <c r="Z10273" s="4"/>
    </row>
    <row r="10274">
      <c r="A10274" s="2">
        <v>10267.0</v>
      </c>
      <c r="B10274" s="2">
        <v>4.9</v>
      </c>
      <c r="C10274" s="2" t="s">
        <v>13</v>
      </c>
      <c r="D10274" s="5">
        <v>0.6008912037037037</v>
      </c>
      <c r="E10274" s="4"/>
      <c r="F10274" s="4"/>
      <c r="G10274" s="4"/>
      <c r="H10274" s="4"/>
      <c r="I10274" s="4"/>
      <c r="J10274" s="4"/>
      <c r="K10274" s="4"/>
      <c r="L10274" s="4"/>
      <c r="M10274" s="4"/>
      <c r="N10274" s="4"/>
      <c r="O10274" s="4"/>
      <c r="P10274" s="4"/>
      <c r="Q10274" s="4"/>
      <c r="R10274" s="4"/>
      <c r="S10274" s="4"/>
      <c r="T10274" s="4"/>
      <c r="U10274" s="4"/>
      <c r="V10274" s="4"/>
      <c r="W10274" s="4"/>
      <c r="X10274" s="4"/>
      <c r="Y10274" s="4"/>
      <c r="Z10274" s="4"/>
    </row>
    <row r="10275">
      <c r="A10275" s="2">
        <v>10268.0</v>
      </c>
      <c r="B10275" s="2">
        <v>4.9</v>
      </c>
      <c r="C10275" s="2" t="s">
        <v>13</v>
      </c>
      <c r="D10275" s="5">
        <v>0.6009027777777778</v>
      </c>
      <c r="E10275" s="4"/>
      <c r="F10275" s="4"/>
      <c r="G10275" s="4"/>
      <c r="H10275" s="4"/>
      <c r="I10275" s="4"/>
      <c r="J10275" s="4"/>
      <c r="K10275" s="4"/>
      <c r="L10275" s="4"/>
      <c r="M10275" s="4"/>
      <c r="N10275" s="4"/>
      <c r="O10275" s="4"/>
      <c r="P10275" s="4"/>
      <c r="Q10275" s="4"/>
      <c r="R10275" s="4"/>
      <c r="S10275" s="4"/>
      <c r="T10275" s="4"/>
      <c r="U10275" s="4"/>
      <c r="V10275" s="4"/>
      <c r="W10275" s="4"/>
      <c r="X10275" s="4"/>
      <c r="Y10275" s="4"/>
      <c r="Z10275" s="4"/>
    </row>
    <row r="10276">
      <c r="A10276" s="2">
        <v>10269.0</v>
      </c>
      <c r="B10276" s="2">
        <v>4.9</v>
      </c>
      <c r="C10276" s="2" t="s">
        <v>13</v>
      </c>
      <c r="D10276" s="5">
        <v>0.6009143518518518</v>
      </c>
      <c r="E10276" s="4"/>
      <c r="F10276" s="4"/>
      <c r="G10276" s="4"/>
      <c r="H10276" s="4"/>
      <c r="I10276" s="4"/>
      <c r="J10276" s="4"/>
      <c r="K10276" s="4"/>
      <c r="L10276" s="4"/>
      <c r="M10276" s="4"/>
      <c r="N10276" s="4"/>
      <c r="O10276" s="4"/>
      <c r="P10276" s="4"/>
      <c r="Q10276" s="4"/>
      <c r="R10276" s="4"/>
      <c r="S10276" s="4"/>
      <c r="T10276" s="4"/>
      <c r="U10276" s="4"/>
      <c r="V10276" s="4"/>
      <c r="W10276" s="4"/>
      <c r="X10276" s="4"/>
      <c r="Y10276" s="4"/>
      <c r="Z10276" s="4"/>
    </row>
    <row r="10277">
      <c r="A10277" s="2">
        <v>10270.0</v>
      </c>
      <c r="B10277" s="2">
        <v>4.9</v>
      </c>
      <c r="C10277" s="2" t="s">
        <v>13</v>
      </c>
      <c r="D10277" s="5">
        <v>0.600925925925926</v>
      </c>
      <c r="E10277" s="4"/>
      <c r="F10277" s="4"/>
      <c r="G10277" s="4"/>
      <c r="H10277" s="4"/>
      <c r="I10277" s="4"/>
      <c r="J10277" s="4"/>
      <c r="K10277" s="4"/>
      <c r="L10277" s="4"/>
      <c r="M10277" s="4"/>
      <c r="N10277" s="4"/>
      <c r="O10277" s="4"/>
      <c r="P10277" s="4"/>
      <c r="Q10277" s="4"/>
      <c r="R10277" s="4"/>
      <c r="S10277" s="4"/>
      <c r="T10277" s="4"/>
      <c r="U10277" s="4"/>
      <c r="V10277" s="4"/>
      <c r="W10277" s="4"/>
      <c r="X10277" s="4"/>
      <c r="Y10277" s="4"/>
      <c r="Z10277" s="4"/>
    </row>
    <row r="10278">
      <c r="A10278" s="2">
        <v>10271.0</v>
      </c>
      <c r="B10278" s="2">
        <v>4.9</v>
      </c>
      <c r="C10278" s="2" t="s">
        <v>13</v>
      </c>
      <c r="D10278" s="5">
        <v>0.6009375</v>
      </c>
      <c r="E10278" s="4"/>
      <c r="F10278" s="4"/>
      <c r="G10278" s="4"/>
      <c r="H10278" s="4"/>
      <c r="I10278" s="4"/>
      <c r="J10278" s="4"/>
      <c r="K10278" s="4"/>
      <c r="L10278" s="4"/>
      <c r="M10278" s="4"/>
      <c r="N10278" s="4"/>
      <c r="O10278" s="4"/>
      <c r="P10278" s="4"/>
      <c r="Q10278" s="4"/>
      <c r="R10278" s="4"/>
      <c r="S10278" s="4"/>
      <c r="T10278" s="4"/>
      <c r="U10278" s="4"/>
      <c r="V10278" s="4"/>
      <c r="W10278" s="4"/>
      <c r="X10278" s="4"/>
      <c r="Y10278" s="4"/>
      <c r="Z10278" s="4"/>
    </row>
    <row r="10279">
      <c r="A10279" s="2">
        <v>10272.0</v>
      </c>
      <c r="B10279" s="2">
        <v>4.9</v>
      </c>
      <c r="C10279" s="2" t="s">
        <v>13</v>
      </c>
      <c r="D10279" s="5">
        <v>0.600949074074074</v>
      </c>
      <c r="E10279" s="4"/>
      <c r="F10279" s="4"/>
      <c r="G10279" s="4"/>
      <c r="H10279" s="4"/>
      <c r="I10279" s="4"/>
      <c r="J10279" s="4"/>
      <c r="K10279" s="4"/>
      <c r="L10279" s="4"/>
      <c r="M10279" s="4"/>
      <c r="N10279" s="4"/>
      <c r="O10279" s="4"/>
      <c r="P10279" s="4"/>
      <c r="Q10279" s="4"/>
      <c r="R10279" s="4"/>
      <c r="S10279" s="4"/>
      <c r="T10279" s="4"/>
      <c r="U10279" s="4"/>
      <c r="V10279" s="4"/>
      <c r="W10279" s="4"/>
      <c r="X10279" s="4"/>
      <c r="Y10279" s="4"/>
      <c r="Z10279" s="4"/>
    </row>
    <row r="10280">
      <c r="A10280" s="2">
        <v>10273.0</v>
      </c>
      <c r="B10280" s="2">
        <v>4.8</v>
      </c>
      <c r="C10280" s="2" t="s">
        <v>13</v>
      </c>
      <c r="D10280" s="5">
        <v>0.6009606481481482</v>
      </c>
      <c r="E10280" s="4"/>
      <c r="F10280" s="4"/>
      <c r="G10280" s="4"/>
      <c r="H10280" s="4"/>
      <c r="I10280" s="4"/>
      <c r="J10280" s="4"/>
      <c r="K10280" s="4"/>
      <c r="L10280" s="4"/>
      <c r="M10280" s="4"/>
      <c r="N10280" s="4"/>
      <c r="O10280" s="4"/>
      <c r="P10280" s="4"/>
      <c r="Q10280" s="4"/>
      <c r="R10280" s="4"/>
      <c r="S10280" s="4"/>
      <c r="T10280" s="4"/>
      <c r="U10280" s="4"/>
      <c r="V10280" s="4"/>
      <c r="W10280" s="4"/>
      <c r="X10280" s="4"/>
      <c r="Y10280" s="4"/>
      <c r="Z10280" s="4"/>
    </row>
    <row r="10281">
      <c r="A10281" s="2">
        <v>10274.0</v>
      </c>
      <c r="B10281" s="2">
        <v>4.9</v>
      </c>
      <c r="C10281" s="2" t="s">
        <v>13</v>
      </c>
      <c r="D10281" s="5">
        <v>0.6009722222222222</v>
      </c>
      <c r="E10281" s="4"/>
      <c r="F10281" s="4"/>
      <c r="G10281" s="4"/>
      <c r="H10281" s="4"/>
      <c r="I10281" s="4"/>
      <c r="J10281" s="4"/>
      <c r="K10281" s="4"/>
      <c r="L10281" s="4"/>
      <c r="M10281" s="4"/>
      <c r="N10281" s="4"/>
      <c r="O10281" s="4"/>
      <c r="P10281" s="4"/>
      <c r="Q10281" s="4"/>
      <c r="R10281" s="4"/>
      <c r="S10281" s="4"/>
      <c r="T10281" s="4"/>
      <c r="U10281" s="4"/>
      <c r="V10281" s="4"/>
      <c r="W10281" s="4"/>
      <c r="X10281" s="4"/>
      <c r="Y10281" s="4"/>
      <c r="Z10281" s="4"/>
    </row>
    <row r="10282">
      <c r="A10282" s="2">
        <v>10275.0</v>
      </c>
      <c r="B10282" s="2">
        <v>5.0</v>
      </c>
      <c r="C10282" s="2" t="s">
        <v>13</v>
      </c>
      <c r="D10282" s="5">
        <v>0.6009837962962963</v>
      </c>
      <c r="E10282" s="4"/>
      <c r="F10282" s="4"/>
      <c r="G10282" s="4"/>
      <c r="H10282" s="4"/>
      <c r="I10282" s="4"/>
      <c r="J10282" s="4"/>
      <c r="K10282" s="4"/>
      <c r="L10282" s="4"/>
      <c r="M10282" s="4"/>
      <c r="N10282" s="4"/>
      <c r="O10282" s="4"/>
      <c r="P10282" s="4"/>
      <c r="Q10282" s="4"/>
      <c r="R10282" s="4"/>
      <c r="S10282" s="4"/>
      <c r="T10282" s="4"/>
      <c r="U10282" s="4"/>
      <c r="V10282" s="4"/>
      <c r="W10282" s="4"/>
      <c r="X10282" s="4"/>
      <c r="Y10282" s="4"/>
      <c r="Z10282" s="4"/>
    </row>
    <row r="10283">
      <c r="A10283" s="2">
        <v>10276.0</v>
      </c>
      <c r="B10283" s="2">
        <v>4.9</v>
      </c>
      <c r="C10283" s="2" t="s">
        <v>13</v>
      </c>
      <c r="D10283" s="5">
        <v>0.6009953703703703</v>
      </c>
      <c r="E10283" s="4"/>
      <c r="F10283" s="4"/>
      <c r="G10283" s="4"/>
      <c r="H10283" s="4"/>
      <c r="I10283" s="4"/>
      <c r="J10283" s="4"/>
      <c r="K10283" s="4"/>
      <c r="L10283" s="4"/>
      <c r="M10283" s="4"/>
      <c r="N10283" s="4"/>
      <c r="O10283" s="4"/>
      <c r="P10283" s="4"/>
      <c r="Q10283" s="4"/>
      <c r="R10283" s="4"/>
      <c r="S10283" s="4"/>
      <c r="T10283" s="4"/>
      <c r="U10283" s="4"/>
      <c r="V10283" s="4"/>
      <c r="W10283" s="4"/>
      <c r="X10283" s="4"/>
      <c r="Y10283" s="4"/>
      <c r="Z10283" s="4"/>
    </row>
    <row r="10284">
      <c r="A10284" s="2">
        <v>10277.0</v>
      </c>
      <c r="B10284" s="2">
        <v>5.0</v>
      </c>
      <c r="C10284" s="2" t="s">
        <v>13</v>
      </c>
      <c r="D10284" s="5">
        <v>0.6010069444444445</v>
      </c>
      <c r="E10284" s="4"/>
      <c r="F10284" s="4"/>
      <c r="G10284" s="4"/>
      <c r="H10284" s="4"/>
      <c r="I10284" s="4"/>
      <c r="J10284" s="4"/>
      <c r="K10284" s="4"/>
      <c r="L10284" s="4"/>
      <c r="M10284" s="4"/>
      <c r="N10284" s="4"/>
      <c r="O10284" s="4"/>
      <c r="P10284" s="4"/>
      <c r="Q10284" s="4"/>
      <c r="R10284" s="4"/>
      <c r="S10284" s="4"/>
      <c r="T10284" s="4"/>
      <c r="U10284" s="4"/>
      <c r="V10284" s="4"/>
      <c r="W10284" s="4"/>
      <c r="X10284" s="4"/>
      <c r="Y10284" s="4"/>
      <c r="Z10284" s="4"/>
    </row>
    <row r="10285">
      <c r="A10285" s="2">
        <v>10278.0</v>
      </c>
      <c r="B10285" s="2">
        <v>4.9</v>
      </c>
      <c r="C10285" s="2" t="s">
        <v>13</v>
      </c>
      <c r="D10285" s="5">
        <v>0.6010185185185185</v>
      </c>
      <c r="E10285" s="4"/>
      <c r="F10285" s="4"/>
      <c r="G10285" s="4"/>
      <c r="H10285" s="4"/>
      <c r="I10285" s="4"/>
      <c r="J10285" s="4"/>
      <c r="K10285" s="4"/>
      <c r="L10285" s="4"/>
      <c r="M10285" s="4"/>
      <c r="N10285" s="4"/>
      <c r="O10285" s="4"/>
      <c r="P10285" s="4"/>
      <c r="Q10285" s="4"/>
      <c r="R10285" s="4"/>
      <c r="S10285" s="4"/>
      <c r="T10285" s="4"/>
      <c r="U10285" s="4"/>
      <c r="V10285" s="4"/>
      <c r="W10285" s="4"/>
      <c r="X10285" s="4"/>
      <c r="Y10285" s="4"/>
      <c r="Z10285" s="4"/>
    </row>
    <row r="10286">
      <c r="A10286" s="2">
        <v>10279.0</v>
      </c>
      <c r="B10286" s="2">
        <v>4.9</v>
      </c>
      <c r="C10286" s="2" t="s">
        <v>13</v>
      </c>
      <c r="D10286" s="5">
        <v>0.6010300925925925</v>
      </c>
      <c r="E10286" s="4"/>
      <c r="F10286" s="4"/>
      <c r="G10286" s="4"/>
      <c r="H10286" s="4"/>
      <c r="I10286" s="4"/>
      <c r="J10286" s="4"/>
      <c r="K10286" s="4"/>
      <c r="L10286" s="4"/>
      <c r="M10286" s="4"/>
      <c r="N10286" s="4"/>
      <c r="O10286" s="4"/>
      <c r="P10286" s="4"/>
      <c r="Q10286" s="4"/>
      <c r="R10286" s="4"/>
      <c r="S10286" s="4"/>
      <c r="T10286" s="4"/>
      <c r="U10286" s="4"/>
      <c r="V10286" s="4"/>
      <c r="W10286" s="4"/>
      <c r="X10286" s="4"/>
      <c r="Y10286" s="4"/>
      <c r="Z10286" s="4"/>
    </row>
    <row r="10287">
      <c r="A10287" s="2">
        <v>10280.0</v>
      </c>
      <c r="B10287" s="2">
        <v>4.9</v>
      </c>
      <c r="C10287" s="2" t="s">
        <v>13</v>
      </c>
      <c r="D10287" s="5">
        <v>0.6010416666666667</v>
      </c>
      <c r="E10287" s="4"/>
      <c r="F10287" s="4"/>
      <c r="G10287" s="4"/>
      <c r="H10287" s="4"/>
      <c r="I10287" s="4"/>
      <c r="J10287" s="4"/>
      <c r="K10287" s="4"/>
      <c r="L10287" s="4"/>
      <c r="M10287" s="4"/>
      <c r="N10287" s="4"/>
      <c r="O10287" s="4"/>
      <c r="P10287" s="4"/>
      <c r="Q10287" s="4"/>
      <c r="R10287" s="4"/>
      <c r="S10287" s="4"/>
      <c r="T10287" s="4"/>
      <c r="U10287" s="4"/>
      <c r="V10287" s="4"/>
      <c r="W10287" s="4"/>
      <c r="X10287" s="4"/>
      <c r="Y10287" s="4"/>
      <c r="Z10287" s="4"/>
    </row>
    <row r="10288">
      <c r="A10288" s="2">
        <v>10281.0</v>
      </c>
      <c r="B10288" s="2">
        <v>4.9</v>
      </c>
      <c r="C10288" s="2" t="s">
        <v>13</v>
      </c>
      <c r="D10288" s="5">
        <v>0.6010532407407407</v>
      </c>
      <c r="E10288" s="4"/>
      <c r="F10288" s="4"/>
      <c r="G10288" s="4"/>
      <c r="H10288" s="4"/>
      <c r="I10288" s="4"/>
      <c r="J10288" s="4"/>
      <c r="K10288" s="4"/>
      <c r="L10288" s="4"/>
      <c r="M10288" s="4"/>
      <c r="N10288" s="4"/>
      <c r="O10288" s="4"/>
      <c r="P10288" s="4"/>
      <c r="Q10288" s="4"/>
      <c r="R10288" s="4"/>
      <c r="S10288" s="4"/>
      <c r="T10288" s="4"/>
      <c r="U10288" s="4"/>
      <c r="V10288" s="4"/>
      <c r="W10288" s="4"/>
      <c r="X10288" s="4"/>
      <c r="Y10288" s="4"/>
      <c r="Z10288" s="4"/>
    </row>
    <row r="10289">
      <c r="A10289" s="2">
        <v>10282.0</v>
      </c>
      <c r="B10289" s="2">
        <v>5.0</v>
      </c>
      <c r="C10289" s="2" t="s">
        <v>13</v>
      </c>
      <c r="D10289" s="5">
        <v>0.6010648148148148</v>
      </c>
      <c r="E10289" s="4"/>
      <c r="F10289" s="4"/>
      <c r="G10289" s="4"/>
      <c r="H10289" s="4"/>
      <c r="I10289" s="4"/>
      <c r="J10289" s="4"/>
      <c r="K10289" s="4"/>
      <c r="L10289" s="4"/>
      <c r="M10289" s="4"/>
      <c r="N10289" s="4"/>
      <c r="O10289" s="4"/>
      <c r="P10289" s="4"/>
      <c r="Q10289" s="4"/>
      <c r="R10289" s="4"/>
      <c r="S10289" s="4"/>
      <c r="T10289" s="4"/>
      <c r="U10289" s="4"/>
      <c r="V10289" s="4"/>
      <c r="W10289" s="4"/>
      <c r="X10289" s="4"/>
      <c r="Y10289" s="4"/>
      <c r="Z10289" s="4"/>
    </row>
    <row r="10290">
      <c r="A10290" s="2">
        <v>10283.0</v>
      </c>
      <c r="B10290" s="2">
        <v>4.9</v>
      </c>
      <c r="C10290" s="2" t="s">
        <v>13</v>
      </c>
      <c r="D10290" s="5">
        <v>0.6010763888888889</v>
      </c>
      <c r="E10290" s="4"/>
      <c r="F10290" s="4"/>
      <c r="G10290" s="4"/>
      <c r="H10290" s="4"/>
      <c r="I10290" s="4"/>
      <c r="J10290" s="4"/>
      <c r="K10290" s="4"/>
      <c r="L10290" s="4"/>
      <c r="M10290" s="4"/>
      <c r="N10290" s="4"/>
      <c r="O10290" s="4"/>
      <c r="P10290" s="4"/>
      <c r="Q10290" s="4"/>
      <c r="R10290" s="4"/>
      <c r="S10290" s="4"/>
      <c r="T10290" s="4"/>
      <c r="U10290" s="4"/>
      <c r="V10290" s="4"/>
      <c r="W10290" s="4"/>
      <c r="X10290" s="4"/>
      <c r="Y10290" s="4"/>
      <c r="Z10290" s="4"/>
    </row>
    <row r="10291">
      <c r="A10291" s="2">
        <v>10284.0</v>
      </c>
      <c r="B10291" s="2">
        <v>4.9</v>
      </c>
      <c r="C10291" s="2" t="s">
        <v>13</v>
      </c>
      <c r="D10291" s="5">
        <v>0.601087962962963</v>
      </c>
      <c r="E10291" s="4"/>
      <c r="F10291" s="4"/>
      <c r="G10291" s="4"/>
      <c r="H10291" s="4"/>
      <c r="I10291" s="4"/>
      <c r="J10291" s="4"/>
      <c r="K10291" s="4"/>
      <c r="L10291" s="4"/>
      <c r="M10291" s="4"/>
      <c r="N10291" s="4"/>
      <c r="O10291" s="4"/>
      <c r="P10291" s="4"/>
      <c r="Q10291" s="4"/>
      <c r="R10291" s="4"/>
      <c r="S10291" s="4"/>
      <c r="T10291" s="4"/>
      <c r="U10291" s="4"/>
      <c r="V10291" s="4"/>
      <c r="W10291" s="4"/>
      <c r="X10291" s="4"/>
      <c r="Y10291" s="4"/>
      <c r="Z10291" s="4"/>
    </row>
    <row r="10292">
      <c r="A10292" s="2">
        <v>10285.0</v>
      </c>
      <c r="B10292" s="2">
        <v>4.9</v>
      </c>
      <c r="C10292" s="2" t="s">
        <v>13</v>
      </c>
      <c r="D10292" s="5">
        <v>0.601099537037037</v>
      </c>
      <c r="E10292" s="4"/>
      <c r="F10292" s="4"/>
      <c r="G10292" s="4"/>
      <c r="H10292" s="4"/>
      <c r="I10292" s="4"/>
      <c r="J10292" s="4"/>
      <c r="K10292" s="4"/>
      <c r="L10292" s="4"/>
      <c r="M10292" s="4"/>
      <c r="N10292" s="4"/>
      <c r="O10292" s="4"/>
      <c r="P10292" s="4"/>
      <c r="Q10292" s="4"/>
      <c r="R10292" s="4"/>
      <c r="S10292" s="4"/>
      <c r="T10292" s="4"/>
      <c r="U10292" s="4"/>
      <c r="V10292" s="4"/>
      <c r="W10292" s="4"/>
      <c r="X10292" s="4"/>
      <c r="Y10292" s="4"/>
      <c r="Z10292" s="4"/>
    </row>
    <row r="10293">
      <c r="A10293" s="2">
        <v>10286.0</v>
      </c>
      <c r="B10293" s="2">
        <v>4.9</v>
      </c>
      <c r="C10293" s="2" t="s">
        <v>13</v>
      </c>
      <c r="D10293" s="5">
        <v>0.6011111111111112</v>
      </c>
      <c r="E10293" s="4"/>
      <c r="F10293" s="4"/>
      <c r="G10293" s="4"/>
      <c r="H10293" s="4"/>
      <c r="I10293" s="4"/>
      <c r="J10293" s="4"/>
      <c r="K10293" s="4"/>
      <c r="L10293" s="4"/>
      <c r="M10293" s="4"/>
      <c r="N10293" s="4"/>
      <c r="O10293" s="4"/>
      <c r="P10293" s="4"/>
      <c r="Q10293" s="4"/>
      <c r="R10293" s="4"/>
      <c r="S10293" s="4"/>
      <c r="T10293" s="4"/>
      <c r="U10293" s="4"/>
      <c r="V10293" s="4"/>
      <c r="W10293" s="4"/>
      <c r="X10293" s="4"/>
      <c r="Y10293" s="4"/>
      <c r="Z10293" s="4"/>
    </row>
    <row r="10294">
      <c r="A10294" s="2">
        <v>10287.0</v>
      </c>
      <c r="B10294" s="2">
        <v>4.9</v>
      </c>
      <c r="C10294" s="2" t="s">
        <v>13</v>
      </c>
      <c r="D10294" s="5">
        <v>0.6011226851851852</v>
      </c>
      <c r="E10294" s="4"/>
      <c r="F10294" s="4"/>
      <c r="G10294" s="4"/>
      <c r="H10294" s="4"/>
      <c r="I10294" s="4"/>
      <c r="J10294" s="4"/>
      <c r="K10294" s="4"/>
      <c r="L10294" s="4"/>
      <c r="M10294" s="4"/>
      <c r="N10294" s="4"/>
      <c r="O10294" s="4"/>
      <c r="P10294" s="4"/>
      <c r="Q10294" s="4"/>
      <c r="R10294" s="4"/>
      <c r="S10294" s="4"/>
      <c r="T10294" s="4"/>
      <c r="U10294" s="4"/>
      <c r="V10294" s="4"/>
      <c r="W10294" s="4"/>
      <c r="X10294" s="4"/>
      <c r="Y10294" s="4"/>
      <c r="Z10294" s="4"/>
    </row>
    <row r="10295">
      <c r="A10295" s="2">
        <v>10288.0</v>
      </c>
      <c r="B10295" s="2">
        <v>4.9</v>
      </c>
      <c r="C10295" s="2" t="s">
        <v>13</v>
      </c>
      <c r="D10295" s="5">
        <v>0.6011342592592592</v>
      </c>
      <c r="E10295" s="4"/>
      <c r="F10295" s="4"/>
      <c r="G10295" s="4"/>
      <c r="H10295" s="4"/>
      <c r="I10295" s="4"/>
      <c r="J10295" s="4"/>
      <c r="K10295" s="4"/>
      <c r="L10295" s="4"/>
      <c r="M10295" s="4"/>
      <c r="N10295" s="4"/>
      <c r="O10295" s="4"/>
      <c r="P10295" s="4"/>
      <c r="Q10295" s="4"/>
      <c r="R10295" s="4"/>
      <c r="S10295" s="4"/>
      <c r="T10295" s="4"/>
      <c r="U10295" s="4"/>
      <c r="V10295" s="4"/>
      <c r="W10295" s="4"/>
      <c r="X10295" s="4"/>
      <c r="Y10295" s="4"/>
      <c r="Z10295" s="4"/>
    </row>
    <row r="10296">
      <c r="A10296" s="2">
        <v>10289.0</v>
      </c>
      <c r="B10296" s="2">
        <v>4.9</v>
      </c>
      <c r="C10296" s="2" t="s">
        <v>13</v>
      </c>
      <c r="D10296" s="5">
        <v>0.6011458333333334</v>
      </c>
      <c r="E10296" s="4"/>
      <c r="F10296" s="4"/>
      <c r="G10296" s="4"/>
      <c r="H10296" s="4"/>
      <c r="I10296" s="4"/>
      <c r="J10296" s="4"/>
      <c r="K10296" s="4"/>
      <c r="L10296" s="4"/>
      <c r="M10296" s="4"/>
      <c r="N10296" s="4"/>
      <c r="O10296" s="4"/>
      <c r="P10296" s="4"/>
      <c r="Q10296" s="4"/>
      <c r="R10296" s="4"/>
      <c r="S10296" s="4"/>
      <c r="T10296" s="4"/>
      <c r="U10296" s="4"/>
      <c r="V10296" s="4"/>
      <c r="W10296" s="4"/>
      <c r="X10296" s="4"/>
      <c r="Y10296" s="4"/>
      <c r="Z10296" s="4"/>
    </row>
    <row r="10297">
      <c r="A10297" s="2">
        <v>10290.0</v>
      </c>
      <c r="B10297" s="2">
        <v>4.9</v>
      </c>
      <c r="C10297" s="2" t="s">
        <v>13</v>
      </c>
      <c r="D10297" s="5">
        <v>0.6011574074074074</v>
      </c>
      <c r="E10297" s="4"/>
      <c r="F10297" s="4"/>
      <c r="G10297" s="4"/>
      <c r="H10297" s="4"/>
      <c r="I10297" s="4"/>
      <c r="J10297" s="4"/>
      <c r="K10297" s="4"/>
      <c r="L10297" s="4"/>
      <c r="M10297" s="4"/>
      <c r="N10297" s="4"/>
      <c r="O10297" s="4"/>
      <c r="P10297" s="4"/>
      <c r="Q10297" s="4"/>
      <c r="R10297" s="4"/>
      <c r="S10297" s="4"/>
      <c r="T10297" s="4"/>
      <c r="U10297" s="4"/>
      <c r="V10297" s="4"/>
      <c r="W10297" s="4"/>
      <c r="X10297" s="4"/>
      <c r="Y10297" s="4"/>
      <c r="Z10297" s="4"/>
    </row>
    <row r="10298">
      <c r="A10298" s="2">
        <v>10291.0</v>
      </c>
      <c r="B10298" s="2">
        <v>4.8</v>
      </c>
      <c r="C10298" s="2" t="s">
        <v>13</v>
      </c>
      <c r="D10298" s="5">
        <v>0.6011689814814815</v>
      </c>
      <c r="E10298" s="4"/>
      <c r="F10298" s="4"/>
      <c r="G10298" s="4"/>
      <c r="H10298" s="4"/>
      <c r="I10298" s="4"/>
      <c r="J10298" s="4"/>
      <c r="K10298" s="4"/>
      <c r="L10298" s="4"/>
      <c r="M10298" s="4"/>
      <c r="N10298" s="4"/>
      <c r="O10298" s="4"/>
      <c r="P10298" s="4"/>
      <c r="Q10298" s="4"/>
      <c r="R10298" s="4"/>
      <c r="S10298" s="4"/>
      <c r="T10298" s="4"/>
      <c r="U10298" s="4"/>
      <c r="V10298" s="4"/>
      <c r="W10298" s="4"/>
      <c r="X10298" s="4"/>
      <c r="Y10298" s="4"/>
      <c r="Z10298" s="4"/>
    </row>
    <row r="10299">
      <c r="A10299" s="2">
        <v>10292.0</v>
      </c>
      <c r="B10299" s="2">
        <v>4.9</v>
      </c>
      <c r="C10299" s="2" t="s">
        <v>13</v>
      </c>
      <c r="D10299" s="5">
        <v>0.6011805555555556</v>
      </c>
      <c r="E10299" s="4"/>
      <c r="F10299" s="4"/>
      <c r="G10299" s="4"/>
      <c r="H10299" s="4"/>
      <c r="I10299" s="4"/>
      <c r="J10299" s="4"/>
      <c r="K10299" s="4"/>
      <c r="L10299" s="4"/>
      <c r="M10299" s="4"/>
      <c r="N10299" s="4"/>
      <c r="O10299" s="4"/>
      <c r="P10299" s="4"/>
      <c r="Q10299" s="4"/>
      <c r="R10299" s="4"/>
      <c r="S10299" s="4"/>
      <c r="T10299" s="4"/>
      <c r="U10299" s="4"/>
      <c r="V10299" s="4"/>
      <c r="W10299" s="4"/>
      <c r="X10299" s="4"/>
      <c r="Y10299" s="4"/>
      <c r="Z10299" s="4"/>
    </row>
    <row r="10300">
      <c r="A10300" s="2">
        <v>10293.0</v>
      </c>
      <c r="B10300" s="2">
        <v>4.8</v>
      </c>
      <c r="C10300" s="2" t="s">
        <v>13</v>
      </c>
      <c r="D10300" s="5">
        <v>0.6011921296296296</v>
      </c>
      <c r="E10300" s="4"/>
      <c r="F10300" s="4"/>
      <c r="G10300" s="4"/>
      <c r="H10300" s="4"/>
      <c r="I10300" s="4"/>
      <c r="J10300" s="4"/>
      <c r="K10300" s="4"/>
      <c r="L10300" s="4"/>
      <c r="M10300" s="4"/>
      <c r="N10300" s="4"/>
      <c r="O10300" s="4"/>
      <c r="P10300" s="4"/>
      <c r="Q10300" s="4"/>
      <c r="R10300" s="4"/>
      <c r="S10300" s="4"/>
      <c r="T10300" s="4"/>
      <c r="U10300" s="4"/>
      <c r="V10300" s="4"/>
      <c r="W10300" s="4"/>
      <c r="X10300" s="4"/>
      <c r="Y10300" s="4"/>
      <c r="Z10300" s="4"/>
    </row>
    <row r="10301">
      <c r="A10301" s="2">
        <v>10294.0</v>
      </c>
      <c r="B10301" s="2">
        <v>4.9</v>
      </c>
      <c r="C10301" s="2" t="s">
        <v>13</v>
      </c>
      <c r="D10301" s="5">
        <v>0.6012037037037037</v>
      </c>
      <c r="E10301" s="4"/>
      <c r="F10301" s="4"/>
      <c r="G10301" s="4"/>
      <c r="H10301" s="4"/>
      <c r="I10301" s="4"/>
      <c r="J10301" s="4"/>
      <c r="K10301" s="4"/>
      <c r="L10301" s="4"/>
      <c r="M10301" s="4"/>
      <c r="N10301" s="4"/>
      <c r="O10301" s="4"/>
      <c r="P10301" s="4"/>
      <c r="Q10301" s="4"/>
      <c r="R10301" s="4"/>
      <c r="S10301" s="4"/>
      <c r="T10301" s="4"/>
      <c r="U10301" s="4"/>
      <c r="V10301" s="4"/>
      <c r="W10301" s="4"/>
      <c r="X10301" s="4"/>
      <c r="Y10301" s="4"/>
      <c r="Z10301" s="4"/>
    </row>
    <row r="10302">
      <c r="A10302" s="2">
        <v>10295.0</v>
      </c>
      <c r="B10302" s="2">
        <v>5.0</v>
      </c>
      <c r="C10302" s="2" t="s">
        <v>13</v>
      </c>
      <c r="D10302" s="5">
        <v>0.6012152777777777</v>
      </c>
      <c r="E10302" s="4"/>
      <c r="F10302" s="4"/>
      <c r="G10302" s="4"/>
      <c r="H10302" s="4"/>
      <c r="I10302" s="4"/>
      <c r="J10302" s="4"/>
      <c r="K10302" s="4"/>
      <c r="L10302" s="4"/>
      <c r="M10302" s="4"/>
      <c r="N10302" s="4"/>
      <c r="O10302" s="4"/>
      <c r="P10302" s="4"/>
      <c r="Q10302" s="4"/>
      <c r="R10302" s="4"/>
      <c r="S10302" s="4"/>
      <c r="T10302" s="4"/>
      <c r="U10302" s="4"/>
      <c r="V10302" s="4"/>
      <c r="W10302" s="4"/>
      <c r="X10302" s="4"/>
      <c r="Y10302" s="4"/>
      <c r="Z10302" s="4"/>
    </row>
    <row r="10303">
      <c r="A10303" s="2">
        <v>10296.0</v>
      </c>
      <c r="B10303" s="2">
        <v>4.8</v>
      </c>
      <c r="C10303" s="2" t="s">
        <v>13</v>
      </c>
      <c r="D10303" s="5">
        <v>0.6012268518518519</v>
      </c>
      <c r="E10303" s="4"/>
      <c r="F10303" s="4"/>
      <c r="G10303" s="4"/>
      <c r="H10303" s="4"/>
      <c r="I10303" s="4"/>
      <c r="J10303" s="4"/>
      <c r="K10303" s="4"/>
      <c r="L10303" s="4"/>
      <c r="M10303" s="4"/>
      <c r="N10303" s="4"/>
      <c r="O10303" s="4"/>
      <c r="P10303" s="4"/>
      <c r="Q10303" s="4"/>
      <c r="R10303" s="4"/>
      <c r="S10303" s="4"/>
      <c r="T10303" s="4"/>
      <c r="U10303" s="4"/>
      <c r="V10303" s="4"/>
      <c r="W10303" s="4"/>
      <c r="X10303" s="4"/>
      <c r="Y10303" s="4"/>
      <c r="Z10303" s="4"/>
    </row>
    <row r="10304">
      <c r="A10304" s="2">
        <v>10297.0</v>
      </c>
      <c r="B10304" s="2">
        <v>4.8</v>
      </c>
      <c r="C10304" s="2" t="s">
        <v>13</v>
      </c>
      <c r="D10304" s="5">
        <v>0.6012384259259259</v>
      </c>
      <c r="E10304" s="4"/>
      <c r="F10304" s="4"/>
      <c r="G10304" s="4"/>
      <c r="H10304" s="4"/>
      <c r="I10304" s="4"/>
      <c r="J10304" s="4"/>
      <c r="K10304" s="4"/>
      <c r="L10304" s="4"/>
      <c r="M10304" s="4"/>
      <c r="N10304" s="4"/>
      <c r="O10304" s="4"/>
      <c r="P10304" s="4"/>
      <c r="Q10304" s="4"/>
      <c r="R10304" s="4"/>
      <c r="S10304" s="4"/>
      <c r="T10304" s="4"/>
      <c r="U10304" s="4"/>
      <c r="V10304" s="4"/>
      <c r="W10304" s="4"/>
      <c r="X10304" s="4"/>
      <c r="Y10304" s="4"/>
      <c r="Z10304" s="4"/>
    </row>
    <row r="10305">
      <c r="A10305" s="2">
        <v>10298.0</v>
      </c>
      <c r="B10305" s="2">
        <v>4.9</v>
      </c>
      <c r="C10305" s="2" t="s">
        <v>13</v>
      </c>
      <c r="D10305" s="5">
        <v>0.60125</v>
      </c>
      <c r="E10305" s="4"/>
      <c r="F10305" s="4"/>
      <c r="G10305" s="4"/>
      <c r="H10305" s="4"/>
      <c r="I10305" s="4"/>
      <c r="J10305" s="4"/>
      <c r="K10305" s="4"/>
      <c r="L10305" s="4"/>
      <c r="M10305" s="4"/>
      <c r="N10305" s="4"/>
      <c r="O10305" s="4"/>
      <c r="P10305" s="4"/>
      <c r="Q10305" s="4"/>
      <c r="R10305" s="4"/>
      <c r="S10305" s="4"/>
      <c r="T10305" s="4"/>
      <c r="U10305" s="4"/>
      <c r="V10305" s="4"/>
      <c r="W10305" s="4"/>
      <c r="X10305" s="4"/>
      <c r="Y10305" s="4"/>
      <c r="Z10305" s="4"/>
    </row>
    <row r="10306">
      <c r="A10306" s="2">
        <v>10299.0</v>
      </c>
      <c r="B10306" s="2">
        <v>4.9</v>
      </c>
      <c r="C10306" s="2" t="s">
        <v>13</v>
      </c>
      <c r="D10306" s="5">
        <v>0.6012615740740741</v>
      </c>
      <c r="E10306" s="4"/>
      <c r="F10306" s="4"/>
      <c r="G10306" s="4"/>
      <c r="H10306" s="4"/>
      <c r="I10306" s="4"/>
      <c r="J10306" s="4"/>
      <c r="K10306" s="4"/>
      <c r="L10306" s="4"/>
      <c r="M10306" s="4"/>
      <c r="N10306" s="4"/>
      <c r="O10306" s="4"/>
      <c r="P10306" s="4"/>
      <c r="Q10306" s="4"/>
      <c r="R10306" s="4"/>
      <c r="S10306" s="4"/>
      <c r="T10306" s="4"/>
      <c r="U10306" s="4"/>
      <c r="V10306" s="4"/>
      <c r="W10306" s="4"/>
      <c r="X10306" s="4"/>
      <c r="Y10306" s="4"/>
      <c r="Z10306" s="4"/>
    </row>
    <row r="10307">
      <c r="A10307" s="2">
        <v>10300.0</v>
      </c>
      <c r="B10307" s="2">
        <v>4.9</v>
      </c>
      <c r="C10307" s="2" t="s">
        <v>13</v>
      </c>
      <c r="D10307" s="5">
        <v>0.6012731481481481</v>
      </c>
      <c r="E10307" s="4"/>
      <c r="F10307" s="4"/>
      <c r="G10307" s="4"/>
      <c r="H10307" s="4"/>
      <c r="I10307" s="4"/>
      <c r="J10307" s="4"/>
      <c r="K10307" s="4"/>
      <c r="L10307" s="4"/>
      <c r="M10307" s="4"/>
      <c r="N10307" s="4"/>
      <c r="O10307" s="4"/>
      <c r="P10307" s="4"/>
      <c r="Q10307" s="4"/>
      <c r="R10307" s="4"/>
      <c r="S10307" s="4"/>
      <c r="T10307" s="4"/>
      <c r="U10307" s="4"/>
      <c r="V10307" s="4"/>
      <c r="W10307" s="4"/>
      <c r="X10307" s="4"/>
      <c r="Y10307" s="4"/>
      <c r="Z10307" s="4"/>
    </row>
    <row r="10308">
      <c r="A10308" s="2">
        <v>10301.0</v>
      </c>
      <c r="B10308" s="2">
        <v>5.0</v>
      </c>
      <c r="C10308" s="2" t="s">
        <v>13</v>
      </c>
      <c r="D10308" s="5">
        <v>0.6012847222222222</v>
      </c>
      <c r="E10308" s="4"/>
      <c r="F10308" s="4"/>
      <c r="G10308" s="4"/>
      <c r="H10308" s="4"/>
      <c r="I10308" s="4"/>
      <c r="J10308" s="4"/>
      <c r="K10308" s="4"/>
      <c r="L10308" s="4"/>
      <c r="M10308" s="4"/>
      <c r="N10308" s="4"/>
      <c r="O10308" s="4"/>
      <c r="P10308" s="4"/>
      <c r="Q10308" s="4"/>
      <c r="R10308" s="4"/>
      <c r="S10308" s="4"/>
      <c r="T10308" s="4"/>
      <c r="U10308" s="4"/>
      <c r="V10308" s="4"/>
      <c r="W10308" s="4"/>
      <c r="X10308" s="4"/>
      <c r="Y10308" s="4"/>
      <c r="Z10308" s="4"/>
    </row>
    <row r="10309">
      <c r="A10309" s="2">
        <v>10302.0</v>
      </c>
      <c r="B10309" s="2">
        <v>4.8</v>
      </c>
      <c r="C10309" s="2" t="s">
        <v>13</v>
      </c>
      <c r="D10309" s="5">
        <v>0.6012962962962963</v>
      </c>
      <c r="E10309" s="4"/>
      <c r="F10309" s="4"/>
      <c r="G10309" s="4"/>
      <c r="H10309" s="4"/>
      <c r="I10309" s="4"/>
      <c r="J10309" s="4"/>
      <c r="K10309" s="4"/>
      <c r="L10309" s="4"/>
      <c r="M10309" s="4"/>
      <c r="N10309" s="4"/>
      <c r="O10309" s="4"/>
      <c r="P10309" s="4"/>
      <c r="Q10309" s="4"/>
      <c r="R10309" s="4"/>
      <c r="S10309" s="4"/>
      <c r="T10309" s="4"/>
      <c r="U10309" s="4"/>
      <c r="V10309" s="4"/>
      <c r="W10309" s="4"/>
      <c r="X10309" s="4"/>
      <c r="Y10309" s="4"/>
      <c r="Z10309" s="4"/>
    </row>
    <row r="10310">
      <c r="A10310" s="2">
        <v>10303.0</v>
      </c>
      <c r="B10310" s="2">
        <v>4.8</v>
      </c>
      <c r="C10310" s="2" t="s">
        <v>13</v>
      </c>
      <c r="D10310" s="5">
        <v>0.6013078703703704</v>
      </c>
      <c r="E10310" s="4"/>
      <c r="F10310" s="4"/>
      <c r="G10310" s="4"/>
      <c r="H10310" s="4"/>
      <c r="I10310" s="4"/>
      <c r="J10310" s="4"/>
      <c r="K10310" s="4"/>
      <c r="L10310" s="4"/>
      <c r="M10310" s="4"/>
      <c r="N10310" s="4"/>
      <c r="O10310" s="4"/>
      <c r="P10310" s="4"/>
      <c r="Q10310" s="4"/>
      <c r="R10310" s="4"/>
      <c r="S10310" s="4"/>
      <c r="T10310" s="4"/>
      <c r="U10310" s="4"/>
      <c r="V10310" s="4"/>
      <c r="W10310" s="4"/>
      <c r="X10310" s="4"/>
      <c r="Y10310" s="4"/>
      <c r="Z10310" s="4"/>
    </row>
    <row r="10311">
      <c r="A10311" s="2">
        <v>10304.0</v>
      </c>
      <c r="B10311" s="2">
        <v>4.8</v>
      </c>
      <c r="C10311" s="2" t="s">
        <v>13</v>
      </c>
      <c r="D10311" s="5">
        <v>0.6013194444444444</v>
      </c>
      <c r="E10311" s="4"/>
      <c r="F10311" s="4"/>
      <c r="G10311" s="4"/>
      <c r="H10311" s="4"/>
      <c r="I10311" s="4"/>
      <c r="J10311" s="4"/>
      <c r="K10311" s="4"/>
      <c r="L10311" s="4"/>
      <c r="M10311" s="4"/>
      <c r="N10311" s="4"/>
      <c r="O10311" s="4"/>
      <c r="P10311" s="4"/>
      <c r="Q10311" s="4"/>
      <c r="R10311" s="4"/>
      <c r="S10311" s="4"/>
      <c r="T10311" s="4"/>
      <c r="U10311" s="4"/>
      <c r="V10311" s="4"/>
      <c r="W10311" s="4"/>
      <c r="X10311" s="4"/>
      <c r="Y10311" s="4"/>
      <c r="Z10311" s="4"/>
    </row>
    <row r="10312">
      <c r="A10312" s="2">
        <v>10305.0</v>
      </c>
      <c r="B10312" s="2">
        <v>4.9</v>
      </c>
      <c r="C10312" s="2" t="s">
        <v>13</v>
      </c>
      <c r="D10312" s="5">
        <v>0.6013310185185186</v>
      </c>
      <c r="E10312" s="4"/>
      <c r="F10312" s="4"/>
      <c r="G10312" s="4"/>
      <c r="H10312" s="4"/>
      <c r="I10312" s="4"/>
      <c r="J10312" s="4"/>
      <c r="K10312" s="4"/>
      <c r="L10312" s="4"/>
      <c r="M10312" s="4"/>
      <c r="N10312" s="4"/>
      <c r="O10312" s="4"/>
      <c r="P10312" s="4"/>
      <c r="Q10312" s="4"/>
      <c r="R10312" s="4"/>
      <c r="S10312" s="4"/>
      <c r="T10312" s="4"/>
      <c r="U10312" s="4"/>
      <c r="V10312" s="4"/>
      <c r="W10312" s="4"/>
      <c r="X10312" s="4"/>
      <c r="Y10312" s="4"/>
      <c r="Z10312" s="4"/>
    </row>
    <row r="10313">
      <c r="A10313" s="2">
        <v>10306.0</v>
      </c>
      <c r="B10313" s="2">
        <v>5.0</v>
      </c>
      <c r="C10313" s="2" t="s">
        <v>13</v>
      </c>
      <c r="D10313" s="5">
        <v>0.6013425925925926</v>
      </c>
      <c r="E10313" s="4"/>
      <c r="F10313" s="4"/>
      <c r="G10313" s="4"/>
      <c r="H10313" s="4"/>
      <c r="I10313" s="4"/>
      <c r="J10313" s="4"/>
      <c r="K10313" s="4"/>
      <c r="L10313" s="4"/>
      <c r="M10313" s="4"/>
      <c r="N10313" s="4"/>
      <c r="O10313" s="4"/>
      <c r="P10313" s="4"/>
      <c r="Q10313" s="4"/>
      <c r="R10313" s="4"/>
      <c r="S10313" s="4"/>
      <c r="T10313" s="4"/>
      <c r="U10313" s="4"/>
      <c r="V10313" s="4"/>
      <c r="W10313" s="4"/>
      <c r="X10313" s="4"/>
      <c r="Y10313" s="4"/>
      <c r="Z10313" s="4"/>
    </row>
    <row r="10314">
      <c r="A10314" s="2">
        <v>10307.0</v>
      </c>
      <c r="B10314" s="2">
        <v>5.0</v>
      </c>
      <c r="C10314" s="2" t="s">
        <v>13</v>
      </c>
      <c r="D10314" s="5">
        <v>0.6013541666666666</v>
      </c>
      <c r="E10314" s="4"/>
      <c r="F10314" s="4"/>
      <c r="G10314" s="4"/>
      <c r="H10314" s="4"/>
      <c r="I10314" s="4"/>
      <c r="J10314" s="4"/>
      <c r="K10314" s="4"/>
      <c r="L10314" s="4"/>
      <c r="M10314" s="4"/>
      <c r="N10314" s="4"/>
      <c r="O10314" s="4"/>
      <c r="P10314" s="4"/>
      <c r="Q10314" s="4"/>
      <c r="R10314" s="4"/>
      <c r="S10314" s="4"/>
      <c r="T10314" s="4"/>
      <c r="U10314" s="4"/>
      <c r="V10314" s="4"/>
      <c r="W10314" s="4"/>
      <c r="X10314" s="4"/>
      <c r="Y10314" s="4"/>
      <c r="Z10314" s="4"/>
    </row>
    <row r="10315">
      <c r="A10315" s="2">
        <v>10308.0</v>
      </c>
      <c r="B10315" s="2">
        <v>4.9</v>
      </c>
      <c r="C10315" s="2" t="s">
        <v>13</v>
      </c>
      <c r="D10315" s="5">
        <v>0.6013657407407408</v>
      </c>
      <c r="E10315" s="4"/>
      <c r="F10315" s="4"/>
      <c r="G10315" s="4"/>
      <c r="H10315" s="4"/>
      <c r="I10315" s="4"/>
      <c r="J10315" s="4"/>
      <c r="K10315" s="4"/>
      <c r="L10315" s="4"/>
      <c r="M10315" s="4"/>
      <c r="N10315" s="4"/>
      <c r="O10315" s="4"/>
      <c r="P10315" s="4"/>
      <c r="Q10315" s="4"/>
      <c r="R10315" s="4"/>
      <c r="S10315" s="4"/>
      <c r="T10315" s="4"/>
      <c r="U10315" s="4"/>
      <c r="V10315" s="4"/>
      <c r="W10315" s="4"/>
      <c r="X10315" s="4"/>
      <c r="Y10315" s="4"/>
      <c r="Z10315" s="4"/>
    </row>
    <row r="10316">
      <c r="A10316" s="2">
        <v>10309.0</v>
      </c>
      <c r="B10316" s="2">
        <v>4.9</v>
      </c>
      <c r="C10316" s="2" t="s">
        <v>13</v>
      </c>
      <c r="D10316" s="5">
        <v>0.6013773148148148</v>
      </c>
      <c r="E10316" s="4"/>
      <c r="F10316" s="4"/>
      <c r="G10316" s="4"/>
      <c r="H10316" s="4"/>
      <c r="I10316" s="4"/>
      <c r="J10316" s="4"/>
      <c r="K10316" s="4"/>
      <c r="L10316" s="4"/>
      <c r="M10316" s="4"/>
      <c r="N10316" s="4"/>
      <c r="O10316" s="4"/>
      <c r="P10316" s="4"/>
      <c r="Q10316" s="4"/>
      <c r="R10316" s="4"/>
      <c r="S10316" s="4"/>
      <c r="T10316" s="4"/>
      <c r="U10316" s="4"/>
      <c r="V10316" s="4"/>
      <c r="W10316" s="4"/>
      <c r="X10316" s="4"/>
      <c r="Y10316" s="4"/>
      <c r="Z10316" s="4"/>
    </row>
    <row r="10317">
      <c r="A10317" s="2">
        <v>10310.0</v>
      </c>
      <c r="B10317" s="2">
        <v>5.1</v>
      </c>
      <c r="C10317" s="2" t="s">
        <v>13</v>
      </c>
      <c r="D10317" s="5">
        <v>0.6013888888888889</v>
      </c>
      <c r="E10317" s="4"/>
      <c r="F10317" s="4"/>
      <c r="G10317" s="4"/>
      <c r="H10317" s="4"/>
      <c r="I10317" s="4"/>
      <c r="J10317" s="4"/>
      <c r="K10317" s="4"/>
      <c r="L10317" s="4"/>
      <c r="M10317" s="4"/>
      <c r="N10317" s="4"/>
      <c r="O10317" s="4"/>
      <c r="P10317" s="4"/>
      <c r="Q10317" s="4"/>
      <c r="R10317" s="4"/>
      <c r="S10317" s="4"/>
      <c r="T10317" s="4"/>
      <c r="U10317" s="4"/>
      <c r="V10317" s="4"/>
      <c r="W10317" s="4"/>
      <c r="X10317" s="4"/>
      <c r="Y10317" s="4"/>
      <c r="Z10317" s="4"/>
    </row>
    <row r="10318">
      <c r="A10318" s="2">
        <v>10311.0</v>
      </c>
      <c r="B10318" s="2">
        <v>4.9</v>
      </c>
      <c r="C10318" s="2" t="s">
        <v>13</v>
      </c>
      <c r="D10318" s="5">
        <v>0.601400462962963</v>
      </c>
      <c r="E10318" s="4"/>
      <c r="F10318" s="4"/>
      <c r="G10318" s="4"/>
      <c r="H10318" s="4"/>
      <c r="I10318" s="4"/>
      <c r="J10318" s="4"/>
      <c r="K10318" s="4"/>
      <c r="L10318" s="4"/>
      <c r="M10318" s="4"/>
      <c r="N10318" s="4"/>
      <c r="O10318" s="4"/>
      <c r="P10318" s="4"/>
      <c r="Q10318" s="4"/>
      <c r="R10318" s="4"/>
      <c r="S10318" s="4"/>
      <c r="T10318" s="4"/>
      <c r="U10318" s="4"/>
      <c r="V10318" s="4"/>
      <c r="W10318" s="4"/>
      <c r="X10318" s="4"/>
      <c r="Y10318" s="4"/>
      <c r="Z10318" s="4"/>
    </row>
    <row r="10319">
      <c r="A10319" s="2">
        <v>10312.0</v>
      </c>
      <c r="B10319" s="2">
        <v>4.9</v>
      </c>
      <c r="C10319" s="2" t="s">
        <v>13</v>
      </c>
      <c r="D10319" s="5">
        <v>0.601412037037037</v>
      </c>
      <c r="E10319" s="4"/>
      <c r="F10319" s="4"/>
      <c r="G10319" s="4"/>
      <c r="H10319" s="4"/>
      <c r="I10319" s="4"/>
      <c r="J10319" s="4"/>
      <c r="K10319" s="4"/>
      <c r="L10319" s="4"/>
      <c r="M10319" s="4"/>
      <c r="N10319" s="4"/>
      <c r="O10319" s="4"/>
      <c r="P10319" s="4"/>
      <c r="Q10319" s="4"/>
      <c r="R10319" s="4"/>
      <c r="S10319" s="4"/>
      <c r="T10319" s="4"/>
      <c r="U10319" s="4"/>
      <c r="V10319" s="4"/>
      <c r="W10319" s="4"/>
      <c r="X10319" s="4"/>
      <c r="Y10319" s="4"/>
      <c r="Z10319" s="4"/>
    </row>
    <row r="10320">
      <c r="A10320" s="2">
        <v>10313.0</v>
      </c>
      <c r="B10320" s="2">
        <v>4.9</v>
      </c>
      <c r="C10320" s="2" t="s">
        <v>13</v>
      </c>
      <c r="D10320" s="5">
        <v>0.6014236111111111</v>
      </c>
      <c r="E10320" s="4"/>
      <c r="F10320" s="4"/>
      <c r="G10320" s="4"/>
      <c r="H10320" s="4"/>
      <c r="I10320" s="4"/>
      <c r="J10320" s="4"/>
      <c r="K10320" s="4"/>
      <c r="L10320" s="4"/>
      <c r="M10320" s="4"/>
      <c r="N10320" s="4"/>
      <c r="O10320" s="4"/>
      <c r="P10320" s="4"/>
      <c r="Q10320" s="4"/>
      <c r="R10320" s="4"/>
      <c r="S10320" s="4"/>
      <c r="T10320" s="4"/>
      <c r="U10320" s="4"/>
      <c r="V10320" s="4"/>
      <c r="W10320" s="4"/>
      <c r="X10320" s="4"/>
      <c r="Y10320" s="4"/>
      <c r="Z10320" s="4"/>
    </row>
    <row r="10321">
      <c r="A10321" s="2">
        <v>10314.0</v>
      </c>
      <c r="B10321" s="2">
        <v>4.9</v>
      </c>
      <c r="C10321" s="2" t="s">
        <v>13</v>
      </c>
      <c r="D10321" s="5">
        <v>0.6014351851851852</v>
      </c>
      <c r="E10321" s="4"/>
      <c r="F10321" s="4"/>
      <c r="G10321" s="4"/>
      <c r="H10321" s="4"/>
      <c r="I10321" s="4"/>
      <c r="J10321" s="4"/>
      <c r="K10321" s="4"/>
      <c r="L10321" s="4"/>
      <c r="M10321" s="4"/>
      <c r="N10321" s="4"/>
      <c r="O10321" s="4"/>
      <c r="P10321" s="4"/>
      <c r="Q10321" s="4"/>
      <c r="R10321" s="4"/>
      <c r="S10321" s="4"/>
      <c r="T10321" s="4"/>
      <c r="U10321" s="4"/>
      <c r="V10321" s="4"/>
      <c r="W10321" s="4"/>
      <c r="X10321" s="4"/>
      <c r="Y10321" s="4"/>
      <c r="Z10321" s="4"/>
    </row>
    <row r="10322">
      <c r="A10322" s="2">
        <v>10315.0</v>
      </c>
      <c r="B10322" s="2">
        <v>4.9</v>
      </c>
      <c r="C10322" s="2" t="s">
        <v>13</v>
      </c>
      <c r="D10322" s="5">
        <v>0.6014467592592593</v>
      </c>
      <c r="E10322" s="4"/>
      <c r="F10322" s="4"/>
      <c r="G10322" s="4"/>
      <c r="H10322" s="4"/>
      <c r="I10322" s="4"/>
      <c r="J10322" s="4"/>
      <c r="K10322" s="4"/>
      <c r="L10322" s="4"/>
      <c r="M10322" s="4"/>
      <c r="N10322" s="4"/>
      <c r="O10322" s="4"/>
      <c r="P10322" s="4"/>
      <c r="Q10322" s="4"/>
      <c r="R10322" s="4"/>
      <c r="S10322" s="4"/>
      <c r="T10322" s="4"/>
      <c r="U10322" s="4"/>
      <c r="V10322" s="4"/>
      <c r="W10322" s="4"/>
      <c r="X10322" s="4"/>
      <c r="Y10322" s="4"/>
      <c r="Z10322" s="4"/>
    </row>
    <row r="10323">
      <c r="A10323" s="2">
        <v>10316.0</v>
      </c>
      <c r="B10323" s="2">
        <v>4.9</v>
      </c>
      <c r="C10323" s="2" t="s">
        <v>13</v>
      </c>
      <c r="D10323" s="5">
        <v>0.6014583333333333</v>
      </c>
      <c r="E10323" s="4"/>
      <c r="F10323" s="4"/>
      <c r="G10323" s="4"/>
      <c r="H10323" s="4"/>
      <c r="I10323" s="4"/>
      <c r="J10323" s="4"/>
      <c r="K10323" s="4"/>
      <c r="L10323" s="4"/>
      <c r="M10323" s="4"/>
      <c r="N10323" s="4"/>
      <c r="O10323" s="4"/>
      <c r="P10323" s="4"/>
      <c r="Q10323" s="4"/>
      <c r="R10323" s="4"/>
      <c r="S10323" s="4"/>
      <c r="T10323" s="4"/>
      <c r="U10323" s="4"/>
      <c r="V10323" s="4"/>
      <c r="W10323" s="4"/>
      <c r="X10323" s="4"/>
      <c r="Y10323" s="4"/>
      <c r="Z10323" s="4"/>
    </row>
    <row r="10324">
      <c r="A10324" s="2">
        <v>10317.0</v>
      </c>
      <c r="B10324" s="2">
        <v>4.9</v>
      </c>
      <c r="C10324" s="2" t="s">
        <v>13</v>
      </c>
      <c r="D10324" s="5">
        <v>0.6014699074074074</v>
      </c>
      <c r="E10324" s="4"/>
      <c r="F10324" s="4"/>
      <c r="G10324" s="4"/>
      <c r="H10324" s="4"/>
      <c r="I10324" s="4"/>
      <c r="J10324" s="4"/>
      <c r="K10324" s="4"/>
      <c r="L10324" s="4"/>
      <c r="M10324" s="4"/>
      <c r="N10324" s="4"/>
      <c r="O10324" s="4"/>
      <c r="P10324" s="4"/>
      <c r="Q10324" s="4"/>
      <c r="R10324" s="4"/>
      <c r="S10324" s="4"/>
      <c r="T10324" s="4"/>
      <c r="U10324" s="4"/>
      <c r="V10324" s="4"/>
      <c r="W10324" s="4"/>
      <c r="X10324" s="4"/>
      <c r="Y10324" s="4"/>
      <c r="Z10324" s="4"/>
    </row>
    <row r="10325">
      <c r="A10325" s="2">
        <v>10318.0</v>
      </c>
      <c r="B10325" s="2">
        <v>4.9</v>
      </c>
      <c r="C10325" s="2" t="s">
        <v>13</v>
      </c>
      <c r="D10325" s="5">
        <v>0.6014814814814815</v>
      </c>
      <c r="E10325" s="4"/>
      <c r="F10325" s="4"/>
      <c r="G10325" s="4"/>
      <c r="H10325" s="4"/>
      <c r="I10325" s="4"/>
      <c r="J10325" s="4"/>
      <c r="K10325" s="4"/>
      <c r="L10325" s="4"/>
      <c r="M10325" s="4"/>
      <c r="N10325" s="4"/>
      <c r="O10325" s="4"/>
      <c r="P10325" s="4"/>
      <c r="Q10325" s="4"/>
      <c r="R10325" s="4"/>
      <c r="S10325" s="4"/>
      <c r="T10325" s="4"/>
      <c r="U10325" s="4"/>
      <c r="V10325" s="4"/>
      <c r="W10325" s="4"/>
      <c r="X10325" s="4"/>
      <c r="Y10325" s="4"/>
      <c r="Z10325" s="4"/>
    </row>
    <row r="10326">
      <c r="A10326" s="2">
        <v>10319.0</v>
      </c>
      <c r="B10326" s="2">
        <v>4.9</v>
      </c>
      <c r="C10326" s="2" t="s">
        <v>13</v>
      </c>
      <c r="D10326" s="5">
        <v>0.6014930555555555</v>
      </c>
      <c r="E10326" s="4"/>
      <c r="F10326" s="4"/>
      <c r="G10326" s="4"/>
      <c r="H10326" s="4"/>
      <c r="I10326" s="4"/>
      <c r="J10326" s="4"/>
      <c r="K10326" s="4"/>
      <c r="L10326" s="4"/>
      <c r="M10326" s="4"/>
      <c r="N10326" s="4"/>
      <c r="O10326" s="4"/>
      <c r="P10326" s="4"/>
      <c r="Q10326" s="4"/>
      <c r="R10326" s="4"/>
      <c r="S10326" s="4"/>
      <c r="T10326" s="4"/>
      <c r="U10326" s="4"/>
      <c r="V10326" s="4"/>
      <c r="W10326" s="4"/>
      <c r="X10326" s="4"/>
      <c r="Y10326" s="4"/>
      <c r="Z10326" s="4"/>
    </row>
    <row r="10327">
      <c r="A10327" s="2">
        <v>10320.0</v>
      </c>
      <c r="B10327" s="2">
        <v>5.0</v>
      </c>
      <c r="C10327" s="2" t="s">
        <v>13</v>
      </c>
      <c r="D10327" s="5">
        <v>0.6015046296296296</v>
      </c>
      <c r="E10327" s="4"/>
      <c r="F10327" s="4"/>
      <c r="G10327" s="4"/>
      <c r="H10327" s="4"/>
      <c r="I10327" s="4"/>
      <c r="J10327" s="4"/>
      <c r="K10327" s="4"/>
      <c r="L10327" s="4"/>
      <c r="M10327" s="4"/>
      <c r="N10327" s="4"/>
      <c r="O10327" s="4"/>
      <c r="P10327" s="4"/>
      <c r="Q10327" s="4"/>
      <c r="R10327" s="4"/>
      <c r="S10327" s="4"/>
      <c r="T10327" s="4"/>
      <c r="U10327" s="4"/>
      <c r="V10327" s="4"/>
      <c r="W10327" s="4"/>
      <c r="X10327" s="4"/>
      <c r="Y10327" s="4"/>
      <c r="Z10327" s="4"/>
    </row>
    <row r="10328">
      <c r="A10328" s="2">
        <v>10321.0</v>
      </c>
      <c r="B10328" s="2">
        <v>4.9</v>
      </c>
      <c r="C10328" s="2" t="s">
        <v>13</v>
      </c>
      <c r="D10328" s="5">
        <v>0.6015162037037037</v>
      </c>
      <c r="E10328" s="4"/>
      <c r="F10328" s="4"/>
      <c r="G10328" s="4"/>
      <c r="H10328" s="4"/>
      <c r="I10328" s="4"/>
      <c r="J10328" s="4"/>
      <c r="K10328" s="4"/>
      <c r="L10328" s="4"/>
      <c r="M10328" s="4"/>
      <c r="N10328" s="4"/>
      <c r="O10328" s="4"/>
      <c r="P10328" s="4"/>
      <c r="Q10328" s="4"/>
      <c r="R10328" s="4"/>
      <c r="S10328" s="4"/>
      <c r="T10328" s="4"/>
      <c r="U10328" s="4"/>
      <c r="V10328" s="4"/>
      <c r="W10328" s="4"/>
      <c r="X10328" s="4"/>
      <c r="Y10328" s="4"/>
      <c r="Z10328" s="4"/>
    </row>
    <row r="10329">
      <c r="A10329" s="2">
        <v>10322.0</v>
      </c>
      <c r="B10329" s="2">
        <v>4.9</v>
      </c>
      <c r="C10329" s="2" t="s">
        <v>13</v>
      </c>
      <c r="D10329" s="5">
        <v>0.6015277777777778</v>
      </c>
      <c r="E10329" s="4"/>
      <c r="F10329" s="4"/>
      <c r="G10329" s="4"/>
      <c r="H10329" s="4"/>
      <c r="I10329" s="4"/>
      <c r="J10329" s="4"/>
      <c r="K10329" s="4"/>
      <c r="L10329" s="4"/>
      <c r="M10329" s="4"/>
      <c r="N10329" s="4"/>
      <c r="O10329" s="4"/>
      <c r="P10329" s="4"/>
      <c r="Q10329" s="4"/>
      <c r="R10329" s="4"/>
      <c r="S10329" s="4"/>
      <c r="T10329" s="4"/>
      <c r="U10329" s="4"/>
      <c r="V10329" s="4"/>
      <c r="W10329" s="4"/>
      <c r="X10329" s="4"/>
      <c r="Y10329" s="4"/>
      <c r="Z10329" s="4"/>
    </row>
    <row r="10330">
      <c r="A10330" s="2">
        <v>10323.0</v>
      </c>
      <c r="B10330" s="2">
        <v>5.0</v>
      </c>
      <c r="C10330" s="2" t="s">
        <v>13</v>
      </c>
      <c r="D10330" s="5">
        <v>0.6015393518518518</v>
      </c>
      <c r="E10330" s="4"/>
      <c r="F10330" s="4"/>
      <c r="G10330" s="4"/>
      <c r="H10330" s="4"/>
      <c r="I10330" s="4"/>
      <c r="J10330" s="4"/>
      <c r="K10330" s="4"/>
      <c r="L10330" s="4"/>
      <c r="M10330" s="4"/>
      <c r="N10330" s="4"/>
      <c r="O10330" s="4"/>
      <c r="P10330" s="4"/>
      <c r="Q10330" s="4"/>
      <c r="R10330" s="4"/>
      <c r="S10330" s="4"/>
      <c r="T10330" s="4"/>
      <c r="U10330" s="4"/>
      <c r="V10330" s="4"/>
      <c r="W10330" s="4"/>
      <c r="X10330" s="4"/>
      <c r="Y10330" s="4"/>
      <c r="Z10330" s="4"/>
    </row>
    <row r="10331">
      <c r="A10331" s="2">
        <v>10324.0</v>
      </c>
      <c r="B10331" s="2">
        <v>4.9</v>
      </c>
      <c r="C10331" s="2" t="s">
        <v>13</v>
      </c>
      <c r="D10331" s="5">
        <v>0.601550925925926</v>
      </c>
      <c r="E10331" s="4"/>
      <c r="F10331" s="4"/>
      <c r="G10331" s="4"/>
      <c r="H10331" s="4"/>
      <c r="I10331" s="4"/>
      <c r="J10331" s="4"/>
      <c r="K10331" s="4"/>
      <c r="L10331" s="4"/>
      <c r="M10331" s="4"/>
      <c r="N10331" s="4"/>
      <c r="O10331" s="4"/>
      <c r="P10331" s="4"/>
      <c r="Q10331" s="4"/>
      <c r="R10331" s="4"/>
      <c r="S10331" s="4"/>
      <c r="T10331" s="4"/>
      <c r="U10331" s="4"/>
      <c r="V10331" s="4"/>
      <c r="W10331" s="4"/>
      <c r="X10331" s="4"/>
      <c r="Y10331" s="4"/>
      <c r="Z10331" s="4"/>
    </row>
    <row r="10332">
      <c r="A10332" s="2">
        <v>10325.0</v>
      </c>
      <c r="B10332" s="2">
        <v>4.9</v>
      </c>
      <c r="C10332" s="2" t="s">
        <v>13</v>
      </c>
      <c r="D10332" s="5">
        <v>0.6015625</v>
      </c>
      <c r="E10332" s="4"/>
      <c r="F10332" s="4"/>
      <c r="G10332" s="4"/>
      <c r="H10332" s="4"/>
      <c r="I10332" s="4"/>
      <c r="J10332" s="4"/>
      <c r="K10332" s="4"/>
      <c r="L10332" s="4"/>
      <c r="M10332" s="4"/>
      <c r="N10332" s="4"/>
      <c r="O10332" s="4"/>
      <c r="P10332" s="4"/>
      <c r="Q10332" s="4"/>
      <c r="R10332" s="4"/>
      <c r="S10332" s="4"/>
      <c r="T10332" s="4"/>
      <c r="U10332" s="4"/>
      <c r="V10332" s="4"/>
      <c r="W10332" s="4"/>
      <c r="X10332" s="4"/>
      <c r="Y10332" s="4"/>
      <c r="Z10332" s="4"/>
    </row>
    <row r="10333">
      <c r="A10333" s="2">
        <v>10326.0</v>
      </c>
      <c r="B10333" s="2">
        <v>5.0</v>
      </c>
      <c r="C10333" s="2" t="s">
        <v>13</v>
      </c>
      <c r="D10333" s="5">
        <v>0.601574074074074</v>
      </c>
      <c r="E10333" s="4"/>
      <c r="F10333" s="4"/>
      <c r="G10333" s="4"/>
      <c r="H10333" s="4"/>
      <c r="I10333" s="4"/>
      <c r="J10333" s="4"/>
      <c r="K10333" s="4"/>
      <c r="L10333" s="4"/>
      <c r="M10333" s="4"/>
      <c r="N10333" s="4"/>
      <c r="O10333" s="4"/>
      <c r="P10333" s="4"/>
      <c r="Q10333" s="4"/>
      <c r="R10333" s="4"/>
      <c r="S10333" s="4"/>
      <c r="T10333" s="4"/>
      <c r="U10333" s="4"/>
      <c r="V10333" s="4"/>
      <c r="W10333" s="4"/>
      <c r="X10333" s="4"/>
      <c r="Y10333" s="4"/>
      <c r="Z10333" s="4"/>
    </row>
    <row r="10334">
      <c r="A10334" s="2">
        <v>10327.0</v>
      </c>
      <c r="B10334" s="2">
        <v>4.8</v>
      </c>
      <c r="C10334" s="2" t="s">
        <v>13</v>
      </c>
      <c r="D10334" s="5">
        <v>0.6015856481481482</v>
      </c>
      <c r="E10334" s="4"/>
      <c r="F10334" s="4"/>
      <c r="G10334" s="4"/>
      <c r="H10334" s="4"/>
      <c r="I10334" s="4"/>
      <c r="J10334" s="4"/>
      <c r="K10334" s="4"/>
      <c r="L10334" s="4"/>
      <c r="M10334" s="4"/>
      <c r="N10334" s="4"/>
      <c r="O10334" s="4"/>
      <c r="P10334" s="4"/>
      <c r="Q10334" s="4"/>
      <c r="R10334" s="4"/>
      <c r="S10334" s="4"/>
      <c r="T10334" s="4"/>
      <c r="U10334" s="4"/>
      <c r="V10334" s="4"/>
      <c r="W10334" s="4"/>
      <c r="X10334" s="4"/>
      <c r="Y10334" s="4"/>
      <c r="Z10334" s="4"/>
    </row>
    <row r="10335">
      <c r="A10335" s="2">
        <v>10328.0</v>
      </c>
      <c r="B10335" s="2">
        <v>4.9</v>
      </c>
      <c r="C10335" s="2" t="s">
        <v>13</v>
      </c>
      <c r="D10335" s="5">
        <v>0.6015972222222222</v>
      </c>
      <c r="E10335" s="4"/>
      <c r="F10335" s="4"/>
      <c r="G10335" s="4"/>
      <c r="H10335" s="4"/>
      <c r="I10335" s="4"/>
      <c r="J10335" s="4"/>
      <c r="K10335" s="4"/>
      <c r="L10335" s="4"/>
      <c r="M10335" s="4"/>
      <c r="N10335" s="4"/>
      <c r="O10335" s="4"/>
      <c r="P10335" s="4"/>
      <c r="Q10335" s="4"/>
      <c r="R10335" s="4"/>
      <c r="S10335" s="4"/>
      <c r="T10335" s="4"/>
      <c r="U10335" s="4"/>
      <c r="V10335" s="4"/>
      <c r="W10335" s="4"/>
      <c r="X10335" s="4"/>
      <c r="Y10335" s="4"/>
      <c r="Z10335" s="4"/>
    </row>
    <row r="10336">
      <c r="A10336" s="2">
        <v>10329.0</v>
      </c>
      <c r="B10336" s="2">
        <v>4.9</v>
      </c>
      <c r="C10336" s="2" t="s">
        <v>13</v>
      </c>
      <c r="D10336" s="5">
        <v>0.6016087962962963</v>
      </c>
      <c r="E10336" s="4"/>
      <c r="F10336" s="4"/>
      <c r="G10336" s="4"/>
      <c r="H10336" s="4"/>
      <c r="I10336" s="4"/>
      <c r="J10336" s="4"/>
      <c r="K10336" s="4"/>
      <c r="L10336" s="4"/>
      <c r="M10336" s="4"/>
      <c r="N10336" s="4"/>
      <c r="O10336" s="4"/>
      <c r="P10336" s="4"/>
      <c r="Q10336" s="4"/>
      <c r="R10336" s="4"/>
      <c r="S10336" s="4"/>
      <c r="T10336" s="4"/>
      <c r="U10336" s="4"/>
      <c r="V10336" s="4"/>
      <c r="W10336" s="4"/>
      <c r="X10336" s="4"/>
      <c r="Y10336" s="4"/>
      <c r="Z10336" s="4"/>
    </row>
    <row r="10337">
      <c r="A10337" s="2">
        <v>10330.0</v>
      </c>
      <c r="B10337" s="2">
        <v>5.0</v>
      </c>
      <c r="C10337" s="2" t="s">
        <v>13</v>
      </c>
      <c r="D10337" s="5">
        <v>0.6016203703703704</v>
      </c>
      <c r="E10337" s="4"/>
      <c r="F10337" s="4"/>
      <c r="G10337" s="4"/>
      <c r="H10337" s="4"/>
      <c r="I10337" s="4"/>
      <c r="J10337" s="4"/>
      <c r="K10337" s="4"/>
      <c r="L10337" s="4"/>
      <c r="M10337" s="4"/>
      <c r="N10337" s="4"/>
      <c r="O10337" s="4"/>
      <c r="P10337" s="4"/>
      <c r="Q10337" s="4"/>
      <c r="R10337" s="4"/>
      <c r="S10337" s="4"/>
      <c r="T10337" s="4"/>
      <c r="U10337" s="4"/>
      <c r="V10337" s="4"/>
      <c r="W10337" s="4"/>
      <c r="X10337" s="4"/>
      <c r="Y10337" s="4"/>
      <c r="Z10337" s="4"/>
    </row>
    <row r="10338">
      <c r="A10338" s="2">
        <v>10331.0</v>
      </c>
      <c r="B10338" s="2">
        <v>4.9</v>
      </c>
      <c r="C10338" s="2" t="s">
        <v>13</v>
      </c>
      <c r="D10338" s="5">
        <v>0.6016319444444445</v>
      </c>
      <c r="E10338" s="4"/>
      <c r="F10338" s="4"/>
      <c r="G10338" s="4"/>
      <c r="H10338" s="4"/>
      <c r="I10338" s="4"/>
      <c r="J10338" s="4"/>
      <c r="K10338" s="4"/>
      <c r="L10338" s="4"/>
      <c r="M10338" s="4"/>
      <c r="N10338" s="4"/>
      <c r="O10338" s="4"/>
      <c r="P10338" s="4"/>
      <c r="Q10338" s="4"/>
      <c r="R10338" s="4"/>
      <c r="S10338" s="4"/>
      <c r="T10338" s="4"/>
      <c r="U10338" s="4"/>
      <c r="V10338" s="4"/>
      <c r="W10338" s="4"/>
      <c r="X10338" s="4"/>
      <c r="Y10338" s="4"/>
      <c r="Z10338" s="4"/>
    </row>
    <row r="10339">
      <c r="A10339" s="2">
        <v>10332.0</v>
      </c>
      <c r="B10339" s="2">
        <v>5.0</v>
      </c>
      <c r="C10339" s="2" t="s">
        <v>13</v>
      </c>
      <c r="D10339" s="5">
        <v>0.6016435185185185</v>
      </c>
      <c r="E10339" s="4"/>
      <c r="F10339" s="4"/>
      <c r="G10339" s="4"/>
      <c r="H10339" s="4"/>
      <c r="I10339" s="4"/>
      <c r="J10339" s="4"/>
      <c r="K10339" s="4"/>
      <c r="L10339" s="4"/>
      <c r="M10339" s="4"/>
      <c r="N10339" s="4"/>
      <c r="O10339" s="4"/>
      <c r="P10339" s="4"/>
      <c r="Q10339" s="4"/>
      <c r="R10339" s="4"/>
      <c r="S10339" s="4"/>
      <c r="T10339" s="4"/>
      <c r="U10339" s="4"/>
      <c r="V10339" s="4"/>
      <c r="W10339" s="4"/>
      <c r="X10339" s="4"/>
      <c r="Y10339" s="4"/>
      <c r="Z10339" s="4"/>
    </row>
    <row r="10340">
      <c r="A10340" s="2">
        <v>10333.0</v>
      </c>
      <c r="B10340" s="2">
        <v>4.9</v>
      </c>
      <c r="C10340" s="2" t="s">
        <v>13</v>
      </c>
      <c r="D10340" s="5">
        <v>0.6016550925925926</v>
      </c>
      <c r="E10340" s="4"/>
      <c r="F10340" s="4"/>
      <c r="G10340" s="4"/>
      <c r="H10340" s="4"/>
      <c r="I10340" s="4"/>
      <c r="J10340" s="4"/>
      <c r="K10340" s="4"/>
      <c r="L10340" s="4"/>
      <c r="M10340" s="4"/>
      <c r="N10340" s="4"/>
      <c r="O10340" s="4"/>
      <c r="P10340" s="4"/>
      <c r="Q10340" s="4"/>
      <c r="R10340" s="4"/>
      <c r="S10340" s="4"/>
      <c r="T10340" s="4"/>
      <c r="U10340" s="4"/>
      <c r="V10340" s="4"/>
      <c r="W10340" s="4"/>
      <c r="X10340" s="4"/>
      <c r="Y10340" s="4"/>
      <c r="Z10340" s="4"/>
    </row>
    <row r="10341">
      <c r="A10341" s="2">
        <v>10334.0</v>
      </c>
      <c r="B10341" s="2">
        <v>4.9</v>
      </c>
      <c r="C10341" s="2" t="s">
        <v>13</v>
      </c>
      <c r="D10341" s="5">
        <v>0.6016666666666667</v>
      </c>
      <c r="E10341" s="4"/>
      <c r="F10341" s="4"/>
      <c r="G10341" s="4"/>
      <c r="H10341" s="4"/>
      <c r="I10341" s="4"/>
      <c r="J10341" s="4"/>
      <c r="K10341" s="4"/>
      <c r="L10341" s="4"/>
      <c r="M10341" s="4"/>
      <c r="N10341" s="4"/>
      <c r="O10341" s="4"/>
      <c r="P10341" s="4"/>
      <c r="Q10341" s="4"/>
      <c r="R10341" s="4"/>
      <c r="S10341" s="4"/>
      <c r="T10341" s="4"/>
      <c r="U10341" s="4"/>
      <c r="V10341" s="4"/>
      <c r="W10341" s="4"/>
      <c r="X10341" s="4"/>
      <c r="Y10341" s="4"/>
      <c r="Z10341" s="4"/>
    </row>
    <row r="10342">
      <c r="A10342" s="2">
        <v>10335.0</v>
      </c>
      <c r="B10342" s="2">
        <v>4.9</v>
      </c>
      <c r="C10342" s="2" t="s">
        <v>13</v>
      </c>
      <c r="D10342" s="5">
        <v>0.6016782407407407</v>
      </c>
      <c r="E10342" s="4"/>
      <c r="F10342" s="4"/>
      <c r="G10342" s="4"/>
      <c r="H10342" s="4"/>
      <c r="I10342" s="4"/>
      <c r="J10342" s="4"/>
      <c r="K10342" s="4"/>
      <c r="L10342" s="4"/>
      <c r="M10342" s="4"/>
      <c r="N10342" s="4"/>
      <c r="O10342" s="4"/>
      <c r="P10342" s="4"/>
      <c r="Q10342" s="4"/>
      <c r="R10342" s="4"/>
      <c r="S10342" s="4"/>
      <c r="T10342" s="4"/>
      <c r="U10342" s="4"/>
      <c r="V10342" s="4"/>
      <c r="W10342" s="4"/>
      <c r="X10342" s="4"/>
      <c r="Y10342" s="4"/>
      <c r="Z10342" s="4"/>
    </row>
    <row r="10343">
      <c r="A10343" s="2">
        <v>10336.0</v>
      </c>
      <c r="B10343" s="2">
        <v>4.8</v>
      </c>
      <c r="C10343" s="2" t="s">
        <v>13</v>
      </c>
      <c r="D10343" s="5">
        <v>0.6016898148148148</v>
      </c>
      <c r="E10343" s="4"/>
      <c r="F10343" s="4"/>
      <c r="G10343" s="4"/>
      <c r="H10343" s="4"/>
      <c r="I10343" s="4"/>
      <c r="J10343" s="4"/>
      <c r="K10343" s="4"/>
      <c r="L10343" s="4"/>
      <c r="M10343" s="4"/>
      <c r="N10343" s="4"/>
      <c r="O10343" s="4"/>
      <c r="P10343" s="4"/>
      <c r="Q10343" s="4"/>
      <c r="R10343" s="4"/>
      <c r="S10343" s="4"/>
      <c r="T10343" s="4"/>
      <c r="U10343" s="4"/>
      <c r="V10343" s="4"/>
      <c r="W10343" s="4"/>
      <c r="X10343" s="4"/>
      <c r="Y10343" s="4"/>
      <c r="Z10343" s="4"/>
    </row>
    <row r="10344">
      <c r="A10344" s="2">
        <v>10337.0</v>
      </c>
      <c r="B10344" s="2">
        <v>4.8</v>
      </c>
      <c r="C10344" s="2" t="s">
        <v>13</v>
      </c>
      <c r="D10344" s="5">
        <v>0.6017013888888889</v>
      </c>
      <c r="E10344" s="4"/>
      <c r="F10344" s="4"/>
      <c r="G10344" s="4"/>
      <c r="H10344" s="4"/>
      <c r="I10344" s="4"/>
      <c r="J10344" s="4"/>
      <c r="K10344" s="4"/>
      <c r="L10344" s="4"/>
      <c r="M10344" s="4"/>
      <c r="N10344" s="4"/>
      <c r="O10344" s="4"/>
      <c r="P10344" s="4"/>
      <c r="Q10344" s="4"/>
      <c r="R10344" s="4"/>
      <c r="S10344" s="4"/>
      <c r="T10344" s="4"/>
      <c r="U10344" s="4"/>
      <c r="V10344" s="4"/>
      <c r="W10344" s="4"/>
      <c r="X10344" s="4"/>
      <c r="Y10344" s="4"/>
      <c r="Z10344" s="4"/>
    </row>
    <row r="10345">
      <c r="A10345" s="2">
        <v>10338.0</v>
      </c>
      <c r="B10345" s="2">
        <v>5.0</v>
      </c>
      <c r="C10345" s="2" t="s">
        <v>13</v>
      </c>
      <c r="D10345" s="5">
        <v>0.601712962962963</v>
      </c>
      <c r="E10345" s="4"/>
      <c r="F10345" s="4"/>
      <c r="G10345" s="4"/>
      <c r="H10345" s="4"/>
      <c r="I10345" s="4"/>
      <c r="J10345" s="4"/>
      <c r="K10345" s="4"/>
      <c r="L10345" s="4"/>
      <c r="M10345" s="4"/>
      <c r="N10345" s="4"/>
      <c r="O10345" s="4"/>
      <c r="P10345" s="4"/>
      <c r="Q10345" s="4"/>
      <c r="R10345" s="4"/>
      <c r="S10345" s="4"/>
      <c r="T10345" s="4"/>
      <c r="U10345" s="4"/>
      <c r="V10345" s="4"/>
      <c r="W10345" s="4"/>
      <c r="X10345" s="4"/>
      <c r="Y10345" s="4"/>
      <c r="Z10345" s="4"/>
    </row>
    <row r="10346">
      <c r="A10346" s="2">
        <v>10339.0</v>
      </c>
      <c r="B10346" s="2">
        <v>4.9</v>
      </c>
      <c r="C10346" s="2" t="s">
        <v>13</v>
      </c>
      <c r="D10346" s="5">
        <v>0.601724537037037</v>
      </c>
      <c r="E10346" s="4"/>
      <c r="F10346" s="4"/>
      <c r="G10346" s="4"/>
      <c r="H10346" s="4"/>
      <c r="I10346" s="4"/>
      <c r="J10346" s="4"/>
      <c r="K10346" s="4"/>
      <c r="L10346" s="4"/>
      <c r="M10346" s="4"/>
      <c r="N10346" s="4"/>
      <c r="O10346" s="4"/>
      <c r="P10346" s="4"/>
      <c r="Q10346" s="4"/>
      <c r="R10346" s="4"/>
      <c r="S10346" s="4"/>
      <c r="T10346" s="4"/>
      <c r="U10346" s="4"/>
      <c r="V10346" s="4"/>
      <c r="W10346" s="4"/>
      <c r="X10346" s="4"/>
      <c r="Y10346" s="4"/>
      <c r="Z10346" s="4"/>
    </row>
    <row r="10347">
      <c r="A10347" s="2">
        <v>10340.0</v>
      </c>
      <c r="B10347" s="2">
        <v>4.9</v>
      </c>
      <c r="C10347" s="2" t="s">
        <v>13</v>
      </c>
      <c r="D10347" s="5">
        <v>0.6017361111111111</v>
      </c>
      <c r="E10347" s="4"/>
      <c r="F10347" s="4"/>
      <c r="G10347" s="4"/>
      <c r="H10347" s="4"/>
      <c r="I10347" s="4"/>
      <c r="J10347" s="4"/>
      <c r="K10347" s="4"/>
      <c r="L10347" s="4"/>
      <c r="M10347" s="4"/>
      <c r="N10347" s="4"/>
      <c r="O10347" s="4"/>
      <c r="P10347" s="4"/>
      <c r="Q10347" s="4"/>
      <c r="R10347" s="4"/>
      <c r="S10347" s="4"/>
      <c r="T10347" s="4"/>
      <c r="U10347" s="4"/>
      <c r="V10347" s="4"/>
      <c r="W10347" s="4"/>
      <c r="X10347" s="4"/>
      <c r="Y10347" s="4"/>
      <c r="Z10347" s="4"/>
    </row>
    <row r="10348">
      <c r="A10348" s="2">
        <v>10341.0</v>
      </c>
      <c r="B10348" s="2">
        <v>4.9</v>
      </c>
      <c r="C10348" s="2" t="s">
        <v>13</v>
      </c>
      <c r="D10348" s="5">
        <v>0.6017476851851852</v>
      </c>
      <c r="E10348" s="4"/>
      <c r="F10348" s="4"/>
      <c r="G10348" s="4"/>
      <c r="H10348" s="4"/>
      <c r="I10348" s="4"/>
      <c r="J10348" s="4"/>
      <c r="K10348" s="4"/>
      <c r="L10348" s="4"/>
      <c r="M10348" s="4"/>
      <c r="N10348" s="4"/>
      <c r="O10348" s="4"/>
      <c r="P10348" s="4"/>
      <c r="Q10348" s="4"/>
      <c r="R10348" s="4"/>
      <c r="S10348" s="4"/>
      <c r="T10348" s="4"/>
      <c r="U10348" s="4"/>
      <c r="V10348" s="4"/>
      <c r="W10348" s="4"/>
      <c r="X10348" s="4"/>
      <c r="Y10348" s="4"/>
      <c r="Z10348" s="4"/>
    </row>
    <row r="10349">
      <c r="A10349" s="2">
        <v>10342.0</v>
      </c>
      <c r="B10349" s="2">
        <v>5.0</v>
      </c>
      <c r="C10349" s="2" t="s">
        <v>13</v>
      </c>
      <c r="D10349" s="5">
        <v>0.6017592592592592</v>
      </c>
      <c r="E10349" s="4"/>
      <c r="F10349" s="4"/>
      <c r="G10349" s="4"/>
      <c r="H10349" s="4"/>
      <c r="I10349" s="4"/>
      <c r="J10349" s="4"/>
      <c r="K10349" s="4"/>
      <c r="L10349" s="4"/>
      <c r="M10349" s="4"/>
      <c r="N10349" s="4"/>
      <c r="O10349" s="4"/>
      <c r="P10349" s="4"/>
      <c r="Q10349" s="4"/>
      <c r="R10349" s="4"/>
      <c r="S10349" s="4"/>
      <c r="T10349" s="4"/>
      <c r="U10349" s="4"/>
      <c r="V10349" s="4"/>
      <c r="W10349" s="4"/>
      <c r="X10349" s="4"/>
      <c r="Y10349" s="4"/>
      <c r="Z10349" s="4"/>
    </row>
    <row r="10350">
      <c r="A10350" s="2">
        <v>10343.0</v>
      </c>
      <c r="B10350" s="2">
        <v>4.9</v>
      </c>
      <c r="C10350" s="2" t="s">
        <v>13</v>
      </c>
      <c r="D10350" s="5">
        <v>0.6017708333333334</v>
      </c>
      <c r="E10350" s="4"/>
      <c r="F10350" s="4"/>
      <c r="G10350" s="4"/>
      <c r="H10350" s="4"/>
      <c r="I10350" s="4"/>
      <c r="J10350" s="4"/>
      <c r="K10350" s="4"/>
      <c r="L10350" s="4"/>
      <c r="M10350" s="4"/>
      <c r="N10350" s="4"/>
      <c r="O10350" s="4"/>
      <c r="P10350" s="4"/>
      <c r="Q10350" s="4"/>
      <c r="R10350" s="4"/>
      <c r="S10350" s="4"/>
      <c r="T10350" s="4"/>
      <c r="U10350" s="4"/>
      <c r="V10350" s="4"/>
      <c r="W10350" s="4"/>
      <c r="X10350" s="4"/>
      <c r="Y10350" s="4"/>
      <c r="Z10350" s="4"/>
    </row>
    <row r="10351">
      <c r="A10351" s="2">
        <v>10344.0</v>
      </c>
      <c r="B10351" s="2">
        <v>4.9</v>
      </c>
      <c r="C10351" s="2" t="s">
        <v>13</v>
      </c>
      <c r="D10351" s="5">
        <v>0.6017824074074074</v>
      </c>
      <c r="E10351" s="4"/>
      <c r="F10351" s="4"/>
      <c r="G10351" s="4"/>
      <c r="H10351" s="4"/>
      <c r="I10351" s="4"/>
      <c r="J10351" s="4"/>
      <c r="K10351" s="4"/>
      <c r="L10351" s="4"/>
      <c r="M10351" s="4"/>
      <c r="N10351" s="4"/>
      <c r="O10351" s="4"/>
      <c r="P10351" s="4"/>
      <c r="Q10351" s="4"/>
      <c r="R10351" s="4"/>
      <c r="S10351" s="4"/>
      <c r="T10351" s="4"/>
      <c r="U10351" s="4"/>
      <c r="V10351" s="4"/>
      <c r="W10351" s="4"/>
      <c r="X10351" s="4"/>
      <c r="Y10351" s="4"/>
      <c r="Z10351" s="4"/>
    </row>
    <row r="10352">
      <c r="A10352" s="2">
        <v>10345.0</v>
      </c>
      <c r="B10352" s="2">
        <v>4.9</v>
      </c>
      <c r="C10352" s="2" t="s">
        <v>13</v>
      </c>
      <c r="D10352" s="5">
        <v>0.6017939814814814</v>
      </c>
      <c r="E10352" s="4"/>
      <c r="F10352" s="4"/>
      <c r="G10352" s="4"/>
      <c r="H10352" s="4"/>
      <c r="I10352" s="4"/>
      <c r="J10352" s="4"/>
      <c r="K10352" s="4"/>
      <c r="L10352" s="4"/>
      <c r="M10352" s="4"/>
      <c r="N10352" s="4"/>
      <c r="O10352" s="4"/>
      <c r="P10352" s="4"/>
      <c r="Q10352" s="4"/>
      <c r="R10352" s="4"/>
      <c r="S10352" s="4"/>
      <c r="T10352" s="4"/>
      <c r="U10352" s="4"/>
      <c r="V10352" s="4"/>
      <c r="W10352" s="4"/>
      <c r="X10352" s="4"/>
      <c r="Y10352" s="4"/>
      <c r="Z10352" s="4"/>
    </row>
    <row r="10353">
      <c r="A10353" s="2">
        <v>10346.0</v>
      </c>
      <c r="B10353" s="2">
        <v>4.9</v>
      </c>
      <c r="C10353" s="2" t="s">
        <v>13</v>
      </c>
      <c r="D10353" s="5">
        <v>0.6018055555555556</v>
      </c>
      <c r="E10353" s="4"/>
      <c r="F10353" s="4"/>
      <c r="G10353" s="4"/>
      <c r="H10353" s="4"/>
      <c r="I10353" s="4"/>
      <c r="J10353" s="4"/>
      <c r="K10353" s="4"/>
      <c r="L10353" s="4"/>
      <c r="M10353" s="4"/>
      <c r="N10353" s="4"/>
      <c r="O10353" s="4"/>
      <c r="P10353" s="4"/>
      <c r="Q10353" s="4"/>
      <c r="R10353" s="4"/>
      <c r="S10353" s="4"/>
      <c r="T10353" s="4"/>
      <c r="U10353" s="4"/>
      <c r="V10353" s="4"/>
      <c r="W10353" s="4"/>
      <c r="X10353" s="4"/>
      <c r="Y10353" s="4"/>
      <c r="Z10353" s="4"/>
    </row>
    <row r="10354">
      <c r="A10354" s="2">
        <v>10347.0</v>
      </c>
      <c r="B10354" s="2">
        <v>4.9</v>
      </c>
      <c r="C10354" s="2" t="s">
        <v>13</v>
      </c>
      <c r="D10354" s="5">
        <v>0.6018171296296296</v>
      </c>
      <c r="E10354" s="4"/>
      <c r="F10354" s="4"/>
      <c r="G10354" s="4"/>
      <c r="H10354" s="4"/>
      <c r="I10354" s="4"/>
      <c r="J10354" s="4"/>
      <c r="K10354" s="4"/>
      <c r="L10354" s="4"/>
      <c r="M10354" s="4"/>
      <c r="N10354" s="4"/>
      <c r="O10354" s="4"/>
      <c r="P10354" s="4"/>
      <c r="Q10354" s="4"/>
      <c r="R10354" s="4"/>
      <c r="S10354" s="4"/>
      <c r="T10354" s="4"/>
      <c r="U10354" s="4"/>
      <c r="V10354" s="4"/>
      <c r="W10354" s="4"/>
      <c r="X10354" s="4"/>
      <c r="Y10354" s="4"/>
      <c r="Z10354" s="4"/>
    </row>
    <row r="10355">
      <c r="A10355" s="2">
        <v>10348.0</v>
      </c>
      <c r="B10355" s="2">
        <v>4.9</v>
      </c>
      <c r="C10355" s="2" t="s">
        <v>13</v>
      </c>
      <c r="D10355" s="5">
        <v>0.6018287037037037</v>
      </c>
      <c r="E10355" s="4"/>
      <c r="F10355" s="4"/>
      <c r="G10355" s="4"/>
      <c r="H10355" s="4"/>
      <c r="I10355" s="4"/>
      <c r="J10355" s="4"/>
      <c r="K10355" s="4"/>
      <c r="L10355" s="4"/>
      <c r="M10355" s="4"/>
      <c r="N10355" s="4"/>
      <c r="O10355" s="4"/>
      <c r="P10355" s="4"/>
      <c r="Q10355" s="4"/>
      <c r="R10355" s="4"/>
      <c r="S10355" s="4"/>
      <c r="T10355" s="4"/>
      <c r="U10355" s="4"/>
      <c r="V10355" s="4"/>
      <c r="W10355" s="4"/>
      <c r="X10355" s="4"/>
      <c r="Y10355" s="4"/>
      <c r="Z10355" s="4"/>
    </row>
    <row r="10356">
      <c r="A10356" s="2">
        <v>10349.0</v>
      </c>
      <c r="B10356" s="2">
        <v>4.9</v>
      </c>
      <c r="C10356" s="2" t="s">
        <v>13</v>
      </c>
      <c r="D10356" s="5">
        <v>0.6018402777777778</v>
      </c>
      <c r="E10356" s="4"/>
      <c r="F10356" s="4"/>
      <c r="G10356" s="4"/>
      <c r="H10356" s="4"/>
      <c r="I10356" s="4"/>
      <c r="J10356" s="4"/>
      <c r="K10356" s="4"/>
      <c r="L10356" s="4"/>
      <c r="M10356" s="4"/>
      <c r="N10356" s="4"/>
      <c r="O10356" s="4"/>
      <c r="P10356" s="4"/>
      <c r="Q10356" s="4"/>
      <c r="R10356" s="4"/>
      <c r="S10356" s="4"/>
      <c r="T10356" s="4"/>
      <c r="U10356" s="4"/>
      <c r="V10356" s="4"/>
      <c r="W10356" s="4"/>
      <c r="X10356" s="4"/>
      <c r="Y10356" s="4"/>
      <c r="Z10356" s="4"/>
    </row>
    <row r="10357">
      <c r="A10357" s="2">
        <v>10350.0</v>
      </c>
      <c r="B10357" s="2">
        <v>4.9</v>
      </c>
      <c r="C10357" s="2" t="s">
        <v>13</v>
      </c>
      <c r="D10357" s="5">
        <v>0.6018518518518519</v>
      </c>
      <c r="E10357" s="4"/>
      <c r="F10357" s="4"/>
      <c r="G10357" s="4"/>
      <c r="H10357" s="4"/>
      <c r="I10357" s="4"/>
      <c r="J10357" s="4"/>
      <c r="K10357" s="4"/>
      <c r="L10357" s="4"/>
      <c r="M10357" s="4"/>
      <c r="N10357" s="4"/>
      <c r="O10357" s="4"/>
      <c r="P10357" s="4"/>
      <c r="Q10357" s="4"/>
      <c r="R10357" s="4"/>
      <c r="S10357" s="4"/>
      <c r="T10357" s="4"/>
      <c r="U10357" s="4"/>
      <c r="V10357" s="4"/>
      <c r="W10357" s="4"/>
      <c r="X10357" s="4"/>
      <c r="Y10357" s="4"/>
      <c r="Z10357" s="4"/>
    </row>
    <row r="10358">
      <c r="A10358" s="2">
        <v>10351.0</v>
      </c>
      <c r="B10358" s="2">
        <v>4.9</v>
      </c>
      <c r="C10358" s="2" t="s">
        <v>13</v>
      </c>
      <c r="D10358" s="5">
        <v>0.6018634259259259</v>
      </c>
      <c r="E10358" s="4"/>
      <c r="F10358" s="4"/>
      <c r="G10358" s="4"/>
      <c r="H10358" s="4"/>
      <c r="I10358" s="4"/>
      <c r="J10358" s="4"/>
      <c r="K10358" s="4"/>
      <c r="L10358" s="4"/>
      <c r="M10358" s="4"/>
      <c r="N10358" s="4"/>
      <c r="O10358" s="4"/>
      <c r="P10358" s="4"/>
      <c r="Q10358" s="4"/>
      <c r="R10358" s="4"/>
      <c r="S10358" s="4"/>
      <c r="T10358" s="4"/>
      <c r="U10358" s="4"/>
      <c r="V10358" s="4"/>
      <c r="W10358" s="4"/>
      <c r="X10358" s="4"/>
      <c r="Y10358" s="4"/>
      <c r="Z10358" s="4"/>
    </row>
    <row r="10359">
      <c r="A10359" s="2">
        <v>10352.0</v>
      </c>
      <c r="B10359" s="2">
        <v>5.0</v>
      </c>
      <c r="C10359" s="2" t="s">
        <v>13</v>
      </c>
      <c r="D10359" s="5">
        <v>0.601875</v>
      </c>
      <c r="E10359" s="4"/>
      <c r="F10359" s="4"/>
      <c r="G10359" s="4"/>
      <c r="H10359" s="4"/>
      <c r="I10359" s="4"/>
      <c r="J10359" s="4"/>
      <c r="K10359" s="4"/>
      <c r="L10359" s="4"/>
      <c r="M10359" s="4"/>
      <c r="N10359" s="4"/>
      <c r="O10359" s="4"/>
      <c r="P10359" s="4"/>
      <c r="Q10359" s="4"/>
      <c r="R10359" s="4"/>
      <c r="S10359" s="4"/>
      <c r="T10359" s="4"/>
      <c r="U10359" s="4"/>
      <c r="V10359" s="4"/>
      <c r="W10359" s="4"/>
      <c r="X10359" s="4"/>
      <c r="Y10359" s="4"/>
      <c r="Z10359" s="4"/>
    </row>
    <row r="10360">
      <c r="A10360" s="2">
        <v>10353.0</v>
      </c>
      <c r="B10360" s="2">
        <v>4.9</v>
      </c>
      <c r="C10360" s="2" t="s">
        <v>13</v>
      </c>
      <c r="D10360" s="5">
        <v>0.6018865740740741</v>
      </c>
      <c r="E10360" s="4"/>
      <c r="F10360" s="4"/>
      <c r="G10360" s="4"/>
      <c r="H10360" s="4"/>
      <c r="I10360" s="4"/>
      <c r="J10360" s="4"/>
      <c r="K10360" s="4"/>
      <c r="L10360" s="4"/>
      <c r="M10360" s="4"/>
      <c r="N10360" s="4"/>
      <c r="O10360" s="4"/>
      <c r="P10360" s="4"/>
      <c r="Q10360" s="4"/>
      <c r="R10360" s="4"/>
      <c r="S10360" s="4"/>
      <c r="T10360" s="4"/>
      <c r="U10360" s="4"/>
      <c r="V10360" s="4"/>
      <c r="W10360" s="4"/>
      <c r="X10360" s="4"/>
      <c r="Y10360" s="4"/>
      <c r="Z10360" s="4"/>
    </row>
    <row r="10361">
      <c r="A10361" s="2">
        <v>10354.0</v>
      </c>
      <c r="B10361" s="2">
        <v>5.0</v>
      </c>
      <c r="C10361" s="2" t="s">
        <v>13</v>
      </c>
      <c r="D10361" s="5">
        <v>0.6018981481481481</v>
      </c>
      <c r="E10361" s="4"/>
      <c r="F10361" s="4"/>
      <c r="G10361" s="4"/>
      <c r="H10361" s="4"/>
      <c r="I10361" s="4"/>
      <c r="J10361" s="4"/>
      <c r="K10361" s="4"/>
      <c r="L10361" s="4"/>
      <c r="M10361" s="4"/>
      <c r="N10361" s="4"/>
      <c r="O10361" s="4"/>
      <c r="P10361" s="4"/>
      <c r="Q10361" s="4"/>
      <c r="R10361" s="4"/>
      <c r="S10361" s="4"/>
      <c r="T10361" s="4"/>
      <c r="U10361" s="4"/>
      <c r="V10361" s="4"/>
      <c r="W10361" s="4"/>
      <c r="X10361" s="4"/>
      <c r="Y10361" s="4"/>
      <c r="Z10361" s="4"/>
    </row>
    <row r="10362">
      <c r="A10362" s="2">
        <v>10355.0</v>
      </c>
      <c r="B10362" s="2">
        <v>4.9</v>
      </c>
      <c r="C10362" s="2" t="s">
        <v>13</v>
      </c>
      <c r="D10362" s="5">
        <v>0.6019097222222223</v>
      </c>
      <c r="E10362" s="4"/>
      <c r="F10362" s="4"/>
      <c r="G10362" s="4"/>
      <c r="H10362" s="4"/>
      <c r="I10362" s="4"/>
      <c r="J10362" s="4"/>
      <c r="K10362" s="4"/>
      <c r="L10362" s="4"/>
      <c r="M10362" s="4"/>
      <c r="N10362" s="4"/>
      <c r="O10362" s="4"/>
      <c r="P10362" s="4"/>
      <c r="Q10362" s="4"/>
      <c r="R10362" s="4"/>
      <c r="S10362" s="4"/>
      <c r="T10362" s="4"/>
      <c r="U10362" s="4"/>
      <c r="V10362" s="4"/>
      <c r="W10362" s="4"/>
      <c r="X10362" s="4"/>
      <c r="Y10362" s="4"/>
      <c r="Z10362" s="4"/>
    </row>
    <row r="10363">
      <c r="A10363" s="2">
        <v>10356.0</v>
      </c>
      <c r="B10363" s="2">
        <v>4.9</v>
      </c>
      <c r="C10363" s="2" t="s">
        <v>13</v>
      </c>
      <c r="D10363" s="5">
        <v>0.6019212962962963</v>
      </c>
      <c r="E10363" s="4"/>
      <c r="F10363" s="4"/>
      <c r="G10363" s="4"/>
      <c r="H10363" s="4"/>
      <c r="I10363" s="4"/>
      <c r="J10363" s="4"/>
      <c r="K10363" s="4"/>
      <c r="L10363" s="4"/>
      <c r="M10363" s="4"/>
      <c r="N10363" s="4"/>
      <c r="O10363" s="4"/>
      <c r="P10363" s="4"/>
      <c r="Q10363" s="4"/>
      <c r="R10363" s="4"/>
      <c r="S10363" s="4"/>
      <c r="T10363" s="4"/>
      <c r="U10363" s="4"/>
      <c r="V10363" s="4"/>
      <c r="W10363" s="4"/>
      <c r="X10363" s="4"/>
      <c r="Y10363" s="4"/>
      <c r="Z10363" s="4"/>
    </row>
    <row r="10364">
      <c r="A10364" s="2">
        <v>10357.0</v>
      </c>
      <c r="B10364" s="2">
        <v>5.0</v>
      </c>
      <c r="C10364" s="2" t="s">
        <v>13</v>
      </c>
      <c r="D10364" s="5">
        <v>0.6019328703703704</v>
      </c>
      <c r="E10364" s="4"/>
      <c r="F10364" s="4"/>
      <c r="G10364" s="4"/>
      <c r="H10364" s="4"/>
      <c r="I10364" s="4"/>
      <c r="J10364" s="4"/>
      <c r="K10364" s="4"/>
      <c r="L10364" s="4"/>
      <c r="M10364" s="4"/>
      <c r="N10364" s="4"/>
      <c r="O10364" s="4"/>
      <c r="P10364" s="4"/>
      <c r="Q10364" s="4"/>
      <c r="R10364" s="4"/>
      <c r="S10364" s="4"/>
      <c r="T10364" s="4"/>
      <c r="U10364" s="4"/>
      <c r="V10364" s="4"/>
      <c r="W10364" s="4"/>
      <c r="X10364" s="4"/>
      <c r="Y10364" s="4"/>
      <c r="Z10364" s="4"/>
    </row>
    <row r="10365">
      <c r="A10365" s="2">
        <v>10358.0</v>
      </c>
      <c r="B10365" s="2">
        <v>4.9</v>
      </c>
      <c r="C10365" s="2" t="s">
        <v>13</v>
      </c>
      <c r="D10365" s="5">
        <v>0.6019444444444444</v>
      </c>
      <c r="E10365" s="4"/>
      <c r="F10365" s="4"/>
      <c r="G10365" s="4"/>
      <c r="H10365" s="4"/>
      <c r="I10365" s="4"/>
      <c r="J10365" s="4"/>
      <c r="K10365" s="4"/>
      <c r="L10365" s="4"/>
      <c r="M10365" s="4"/>
      <c r="N10365" s="4"/>
      <c r="O10365" s="4"/>
      <c r="P10365" s="4"/>
      <c r="Q10365" s="4"/>
      <c r="R10365" s="4"/>
      <c r="S10365" s="4"/>
      <c r="T10365" s="4"/>
      <c r="U10365" s="4"/>
      <c r="V10365" s="4"/>
      <c r="W10365" s="4"/>
      <c r="X10365" s="4"/>
      <c r="Y10365" s="4"/>
      <c r="Z10365" s="4"/>
    </row>
    <row r="10366">
      <c r="A10366" s="2">
        <v>10359.0</v>
      </c>
      <c r="B10366" s="2">
        <v>4.9</v>
      </c>
      <c r="C10366" s="2" t="s">
        <v>13</v>
      </c>
      <c r="D10366" s="5">
        <v>0.6019560185185185</v>
      </c>
      <c r="E10366" s="4"/>
      <c r="F10366" s="4"/>
      <c r="G10366" s="4"/>
      <c r="H10366" s="4"/>
      <c r="I10366" s="4"/>
      <c r="J10366" s="4"/>
      <c r="K10366" s="4"/>
      <c r="L10366" s="4"/>
      <c r="M10366" s="4"/>
      <c r="N10366" s="4"/>
      <c r="O10366" s="4"/>
      <c r="P10366" s="4"/>
      <c r="Q10366" s="4"/>
      <c r="R10366" s="4"/>
      <c r="S10366" s="4"/>
      <c r="T10366" s="4"/>
      <c r="U10366" s="4"/>
      <c r="V10366" s="4"/>
      <c r="W10366" s="4"/>
      <c r="X10366" s="4"/>
      <c r="Y10366" s="4"/>
      <c r="Z10366" s="4"/>
    </row>
    <row r="10367">
      <c r="A10367" s="2">
        <v>10360.0</v>
      </c>
      <c r="B10367" s="2">
        <v>5.0</v>
      </c>
      <c r="C10367" s="2" t="s">
        <v>13</v>
      </c>
      <c r="D10367" s="5">
        <v>0.6019675925925926</v>
      </c>
      <c r="E10367" s="4"/>
      <c r="F10367" s="4"/>
      <c r="G10367" s="4"/>
      <c r="H10367" s="4"/>
      <c r="I10367" s="4"/>
      <c r="J10367" s="4"/>
      <c r="K10367" s="4"/>
      <c r="L10367" s="4"/>
      <c r="M10367" s="4"/>
      <c r="N10367" s="4"/>
      <c r="O10367" s="4"/>
      <c r="P10367" s="4"/>
      <c r="Q10367" s="4"/>
      <c r="R10367" s="4"/>
      <c r="S10367" s="4"/>
      <c r="T10367" s="4"/>
      <c r="U10367" s="4"/>
      <c r="V10367" s="4"/>
      <c r="W10367" s="4"/>
      <c r="X10367" s="4"/>
      <c r="Y10367" s="4"/>
      <c r="Z10367" s="4"/>
    </row>
    <row r="10368">
      <c r="A10368" s="2">
        <v>10361.0</v>
      </c>
      <c r="B10368" s="2">
        <v>4.9</v>
      </c>
      <c r="C10368" s="2" t="s">
        <v>13</v>
      </c>
      <c r="D10368" s="5">
        <v>0.6019791666666666</v>
      </c>
      <c r="E10368" s="4"/>
      <c r="F10368" s="4"/>
      <c r="G10368" s="4"/>
      <c r="H10368" s="4"/>
      <c r="I10368" s="4"/>
      <c r="J10368" s="4"/>
      <c r="K10368" s="4"/>
      <c r="L10368" s="4"/>
      <c r="M10368" s="4"/>
      <c r="N10368" s="4"/>
      <c r="O10368" s="4"/>
      <c r="P10368" s="4"/>
      <c r="Q10368" s="4"/>
      <c r="R10368" s="4"/>
      <c r="S10368" s="4"/>
      <c r="T10368" s="4"/>
      <c r="U10368" s="4"/>
      <c r="V10368" s="4"/>
      <c r="W10368" s="4"/>
      <c r="X10368" s="4"/>
      <c r="Y10368" s="4"/>
      <c r="Z10368" s="4"/>
    </row>
    <row r="10369">
      <c r="A10369" s="2">
        <v>10362.0</v>
      </c>
      <c r="B10369" s="2">
        <v>4.8</v>
      </c>
      <c r="C10369" s="2" t="s">
        <v>13</v>
      </c>
      <c r="D10369" s="5">
        <v>0.6019907407407408</v>
      </c>
      <c r="E10369" s="4"/>
      <c r="F10369" s="4"/>
      <c r="G10369" s="4"/>
      <c r="H10369" s="4"/>
      <c r="I10369" s="4"/>
      <c r="J10369" s="4"/>
      <c r="K10369" s="4"/>
      <c r="L10369" s="4"/>
      <c r="M10369" s="4"/>
      <c r="N10369" s="4"/>
      <c r="O10369" s="4"/>
      <c r="P10369" s="4"/>
      <c r="Q10369" s="4"/>
      <c r="R10369" s="4"/>
      <c r="S10369" s="4"/>
      <c r="T10369" s="4"/>
      <c r="U10369" s="4"/>
      <c r="V10369" s="4"/>
      <c r="W10369" s="4"/>
      <c r="X10369" s="4"/>
      <c r="Y10369" s="4"/>
      <c r="Z10369" s="4"/>
    </row>
    <row r="10370">
      <c r="A10370" s="2">
        <v>10363.0</v>
      </c>
      <c r="B10370" s="2">
        <v>4.9</v>
      </c>
      <c r="C10370" s="2" t="s">
        <v>13</v>
      </c>
      <c r="D10370" s="5">
        <v>0.6020023148148148</v>
      </c>
      <c r="E10370" s="4"/>
      <c r="F10370" s="4"/>
      <c r="G10370" s="4"/>
      <c r="H10370" s="4"/>
      <c r="I10370" s="4"/>
      <c r="J10370" s="4"/>
      <c r="K10370" s="4"/>
      <c r="L10370" s="4"/>
      <c r="M10370" s="4"/>
      <c r="N10370" s="4"/>
      <c r="O10370" s="4"/>
      <c r="P10370" s="4"/>
      <c r="Q10370" s="4"/>
      <c r="R10370" s="4"/>
      <c r="S10370" s="4"/>
      <c r="T10370" s="4"/>
      <c r="U10370" s="4"/>
      <c r="V10370" s="4"/>
      <c r="W10370" s="4"/>
      <c r="X10370" s="4"/>
      <c r="Y10370" s="4"/>
      <c r="Z10370" s="4"/>
    </row>
    <row r="10371">
      <c r="A10371" s="2">
        <v>10364.0</v>
      </c>
      <c r="B10371" s="2">
        <v>4.9</v>
      </c>
      <c r="C10371" s="2" t="s">
        <v>13</v>
      </c>
      <c r="D10371" s="5">
        <v>0.6020138888888888</v>
      </c>
      <c r="E10371" s="4"/>
      <c r="F10371" s="4"/>
      <c r="G10371" s="4"/>
      <c r="H10371" s="4"/>
      <c r="I10371" s="4"/>
      <c r="J10371" s="4"/>
      <c r="K10371" s="4"/>
      <c r="L10371" s="4"/>
      <c r="M10371" s="4"/>
      <c r="N10371" s="4"/>
      <c r="O10371" s="4"/>
      <c r="P10371" s="4"/>
      <c r="Q10371" s="4"/>
      <c r="R10371" s="4"/>
      <c r="S10371" s="4"/>
      <c r="T10371" s="4"/>
      <c r="U10371" s="4"/>
      <c r="V10371" s="4"/>
      <c r="W10371" s="4"/>
      <c r="X10371" s="4"/>
      <c r="Y10371" s="4"/>
      <c r="Z10371" s="4"/>
    </row>
    <row r="10372">
      <c r="A10372" s="2">
        <v>10365.0</v>
      </c>
      <c r="B10372" s="2">
        <v>4.9</v>
      </c>
      <c r="C10372" s="2" t="s">
        <v>13</v>
      </c>
      <c r="D10372" s="5">
        <v>0.602025462962963</v>
      </c>
      <c r="E10372" s="4"/>
      <c r="F10372" s="4"/>
      <c r="G10372" s="4"/>
      <c r="H10372" s="4"/>
      <c r="I10372" s="4"/>
      <c r="J10372" s="4"/>
      <c r="K10372" s="4"/>
      <c r="L10372" s="4"/>
      <c r="M10372" s="4"/>
      <c r="N10372" s="4"/>
      <c r="O10372" s="4"/>
      <c r="P10372" s="4"/>
      <c r="Q10372" s="4"/>
      <c r="R10372" s="4"/>
      <c r="S10372" s="4"/>
      <c r="T10372" s="4"/>
      <c r="U10372" s="4"/>
      <c r="V10372" s="4"/>
      <c r="W10372" s="4"/>
      <c r="X10372" s="4"/>
      <c r="Y10372" s="4"/>
      <c r="Z10372" s="4"/>
    </row>
    <row r="10373">
      <c r="A10373" s="2">
        <v>10366.0</v>
      </c>
      <c r="B10373" s="2">
        <v>4.9</v>
      </c>
      <c r="C10373" s="2" t="s">
        <v>13</v>
      </c>
      <c r="D10373" s="5">
        <v>0.602037037037037</v>
      </c>
      <c r="E10373" s="4"/>
      <c r="F10373" s="4"/>
      <c r="G10373" s="4"/>
      <c r="H10373" s="4"/>
      <c r="I10373" s="4"/>
      <c r="J10373" s="4"/>
      <c r="K10373" s="4"/>
      <c r="L10373" s="4"/>
      <c r="M10373" s="4"/>
      <c r="N10373" s="4"/>
      <c r="O10373" s="4"/>
      <c r="P10373" s="4"/>
      <c r="Q10373" s="4"/>
      <c r="R10373" s="4"/>
      <c r="S10373" s="4"/>
      <c r="T10373" s="4"/>
      <c r="U10373" s="4"/>
      <c r="V10373" s="4"/>
      <c r="W10373" s="4"/>
      <c r="X10373" s="4"/>
      <c r="Y10373" s="4"/>
      <c r="Z10373" s="4"/>
    </row>
    <row r="10374">
      <c r="A10374" s="2">
        <v>10367.0</v>
      </c>
      <c r="B10374" s="2">
        <v>4.9</v>
      </c>
      <c r="C10374" s="2" t="s">
        <v>13</v>
      </c>
      <c r="D10374" s="5">
        <v>0.6020486111111111</v>
      </c>
      <c r="E10374" s="4"/>
      <c r="F10374" s="4"/>
      <c r="G10374" s="4"/>
      <c r="H10374" s="4"/>
      <c r="I10374" s="4"/>
      <c r="J10374" s="4"/>
      <c r="K10374" s="4"/>
      <c r="L10374" s="4"/>
      <c r="M10374" s="4"/>
      <c r="N10374" s="4"/>
      <c r="O10374" s="4"/>
      <c r="P10374" s="4"/>
      <c r="Q10374" s="4"/>
      <c r="R10374" s="4"/>
      <c r="S10374" s="4"/>
      <c r="T10374" s="4"/>
      <c r="U10374" s="4"/>
      <c r="V10374" s="4"/>
      <c r="W10374" s="4"/>
      <c r="X10374" s="4"/>
      <c r="Y10374" s="4"/>
      <c r="Z10374" s="4"/>
    </row>
    <row r="10375">
      <c r="A10375" s="2">
        <v>10368.0</v>
      </c>
      <c r="B10375" s="2">
        <v>4.9</v>
      </c>
      <c r="C10375" s="2" t="s">
        <v>13</v>
      </c>
      <c r="D10375" s="5">
        <v>0.6020601851851852</v>
      </c>
      <c r="E10375" s="4"/>
      <c r="F10375" s="4"/>
      <c r="G10375" s="4"/>
      <c r="H10375" s="4"/>
      <c r="I10375" s="4"/>
      <c r="J10375" s="4"/>
      <c r="K10375" s="4"/>
      <c r="L10375" s="4"/>
      <c r="M10375" s="4"/>
      <c r="N10375" s="4"/>
      <c r="O10375" s="4"/>
      <c r="P10375" s="4"/>
      <c r="Q10375" s="4"/>
      <c r="R10375" s="4"/>
      <c r="S10375" s="4"/>
      <c r="T10375" s="4"/>
      <c r="U10375" s="4"/>
      <c r="V10375" s="4"/>
      <c r="W10375" s="4"/>
      <c r="X10375" s="4"/>
      <c r="Y10375" s="4"/>
      <c r="Z10375" s="4"/>
    </row>
    <row r="10376">
      <c r="A10376" s="2">
        <v>10369.0</v>
      </c>
      <c r="B10376" s="2">
        <v>4.9</v>
      </c>
      <c r="C10376" s="2" t="s">
        <v>13</v>
      </c>
      <c r="D10376" s="5">
        <v>0.6020717592592593</v>
      </c>
      <c r="E10376" s="4"/>
      <c r="F10376" s="4"/>
      <c r="G10376" s="4"/>
      <c r="H10376" s="4"/>
      <c r="I10376" s="4"/>
      <c r="J10376" s="4"/>
      <c r="K10376" s="4"/>
      <c r="L10376" s="4"/>
      <c r="M10376" s="4"/>
      <c r="N10376" s="4"/>
      <c r="O10376" s="4"/>
      <c r="P10376" s="4"/>
      <c r="Q10376" s="4"/>
      <c r="R10376" s="4"/>
      <c r="S10376" s="4"/>
      <c r="T10376" s="4"/>
      <c r="U10376" s="4"/>
      <c r="V10376" s="4"/>
      <c r="W10376" s="4"/>
      <c r="X10376" s="4"/>
      <c r="Y10376" s="4"/>
      <c r="Z10376" s="4"/>
    </row>
    <row r="10377">
      <c r="A10377" s="2">
        <v>10370.0</v>
      </c>
      <c r="B10377" s="2">
        <v>4.9</v>
      </c>
      <c r="C10377" s="2" t="s">
        <v>13</v>
      </c>
      <c r="D10377" s="5">
        <v>0.6020833333333333</v>
      </c>
      <c r="E10377" s="4"/>
      <c r="F10377" s="4"/>
      <c r="G10377" s="4"/>
      <c r="H10377" s="4"/>
      <c r="I10377" s="4"/>
      <c r="J10377" s="4"/>
      <c r="K10377" s="4"/>
      <c r="L10377" s="4"/>
      <c r="M10377" s="4"/>
      <c r="N10377" s="4"/>
      <c r="O10377" s="4"/>
      <c r="P10377" s="4"/>
      <c r="Q10377" s="4"/>
      <c r="R10377" s="4"/>
      <c r="S10377" s="4"/>
      <c r="T10377" s="4"/>
      <c r="U10377" s="4"/>
      <c r="V10377" s="4"/>
      <c r="W10377" s="4"/>
      <c r="X10377" s="4"/>
      <c r="Y10377" s="4"/>
      <c r="Z10377" s="4"/>
    </row>
    <row r="10378">
      <c r="A10378" s="2">
        <v>10371.0</v>
      </c>
      <c r="B10378" s="2">
        <v>4.9</v>
      </c>
      <c r="C10378" s="2" t="s">
        <v>13</v>
      </c>
      <c r="D10378" s="5">
        <v>0.6020949074074075</v>
      </c>
      <c r="E10378" s="4"/>
      <c r="F10378" s="4"/>
      <c r="G10378" s="4"/>
      <c r="H10378" s="4"/>
      <c r="I10378" s="4"/>
      <c r="J10378" s="4"/>
      <c r="K10378" s="4"/>
      <c r="L10378" s="4"/>
      <c r="M10378" s="4"/>
      <c r="N10378" s="4"/>
      <c r="O10378" s="4"/>
      <c r="P10378" s="4"/>
      <c r="Q10378" s="4"/>
      <c r="R10378" s="4"/>
      <c r="S10378" s="4"/>
      <c r="T10378" s="4"/>
      <c r="U10378" s="4"/>
      <c r="V10378" s="4"/>
      <c r="W10378" s="4"/>
      <c r="X10378" s="4"/>
      <c r="Y10378" s="4"/>
      <c r="Z10378" s="4"/>
    </row>
    <row r="10379">
      <c r="A10379" s="2">
        <v>10372.0</v>
      </c>
      <c r="B10379" s="2">
        <v>4.9</v>
      </c>
      <c r="C10379" s="2" t="s">
        <v>13</v>
      </c>
      <c r="D10379" s="5">
        <v>0.6021064814814815</v>
      </c>
      <c r="E10379" s="4"/>
      <c r="F10379" s="4"/>
      <c r="G10379" s="4"/>
      <c r="H10379" s="4"/>
      <c r="I10379" s="4"/>
      <c r="J10379" s="4"/>
      <c r="K10379" s="4"/>
      <c r="L10379" s="4"/>
      <c r="M10379" s="4"/>
      <c r="N10379" s="4"/>
      <c r="O10379" s="4"/>
      <c r="P10379" s="4"/>
      <c r="Q10379" s="4"/>
      <c r="R10379" s="4"/>
      <c r="S10379" s="4"/>
      <c r="T10379" s="4"/>
      <c r="U10379" s="4"/>
      <c r="V10379" s="4"/>
      <c r="W10379" s="4"/>
      <c r="X10379" s="4"/>
      <c r="Y10379" s="4"/>
      <c r="Z10379" s="4"/>
    </row>
    <row r="10380">
      <c r="A10380" s="2">
        <v>10373.0</v>
      </c>
      <c r="B10380" s="2">
        <v>4.9</v>
      </c>
      <c r="C10380" s="2" t="s">
        <v>13</v>
      </c>
      <c r="D10380" s="5">
        <v>0.6021180555555555</v>
      </c>
      <c r="E10380" s="4"/>
      <c r="F10380" s="4"/>
      <c r="G10380" s="4"/>
      <c r="H10380" s="4"/>
      <c r="I10380" s="4"/>
      <c r="J10380" s="4"/>
      <c r="K10380" s="4"/>
      <c r="L10380" s="4"/>
      <c r="M10380" s="4"/>
      <c r="N10380" s="4"/>
      <c r="O10380" s="4"/>
      <c r="P10380" s="4"/>
      <c r="Q10380" s="4"/>
      <c r="R10380" s="4"/>
      <c r="S10380" s="4"/>
      <c r="T10380" s="4"/>
      <c r="U10380" s="4"/>
      <c r="V10380" s="4"/>
      <c r="W10380" s="4"/>
      <c r="X10380" s="4"/>
      <c r="Y10380" s="4"/>
      <c r="Z10380" s="4"/>
    </row>
    <row r="10381">
      <c r="A10381" s="2">
        <v>10374.0</v>
      </c>
      <c r="B10381" s="2">
        <v>4.9</v>
      </c>
      <c r="C10381" s="2" t="s">
        <v>13</v>
      </c>
      <c r="D10381" s="5">
        <v>0.6021296296296297</v>
      </c>
      <c r="E10381" s="4"/>
      <c r="F10381" s="4"/>
      <c r="G10381" s="4"/>
      <c r="H10381" s="4"/>
      <c r="I10381" s="4"/>
      <c r="J10381" s="4"/>
      <c r="K10381" s="4"/>
      <c r="L10381" s="4"/>
      <c r="M10381" s="4"/>
      <c r="N10381" s="4"/>
      <c r="O10381" s="4"/>
      <c r="P10381" s="4"/>
      <c r="Q10381" s="4"/>
      <c r="R10381" s="4"/>
      <c r="S10381" s="4"/>
      <c r="T10381" s="4"/>
      <c r="U10381" s="4"/>
      <c r="V10381" s="4"/>
      <c r="W10381" s="4"/>
      <c r="X10381" s="4"/>
      <c r="Y10381" s="4"/>
      <c r="Z10381" s="4"/>
    </row>
    <row r="10382">
      <c r="A10382" s="2">
        <v>10375.0</v>
      </c>
      <c r="B10382" s="2">
        <v>4.8</v>
      </c>
      <c r="C10382" s="2" t="s">
        <v>13</v>
      </c>
      <c r="D10382" s="5">
        <v>0.6021412037037037</v>
      </c>
      <c r="E10382" s="4"/>
      <c r="F10382" s="4"/>
      <c r="G10382" s="4"/>
      <c r="H10382" s="4"/>
      <c r="I10382" s="4"/>
      <c r="J10382" s="4"/>
      <c r="K10382" s="4"/>
      <c r="L10382" s="4"/>
      <c r="M10382" s="4"/>
      <c r="N10382" s="4"/>
      <c r="O10382" s="4"/>
      <c r="P10382" s="4"/>
      <c r="Q10382" s="4"/>
      <c r="R10382" s="4"/>
      <c r="S10382" s="4"/>
      <c r="T10382" s="4"/>
      <c r="U10382" s="4"/>
      <c r="V10382" s="4"/>
      <c r="W10382" s="4"/>
      <c r="X10382" s="4"/>
      <c r="Y10382" s="4"/>
      <c r="Z10382" s="4"/>
    </row>
    <row r="10383">
      <c r="A10383" s="2">
        <v>10376.0</v>
      </c>
      <c r="B10383" s="2">
        <v>4.9</v>
      </c>
      <c r="C10383" s="2" t="s">
        <v>13</v>
      </c>
      <c r="D10383" s="5">
        <v>0.6021527777777778</v>
      </c>
      <c r="E10383" s="4"/>
      <c r="F10383" s="4"/>
      <c r="G10383" s="4"/>
      <c r="H10383" s="4"/>
      <c r="I10383" s="4"/>
      <c r="J10383" s="4"/>
      <c r="K10383" s="4"/>
      <c r="L10383" s="4"/>
      <c r="M10383" s="4"/>
      <c r="N10383" s="4"/>
      <c r="O10383" s="4"/>
      <c r="P10383" s="4"/>
      <c r="Q10383" s="4"/>
      <c r="R10383" s="4"/>
      <c r="S10383" s="4"/>
      <c r="T10383" s="4"/>
      <c r="U10383" s="4"/>
      <c r="V10383" s="4"/>
      <c r="W10383" s="4"/>
      <c r="X10383" s="4"/>
      <c r="Y10383" s="4"/>
      <c r="Z10383" s="4"/>
    </row>
    <row r="10384">
      <c r="A10384" s="2">
        <v>10377.0</v>
      </c>
      <c r="B10384" s="2">
        <v>4.9</v>
      </c>
      <c r="C10384" s="2" t="s">
        <v>13</v>
      </c>
      <c r="D10384" s="5">
        <v>0.6021643518518518</v>
      </c>
      <c r="E10384" s="4"/>
      <c r="F10384" s="4"/>
      <c r="G10384" s="4"/>
      <c r="H10384" s="4"/>
      <c r="I10384" s="4"/>
      <c r="J10384" s="4"/>
      <c r="K10384" s="4"/>
      <c r="L10384" s="4"/>
      <c r="M10384" s="4"/>
      <c r="N10384" s="4"/>
      <c r="O10384" s="4"/>
      <c r="P10384" s="4"/>
      <c r="Q10384" s="4"/>
      <c r="R10384" s="4"/>
      <c r="S10384" s="4"/>
      <c r="T10384" s="4"/>
      <c r="U10384" s="4"/>
      <c r="V10384" s="4"/>
      <c r="W10384" s="4"/>
      <c r="X10384" s="4"/>
      <c r="Y10384" s="4"/>
      <c r="Z10384" s="4"/>
    </row>
    <row r="10385">
      <c r="A10385" s="2">
        <v>10378.0</v>
      </c>
      <c r="B10385" s="2">
        <v>4.8</v>
      </c>
      <c r="C10385" s="2" t="s">
        <v>13</v>
      </c>
      <c r="D10385" s="5">
        <v>0.602175925925926</v>
      </c>
      <c r="E10385" s="4"/>
      <c r="F10385" s="4"/>
      <c r="G10385" s="4"/>
      <c r="H10385" s="4"/>
      <c r="I10385" s="4"/>
      <c r="J10385" s="4"/>
      <c r="K10385" s="4"/>
      <c r="L10385" s="4"/>
      <c r="M10385" s="4"/>
      <c r="N10385" s="4"/>
      <c r="O10385" s="4"/>
      <c r="P10385" s="4"/>
      <c r="Q10385" s="4"/>
      <c r="R10385" s="4"/>
      <c r="S10385" s="4"/>
      <c r="T10385" s="4"/>
      <c r="U10385" s="4"/>
      <c r="V10385" s="4"/>
      <c r="W10385" s="4"/>
      <c r="X10385" s="4"/>
      <c r="Y10385" s="4"/>
      <c r="Z10385" s="4"/>
    </row>
    <row r="10386">
      <c r="A10386" s="2">
        <v>10379.0</v>
      </c>
      <c r="B10386" s="2">
        <v>4.9</v>
      </c>
      <c r="C10386" s="2" t="s">
        <v>13</v>
      </c>
      <c r="D10386" s="5">
        <v>0.6021875</v>
      </c>
      <c r="E10386" s="4"/>
      <c r="F10386" s="4"/>
      <c r="G10386" s="4"/>
      <c r="H10386" s="4"/>
      <c r="I10386" s="4"/>
      <c r="J10386" s="4"/>
      <c r="K10386" s="4"/>
      <c r="L10386" s="4"/>
      <c r="M10386" s="4"/>
      <c r="N10386" s="4"/>
      <c r="O10386" s="4"/>
      <c r="P10386" s="4"/>
      <c r="Q10386" s="4"/>
      <c r="R10386" s="4"/>
      <c r="S10386" s="4"/>
      <c r="T10386" s="4"/>
      <c r="U10386" s="4"/>
      <c r="V10386" s="4"/>
      <c r="W10386" s="4"/>
      <c r="X10386" s="4"/>
      <c r="Y10386" s="4"/>
      <c r="Z10386" s="4"/>
    </row>
    <row r="10387">
      <c r="A10387" s="2">
        <v>10380.0</v>
      </c>
      <c r="B10387" s="2">
        <v>4.9</v>
      </c>
      <c r="C10387" s="2" t="s">
        <v>13</v>
      </c>
      <c r="D10387" s="5">
        <v>0.602199074074074</v>
      </c>
      <c r="E10387" s="4"/>
      <c r="F10387" s="4"/>
      <c r="G10387" s="4"/>
      <c r="H10387" s="4"/>
      <c r="I10387" s="4"/>
      <c r="J10387" s="4"/>
      <c r="K10387" s="4"/>
      <c r="L10387" s="4"/>
      <c r="M10387" s="4"/>
      <c r="N10387" s="4"/>
      <c r="O10387" s="4"/>
      <c r="P10387" s="4"/>
      <c r="Q10387" s="4"/>
      <c r="R10387" s="4"/>
      <c r="S10387" s="4"/>
      <c r="T10387" s="4"/>
      <c r="U10387" s="4"/>
      <c r="V10387" s="4"/>
      <c r="W10387" s="4"/>
      <c r="X10387" s="4"/>
      <c r="Y10387" s="4"/>
      <c r="Z10387" s="4"/>
    </row>
    <row r="10388">
      <c r="A10388" s="2">
        <v>10381.0</v>
      </c>
      <c r="B10388" s="2">
        <v>4.9</v>
      </c>
      <c r="C10388" s="2" t="s">
        <v>13</v>
      </c>
      <c r="D10388" s="5">
        <v>0.6022106481481482</v>
      </c>
      <c r="E10388" s="4"/>
      <c r="F10388" s="4"/>
      <c r="G10388" s="4"/>
      <c r="H10388" s="4"/>
      <c r="I10388" s="4"/>
      <c r="J10388" s="4"/>
      <c r="K10388" s="4"/>
      <c r="L10388" s="4"/>
      <c r="M10388" s="4"/>
      <c r="N10388" s="4"/>
      <c r="O10388" s="4"/>
      <c r="P10388" s="4"/>
      <c r="Q10388" s="4"/>
      <c r="R10388" s="4"/>
      <c r="S10388" s="4"/>
      <c r="T10388" s="4"/>
      <c r="U10388" s="4"/>
      <c r="V10388" s="4"/>
      <c r="W10388" s="4"/>
      <c r="X10388" s="4"/>
      <c r="Y10388" s="4"/>
      <c r="Z10388" s="4"/>
    </row>
    <row r="10389">
      <c r="A10389" s="2">
        <v>10382.0</v>
      </c>
      <c r="B10389" s="2">
        <v>4.8</v>
      </c>
      <c r="C10389" s="2" t="s">
        <v>13</v>
      </c>
      <c r="D10389" s="5">
        <v>0.6022222222222222</v>
      </c>
      <c r="E10389" s="4"/>
      <c r="F10389" s="4"/>
      <c r="G10389" s="4"/>
      <c r="H10389" s="4"/>
      <c r="I10389" s="4"/>
      <c r="J10389" s="4"/>
      <c r="K10389" s="4"/>
      <c r="L10389" s="4"/>
      <c r="M10389" s="4"/>
      <c r="N10389" s="4"/>
      <c r="O10389" s="4"/>
      <c r="P10389" s="4"/>
      <c r="Q10389" s="4"/>
      <c r="R10389" s="4"/>
      <c r="S10389" s="4"/>
      <c r="T10389" s="4"/>
      <c r="U10389" s="4"/>
      <c r="V10389" s="4"/>
      <c r="W10389" s="4"/>
      <c r="X10389" s="4"/>
      <c r="Y10389" s="4"/>
      <c r="Z10389" s="4"/>
    </row>
    <row r="10390">
      <c r="A10390" s="2">
        <v>10383.0</v>
      </c>
      <c r="B10390" s="2">
        <v>4.9</v>
      </c>
      <c r="C10390" s="2" t="s">
        <v>13</v>
      </c>
      <c r="D10390" s="5">
        <v>0.6022337962962963</v>
      </c>
      <c r="E10390" s="4"/>
      <c r="F10390" s="4"/>
      <c r="G10390" s="4"/>
      <c r="H10390" s="4"/>
      <c r="I10390" s="4"/>
      <c r="J10390" s="4"/>
      <c r="K10390" s="4"/>
      <c r="L10390" s="4"/>
      <c r="M10390" s="4"/>
      <c r="N10390" s="4"/>
      <c r="O10390" s="4"/>
      <c r="P10390" s="4"/>
      <c r="Q10390" s="4"/>
      <c r="R10390" s="4"/>
      <c r="S10390" s="4"/>
      <c r="T10390" s="4"/>
      <c r="U10390" s="4"/>
      <c r="V10390" s="4"/>
      <c r="W10390" s="4"/>
      <c r="X10390" s="4"/>
      <c r="Y10390" s="4"/>
      <c r="Z10390" s="4"/>
    </row>
    <row r="10391">
      <c r="A10391" s="2">
        <v>10384.0</v>
      </c>
      <c r="B10391" s="2">
        <v>4.9</v>
      </c>
      <c r="C10391" s="2" t="s">
        <v>13</v>
      </c>
      <c r="D10391" s="5">
        <v>0.6022453703703704</v>
      </c>
      <c r="E10391" s="4"/>
      <c r="F10391" s="4"/>
      <c r="G10391" s="4"/>
      <c r="H10391" s="4"/>
      <c r="I10391" s="4"/>
      <c r="J10391" s="4"/>
      <c r="K10391" s="4"/>
      <c r="L10391" s="4"/>
      <c r="M10391" s="4"/>
      <c r="N10391" s="4"/>
      <c r="O10391" s="4"/>
      <c r="P10391" s="4"/>
      <c r="Q10391" s="4"/>
      <c r="R10391" s="4"/>
      <c r="S10391" s="4"/>
      <c r="T10391" s="4"/>
      <c r="U10391" s="4"/>
      <c r="V10391" s="4"/>
      <c r="W10391" s="4"/>
      <c r="X10391" s="4"/>
      <c r="Y10391" s="4"/>
      <c r="Z10391" s="4"/>
    </row>
    <row r="10392">
      <c r="A10392" s="2">
        <v>10385.0</v>
      </c>
      <c r="B10392" s="2">
        <v>4.9</v>
      </c>
      <c r="C10392" s="2" t="s">
        <v>13</v>
      </c>
      <c r="D10392" s="5">
        <v>0.6022569444444444</v>
      </c>
      <c r="E10392" s="4"/>
      <c r="F10392" s="4"/>
      <c r="G10392" s="4"/>
      <c r="H10392" s="4"/>
      <c r="I10392" s="4"/>
      <c r="J10392" s="4"/>
      <c r="K10392" s="4"/>
      <c r="L10392" s="4"/>
      <c r="M10392" s="4"/>
      <c r="N10392" s="4"/>
      <c r="O10392" s="4"/>
      <c r="P10392" s="4"/>
      <c r="Q10392" s="4"/>
      <c r="R10392" s="4"/>
      <c r="S10392" s="4"/>
      <c r="T10392" s="4"/>
      <c r="U10392" s="4"/>
      <c r="V10392" s="4"/>
      <c r="W10392" s="4"/>
      <c r="X10392" s="4"/>
      <c r="Y10392" s="4"/>
      <c r="Z10392" s="4"/>
    </row>
    <row r="10393">
      <c r="A10393" s="2">
        <v>10386.0</v>
      </c>
      <c r="B10393" s="2">
        <v>4.9</v>
      </c>
      <c r="C10393" s="2" t="s">
        <v>13</v>
      </c>
      <c r="D10393" s="5">
        <v>0.6022685185185185</v>
      </c>
      <c r="E10393" s="4"/>
      <c r="F10393" s="4"/>
      <c r="G10393" s="4"/>
      <c r="H10393" s="4"/>
      <c r="I10393" s="4"/>
      <c r="J10393" s="4"/>
      <c r="K10393" s="4"/>
      <c r="L10393" s="4"/>
      <c r="M10393" s="4"/>
      <c r="N10393" s="4"/>
      <c r="O10393" s="4"/>
      <c r="P10393" s="4"/>
      <c r="Q10393" s="4"/>
      <c r="R10393" s="4"/>
      <c r="S10393" s="4"/>
      <c r="T10393" s="4"/>
      <c r="U10393" s="4"/>
      <c r="V10393" s="4"/>
      <c r="W10393" s="4"/>
      <c r="X10393" s="4"/>
      <c r="Y10393" s="4"/>
      <c r="Z10393" s="4"/>
    </row>
    <row r="10394">
      <c r="A10394" s="2">
        <v>10387.0</v>
      </c>
      <c r="B10394" s="2">
        <v>5.0</v>
      </c>
      <c r="C10394" s="2" t="s">
        <v>13</v>
      </c>
      <c r="D10394" s="5">
        <v>0.6022800925925926</v>
      </c>
      <c r="E10394" s="4"/>
      <c r="F10394" s="4"/>
      <c r="G10394" s="4"/>
      <c r="H10394" s="4"/>
      <c r="I10394" s="4"/>
      <c r="J10394" s="4"/>
      <c r="K10394" s="4"/>
      <c r="L10394" s="4"/>
      <c r="M10394" s="4"/>
      <c r="N10394" s="4"/>
      <c r="O10394" s="4"/>
      <c r="P10394" s="4"/>
      <c r="Q10394" s="4"/>
      <c r="R10394" s="4"/>
      <c r="S10394" s="4"/>
      <c r="T10394" s="4"/>
      <c r="U10394" s="4"/>
      <c r="V10394" s="4"/>
      <c r="W10394" s="4"/>
      <c r="X10394" s="4"/>
      <c r="Y10394" s="4"/>
      <c r="Z10394" s="4"/>
    </row>
    <row r="10395">
      <c r="A10395" s="2">
        <v>10388.0</v>
      </c>
      <c r="B10395" s="2">
        <v>4.9</v>
      </c>
      <c r="C10395" s="2" t="s">
        <v>13</v>
      </c>
      <c r="D10395" s="5">
        <v>0.6022916666666667</v>
      </c>
      <c r="E10395" s="4"/>
      <c r="F10395" s="4"/>
      <c r="G10395" s="4"/>
      <c r="H10395" s="4"/>
      <c r="I10395" s="4"/>
      <c r="J10395" s="4"/>
      <c r="K10395" s="4"/>
      <c r="L10395" s="4"/>
      <c r="M10395" s="4"/>
      <c r="N10395" s="4"/>
      <c r="O10395" s="4"/>
      <c r="P10395" s="4"/>
      <c r="Q10395" s="4"/>
      <c r="R10395" s="4"/>
      <c r="S10395" s="4"/>
      <c r="T10395" s="4"/>
      <c r="U10395" s="4"/>
      <c r="V10395" s="4"/>
      <c r="W10395" s="4"/>
      <c r="X10395" s="4"/>
      <c r="Y10395" s="4"/>
      <c r="Z10395" s="4"/>
    </row>
    <row r="10396">
      <c r="A10396" s="2">
        <v>10389.0</v>
      </c>
      <c r="B10396" s="2">
        <v>4.9</v>
      </c>
      <c r="C10396" s="2" t="s">
        <v>13</v>
      </c>
      <c r="D10396" s="5">
        <v>0.6023032407407407</v>
      </c>
      <c r="E10396" s="4"/>
      <c r="F10396" s="4"/>
      <c r="G10396" s="4"/>
      <c r="H10396" s="4"/>
      <c r="I10396" s="4"/>
      <c r="J10396" s="4"/>
      <c r="K10396" s="4"/>
      <c r="L10396" s="4"/>
      <c r="M10396" s="4"/>
      <c r="N10396" s="4"/>
      <c r="O10396" s="4"/>
      <c r="P10396" s="4"/>
      <c r="Q10396" s="4"/>
      <c r="R10396" s="4"/>
      <c r="S10396" s="4"/>
      <c r="T10396" s="4"/>
      <c r="U10396" s="4"/>
      <c r="V10396" s="4"/>
      <c r="W10396" s="4"/>
      <c r="X10396" s="4"/>
      <c r="Y10396" s="4"/>
      <c r="Z10396" s="4"/>
    </row>
    <row r="10397">
      <c r="A10397" s="2">
        <v>10390.0</v>
      </c>
      <c r="B10397" s="2">
        <v>5.0</v>
      </c>
      <c r="C10397" s="2" t="s">
        <v>13</v>
      </c>
      <c r="D10397" s="5">
        <v>0.6023148148148149</v>
      </c>
      <c r="E10397" s="4"/>
      <c r="F10397" s="4"/>
      <c r="G10397" s="4"/>
      <c r="H10397" s="4"/>
      <c r="I10397" s="4"/>
      <c r="J10397" s="4"/>
      <c r="K10397" s="4"/>
      <c r="L10397" s="4"/>
      <c r="M10397" s="4"/>
      <c r="N10397" s="4"/>
      <c r="O10397" s="4"/>
      <c r="P10397" s="4"/>
      <c r="Q10397" s="4"/>
      <c r="R10397" s="4"/>
      <c r="S10397" s="4"/>
      <c r="T10397" s="4"/>
      <c r="U10397" s="4"/>
      <c r="V10397" s="4"/>
      <c r="W10397" s="4"/>
      <c r="X10397" s="4"/>
      <c r="Y10397" s="4"/>
      <c r="Z10397" s="4"/>
    </row>
    <row r="10398">
      <c r="A10398" s="2">
        <v>10391.0</v>
      </c>
      <c r="B10398" s="2">
        <v>4.9</v>
      </c>
      <c r="C10398" s="2" t="s">
        <v>13</v>
      </c>
      <c r="D10398" s="5">
        <v>0.6023263888888889</v>
      </c>
      <c r="E10398" s="4"/>
      <c r="F10398" s="4"/>
      <c r="G10398" s="4"/>
      <c r="H10398" s="4"/>
      <c r="I10398" s="4"/>
      <c r="J10398" s="4"/>
      <c r="K10398" s="4"/>
      <c r="L10398" s="4"/>
      <c r="M10398" s="4"/>
      <c r="N10398" s="4"/>
      <c r="O10398" s="4"/>
      <c r="P10398" s="4"/>
      <c r="Q10398" s="4"/>
      <c r="R10398" s="4"/>
      <c r="S10398" s="4"/>
      <c r="T10398" s="4"/>
      <c r="U10398" s="4"/>
      <c r="V10398" s="4"/>
      <c r="W10398" s="4"/>
      <c r="X10398" s="4"/>
      <c r="Y10398" s="4"/>
      <c r="Z10398" s="4"/>
    </row>
    <row r="10399">
      <c r="A10399" s="2">
        <v>10392.0</v>
      </c>
      <c r="B10399" s="2">
        <v>4.9</v>
      </c>
      <c r="C10399" s="2" t="s">
        <v>13</v>
      </c>
      <c r="D10399" s="5">
        <v>0.6023379629629629</v>
      </c>
      <c r="E10399" s="4"/>
      <c r="F10399" s="4"/>
      <c r="G10399" s="4"/>
      <c r="H10399" s="4"/>
      <c r="I10399" s="4"/>
      <c r="J10399" s="4"/>
      <c r="K10399" s="4"/>
      <c r="L10399" s="4"/>
      <c r="M10399" s="4"/>
      <c r="N10399" s="4"/>
      <c r="O10399" s="4"/>
      <c r="P10399" s="4"/>
      <c r="Q10399" s="4"/>
      <c r="R10399" s="4"/>
      <c r="S10399" s="4"/>
      <c r="T10399" s="4"/>
      <c r="U10399" s="4"/>
      <c r="V10399" s="4"/>
      <c r="W10399" s="4"/>
      <c r="X10399" s="4"/>
      <c r="Y10399" s="4"/>
      <c r="Z10399" s="4"/>
    </row>
    <row r="10400">
      <c r="A10400" s="2">
        <v>10393.0</v>
      </c>
      <c r="B10400" s="2">
        <v>4.9</v>
      </c>
      <c r="C10400" s="2" t="s">
        <v>13</v>
      </c>
      <c r="D10400" s="5">
        <v>0.6023495370370371</v>
      </c>
      <c r="E10400" s="4"/>
      <c r="F10400" s="4"/>
      <c r="G10400" s="4"/>
      <c r="H10400" s="4"/>
      <c r="I10400" s="4"/>
      <c r="J10400" s="4"/>
      <c r="K10400" s="4"/>
      <c r="L10400" s="4"/>
      <c r="M10400" s="4"/>
      <c r="N10400" s="4"/>
      <c r="O10400" s="4"/>
      <c r="P10400" s="4"/>
      <c r="Q10400" s="4"/>
      <c r="R10400" s="4"/>
      <c r="S10400" s="4"/>
      <c r="T10400" s="4"/>
      <c r="U10400" s="4"/>
      <c r="V10400" s="4"/>
      <c r="W10400" s="4"/>
      <c r="X10400" s="4"/>
      <c r="Y10400" s="4"/>
      <c r="Z10400" s="4"/>
    </row>
    <row r="10401">
      <c r="A10401" s="2">
        <v>10394.0</v>
      </c>
      <c r="B10401" s="2">
        <v>4.9</v>
      </c>
      <c r="C10401" s="2" t="s">
        <v>13</v>
      </c>
      <c r="D10401" s="5">
        <v>0.6023611111111111</v>
      </c>
      <c r="E10401" s="4"/>
      <c r="F10401" s="4"/>
      <c r="G10401" s="4"/>
      <c r="H10401" s="4"/>
      <c r="I10401" s="4"/>
      <c r="J10401" s="4"/>
      <c r="K10401" s="4"/>
      <c r="L10401" s="4"/>
      <c r="M10401" s="4"/>
      <c r="N10401" s="4"/>
      <c r="O10401" s="4"/>
      <c r="P10401" s="4"/>
      <c r="Q10401" s="4"/>
      <c r="R10401" s="4"/>
      <c r="S10401" s="4"/>
      <c r="T10401" s="4"/>
      <c r="U10401" s="4"/>
      <c r="V10401" s="4"/>
      <c r="W10401" s="4"/>
      <c r="X10401" s="4"/>
      <c r="Y10401" s="4"/>
      <c r="Z10401" s="4"/>
    </row>
    <row r="10402">
      <c r="A10402" s="2">
        <v>10395.0</v>
      </c>
      <c r="B10402" s="2">
        <v>4.9</v>
      </c>
      <c r="C10402" s="2" t="s">
        <v>13</v>
      </c>
      <c r="D10402" s="5">
        <v>0.6023726851851852</v>
      </c>
      <c r="E10402" s="4"/>
      <c r="F10402" s="4"/>
      <c r="G10402" s="4"/>
      <c r="H10402" s="4"/>
      <c r="I10402" s="4"/>
      <c r="J10402" s="4"/>
      <c r="K10402" s="4"/>
      <c r="L10402" s="4"/>
      <c r="M10402" s="4"/>
      <c r="N10402" s="4"/>
      <c r="O10402" s="4"/>
      <c r="P10402" s="4"/>
      <c r="Q10402" s="4"/>
      <c r="R10402" s="4"/>
      <c r="S10402" s="4"/>
      <c r="T10402" s="4"/>
      <c r="U10402" s="4"/>
      <c r="V10402" s="4"/>
      <c r="W10402" s="4"/>
      <c r="X10402" s="4"/>
      <c r="Y10402" s="4"/>
      <c r="Z10402" s="4"/>
    </row>
    <row r="10403">
      <c r="A10403" s="2">
        <v>10396.0</v>
      </c>
      <c r="B10403" s="2">
        <v>4.9</v>
      </c>
      <c r="C10403" s="2" t="s">
        <v>13</v>
      </c>
      <c r="D10403" s="5">
        <v>0.6023842592592593</v>
      </c>
      <c r="E10403" s="4"/>
      <c r="F10403" s="4"/>
      <c r="G10403" s="4"/>
      <c r="H10403" s="4"/>
      <c r="I10403" s="4"/>
      <c r="J10403" s="4"/>
      <c r="K10403" s="4"/>
      <c r="L10403" s="4"/>
      <c r="M10403" s="4"/>
      <c r="N10403" s="4"/>
      <c r="O10403" s="4"/>
      <c r="P10403" s="4"/>
      <c r="Q10403" s="4"/>
      <c r="R10403" s="4"/>
      <c r="S10403" s="4"/>
      <c r="T10403" s="4"/>
      <c r="U10403" s="4"/>
      <c r="V10403" s="4"/>
      <c r="W10403" s="4"/>
      <c r="X10403" s="4"/>
      <c r="Y10403" s="4"/>
      <c r="Z10403" s="4"/>
    </row>
    <row r="10404">
      <c r="A10404" s="2">
        <v>10397.0</v>
      </c>
      <c r="B10404" s="2">
        <v>5.0</v>
      </c>
      <c r="C10404" s="2" t="s">
        <v>13</v>
      </c>
      <c r="D10404" s="5">
        <v>0.6023958333333334</v>
      </c>
      <c r="E10404" s="4"/>
      <c r="F10404" s="4"/>
      <c r="G10404" s="4"/>
      <c r="H10404" s="4"/>
      <c r="I10404" s="4"/>
      <c r="J10404" s="4"/>
      <c r="K10404" s="4"/>
      <c r="L10404" s="4"/>
      <c r="M10404" s="4"/>
      <c r="N10404" s="4"/>
      <c r="O10404" s="4"/>
      <c r="P10404" s="4"/>
      <c r="Q10404" s="4"/>
      <c r="R10404" s="4"/>
      <c r="S10404" s="4"/>
      <c r="T10404" s="4"/>
      <c r="U10404" s="4"/>
      <c r="V10404" s="4"/>
      <c r="W10404" s="4"/>
      <c r="X10404" s="4"/>
      <c r="Y10404" s="4"/>
      <c r="Z10404" s="4"/>
    </row>
    <row r="10405">
      <c r="A10405" s="2">
        <v>10398.0</v>
      </c>
      <c r="B10405" s="2">
        <v>5.0</v>
      </c>
      <c r="C10405" s="2" t="s">
        <v>13</v>
      </c>
      <c r="D10405" s="5">
        <v>0.6024074074074074</v>
      </c>
      <c r="E10405" s="4"/>
      <c r="F10405" s="4"/>
      <c r="G10405" s="4"/>
      <c r="H10405" s="4"/>
      <c r="I10405" s="4"/>
      <c r="J10405" s="4"/>
      <c r="K10405" s="4"/>
      <c r="L10405" s="4"/>
      <c r="M10405" s="4"/>
      <c r="N10405" s="4"/>
      <c r="O10405" s="4"/>
      <c r="P10405" s="4"/>
      <c r="Q10405" s="4"/>
      <c r="R10405" s="4"/>
      <c r="S10405" s="4"/>
      <c r="T10405" s="4"/>
      <c r="U10405" s="4"/>
      <c r="V10405" s="4"/>
      <c r="W10405" s="4"/>
      <c r="X10405" s="4"/>
      <c r="Y10405" s="4"/>
      <c r="Z10405" s="4"/>
    </row>
    <row r="10406">
      <c r="A10406" s="2">
        <v>10399.0</v>
      </c>
      <c r="B10406" s="2">
        <v>4.9</v>
      </c>
      <c r="C10406" s="2" t="s">
        <v>13</v>
      </c>
      <c r="D10406" s="5">
        <v>0.6024189814814814</v>
      </c>
      <c r="E10406" s="4"/>
      <c r="F10406" s="4"/>
      <c r="G10406" s="4"/>
      <c r="H10406" s="4"/>
      <c r="I10406" s="4"/>
      <c r="J10406" s="4"/>
      <c r="K10406" s="4"/>
      <c r="L10406" s="4"/>
      <c r="M10406" s="4"/>
      <c r="N10406" s="4"/>
      <c r="O10406" s="4"/>
      <c r="P10406" s="4"/>
      <c r="Q10406" s="4"/>
      <c r="R10406" s="4"/>
      <c r="S10406" s="4"/>
      <c r="T10406" s="4"/>
      <c r="U10406" s="4"/>
      <c r="V10406" s="4"/>
      <c r="W10406" s="4"/>
      <c r="X10406" s="4"/>
      <c r="Y10406" s="4"/>
      <c r="Z10406" s="4"/>
    </row>
    <row r="10407">
      <c r="A10407" s="2">
        <v>10400.0</v>
      </c>
      <c r="B10407" s="2">
        <v>4.9</v>
      </c>
      <c r="C10407" s="2" t="s">
        <v>13</v>
      </c>
      <c r="D10407" s="5">
        <v>0.6024305555555556</v>
      </c>
      <c r="E10407" s="4"/>
      <c r="F10407" s="4"/>
      <c r="G10407" s="4"/>
      <c r="H10407" s="4"/>
      <c r="I10407" s="4"/>
      <c r="J10407" s="4"/>
      <c r="K10407" s="4"/>
      <c r="L10407" s="4"/>
      <c r="M10407" s="4"/>
      <c r="N10407" s="4"/>
      <c r="O10407" s="4"/>
      <c r="P10407" s="4"/>
      <c r="Q10407" s="4"/>
      <c r="R10407" s="4"/>
      <c r="S10407" s="4"/>
      <c r="T10407" s="4"/>
      <c r="U10407" s="4"/>
      <c r="V10407" s="4"/>
      <c r="W10407" s="4"/>
      <c r="X10407" s="4"/>
      <c r="Y10407" s="4"/>
      <c r="Z10407" s="4"/>
    </row>
    <row r="10408">
      <c r="A10408" s="2">
        <v>10401.0</v>
      </c>
      <c r="B10408" s="2">
        <v>4.9</v>
      </c>
      <c r="C10408" s="2" t="s">
        <v>13</v>
      </c>
      <c r="D10408" s="5">
        <v>0.6024421296296296</v>
      </c>
      <c r="E10408" s="4"/>
      <c r="F10408" s="4"/>
      <c r="G10408" s="4"/>
      <c r="H10408" s="4"/>
      <c r="I10408" s="4"/>
      <c r="J10408" s="4"/>
      <c r="K10408" s="4"/>
      <c r="L10408" s="4"/>
      <c r="M10408" s="4"/>
      <c r="N10408" s="4"/>
      <c r="O10408" s="4"/>
      <c r="P10408" s="4"/>
      <c r="Q10408" s="4"/>
      <c r="R10408" s="4"/>
      <c r="S10408" s="4"/>
      <c r="T10408" s="4"/>
      <c r="U10408" s="4"/>
      <c r="V10408" s="4"/>
      <c r="W10408" s="4"/>
      <c r="X10408" s="4"/>
      <c r="Y10408" s="4"/>
      <c r="Z10408" s="4"/>
    </row>
    <row r="10409">
      <c r="A10409" s="2">
        <v>10402.0</v>
      </c>
      <c r="B10409" s="2">
        <v>4.9</v>
      </c>
      <c r="C10409" s="2" t="s">
        <v>13</v>
      </c>
      <c r="D10409" s="5">
        <v>0.6024537037037037</v>
      </c>
      <c r="E10409" s="4"/>
      <c r="F10409" s="4"/>
      <c r="G10409" s="4"/>
      <c r="H10409" s="4"/>
      <c r="I10409" s="4"/>
      <c r="J10409" s="4"/>
      <c r="K10409" s="4"/>
      <c r="L10409" s="4"/>
      <c r="M10409" s="4"/>
      <c r="N10409" s="4"/>
      <c r="O10409" s="4"/>
      <c r="P10409" s="4"/>
      <c r="Q10409" s="4"/>
      <c r="R10409" s="4"/>
      <c r="S10409" s="4"/>
      <c r="T10409" s="4"/>
      <c r="U10409" s="4"/>
      <c r="V10409" s="4"/>
      <c r="W10409" s="4"/>
      <c r="X10409" s="4"/>
      <c r="Y10409" s="4"/>
      <c r="Z10409" s="4"/>
    </row>
    <row r="10410">
      <c r="A10410" s="2">
        <v>10403.0</v>
      </c>
      <c r="B10410" s="2">
        <v>4.9</v>
      </c>
      <c r="C10410" s="2" t="s">
        <v>13</v>
      </c>
      <c r="D10410" s="5">
        <v>0.6024652777777778</v>
      </c>
      <c r="E10410" s="4"/>
      <c r="F10410" s="4"/>
      <c r="G10410" s="4"/>
      <c r="H10410" s="4"/>
      <c r="I10410" s="4"/>
      <c r="J10410" s="4"/>
      <c r="K10410" s="4"/>
      <c r="L10410" s="4"/>
      <c r="M10410" s="4"/>
      <c r="N10410" s="4"/>
      <c r="O10410" s="4"/>
      <c r="P10410" s="4"/>
      <c r="Q10410" s="4"/>
      <c r="R10410" s="4"/>
      <c r="S10410" s="4"/>
      <c r="T10410" s="4"/>
      <c r="U10410" s="4"/>
      <c r="V10410" s="4"/>
      <c r="W10410" s="4"/>
      <c r="X10410" s="4"/>
      <c r="Y10410" s="4"/>
      <c r="Z10410" s="4"/>
    </row>
    <row r="10411">
      <c r="A10411" s="2">
        <v>10404.0</v>
      </c>
      <c r="B10411" s="2">
        <v>4.9</v>
      </c>
      <c r="C10411" s="2" t="s">
        <v>13</v>
      </c>
      <c r="D10411" s="5">
        <v>0.6024768518518518</v>
      </c>
      <c r="E10411" s="4"/>
      <c r="F10411" s="4"/>
      <c r="G10411" s="4"/>
      <c r="H10411" s="4"/>
      <c r="I10411" s="4"/>
      <c r="J10411" s="4"/>
      <c r="K10411" s="4"/>
      <c r="L10411" s="4"/>
      <c r="M10411" s="4"/>
      <c r="N10411" s="4"/>
      <c r="O10411" s="4"/>
      <c r="P10411" s="4"/>
      <c r="Q10411" s="4"/>
      <c r="R10411" s="4"/>
      <c r="S10411" s="4"/>
      <c r="T10411" s="4"/>
      <c r="U10411" s="4"/>
      <c r="V10411" s="4"/>
      <c r="W10411" s="4"/>
      <c r="X10411" s="4"/>
      <c r="Y10411" s="4"/>
      <c r="Z10411" s="4"/>
    </row>
    <row r="10412">
      <c r="A10412" s="2">
        <v>10405.0</v>
      </c>
      <c r="B10412" s="2">
        <v>5.0</v>
      </c>
      <c r="C10412" s="2" t="s">
        <v>13</v>
      </c>
      <c r="D10412" s="5">
        <v>0.6024884259259259</v>
      </c>
      <c r="E10412" s="4"/>
      <c r="F10412" s="4"/>
      <c r="G10412" s="4"/>
      <c r="H10412" s="4"/>
      <c r="I10412" s="4"/>
      <c r="J10412" s="4"/>
      <c r="K10412" s="4"/>
      <c r="L10412" s="4"/>
      <c r="M10412" s="4"/>
      <c r="N10412" s="4"/>
      <c r="O10412" s="4"/>
      <c r="P10412" s="4"/>
      <c r="Q10412" s="4"/>
      <c r="R10412" s="4"/>
      <c r="S10412" s="4"/>
      <c r="T10412" s="4"/>
      <c r="U10412" s="4"/>
      <c r="V10412" s="4"/>
      <c r="W10412" s="4"/>
      <c r="X10412" s="4"/>
      <c r="Y10412" s="4"/>
      <c r="Z10412" s="4"/>
    </row>
    <row r="10413">
      <c r="A10413" s="2">
        <v>10406.0</v>
      </c>
      <c r="B10413" s="2">
        <v>4.8</v>
      </c>
      <c r="C10413" s="2" t="s">
        <v>13</v>
      </c>
      <c r="D10413" s="5">
        <v>0.6025</v>
      </c>
      <c r="E10413" s="4"/>
      <c r="F10413" s="4"/>
      <c r="G10413" s="4"/>
      <c r="H10413" s="4"/>
      <c r="I10413" s="4"/>
      <c r="J10413" s="4"/>
      <c r="K10413" s="4"/>
      <c r="L10413" s="4"/>
      <c r="M10413" s="4"/>
      <c r="N10413" s="4"/>
      <c r="O10413" s="4"/>
      <c r="P10413" s="4"/>
      <c r="Q10413" s="4"/>
      <c r="R10413" s="4"/>
      <c r="S10413" s="4"/>
      <c r="T10413" s="4"/>
      <c r="U10413" s="4"/>
      <c r="V10413" s="4"/>
      <c r="W10413" s="4"/>
      <c r="X10413" s="4"/>
      <c r="Y10413" s="4"/>
      <c r="Z10413" s="4"/>
    </row>
    <row r="10414">
      <c r="A10414" s="2">
        <v>10407.0</v>
      </c>
      <c r="B10414" s="2">
        <v>4.9</v>
      </c>
      <c r="C10414" s="2" t="s">
        <v>13</v>
      </c>
      <c r="D10414" s="5">
        <v>0.6025115740740741</v>
      </c>
      <c r="E10414" s="4"/>
      <c r="F10414" s="4"/>
      <c r="G10414" s="4"/>
      <c r="H10414" s="4"/>
      <c r="I10414" s="4"/>
      <c r="J10414" s="4"/>
      <c r="K10414" s="4"/>
      <c r="L10414" s="4"/>
      <c r="M10414" s="4"/>
      <c r="N10414" s="4"/>
      <c r="O10414" s="4"/>
      <c r="P10414" s="4"/>
      <c r="Q10414" s="4"/>
      <c r="R10414" s="4"/>
      <c r="S10414" s="4"/>
      <c r="T10414" s="4"/>
      <c r="U10414" s="4"/>
      <c r="V10414" s="4"/>
      <c r="W10414" s="4"/>
      <c r="X10414" s="4"/>
      <c r="Y10414" s="4"/>
      <c r="Z10414" s="4"/>
    </row>
    <row r="10415">
      <c r="A10415" s="2">
        <v>10408.0</v>
      </c>
      <c r="B10415" s="2">
        <v>5.0</v>
      </c>
      <c r="C10415" s="2" t="s">
        <v>13</v>
      </c>
      <c r="D10415" s="5">
        <v>0.6025231481481481</v>
      </c>
      <c r="E10415" s="4"/>
      <c r="F10415" s="4"/>
      <c r="G10415" s="4"/>
      <c r="H10415" s="4"/>
      <c r="I10415" s="4"/>
      <c r="J10415" s="4"/>
      <c r="K10415" s="4"/>
      <c r="L10415" s="4"/>
      <c r="M10415" s="4"/>
      <c r="N10415" s="4"/>
      <c r="O10415" s="4"/>
      <c r="P10415" s="4"/>
      <c r="Q10415" s="4"/>
      <c r="R10415" s="4"/>
      <c r="S10415" s="4"/>
      <c r="T10415" s="4"/>
      <c r="U10415" s="4"/>
      <c r="V10415" s="4"/>
      <c r="W10415" s="4"/>
      <c r="X10415" s="4"/>
      <c r="Y10415" s="4"/>
      <c r="Z10415" s="4"/>
    </row>
    <row r="10416">
      <c r="A10416" s="2">
        <v>10409.0</v>
      </c>
      <c r="B10416" s="2">
        <v>4.8</v>
      </c>
      <c r="C10416" s="2" t="s">
        <v>13</v>
      </c>
      <c r="D10416" s="5">
        <v>0.6025347222222223</v>
      </c>
      <c r="E10416" s="4"/>
      <c r="F10416" s="4"/>
      <c r="G10416" s="4"/>
      <c r="H10416" s="4"/>
      <c r="I10416" s="4"/>
      <c r="J10416" s="4"/>
      <c r="K10416" s="4"/>
      <c r="L10416" s="4"/>
      <c r="M10416" s="4"/>
      <c r="N10416" s="4"/>
      <c r="O10416" s="4"/>
      <c r="P10416" s="4"/>
      <c r="Q10416" s="4"/>
      <c r="R10416" s="4"/>
      <c r="S10416" s="4"/>
      <c r="T10416" s="4"/>
      <c r="U10416" s="4"/>
      <c r="V10416" s="4"/>
      <c r="W10416" s="4"/>
      <c r="X10416" s="4"/>
      <c r="Y10416" s="4"/>
      <c r="Z10416" s="4"/>
    </row>
    <row r="10417">
      <c r="A10417" s="2">
        <v>10410.0</v>
      </c>
      <c r="B10417" s="2">
        <v>4.9</v>
      </c>
      <c r="C10417" s="2" t="s">
        <v>13</v>
      </c>
      <c r="D10417" s="5">
        <v>0.6025462962962963</v>
      </c>
      <c r="E10417" s="4"/>
      <c r="F10417" s="4"/>
      <c r="G10417" s="4"/>
      <c r="H10417" s="4"/>
      <c r="I10417" s="4"/>
      <c r="J10417" s="4"/>
      <c r="K10417" s="4"/>
      <c r="L10417" s="4"/>
      <c r="M10417" s="4"/>
      <c r="N10417" s="4"/>
      <c r="O10417" s="4"/>
      <c r="P10417" s="4"/>
      <c r="Q10417" s="4"/>
      <c r="R10417" s="4"/>
      <c r="S10417" s="4"/>
      <c r="T10417" s="4"/>
      <c r="U10417" s="4"/>
      <c r="V10417" s="4"/>
      <c r="W10417" s="4"/>
      <c r="X10417" s="4"/>
      <c r="Y10417" s="4"/>
      <c r="Z10417" s="4"/>
    </row>
    <row r="10418">
      <c r="A10418" s="2">
        <v>10411.0</v>
      </c>
      <c r="B10418" s="2">
        <v>4.8</v>
      </c>
      <c r="C10418" s="2" t="s">
        <v>13</v>
      </c>
      <c r="D10418" s="5">
        <v>0.6025578703703703</v>
      </c>
      <c r="E10418" s="4"/>
      <c r="F10418" s="4"/>
      <c r="G10418" s="4"/>
      <c r="H10418" s="4"/>
      <c r="I10418" s="4"/>
      <c r="J10418" s="4"/>
      <c r="K10418" s="4"/>
      <c r="L10418" s="4"/>
      <c r="M10418" s="4"/>
      <c r="N10418" s="4"/>
      <c r="O10418" s="4"/>
      <c r="P10418" s="4"/>
      <c r="Q10418" s="4"/>
      <c r="R10418" s="4"/>
      <c r="S10418" s="4"/>
      <c r="T10418" s="4"/>
      <c r="U10418" s="4"/>
      <c r="V10418" s="4"/>
      <c r="W10418" s="4"/>
      <c r="X10418" s="4"/>
      <c r="Y10418" s="4"/>
      <c r="Z10418" s="4"/>
    </row>
    <row r="10419">
      <c r="A10419" s="2">
        <v>10412.0</v>
      </c>
      <c r="B10419" s="2">
        <v>4.9</v>
      </c>
      <c r="C10419" s="2" t="s">
        <v>13</v>
      </c>
      <c r="D10419" s="5">
        <v>0.6025694444444445</v>
      </c>
      <c r="E10419" s="4"/>
      <c r="F10419" s="4"/>
      <c r="G10419" s="4"/>
      <c r="H10419" s="4"/>
      <c r="I10419" s="4"/>
      <c r="J10419" s="4"/>
      <c r="K10419" s="4"/>
      <c r="L10419" s="4"/>
      <c r="M10419" s="4"/>
      <c r="N10419" s="4"/>
      <c r="O10419" s="4"/>
      <c r="P10419" s="4"/>
      <c r="Q10419" s="4"/>
      <c r="R10419" s="4"/>
      <c r="S10419" s="4"/>
      <c r="T10419" s="4"/>
      <c r="U10419" s="4"/>
      <c r="V10419" s="4"/>
      <c r="W10419" s="4"/>
      <c r="X10419" s="4"/>
      <c r="Y10419" s="4"/>
      <c r="Z10419" s="4"/>
    </row>
    <row r="10420">
      <c r="A10420" s="2">
        <v>10413.0</v>
      </c>
      <c r="B10420" s="2">
        <v>4.9</v>
      </c>
      <c r="C10420" s="2" t="s">
        <v>13</v>
      </c>
      <c r="D10420" s="5">
        <v>0.6025810185185185</v>
      </c>
      <c r="E10420" s="4"/>
      <c r="F10420" s="4"/>
      <c r="G10420" s="4"/>
      <c r="H10420" s="4"/>
      <c r="I10420" s="4"/>
      <c r="J10420" s="4"/>
      <c r="K10420" s="4"/>
      <c r="L10420" s="4"/>
      <c r="M10420" s="4"/>
      <c r="N10420" s="4"/>
      <c r="O10420" s="4"/>
      <c r="P10420" s="4"/>
      <c r="Q10420" s="4"/>
      <c r="R10420" s="4"/>
      <c r="S10420" s="4"/>
      <c r="T10420" s="4"/>
      <c r="U10420" s="4"/>
      <c r="V10420" s="4"/>
      <c r="W10420" s="4"/>
      <c r="X10420" s="4"/>
      <c r="Y10420" s="4"/>
      <c r="Z10420" s="4"/>
    </row>
    <row r="10421">
      <c r="A10421" s="2">
        <v>10414.0</v>
      </c>
      <c r="B10421" s="2">
        <v>4.9</v>
      </c>
      <c r="C10421" s="2" t="s">
        <v>13</v>
      </c>
      <c r="D10421" s="5">
        <v>0.6025925925925926</v>
      </c>
      <c r="E10421" s="4"/>
      <c r="F10421" s="4"/>
      <c r="G10421" s="4"/>
      <c r="H10421" s="4"/>
      <c r="I10421" s="4"/>
      <c r="J10421" s="4"/>
      <c r="K10421" s="4"/>
      <c r="L10421" s="4"/>
      <c r="M10421" s="4"/>
      <c r="N10421" s="4"/>
      <c r="O10421" s="4"/>
      <c r="P10421" s="4"/>
      <c r="Q10421" s="4"/>
      <c r="R10421" s="4"/>
      <c r="S10421" s="4"/>
      <c r="T10421" s="4"/>
      <c r="U10421" s="4"/>
      <c r="V10421" s="4"/>
      <c r="W10421" s="4"/>
      <c r="X10421" s="4"/>
      <c r="Y10421" s="4"/>
      <c r="Z10421" s="4"/>
    </row>
    <row r="10422">
      <c r="A10422" s="2">
        <v>10415.0</v>
      </c>
      <c r="B10422" s="2">
        <v>4.9</v>
      </c>
      <c r="C10422" s="2" t="s">
        <v>13</v>
      </c>
      <c r="D10422" s="5">
        <v>0.6026041666666667</v>
      </c>
      <c r="E10422" s="4"/>
      <c r="F10422" s="4"/>
      <c r="G10422" s="4"/>
      <c r="H10422" s="4"/>
      <c r="I10422" s="4"/>
      <c r="J10422" s="4"/>
      <c r="K10422" s="4"/>
      <c r="L10422" s="4"/>
      <c r="M10422" s="4"/>
      <c r="N10422" s="4"/>
      <c r="O10422" s="4"/>
      <c r="P10422" s="4"/>
      <c r="Q10422" s="4"/>
      <c r="R10422" s="4"/>
      <c r="S10422" s="4"/>
      <c r="T10422" s="4"/>
      <c r="U10422" s="4"/>
      <c r="V10422" s="4"/>
      <c r="W10422" s="4"/>
      <c r="X10422" s="4"/>
      <c r="Y10422" s="4"/>
      <c r="Z10422" s="4"/>
    </row>
    <row r="10423">
      <c r="A10423" s="2">
        <v>10416.0</v>
      </c>
      <c r="B10423" s="2">
        <v>4.9</v>
      </c>
      <c r="C10423" s="2" t="s">
        <v>13</v>
      </c>
      <c r="D10423" s="5">
        <v>0.6026157407407408</v>
      </c>
      <c r="E10423" s="4"/>
      <c r="F10423" s="4"/>
      <c r="G10423" s="4"/>
      <c r="H10423" s="4"/>
      <c r="I10423" s="4"/>
      <c r="J10423" s="4"/>
      <c r="K10423" s="4"/>
      <c r="L10423" s="4"/>
      <c r="M10423" s="4"/>
      <c r="N10423" s="4"/>
      <c r="O10423" s="4"/>
      <c r="P10423" s="4"/>
      <c r="Q10423" s="4"/>
      <c r="R10423" s="4"/>
      <c r="S10423" s="4"/>
      <c r="T10423" s="4"/>
      <c r="U10423" s="4"/>
      <c r="V10423" s="4"/>
      <c r="W10423" s="4"/>
      <c r="X10423" s="4"/>
      <c r="Y10423" s="4"/>
      <c r="Z10423" s="4"/>
    </row>
    <row r="10424">
      <c r="A10424" s="2">
        <v>10417.0</v>
      </c>
      <c r="B10424" s="2">
        <v>4.9</v>
      </c>
      <c r="C10424" s="2" t="s">
        <v>13</v>
      </c>
      <c r="D10424" s="5">
        <v>0.6026273148148148</v>
      </c>
      <c r="E10424" s="4"/>
      <c r="F10424" s="4"/>
      <c r="G10424" s="4"/>
      <c r="H10424" s="4"/>
      <c r="I10424" s="4"/>
      <c r="J10424" s="4"/>
      <c r="K10424" s="4"/>
      <c r="L10424" s="4"/>
      <c r="M10424" s="4"/>
      <c r="N10424" s="4"/>
      <c r="O10424" s="4"/>
      <c r="P10424" s="4"/>
      <c r="Q10424" s="4"/>
      <c r="R10424" s="4"/>
      <c r="S10424" s="4"/>
      <c r="T10424" s="4"/>
      <c r="U10424" s="4"/>
      <c r="V10424" s="4"/>
      <c r="W10424" s="4"/>
      <c r="X10424" s="4"/>
      <c r="Y10424" s="4"/>
      <c r="Z10424" s="4"/>
    </row>
    <row r="10425">
      <c r="A10425" s="2">
        <v>10418.0</v>
      </c>
      <c r="B10425" s="2">
        <v>5.0</v>
      </c>
      <c r="C10425" s="2" t="s">
        <v>13</v>
      </c>
      <c r="D10425" s="5">
        <v>0.6026388888888888</v>
      </c>
      <c r="E10425" s="4"/>
      <c r="F10425" s="4"/>
      <c r="G10425" s="4"/>
      <c r="H10425" s="4"/>
      <c r="I10425" s="4"/>
      <c r="J10425" s="4"/>
      <c r="K10425" s="4"/>
      <c r="L10425" s="4"/>
      <c r="M10425" s="4"/>
      <c r="N10425" s="4"/>
      <c r="O10425" s="4"/>
      <c r="P10425" s="4"/>
      <c r="Q10425" s="4"/>
      <c r="R10425" s="4"/>
      <c r="S10425" s="4"/>
      <c r="T10425" s="4"/>
      <c r="U10425" s="4"/>
      <c r="V10425" s="4"/>
      <c r="W10425" s="4"/>
      <c r="X10425" s="4"/>
      <c r="Y10425" s="4"/>
      <c r="Z10425" s="4"/>
    </row>
    <row r="10426">
      <c r="A10426" s="2">
        <v>10419.0</v>
      </c>
      <c r="B10426" s="2">
        <v>4.9</v>
      </c>
      <c r="C10426" s="2" t="s">
        <v>13</v>
      </c>
      <c r="D10426" s="5">
        <v>0.602650462962963</v>
      </c>
      <c r="E10426" s="4"/>
      <c r="F10426" s="4"/>
      <c r="G10426" s="4"/>
      <c r="H10426" s="4"/>
      <c r="I10426" s="4"/>
      <c r="J10426" s="4"/>
      <c r="K10426" s="4"/>
      <c r="L10426" s="4"/>
      <c r="M10426" s="4"/>
      <c r="N10426" s="4"/>
      <c r="O10426" s="4"/>
      <c r="P10426" s="4"/>
      <c r="Q10426" s="4"/>
      <c r="R10426" s="4"/>
      <c r="S10426" s="4"/>
      <c r="T10426" s="4"/>
      <c r="U10426" s="4"/>
      <c r="V10426" s="4"/>
      <c r="W10426" s="4"/>
      <c r="X10426" s="4"/>
      <c r="Y10426" s="4"/>
      <c r="Z10426" s="4"/>
    </row>
    <row r="10427">
      <c r="A10427" s="2">
        <v>10420.0</v>
      </c>
      <c r="B10427" s="2">
        <v>4.9</v>
      </c>
      <c r="C10427" s="2" t="s">
        <v>13</v>
      </c>
      <c r="D10427" s="5">
        <v>0.602662037037037</v>
      </c>
      <c r="E10427" s="4"/>
      <c r="F10427" s="4"/>
      <c r="G10427" s="4"/>
      <c r="H10427" s="4"/>
      <c r="I10427" s="4"/>
      <c r="J10427" s="4"/>
      <c r="K10427" s="4"/>
      <c r="L10427" s="4"/>
      <c r="M10427" s="4"/>
      <c r="N10427" s="4"/>
      <c r="O10427" s="4"/>
      <c r="P10427" s="4"/>
      <c r="Q10427" s="4"/>
      <c r="R10427" s="4"/>
      <c r="S10427" s="4"/>
      <c r="T10427" s="4"/>
      <c r="U10427" s="4"/>
      <c r="V10427" s="4"/>
      <c r="W10427" s="4"/>
      <c r="X10427" s="4"/>
      <c r="Y10427" s="4"/>
      <c r="Z10427" s="4"/>
    </row>
    <row r="10428">
      <c r="A10428" s="2">
        <v>10421.0</v>
      </c>
      <c r="B10428" s="2">
        <v>5.0</v>
      </c>
      <c r="C10428" s="2" t="s">
        <v>13</v>
      </c>
      <c r="D10428" s="5">
        <v>0.6026736111111111</v>
      </c>
      <c r="E10428" s="4"/>
      <c r="F10428" s="4"/>
      <c r="G10428" s="4"/>
      <c r="H10428" s="4"/>
      <c r="I10428" s="4"/>
      <c r="J10428" s="4"/>
      <c r="K10428" s="4"/>
      <c r="L10428" s="4"/>
      <c r="M10428" s="4"/>
      <c r="N10428" s="4"/>
      <c r="O10428" s="4"/>
      <c r="P10428" s="4"/>
      <c r="Q10428" s="4"/>
      <c r="R10428" s="4"/>
      <c r="S10428" s="4"/>
      <c r="T10428" s="4"/>
      <c r="U10428" s="4"/>
      <c r="V10428" s="4"/>
      <c r="W10428" s="4"/>
      <c r="X10428" s="4"/>
      <c r="Y10428" s="4"/>
      <c r="Z10428" s="4"/>
    </row>
    <row r="10429">
      <c r="A10429" s="2">
        <v>10422.0</v>
      </c>
      <c r="B10429" s="2">
        <v>4.9</v>
      </c>
      <c r="C10429" s="2" t="s">
        <v>13</v>
      </c>
      <c r="D10429" s="5">
        <v>0.6026851851851852</v>
      </c>
      <c r="E10429" s="4"/>
      <c r="F10429" s="4"/>
      <c r="G10429" s="4"/>
      <c r="H10429" s="4"/>
      <c r="I10429" s="4"/>
      <c r="J10429" s="4"/>
      <c r="K10429" s="4"/>
      <c r="L10429" s="4"/>
      <c r="M10429" s="4"/>
      <c r="N10429" s="4"/>
      <c r="O10429" s="4"/>
      <c r="P10429" s="4"/>
      <c r="Q10429" s="4"/>
      <c r="R10429" s="4"/>
      <c r="S10429" s="4"/>
      <c r="T10429" s="4"/>
      <c r="U10429" s="4"/>
      <c r="V10429" s="4"/>
      <c r="W10429" s="4"/>
      <c r="X10429" s="4"/>
      <c r="Y10429" s="4"/>
      <c r="Z10429" s="4"/>
    </row>
    <row r="10430">
      <c r="A10430" s="2">
        <v>10423.0</v>
      </c>
      <c r="B10430" s="2">
        <v>5.0</v>
      </c>
      <c r="C10430" s="2" t="s">
        <v>13</v>
      </c>
      <c r="D10430" s="5">
        <v>0.6026967592592593</v>
      </c>
      <c r="E10430" s="4"/>
      <c r="F10430" s="4"/>
      <c r="G10430" s="4"/>
      <c r="H10430" s="4"/>
      <c r="I10430" s="4"/>
      <c r="J10430" s="4"/>
      <c r="K10430" s="4"/>
      <c r="L10430" s="4"/>
      <c r="M10430" s="4"/>
      <c r="N10430" s="4"/>
      <c r="O10430" s="4"/>
      <c r="P10430" s="4"/>
      <c r="Q10430" s="4"/>
      <c r="R10430" s="4"/>
      <c r="S10430" s="4"/>
      <c r="T10430" s="4"/>
      <c r="U10430" s="4"/>
      <c r="V10430" s="4"/>
      <c r="W10430" s="4"/>
      <c r="X10430" s="4"/>
      <c r="Y10430" s="4"/>
      <c r="Z10430" s="4"/>
    </row>
    <row r="10431">
      <c r="A10431" s="2">
        <v>10424.0</v>
      </c>
      <c r="B10431" s="2">
        <v>4.9</v>
      </c>
      <c r="C10431" s="2" t="s">
        <v>13</v>
      </c>
      <c r="D10431" s="5">
        <v>0.6027083333333333</v>
      </c>
      <c r="E10431" s="4"/>
      <c r="F10431" s="4"/>
      <c r="G10431" s="4"/>
      <c r="H10431" s="4"/>
      <c r="I10431" s="4"/>
      <c r="J10431" s="4"/>
      <c r="K10431" s="4"/>
      <c r="L10431" s="4"/>
      <c r="M10431" s="4"/>
      <c r="N10431" s="4"/>
      <c r="O10431" s="4"/>
      <c r="P10431" s="4"/>
      <c r="Q10431" s="4"/>
      <c r="R10431" s="4"/>
      <c r="S10431" s="4"/>
      <c r="T10431" s="4"/>
      <c r="U10431" s="4"/>
      <c r="V10431" s="4"/>
      <c r="W10431" s="4"/>
      <c r="X10431" s="4"/>
      <c r="Y10431" s="4"/>
      <c r="Z10431" s="4"/>
    </row>
    <row r="10432">
      <c r="A10432" s="2">
        <v>10425.0</v>
      </c>
      <c r="B10432" s="2">
        <v>4.8</v>
      </c>
      <c r="C10432" s="2" t="s">
        <v>13</v>
      </c>
      <c r="D10432" s="5">
        <v>0.6027199074074074</v>
      </c>
      <c r="E10432" s="4"/>
      <c r="F10432" s="4"/>
      <c r="G10432" s="4"/>
      <c r="H10432" s="4"/>
      <c r="I10432" s="4"/>
      <c r="J10432" s="4"/>
      <c r="K10432" s="4"/>
      <c r="L10432" s="4"/>
      <c r="M10432" s="4"/>
      <c r="N10432" s="4"/>
      <c r="O10432" s="4"/>
      <c r="P10432" s="4"/>
      <c r="Q10432" s="4"/>
      <c r="R10432" s="4"/>
      <c r="S10432" s="4"/>
      <c r="T10432" s="4"/>
      <c r="U10432" s="4"/>
      <c r="V10432" s="4"/>
      <c r="W10432" s="4"/>
      <c r="X10432" s="4"/>
      <c r="Y10432" s="4"/>
      <c r="Z10432" s="4"/>
    </row>
    <row r="10433">
      <c r="A10433" s="2">
        <v>10426.0</v>
      </c>
      <c r="B10433" s="2">
        <v>4.8</v>
      </c>
      <c r="C10433" s="2" t="s">
        <v>13</v>
      </c>
      <c r="D10433" s="5">
        <v>0.6027314814814815</v>
      </c>
      <c r="E10433" s="4"/>
      <c r="F10433" s="4"/>
      <c r="G10433" s="4"/>
      <c r="H10433" s="4"/>
      <c r="I10433" s="4"/>
      <c r="J10433" s="4"/>
      <c r="K10433" s="4"/>
      <c r="L10433" s="4"/>
      <c r="M10433" s="4"/>
      <c r="N10433" s="4"/>
      <c r="O10433" s="4"/>
      <c r="P10433" s="4"/>
      <c r="Q10433" s="4"/>
      <c r="R10433" s="4"/>
      <c r="S10433" s="4"/>
      <c r="T10433" s="4"/>
      <c r="U10433" s="4"/>
      <c r="V10433" s="4"/>
      <c r="W10433" s="4"/>
      <c r="X10433" s="4"/>
      <c r="Y10433" s="4"/>
      <c r="Z10433" s="4"/>
    </row>
    <row r="10434">
      <c r="A10434" s="2">
        <v>10427.0</v>
      </c>
      <c r="B10434" s="2">
        <v>4.8</v>
      </c>
      <c r="C10434" s="2" t="s">
        <v>13</v>
      </c>
      <c r="D10434" s="5">
        <v>0.6027430555555555</v>
      </c>
      <c r="E10434" s="4"/>
      <c r="F10434" s="4"/>
      <c r="G10434" s="4"/>
      <c r="H10434" s="4"/>
      <c r="I10434" s="4"/>
      <c r="J10434" s="4"/>
      <c r="K10434" s="4"/>
      <c r="L10434" s="4"/>
      <c r="M10434" s="4"/>
      <c r="N10434" s="4"/>
      <c r="O10434" s="4"/>
      <c r="P10434" s="4"/>
      <c r="Q10434" s="4"/>
      <c r="R10434" s="4"/>
      <c r="S10434" s="4"/>
      <c r="T10434" s="4"/>
      <c r="U10434" s="4"/>
      <c r="V10434" s="4"/>
      <c r="W10434" s="4"/>
      <c r="X10434" s="4"/>
      <c r="Y10434" s="4"/>
      <c r="Z10434" s="4"/>
    </row>
    <row r="10435">
      <c r="A10435" s="2">
        <v>10428.0</v>
      </c>
      <c r="B10435" s="2">
        <v>4.9</v>
      </c>
      <c r="C10435" s="2" t="s">
        <v>13</v>
      </c>
      <c r="D10435" s="5">
        <v>0.6027546296296297</v>
      </c>
      <c r="E10435" s="4"/>
      <c r="F10435" s="4"/>
      <c r="G10435" s="4"/>
      <c r="H10435" s="4"/>
      <c r="I10435" s="4"/>
      <c r="J10435" s="4"/>
      <c r="K10435" s="4"/>
      <c r="L10435" s="4"/>
      <c r="M10435" s="4"/>
      <c r="N10435" s="4"/>
      <c r="O10435" s="4"/>
      <c r="P10435" s="4"/>
      <c r="Q10435" s="4"/>
      <c r="R10435" s="4"/>
      <c r="S10435" s="4"/>
      <c r="T10435" s="4"/>
      <c r="U10435" s="4"/>
      <c r="V10435" s="4"/>
      <c r="W10435" s="4"/>
      <c r="X10435" s="4"/>
      <c r="Y10435" s="4"/>
      <c r="Z10435" s="4"/>
    </row>
    <row r="10436">
      <c r="A10436" s="2">
        <v>10429.0</v>
      </c>
      <c r="B10436" s="2">
        <v>5.0</v>
      </c>
      <c r="C10436" s="2" t="s">
        <v>13</v>
      </c>
      <c r="D10436" s="5">
        <v>0.6027662037037037</v>
      </c>
      <c r="E10436" s="4"/>
      <c r="F10436" s="4"/>
      <c r="G10436" s="4"/>
      <c r="H10436" s="4"/>
      <c r="I10436" s="4"/>
      <c r="J10436" s="4"/>
      <c r="K10436" s="4"/>
      <c r="L10436" s="4"/>
      <c r="M10436" s="4"/>
      <c r="N10436" s="4"/>
      <c r="O10436" s="4"/>
      <c r="P10436" s="4"/>
      <c r="Q10436" s="4"/>
      <c r="R10436" s="4"/>
      <c r="S10436" s="4"/>
      <c r="T10436" s="4"/>
      <c r="U10436" s="4"/>
      <c r="V10436" s="4"/>
      <c r="W10436" s="4"/>
      <c r="X10436" s="4"/>
      <c r="Y10436" s="4"/>
      <c r="Z10436" s="4"/>
    </row>
    <row r="10437">
      <c r="A10437" s="2">
        <v>10430.0</v>
      </c>
      <c r="B10437" s="2">
        <v>4.8</v>
      </c>
      <c r="C10437" s="2" t="s">
        <v>13</v>
      </c>
      <c r="D10437" s="5">
        <v>0.6027777777777777</v>
      </c>
      <c r="E10437" s="4"/>
      <c r="F10437" s="4"/>
      <c r="G10437" s="4"/>
      <c r="H10437" s="4"/>
      <c r="I10437" s="4"/>
      <c r="J10437" s="4"/>
      <c r="K10437" s="4"/>
      <c r="L10437" s="4"/>
      <c r="M10437" s="4"/>
      <c r="N10437" s="4"/>
      <c r="O10437" s="4"/>
      <c r="P10437" s="4"/>
      <c r="Q10437" s="4"/>
      <c r="R10437" s="4"/>
      <c r="S10437" s="4"/>
      <c r="T10437" s="4"/>
      <c r="U10437" s="4"/>
      <c r="V10437" s="4"/>
      <c r="W10437" s="4"/>
      <c r="X10437" s="4"/>
      <c r="Y10437" s="4"/>
      <c r="Z10437" s="4"/>
    </row>
    <row r="10438">
      <c r="A10438" s="2">
        <v>10431.0</v>
      </c>
      <c r="B10438" s="2">
        <v>4.9</v>
      </c>
      <c r="C10438" s="2" t="s">
        <v>13</v>
      </c>
      <c r="D10438" s="5">
        <v>0.6027893518518519</v>
      </c>
      <c r="E10438" s="4"/>
      <c r="F10438" s="4"/>
      <c r="G10438" s="4"/>
      <c r="H10438" s="4"/>
      <c r="I10438" s="4"/>
      <c r="J10438" s="4"/>
      <c r="K10438" s="4"/>
      <c r="L10438" s="4"/>
      <c r="M10438" s="4"/>
      <c r="N10438" s="4"/>
      <c r="O10438" s="4"/>
      <c r="P10438" s="4"/>
      <c r="Q10438" s="4"/>
      <c r="R10438" s="4"/>
      <c r="S10438" s="4"/>
      <c r="T10438" s="4"/>
      <c r="U10438" s="4"/>
      <c r="V10438" s="4"/>
      <c r="W10438" s="4"/>
      <c r="X10438" s="4"/>
      <c r="Y10438" s="4"/>
      <c r="Z10438" s="4"/>
    </row>
    <row r="10439">
      <c r="A10439" s="2">
        <v>10432.0</v>
      </c>
      <c r="B10439" s="2">
        <v>4.9</v>
      </c>
      <c r="C10439" s="2" t="s">
        <v>13</v>
      </c>
      <c r="D10439" s="5">
        <v>0.6028009259259259</v>
      </c>
      <c r="E10439" s="4"/>
      <c r="F10439" s="4"/>
      <c r="G10439" s="4"/>
      <c r="H10439" s="4"/>
      <c r="I10439" s="4"/>
      <c r="J10439" s="4"/>
      <c r="K10439" s="4"/>
      <c r="L10439" s="4"/>
      <c r="M10439" s="4"/>
      <c r="N10439" s="4"/>
      <c r="O10439" s="4"/>
      <c r="P10439" s="4"/>
      <c r="Q10439" s="4"/>
      <c r="R10439" s="4"/>
      <c r="S10439" s="4"/>
      <c r="T10439" s="4"/>
      <c r="U10439" s="4"/>
      <c r="V10439" s="4"/>
      <c r="W10439" s="4"/>
      <c r="X10439" s="4"/>
      <c r="Y10439" s="4"/>
      <c r="Z10439" s="4"/>
    </row>
    <row r="10440">
      <c r="A10440" s="2">
        <v>10433.0</v>
      </c>
      <c r="B10440" s="2">
        <v>4.9</v>
      </c>
      <c r="C10440" s="2" t="s">
        <v>13</v>
      </c>
      <c r="D10440" s="5">
        <v>0.6028125</v>
      </c>
      <c r="E10440" s="4"/>
      <c r="F10440" s="4"/>
      <c r="G10440" s="4"/>
      <c r="H10440" s="4"/>
      <c r="I10440" s="4"/>
      <c r="J10440" s="4"/>
      <c r="K10440" s="4"/>
      <c r="L10440" s="4"/>
      <c r="M10440" s="4"/>
      <c r="N10440" s="4"/>
      <c r="O10440" s="4"/>
      <c r="P10440" s="4"/>
      <c r="Q10440" s="4"/>
      <c r="R10440" s="4"/>
      <c r="S10440" s="4"/>
      <c r="T10440" s="4"/>
      <c r="U10440" s="4"/>
      <c r="V10440" s="4"/>
      <c r="W10440" s="4"/>
      <c r="X10440" s="4"/>
      <c r="Y10440" s="4"/>
      <c r="Z10440" s="4"/>
    </row>
    <row r="10441">
      <c r="A10441" s="2">
        <v>10434.0</v>
      </c>
      <c r="B10441" s="2">
        <v>4.9</v>
      </c>
      <c r="C10441" s="2" t="s">
        <v>13</v>
      </c>
      <c r="D10441" s="5">
        <v>0.6028240740740741</v>
      </c>
      <c r="E10441" s="4"/>
      <c r="F10441" s="4"/>
      <c r="G10441" s="4"/>
      <c r="H10441" s="4"/>
      <c r="I10441" s="4"/>
      <c r="J10441" s="4"/>
      <c r="K10441" s="4"/>
      <c r="L10441" s="4"/>
      <c r="M10441" s="4"/>
      <c r="N10441" s="4"/>
      <c r="O10441" s="4"/>
      <c r="P10441" s="4"/>
      <c r="Q10441" s="4"/>
      <c r="R10441" s="4"/>
      <c r="S10441" s="4"/>
      <c r="T10441" s="4"/>
      <c r="U10441" s="4"/>
      <c r="V10441" s="4"/>
      <c r="W10441" s="4"/>
      <c r="X10441" s="4"/>
      <c r="Y10441" s="4"/>
      <c r="Z10441" s="4"/>
    </row>
    <row r="10442">
      <c r="A10442" s="2">
        <v>10435.0</v>
      </c>
      <c r="B10442" s="2">
        <v>4.9</v>
      </c>
      <c r="C10442" s="2" t="s">
        <v>13</v>
      </c>
      <c r="D10442" s="5">
        <v>0.6028356481481482</v>
      </c>
      <c r="E10442" s="4"/>
      <c r="F10442" s="4"/>
      <c r="G10442" s="4"/>
      <c r="H10442" s="4"/>
      <c r="I10442" s="4"/>
      <c r="J10442" s="4"/>
      <c r="K10442" s="4"/>
      <c r="L10442" s="4"/>
      <c r="M10442" s="4"/>
      <c r="N10442" s="4"/>
      <c r="O10442" s="4"/>
      <c r="P10442" s="4"/>
      <c r="Q10442" s="4"/>
      <c r="R10442" s="4"/>
      <c r="S10442" s="4"/>
      <c r="T10442" s="4"/>
      <c r="U10442" s="4"/>
      <c r="V10442" s="4"/>
      <c r="W10442" s="4"/>
      <c r="X10442" s="4"/>
      <c r="Y10442" s="4"/>
      <c r="Z10442" s="4"/>
    </row>
    <row r="10443">
      <c r="A10443" s="2">
        <v>10436.0</v>
      </c>
      <c r="B10443" s="2">
        <v>4.9</v>
      </c>
      <c r="C10443" s="2" t="s">
        <v>13</v>
      </c>
      <c r="D10443" s="5">
        <v>0.6028472222222222</v>
      </c>
      <c r="E10443" s="4"/>
      <c r="F10443" s="4"/>
      <c r="G10443" s="4"/>
      <c r="H10443" s="4"/>
      <c r="I10443" s="4"/>
      <c r="J10443" s="4"/>
      <c r="K10443" s="4"/>
      <c r="L10443" s="4"/>
      <c r="M10443" s="4"/>
      <c r="N10443" s="4"/>
      <c r="O10443" s="4"/>
      <c r="P10443" s="4"/>
      <c r="Q10443" s="4"/>
      <c r="R10443" s="4"/>
      <c r="S10443" s="4"/>
      <c r="T10443" s="4"/>
      <c r="U10443" s="4"/>
      <c r="V10443" s="4"/>
      <c r="W10443" s="4"/>
      <c r="X10443" s="4"/>
      <c r="Y10443" s="4"/>
      <c r="Z10443" s="4"/>
    </row>
    <row r="10444">
      <c r="A10444" s="2">
        <v>10437.0</v>
      </c>
      <c r="B10444" s="2">
        <v>5.0</v>
      </c>
      <c r="C10444" s="2" t="s">
        <v>13</v>
      </c>
      <c r="D10444" s="5">
        <v>0.6028587962962964</v>
      </c>
      <c r="E10444" s="4"/>
      <c r="F10444" s="4"/>
      <c r="G10444" s="4"/>
      <c r="H10444" s="4"/>
      <c r="I10444" s="4"/>
      <c r="J10444" s="4"/>
      <c r="K10444" s="4"/>
      <c r="L10444" s="4"/>
      <c r="M10444" s="4"/>
      <c r="N10444" s="4"/>
      <c r="O10444" s="4"/>
      <c r="P10444" s="4"/>
      <c r="Q10444" s="4"/>
      <c r="R10444" s="4"/>
      <c r="S10444" s="4"/>
      <c r="T10444" s="4"/>
      <c r="U10444" s="4"/>
      <c r="V10444" s="4"/>
      <c r="W10444" s="4"/>
      <c r="X10444" s="4"/>
      <c r="Y10444" s="4"/>
      <c r="Z10444" s="4"/>
    </row>
    <row r="10445">
      <c r="A10445" s="2">
        <v>10438.0</v>
      </c>
      <c r="B10445" s="2">
        <v>4.9</v>
      </c>
      <c r="C10445" s="2" t="s">
        <v>13</v>
      </c>
      <c r="D10445" s="5">
        <v>0.6028703703703704</v>
      </c>
      <c r="E10445" s="4"/>
      <c r="F10445" s="4"/>
      <c r="G10445" s="4"/>
      <c r="H10445" s="4"/>
      <c r="I10445" s="4"/>
      <c r="J10445" s="4"/>
      <c r="K10445" s="4"/>
      <c r="L10445" s="4"/>
      <c r="M10445" s="4"/>
      <c r="N10445" s="4"/>
      <c r="O10445" s="4"/>
      <c r="P10445" s="4"/>
      <c r="Q10445" s="4"/>
      <c r="R10445" s="4"/>
      <c r="S10445" s="4"/>
      <c r="T10445" s="4"/>
      <c r="U10445" s="4"/>
      <c r="V10445" s="4"/>
      <c r="W10445" s="4"/>
      <c r="X10445" s="4"/>
      <c r="Y10445" s="4"/>
      <c r="Z10445" s="4"/>
    </row>
    <row r="10446">
      <c r="A10446" s="2">
        <v>10439.0</v>
      </c>
      <c r="B10446" s="2">
        <v>4.9</v>
      </c>
      <c r="C10446" s="2" t="s">
        <v>13</v>
      </c>
      <c r="D10446" s="5">
        <v>0.6028819444444444</v>
      </c>
      <c r="E10446" s="4"/>
      <c r="F10446" s="4"/>
      <c r="G10446" s="4"/>
      <c r="H10446" s="4"/>
      <c r="I10446" s="4"/>
      <c r="J10446" s="4"/>
      <c r="K10446" s="4"/>
      <c r="L10446" s="4"/>
      <c r="M10446" s="4"/>
      <c r="N10446" s="4"/>
      <c r="O10446" s="4"/>
      <c r="P10446" s="4"/>
      <c r="Q10446" s="4"/>
      <c r="R10446" s="4"/>
      <c r="S10446" s="4"/>
      <c r="T10446" s="4"/>
      <c r="U10446" s="4"/>
      <c r="V10446" s="4"/>
      <c r="W10446" s="4"/>
      <c r="X10446" s="4"/>
      <c r="Y10446" s="4"/>
      <c r="Z10446" s="4"/>
    </row>
    <row r="10447">
      <c r="A10447" s="2">
        <v>10440.0</v>
      </c>
      <c r="B10447" s="2">
        <v>4.9</v>
      </c>
      <c r="C10447" s="2" t="s">
        <v>13</v>
      </c>
      <c r="D10447" s="5">
        <v>0.6028935185185185</v>
      </c>
      <c r="E10447" s="4"/>
      <c r="F10447" s="4"/>
      <c r="G10447" s="4"/>
      <c r="H10447" s="4"/>
      <c r="I10447" s="4"/>
      <c r="J10447" s="4"/>
      <c r="K10447" s="4"/>
      <c r="L10447" s="4"/>
      <c r="M10447" s="4"/>
      <c r="N10447" s="4"/>
      <c r="O10447" s="4"/>
      <c r="P10447" s="4"/>
      <c r="Q10447" s="4"/>
      <c r="R10447" s="4"/>
      <c r="S10447" s="4"/>
      <c r="T10447" s="4"/>
      <c r="U10447" s="4"/>
      <c r="V10447" s="4"/>
      <c r="W10447" s="4"/>
      <c r="X10447" s="4"/>
      <c r="Y10447" s="4"/>
      <c r="Z10447" s="4"/>
    </row>
    <row r="10448">
      <c r="A10448" s="2">
        <v>10441.0</v>
      </c>
      <c r="B10448" s="2">
        <v>5.0</v>
      </c>
      <c r="C10448" s="2" t="s">
        <v>13</v>
      </c>
      <c r="D10448" s="5">
        <v>0.6029050925925926</v>
      </c>
      <c r="E10448" s="4"/>
      <c r="F10448" s="4"/>
      <c r="G10448" s="4"/>
      <c r="H10448" s="4"/>
      <c r="I10448" s="4"/>
      <c r="J10448" s="4"/>
      <c r="K10448" s="4"/>
      <c r="L10448" s="4"/>
      <c r="M10448" s="4"/>
      <c r="N10448" s="4"/>
      <c r="O10448" s="4"/>
      <c r="P10448" s="4"/>
      <c r="Q10448" s="4"/>
      <c r="R10448" s="4"/>
      <c r="S10448" s="4"/>
      <c r="T10448" s="4"/>
      <c r="U10448" s="4"/>
      <c r="V10448" s="4"/>
      <c r="W10448" s="4"/>
      <c r="X10448" s="4"/>
      <c r="Y10448" s="4"/>
      <c r="Z10448" s="4"/>
    </row>
    <row r="10449">
      <c r="A10449" s="2">
        <v>10442.0</v>
      </c>
      <c r="B10449" s="2">
        <v>4.8</v>
      </c>
      <c r="C10449" s="2" t="s">
        <v>13</v>
      </c>
      <c r="D10449" s="5">
        <v>0.6029166666666667</v>
      </c>
      <c r="E10449" s="4"/>
      <c r="F10449" s="4"/>
      <c r="G10449" s="4"/>
      <c r="H10449" s="4"/>
      <c r="I10449" s="4"/>
      <c r="J10449" s="4"/>
      <c r="K10449" s="4"/>
      <c r="L10449" s="4"/>
      <c r="M10449" s="4"/>
      <c r="N10449" s="4"/>
      <c r="O10449" s="4"/>
      <c r="P10449" s="4"/>
      <c r="Q10449" s="4"/>
      <c r="R10449" s="4"/>
      <c r="S10449" s="4"/>
      <c r="T10449" s="4"/>
      <c r="U10449" s="4"/>
      <c r="V10449" s="4"/>
      <c r="W10449" s="4"/>
      <c r="X10449" s="4"/>
      <c r="Y10449" s="4"/>
      <c r="Z10449" s="4"/>
    </row>
    <row r="10450">
      <c r="A10450" s="2">
        <v>10443.0</v>
      </c>
      <c r="B10450" s="2">
        <v>4.9</v>
      </c>
      <c r="C10450" s="2" t="s">
        <v>13</v>
      </c>
      <c r="D10450" s="5">
        <v>0.6029282407407407</v>
      </c>
      <c r="E10450" s="4"/>
      <c r="F10450" s="4"/>
      <c r="G10450" s="4"/>
      <c r="H10450" s="4"/>
      <c r="I10450" s="4"/>
      <c r="J10450" s="4"/>
      <c r="K10450" s="4"/>
      <c r="L10450" s="4"/>
      <c r="M10450" s="4"/>
      <c r="N10450" s="4"/>
      <c r="O10450" s="4"/>
      <c r="P10450" s="4"/>
      <c r="Q10450" s="4"/>
      <c r="R10450" s="4"/>
      <c r="S10450" s="4"/>
      <c r="T10450" s="4"/>
      <c r="U10450" s="4"/>
      <c r="V10450" s="4"/>
      <c r="W10450" s="4"/>
      <c r="X10450" s="4"/>
      <c r="Y10450" s="4"/>
      <c r="Z10450" s="4"/>
    </row>
    <row r="10451">
      <c r="A10451" s="2">
        <v>10444.0</v>
      </c>
      <c r="B10451" s="2">
        <v>4.9</v>
      </c>
      <c r="C10451" s="2" t="s">
        <v>13</v>
      </c>
      <c r="D10451" s="5">
        <v>0.6029398148148148</v>
      </c>
      <c r="E10451" s="4"/>
      <c r="F10451" s="4"/>
      <c r="G10451" s="4"/>
      <c r="H10451" s="4"/>
      <c r="I10451" s="4"/>
      <c r="J10451" s="4"/>
      <c r="K10451" s="4"/>
      <c r="L10451" s="4"/>
      <c r="M10451" s="4"/>
      <c r="N10451" s="4"/>
      <c r="O10451" s="4"/>
      <c r="P10451" s="4"/>
      <c r="Q10451" s="4"/>
      <c r="R10451" s="4"/>
      <c r="S10451" s="4"/>
      <c r="T10451" s="4"/>
      <c r="U10451" s="4"/>
      <c r="V10451" s="4"/>
      <c r="W10451" s="4"/>
      <c r="X10451" s="4"/>
      <c r="Y10451" s="4"/>
      <c r="Z10451" s="4"/>
    </row>
    <row r="10452">
      <c r="A10452" s="2">
        <v>10445.0</v>
      </c>
      <c r="B10452" s="2">
        <v>4.9</v>
      </c>
      <c r="C10452" s="2" t="s">
        <v>13</v>
      </c>
      <c r="D10452" s="5">
        <v>0.6029513888888889</v>
      </c>
      <c r="E10452" s="4"/>
      <c r="F10452" s="4"/>
      <c r="G10452" s="4"/>
      <c r="H10452" s="4"/>
      <c r="I10452" s="4"/>
      <c r="J10452" s="4"/>
      <c r="K10452" s="4"/>
      <c r="L10452" s="4"/>
      <c r="M10452" s="4"/>
      <c r="N10452" s="4"/>
      <c r="O10452" s="4"/>
      <c r="P10452" s="4"/>
      <c r="Q10452" s="4"/>
      <c r="R10452" s="4"/>
      <c r="S10452" s="4"/>
      <c r="T10452" s="4"/>
      <c r="U10452" s="4"/>
      <c r="V10452" s="4"/>
      <c r="W10452" s="4"/>
      <c r="X10452" s="4"/>
      <c r="Y10452" s="4"/>
      <c r="Z10452" s="4"/>
    </row>
    <row r="10453">
      <c r="A10453" s="2">
        <v>10446.0</v>
      </c>
      <c r="B10453" s="2">
        <v>4.8</v>
      </c>
      <c r="C10453" s="2" t="s">
        <v>13</v>
      </c>
      <c r="D10453" s="5">
        <v>0.6029629629629629</v>
      </c>
      <c r="E10453" s="4"/>
      <c r="F10453" s="4"/>
      <c r="G10453" s="4"/>
      <c r="H10453" s="4"/>
      <c r="I10453" s="4"/>
      <c r="J10453" s="4"/>
      <c r="K10453" s="4"/>
      <c r="L10453" s="4"/>
      <c r="M10453" s="4"/>
      <c r="N10453" s="4"/>
      <c r="O10453" s="4"/>
      <c r="P10453" s="4"/>
      <c r="Q10453" s="4"/>
      <c r="R10453" s="4"/>
      <c r="S10453" s="4"/>
      <c r="T10453" s="4"/>
      <c r="U10453" s="4"/>
      <c r="V10453" s="4"/>
      <c r="W10453" s="4"/>
      <c r="X10453" s="4"/>
      <c r="Y10453" s="4"/>
      <c r="Z10453" s="4"/>
    </row>
    <row r="10454">
      <c r="A10454" s="2">
        <v>10447.0</v>
      </c>
      <c r="B10454" s="2">
        <v>4.8</v>
      </c>
      <c r="C10454" s="2" t="s">
        <v>13</v>
      </c>
      <c r="D10454" s="5">
        <v>0.6029745370370371</v>
      </c>
      <c r="E10454" s="4"/>
      <c r="F10454" s="4"/>
      <c r="G10454" s="4"/>
      <c r="H10454" s="4"/>
      <c r="I10454" s="4"/>
      <c r="J10454" s="4"/>
      <c r="K10454" s="4"/>
      <c r="L10454" s="4"/>
      <c r="M10454" s="4"/>
      <c r="N10454" s="4"/>
      <c r="O10454" s="4"/>
      <c r="P10454" s="4"/>
      <c r="Q10454" s="4"/>
      <c r="R10454" s="4"/>
      <c r="S10454" s="4"/>
      <c r="T10454" s="4"/>
      <c r="U10454" s="4"/>
      <c r="V10454" s="4"/>
      <c r="W10454" s="4"/>
      <c r="X10454" s="4"/>
      <c r="Y10454" s="4"/>
      <c r="Z10454" s="4"/>
    </row>
    <row r="10455">
      <c r="A10455" s="2">
        <v>10448.0</v>
      </c>
      <c r="B10455" s="2">
        <v>4.8</v>
      </c>
      <c r="C10455" s="2" t="s">
        <v>13</v>
      </c>
      <c r="D10455" s="5">
        <v>0.6029861111111111</v>
      </c>
      <c r="E10455" s="4"/>
      <c r="F10455" s="4"/>
      <c r="G10455" s="4"/>
      <c r="H10455" s="4"/>
      <c r="I10455" s="4"/>
      <c r="J10455" s="4"/>
      <c r="K10455" s="4"/>
      <c r="L10455" s="4"/>
      <c r="M10455" s="4"/>
      <c r="N10455" s="4"/>
      <c r="O10455" s="4"/>
      <c r="P10455" s="4"/>
      <c r="Q10455" s="4"/>
      <c r="R10455" s="4"/>
      <c r="S10455" s="4"/>
      <c r="T10455" s="4"/>
      <c r="U10455" s="4"/>
      <c r="V10455" s="4"/>
      <c r="W10455" s="4"/>
      <c r="X10455" s="4"/>
      <c r="Y10455" s="4"/>
      <c r="Z10455" s="4"/>
    </row>
    <row r="10456">
      <c r="A10456" s="2">
        <v>10449.0</v>
      </c>
      <c r="B10456" s="2">
        <v>4.9</v>
      </c>
      <c r="C10456" s="2" t="s">
        <v>13</v>
      </c>
      <c r="D10456" s="5">
        <v>0.6029976851851852</v>
      </c>
      <c r="E10456" s="4"/>
      <c r="F10456" s="4"/>
      <c r="G10456" s="4"/>
      <c r="H10456" s="4"/>
      <c r="I10456" s="4"/>
      <c r="J10456" s="4"/>
      <c r="K10456" s="4"/>
      <c r="L10456" s="4"/>
      <c r="M10456" s="4"/>
      <c r="N10456" s="4"/>
      <c r="O10456" s="4"/>
      <c r="P10456" s="4"/>
      <c r="Q10456" s="4"/>
      <c r="R10456" s="4"/>
      <c r="S10456" s="4"/>
      <c r="T10456" s="4"/>
      <c r="U10456" s="4"/>
      <c r="V10456" s="4"/>
      <c r="W10456" s="4"/>
      <c r="X10456" s="4"/>
      <c r="Y10456" s="4"/>
      <c r="Z10456" s="4"/>
    </row>
    <row r="10457">
      <c r="A10457" s="2">
        <v>10450.0</v>
      </c>
      <c r="B10457" s="2">
        <v>4.9</v>
      </c>
      <c r="C10457" s="2" t="s">
        <v>13</v>
      </c>
      <c r="D10457" s="5">
        <v>0.6030092592592593</v>
      </c>
      <c r="E10457" s="4"/>
      <c r="F10457" s="4"/>
      <c r="G10457" s="4"/>
      <c r="H10457" s="4"/>
      <c r="I10457" s="4"/>
      <c r="J10457" s="4"/>
      <c r="K10457" s="4"/>
      <c r="L10457" s="4"/>
      <c r="M10457" s="4"/>
      <c r="N10457" s="4"/>
      <c r="O10457" s="4"/>
      <c r="P10457" s="4"/>
      <c r="Q10457" s="4"/>
      <c r="R10457" s="4"/>
      <c r="S10457" s="4"/>
      <c r="T10457" s="4"/>
      <c r="U10457" s="4"/>
      <c r="V10457" s="4"/>
      <c r="W10457" s="4"/>
      <c r="X10457" s="4"/>
      <c r="Y10457" s="4"/>
      <c r="Z10457" s="4"/>
    </row>
    <row r="10458">
      <c r="A10458" s="2">
        <v>10451.0</v>
      </c>
      <c r="B10458" s="2">
        <v>4.9</v>
      </c>
      <c r="C10458" s="2" t="s">
        <v>13</v>
      </c>
      <c r="D10458" s="5">
        <v>0.6030208333333333</v>
      </c>
      <c r="E10458" s="4"/>
      <c r="F10458" s="4"/>
      <c r="G10458" s="4"/>
      <c r="H10458" s="4"/>
      <c r="I10458" s="4"/>
      <c r="J10458" s="4"/>
      <c r="K10458" s="4"/>
      <c r="L10458" s="4"/>
      <c r="M10458" s="4"/>
      <c r="N10458" s="4"/>
      <c r="O10458" s="4"/>
      <c r="P10458" s="4"/>
      <c r="Q10458" s="4"/>
      <c r="R10458" s="4"/>
      <c r="S10458" s="4"/>
      <c r="T10458" s="4"/>
      <c r="U10458" s="4"/>
      <c r="V10458" s="4"/>
      <c r="W10458" s="4"/>
      <c r="X10458" s="4"/>
      <c r="Y10458" s="4"/>
      <c r="Z10458" s="4"/>
    </row>
    <row r="10459">
      <c r="A10459" s="2">
        <v>10452.0</v>
      </c>
      <c r="B10459" s="2">
        <v>5.0</v>
      </c>
      <c r="C10459" s="2" t="s">
        <v>13</v>
      </c>
      <c r="D10459" s="5">
        <v>0.6030324074074074</v>
      </c>
      <c r="E10459" s="4"/>
      <c r="F10459" s="4"/>
      <c r="G10459" s="4"/>
      <c r="H10459" s="4"/>
      <c r="I10459" s="4"/>
      <c r="J10459" s="4"/>
      <c r="K10459" s="4"/>
      <c r="L10459" s="4"/>
      <c r="M10459" s="4"/>
      <c r="N10459" s="4"/>
      <c r="O10459" s="4"/>
      <c r="P10459" s="4"/>
      <c r="Q10459" s="4"/>
      <c r="R10459" s="4"/>
      <c r="S10459" s="4"/>
      <c r="T10459" s="4"/>
      <c r="U10459" s="4"/>
      <c r="V10459" s="4"/>
      <c r="W10459" s="4"/>
      <c r="X10459" s="4"/>
      <c r="Y10459" s="4"/>
      <c r="Z10459" s="4"/>
    </row>
    <row r="10460">
      <c r="A10460" s="2">
        <v>10453.0</v>
      </c>
      <c r="B10460" s="2">
        <v>5.0</v>
      </c>
      <c r="C10460" s="2" t="s">
        <v>13</v>
      </c>
      <c r="D10460" s="5">
        <v>0.6030439814814815</v>
      </c>
      <c r="E10460" s="4"/>
      <c r="F10460" s="4"/>
      <c r="G10460" s="4"/>
      <c r="H10460" s="4"/>
      <c r="I10460" s="4"/>
      <c r="J10460" s="4"/>
      <c r="K10460" s="4"/>
      <c r="L10460" s="4"/>
      <c r="M10460" s="4"/>
      <c r="N10460" s="4"/>
      <c r="O10460" s="4"/>
      <c r="P10460" s="4"/>
      <c r="Q10460" s="4"/>
      <c r="R10460" s="4"/>
      <c r="S10460" s="4"/>
      <c r="T10460" s="4"/>
      <c r="U10460" s="4"/>
      <c r="V10460" s="4"/>
      <c r="W10460" s="4"/>
      <c r="X10460" s="4"/>
      <c r="Y10460" s="4"/>
      <c r="Z10460" s="4"/>
    </row>
    <row r="10461">
      <c r="A10461" s="2">
        <v>10454.0</v>
      </c>
      <c r="B10461" s="2">
        <v>4.9</v>
      </c>
      <c r="C10461" s="2" t="s">
        <v>13</v>
      </c>
      <c r="D10461" s="5">
        <v>0.6030555555555556</v>
      </c>
      <c r="E10461" s="4"/>
      <c r="F10461" s="4"/>
      <c r="G10461" s="4"/>
      <c r="H10461" s="4"/>
      <c r="I10461" s="4"/>
      <c r="J10461" s="4"/>
      <c r="K10461" s="4"/>
      <c r="L10461" s="4"/>
      <c r="M10461" s="4"/>
      <c r="N10461" s="4"/>
      <c r="O10461" s="4"/>
      <c r="P10461" s="4"/>
      <c r="Q10461" s="4"/>
      <c r="R10461" s="4"/>
      <c r="S10461" s="4"/>
      <c r="T10461" s="4"/>
      <c r="U10461" s="4"/>
      <c r="V10461" s="4"/>
      <c r="W10461" s="4"/>
      <c r="X10461" s="4"/>
      <c r="Y10461" s="4"/>
      <c r="Z10461" s="4"/>
    </row>
    <row r="10462">
      <c r="A10462" s="2">
        <v>10455.0</v>
      </c>
      <c r="B10462" s="2">
        <v>4.9</v>
      </c>
      <c r="C10462" s="2" t="s">
        <v>13</v>
      </c>
      <c r="D10462" s="5">
        <v>0.6030671296296296</v>
      </c>
      <c r="E10462" s="4"/>
      <c r="F10462" s="4"/>
      <c r="G10462" s="4"/>
      <c r="H10462" s="4"/>
      <c r="I10462" s="4"/>
      <c r="J10462" s="4"/>
      <c r="K10462" s="4"/>
      <c r="L10462" s="4"/>
      <c r="M10462" s="4"/>
      <c r="N10462" s="4"/>
      <c r="O10462" s="4"/>
      <c r="P10462" s="4"/>
      <c r="Q10462" s="4"/>
      <c r="R10462" s="4"/>
      <c r="S10462" s="4"/>
      <c r="T10462" s="4"/>
      <c r="U10462" s="4"/>
      <c r="V10462" s="4"/>
      <c r="W10462" s="4"/>
      <c r="X10462" s="4"/>
      <c r="Y10462" s="4"/>
      <c r="Z10462" s="4"/>
    </row>
    <row r="10463">
      <c r="A10463" s="2">
        <v>10456.0</v>
      </c>
      <c r="B10463" s="2">
        <v>4.9</v>
      </c>
      <c r="C10463" s="2" t="s">
        <v>13</v>
      </c>
      <c r="D10463" s="5">
        <v>0.6030787037037038</v>
      </c>
      <c r="E10463" s="4"/>
      <c r="F10463" s="4"/>
      <c r="G10463" s="4"/>
      <c r="H10463" s="4"/>
      <c r="I10463" s="4"/>
      <c r="J10463" s="4"/>
      <c r="K10463" s="4"/>
      <c r="L10463" s="4"/>
      <c r="M10463" s="4"/>
      <c r="N10463" s="4"/>
      <c r="O10463" s="4"/>
      <c r="P10463" s="4"/>
      <c r="Q10463" s="4"/>
      <c r="R10463" s="4"/>
      <c r="S10463" s="4"/>
      <c r="T10463" s="4"/>
      <c r="U10463" s="4"/>
      <c r="V10463" s="4"/>
      <c r="W10463" s="4"/>
      <c r="X10463" s="4"/>
      <c r="Y10463" s="4"/>
      <c r="Z10463" s="4"/>
    </row>
    <row r="10464">
      <c r="A10464" s="2">
        <v>10457.0</v>
      </c>
      <c r="B10464" s="2">
        <v>4.9</v>
      </c>
      <c r="C10464" s="2" t="s">
        <v>13</v>
      </c>
      <c r="D10464" s="5">
        <v>0.6030902777777778</v>
      </c>
      <c r="E10464" s="4"/>
      <c r="F10464" s="4"/>
      <c r="G10464" s="4"/>
      <c r="H10464" s="4"/>
      <c r="I10464" s="4"/>
      <c r="J10464" s="4"/>
      <c r="K10464" s="4"/>
      <c r="L10464" s="4"/>
      <c r="M10464" s="4"/>
      <c r="N10464" s="4"/>
      <c r="O10464" s="4"/>
      <c r="P10464" s="4"/>
      <c r="Q10464" s="4"/>
      <c r="R10464" s="4"/>
      <c r="S10464" s="4"/>
      <c r="T10464" s="4"/>
      <c r="U10464" s="4"/>
      <c r="V10464" s="4"/>
      <c r="W10464" s="4"/>
      <c r="X10464" s="4"/>
      <c r="Y10464" s="4"/>
      <c r="Z10464" s="4"/>
    </row>
    <row r="10465">
      <c r="A10465" s="2">
        <v>10458.0</v>
      </c>
      <c r="B10465" s="2">
        <v>4.8</v>
      </c>
      <c r="C10465" s="2" t="s">
        <v>13</v>
      </c>
      <c r="D10465" s="5">
        <v>0.6031018518518518</v>
      </c>
      <c r="E10465" s="4"/>
      <c r="F10465" s="4"/>
      <c r="G10465" s="4"/>
      <c r="H10465" s="4"/>
      <c r="I10465" s="4"/>
      <c r="J10465" s="4"/>
      <c r="K10465" s="4"/>
      <c r="L10465" s="4"/>
      <c r="M10465" s="4"/>
      <c r="N10465" s="4"/>
      <c r="O10465" s="4"/>
      <c r="P10465" s="4"/>
      <c r="Q10465" s="4"/>
      <c r="R10465" s="4"/>
      <c r="S10465" s="4"/>
      <c r="T10465" s="4"/>
      <c r="U10465" s="4"/>
      <c r="V10465" s="4"/>
      <c r="W10465" s="4"/>
      <c r="X10465" s="4"/>
      <c r="Y10465" s="4"/>
      <c r="Z10465" s="4"/>
    </row>
    <row r="10466">
      <c r="A10466" s="2">
        <v>10459.0</v>
      </c>
      <c r="B10466" s="2">
        <v>4.9</v>
      </c>
      <c r="C10466" s="2" t="s">
        <v>13</v>
      </c>
      <c r="D10466" s="5">
        <v>0.6031134259259259</v>
      </c>
      <c r="E10466" s="4"/>
      <c r="F10466" s="4"/>
      <c r="G10466" s="4"/>
      <c r="H10466" s="4"/>
      <c r="I10466" s="4"/>
      <c r="J10466" s="4"/>
      <c r="K10466" s="4"/>
      <c r="L10466" s="4"/>
      <c r="M10466" s="4"/>
      <c r="N10466" s="4"/>
      <c r="O10466" s="4"/>
      <c r="P10466" s="4"/>
      <c r="Q10466" s="4"/>
      <c r="R10466" s="4"/>
      <c r="S10466" s="4"/>
      <c r="T10466" s="4"/>
      <c r="U10466" s="4"/>
      <c r="V10466" s="4"/>
      <c r="W10466" s="4"/>
      <c r="X10466" s="4"/>
      <c r="Y10466" s="4"/>
      <c r="Z10466" s="4"/>
    </row>
    <row r="10467">
      <c r="A10467" s="2">
        <v>10460.0</v>
      </c>
      <c r="B10467" s="2">
        <v>4.9</v>
      </c>
      <c r="C10467" s="2" t="s">
        <v>13</v>
      </c>
      <c r="D10467" s="5">
        <v>0.603125</v>
      </c>
      <c r="E10467" s="4"/>
      <c r="F10467" s="4"/>
      <c r="G10467" s="4"/>
      <c r="H10467" s="4"/>
      <c r="I10467" s="4"/>
      <c r="J10467" s="4"/>
      <c r="K10467" s="4"/>
      <c r="L10467" s="4"/>
      <c r="M10467" s="4"/>
      <c r="N10467" s="4"/>
      <c r="O10467" s="4"/>
      <c r="P10467" s="4"/>
      <c r="Q10467" s="4"/>
      <c r="R10467" s="4"/>
      <c r="S10467" s="4"/>
      <c r="T10467" s="4"/>
      <c r="U10467" s="4"/>
      <c r="V10467" s="4"/>
      <c r="W10467" s="4"/>
      <c r="X10467" s="4"/>
      <c r="Y10467" s="4"/>
      <c r="Z10467" s="4"/>
    </row>
    <row r="10468">
      <c r="A10468" s="2">
        <v>10461.0</v>
      </c>
      <c r="B10468" s="2">
        <v>5.0</v>
      </c>
      <c r="C10468" s="2" t="s">
        <v>13</v>
      </c>
      <c r="D10468" s="5">
        <v>0.6031365740740741</v>
      </c>
      <c r="E10468" s="4"/>
      <c r="F10468" s="4"/>
      <c r="G10468" s="4"/>
      <c r="H10468" s="4"/>
      <c r="I10468" s="4"/>
      <c r="J10468" s="4"/>
      <c r="K10468" s="4"/>
      <c r="L10468" s="4"/>
      <c r="M10468" s="4"/>
      <c r="N10468" s="4"/>
      <c r="O10468" s="4"/>
      <c r="P10468" s="4"/>
      <c r="Q10468" s="4"/>
      <c r="R10468" s="4"/>
      <c r="S10468" s="4"/>
      <c r="T10468" s="4"/>
      <c r="U10468" s="4"/>
      <c r="V10468" s="4"/>
      <c r="W10468" s="4"/>
      <c r="X10468" s="4"/>
      <c r="Y10468" s="4"/>
      <c r="Z10468" s="4"/>
    </row>
    <row r="10469">
      <c r="A10469" s="2">
        <v>10462.0</v>
      </c>
      <c r="B10469" s="2">
        <v>4.8</v>
      </c>
      <c r="C10469" s="2" t="s">
        <v>13</v>
      </c>
      <c r="D10469" s="5">
        <v>0.6031481481481481</v>
      </c>
      <c r="E10469" s="4"/>
      <c r="F10469" s="4"/>
      <c r="G10469" s="4"/>
      <c r="H10469" s="4"/>
      <c r="I10469" s="4"/>
      <c r="J10469" s="4"/>
      <c r="K10469" s="4"/>
      <c r="L10469" s="4"/>
      <c r="M10469" s="4"/>
      <c r="N10469" s="4"/>
      <c r="O10469" s="4"/>
      <c r="P10469" s="4"/>
      <c r="Q10469" s="4"/>
      <c r="R10469" s="4"/>
      <c r="S10469" s="4"/>
      <c r="T10469" s="4"/>
      <c r="U10469" s="4"/>
      <c r="V10469" s="4"/>
      <c r="W10469" s="4"/>
      <c r="X10469" s="4"/>
      <c r="Y10469" s="4"/>
      <c r="Z10469" s="4"/>
    </row>
    <row r="10470">
      <c r="A10470" s="2">
        <v>10463.0</v>
      </c>
      <c r="B10470" s="2">
        <v>5.0</v>
      </c>
      <c r="C10470" s="2" t="s">
        <v>13</v>
      </c>
      <c r="D10470" s="5">
        <v>0.6031597222222222</v>
      </c>
      <c r="E10470" s="4"/>
      <c r="F10470" s="4"/>
      <c r="G10470" s="4"/>
      <c r="H10470" s="4"/>
      <c r="I10470" s="4"/>
      <c r="J10470" s="4"/>
      <c r="K10470" s="4"/>
      <c r="L10470" s="4"/>
      <c r="M10470" s="4"/>
      <c r="N10470" s="4"/>
      <c r="O10470" s="4"/>
      <c r="P10470" s="4"/>
      <c r="Q10470" s="4"/>
      <c r="R10470" s="4"/>
      <c r="S10470" s="4"/>
      <c r="T10470" s="4"/>
      <c r="U10470" s="4"/>
      <c r="V10470" s="4"/>
      <c r="W10470" s="4"/>
      <c r="X10470" s="4"/>
      <c r="Y10470" s="4"/>
      <c r="Z10470" s="4"/>
    </row>
    <row r="10471">
      <c r="A10471" s="2">
        <v>10464.0</v>
      </c>
      <c r="B10471" s="2">
        <v>4.8</v>
      </c>
      <c r="C10471" s="2" t="s">
        <v>13</v>
      </c>
      <c r="D10471" s="5">
        <v>0.6031712962962963</v>
      </c>
      <c r="E10471" s="4"/>
      <c r="F10471" s="4"/>
      <c r="G10471" s="4"/>
      <c r="H10471" s="4"/>
      <c r="I10471" s="4"/>
      <c r="J10471" s="4"/>
      <c r="K10471" s="4"/>
      <c r="L10471" s="4"/>
      <c r="M10471" s="4"/>
      <c r="N10471" s="4"/>
      <c r="O10471" s="4"/>
      <c r="P10471" s="4"/>
      <c r="Q10471" s="4"/>
      <c r="R10471" s="4"/>
      <c r="S10471" s="4"/>
      <c r="T10471" s="4"/>
      <c r="U10471" s="4"/>
      <c r="V10471" s="4"/>
      <c r="W10471" s="4"/>
      <c r="X10471" s="4"/>
      <c r="Y10471" s="4"/>
      <c r="Z10471" s="4"/>
    </row>
    <row r="10472">
      <c r="A10472" s="2">
        <v>10465.0</v>
      </c>
      <c r="B10472" s="2">
        <v>4.9</v>
      </c>
      <c r="C10472" s="2" t="s">
        <v>13</v>
      </c>
      <c r="D10472" s="5">
        <v>0.6031828703703703</v>
      </c>
      <c r="E10472" s="4"/>
      <c r="F10472" s="4"/>
      <c r="G10472" s="4"/>
      <c r="H10472" s="4"/>
      <c r="I10472" s="4"/>
      <c r="J10472" s="4"/>
      <c r="K10472" s="4"/>
      <c r="L10472" s="4"/>
      <c r="M10472" s="4"/>
      <c r="N10472" s="4"/>
      <c r="O10472" s="4"/>
      <c r="P10472" s="4"/>
      <c r="Q10472" s="4"/>
      <c r="R10472" s="4"/>
      <c r="S10472" s="4"/>
      <c r="T10472" s="4"/>
      <c r="U10472" s="4"/>
      <c r="V10472" s="4"/>
      <c r="W10472" s="4"/>
      <c r="X10472" s="4"/>
      <c r="Y10472" s="4"/>
      <c r="Z10472" s="4"/>
    </row>
    <row r="10473">
      <c r="A10473" s="2">
        <v>10466.0</v>
      </c>
      <c r="B10473" s="2">
        <v>4.9</v>
      </c>
      <c r="C10473" s="2" t="s">
        <v>13</v>
      </c>
      <c r="D10473" s="5">
        <v>0.6031944444444445</v>
      </c>
      <c r="E10473" s="4"/>
      <c r="F10473" s="4"/>
      <c r="G10473" s="4"/>
      <c r="H10473" s="4"/>
      <c r="I10473" s="4"/>
      <c r="J10473" s="4"/>
      <c r="K10473" s="4"/>
      <c r="L10473" s="4"/>
      <c r="M10473" s="4"/>
      <c r="N10473" s="4"/>
      <c r="O10473" s="4"/>
      <c r="P10473" s="4"/>
      <c r="Q10473" s="4"/>
      <c r="R10473" s="4"/>
      <c r="S10473" s="4"/>
      <c r="T10473" s="4"/>
      <c r="U10473" s="4"/>
      <c r="V10473" s="4"/>
      <c r="W10473" s="4"/>
      <c r="X10473" s="4"/>
      <c r="Y10473" s="4"/>
      <c r="Z10473" s="4"/>
    </row>
    <row r="10474">
      <c r="A10474" s="2">
        <v>10467.0</v>
      </c>
      <c r="B10474" s="2">
        <v>4.9</v>
      </c>
      <c r="C10474" s="2" t="s">
        <v>13</v>
      </c>
      <c r="D10474" s="5">
        <v>0.6032060185185185</v>
      </c>
      <c r="E10474" s="4"/>
      <c r="F10474" s="4"/>
      <c r="G10474" s="4"/>
      <c r="H10474" s="4"/>
      <c r="I10474" s="4"/>
      <c r="J10474" s="4"/>
      <c r="K10474" s="4"/>
      <c r="L10474" s="4"/>
      <c r="M10474" s="4"/>
      <c r="N10474" s="4"/>
      <c r="O10474" s="4"/>
      <c r="P10474" s="4"/>
      <c r="Q10474" s="4"/>
      <c r="R10474" s="4"/>
      <c r="S10474" s="4"/>
      <c r="T10474" s="4"/>
      <c r="U10474" s="4"/>
      <c r="V10474" s="4"/>
      <c r="W10474" s="4"/>
      <c r="X10474" s="4"/>
      <c r="Y10474" s="4"/>
      <c r="Z10474" s="4"/>
    </row>
    <row r="10475">
      <c r="A10475" s="2">
        <v>10468.0</v>
      </c>
      <c r="B10475" s="2">
        <v>4.9</v>
      </c>
      <c r="C10475" s="2" t="s">
        <v>13</v>
      </c>
      <c r="D10475" s="5">
        <v>0.6032175925925926</v>
      </c>
      <c r="E10475" s="4"/>
      <c r="F10475" s="4"/>
      <c r="G10475" s="4"/>
      <c r="H10475" s="4"/>
      <c r="I10475" s="4"/>
      <c r="J10475" s="4"/>
      <c r="K10475" s="4"/>
      <c r="L10475" s="4"/>
      <c r="M10475" s="4"/>
      <c r="N10475" s="4"/>
      <c r="O10475" s="4"/>
      <c r="P10475" s="4"/>
      <c r="Q10475" s="4"/>
      <c r="R10475" s="4"/>
      <c r="S10475" s="4"/>
      <c r="T10475" s="4"/>
      <c r="U10475" s="4"/>
      <c r="V10475" s="4"/>
      <c r="W10475" s="4"/>
      <c r="X10475" s="4"/>
      <c r="Y10475" s="4"/>
      <c r="Z10475" s="4"/>
    </row>
    <row r="10476">
      <c r="A10476" s="2">
        <v>10469.0</v>
      </c>
      <c r="B10476" s="2">
        <v>4.9</v>
      </c>
      <c r="C10476" s="2" t="s">
        <v>13</v>
      </c>
      <c r="D10476" s="5">
        <v>0.6032291666666667</v>
      </c>
      <c r="E10476" s="4"/>
      <c r="F10476" s="4"/>
      <c r="G10476" s="4"/>
      <c r="H10476" s="4"/>
      <c r="I10476" s="4"/>
      <c r="J10476" s="4"/>
      <c r="K10476" s="4"/>
      <c r="L10476" s="4"/>
      <c r="M10476" s="4"/>
      <c r="N10476" s="4"/>
      <c r="O10476" s="4"/>
      <c r="P10476" s="4"/>
      <c r="Q10476" s="4"/>
      <c r="R10476" s="4"/>
      <c r="S10476" s="4"/>
      <c r="T10476" s="4"/>
      <c r="U10476" s="4"/>
      <c r="V10476" s="4"/>
      <c r="W10476" s="4"/>
      <c r="X10476" s="4"/>
      <c r="Y10476" s="4"/>
      <c r="Z10476" s="4"/>
    </row>
    <row r="10477">
      <c r="A10477" s="2">
        <v>10470.0</v>
      </c>
      <c r="B10477" s="2">
        <v>4.9</v>
      </c>
      <c r="C10477" s="2" t="s">
        <v>13</v>
      </c>
      <c r="D10477" s="5">
        <v>0.6032407407407407</v>
      </c>
      <c r="E10477" s="4"/>
      <c r="F10477" s="4"/>
      <c r="G10477" s="4"/>
      <c r="H10477" s="4"/>
      <c r="I10477" s="4"/>
      <c r="J10477" s="4"/>
      <c r="K10477" s="4"/>
      <c r="L10477" s="4"/>
      <c r="M10477" s="4"/>
      <c r="N10477" s="4"/>
      <c r="O10477" s="4"/>
      <c r="P10477" s="4"/>
      <c r="Q10477" s="4"/>
      <c r="R10477" s="4"/>
      <c r="S10477" s="4"/>
      <c r="T10477" s="4"/>
      <c r="U10477" s="4"/>
      <c r="V10477" s="4"/>
      <c r="W10477" s="4"/>
      <c r="X10477" s="4"/>
      <c r="Y10477" s="4"/>
      <c r="Z10477" s="4"/>
    </row>
    <row r="10478">
      <c r="A10478" s="2">
        <v>10471.0</v>
      </c>
      <c r="B10478" s="2">
        <v>4.9</v>
      </c>
      <c r="C10478" s="2" t="s">
        <v>13</v>
      </c>
      <c r="D10478" s="5">
        <v>0.6032523148148148</v>
      </c>
      <c r="E10478" s="4"/>
      <c r="F10478" s="4"/>
      <c r="G10478" s="4"/>
      <c r="H10478" s="4"/>
      <c r="I10478" s="4"/>
      <c r="J10478" s="4"/>
      <c r="K10478" s="4"/>
      <c r="L10478" s="4"/>
      <c r="M10478" s="4"/>
      <c r="N10478" s="4"/>
      <c r="O10478" s="4"/>
      <c r="P10478" s="4"/>
      <c r="Q10478" s="4"/>
      <c r="R10478" s="4"/>
      <c r="S10478" s="4"/>
      <c r="T10478" s="4"/>
      <c r="U10478" s="4"/>
      <c r="V10478" s="4"/>
      <c r="W10478" s="4"/>
      <c r="X10478" s="4"/>
      <c r="Y10478" s="4"/>
      <c r="Z10478" s="4"/>
    </row>
    <row r="10479">
      <c r="A10479" s="2">
        <v>10472.0</v>
      </c>
      <c r="B10479" s="2">
        <v>4.9</v>
      </c>
      <c r="C10479" s="2" t="s">
        <v>13</v>
      </c>
      <c r="D10479" s="5">
        <v>0.6032638888888889</v>
      </c>
      <c r="E10479" s="4"/>
      <c r="F10479" s="4"/>
      <c r="G10479" s="4"/>
      <c r="H10479" s="4"/>
      <c r="I10479" s="4"/>
      <c r="J10479" s="4"/>
      <c r="K10479" s="4"/>
      <c r="L10479" s="4"/>
      <c r="M10479" s="4"/>
      <c r="N10479" s="4"/>
      <c r="O10479" s="4"/>
      <c r="P10479" s="4"/>
      <c r="Q10479" s="4"/>
      <c r="R10479" s="4"/>
      <c r="S10479" s="4"/>
      <c r="T10479" s="4"/>
      <c r="U10479" s="4"/>
      <c r="V10479" s="4"/>
      <c r="W10479" s="4"/>
      <c r="X10479" s="4"/>
      <c r="Y10479" s="4"/>
      <c r="Z10479" s="4"/>
    </row>
    <row r="10480">
      <c r="A10480" s="2">
        <v>10473.0</v>
      </c>
      <c r="B10480" s="2">
        <v>4.9</v>
      </c>
      <c r="C10480" s="2" t="s">
        <v>13</v>
      </c>
      <c r="D10480" s="5">
        <v>0.603275462962963</v>
      </c>
      <c r="E10480" s="4"/>
      <c r="F10480" s="4"/>
      <c r="G10480" s="4"/>
      <c r="H10480" s="4"/>
      <c r="I10480" s="4"/>
      <c r="J10480" s="4"/>
      <c r="K10480" s="4"/>
      <c r="L10480" s="4"/>
      <c r="M10480" s="4"/>
      <c r="N10480" s="4"/>
      <c r="O10480" s="4"/>
      <c r="P10480" s="4"/>
      <c r="Q10480" s="4"/>
      <c r="R10480" s="4"/>
      <c r="S10480" s="4"/>
      <c r="T10480" s="4"/>
      <c r="U10480" s="4"/>
      <c r="V10480" s="4"/>
      <c r="W10480" s="4"/>
      <c r="X10480" s="4"/>
      <c r="Y10480" s="4"/>
      <c r="Z10480" s="4"/>
    </row>
    <row r="10481">
      <c r="A10481" s="2">
        <v>10474.0</v>
      </c>
      <c r="B10481" s="2">
        <v>4.9</v>
      </c>
      <c r="C10481" s="2" t="s">
        <v>13</v>
      </c>
      <c r="D10481" s="5">
        <v>0.603287037037037</v>
      </c>
      <c r="E10481" s="4"/>
      <c r="F10481" s="4"/>
      <c r="G10481" s="4"/>
      <c r="H10481" s="4"/>
      <c r="I10481" s="4"/>
      <c r="J10481" s="4"/>
      <c r="K10481" s="4"/>
      <c r="L10481" s="4"/>
      <c r="M10481" s="4"/>
      <c r="N10481" s="4"/>
      <c r="O10481" s="4"/>
      <c r="P10481" s="4"/>
      <c r="Q10481" s="4"/>
      <c r="R10481" s="4"/>
      <c r="S10481" s="4"/>
      <c r="T10481" s="4"/>
      <c r="U10481" s="4"/>
      <c r="V10481" s="4"/>
      <c r="W10481" s="4"/>
      <c r="X10481" s="4"/>
      <c r="Y10481" s="4"/>
      <c r="Z10481" s="4"/>
    </row>
    <row r="10482">
      <c r="A10482" s="2">
        <v>10475.0</v>
      </c>
      <c r="B10482" s="2">
        <v>4.9</v>
      </c>
      <c r="C10482" s="2" t="s">
        <v>13</v>
      </c>
      <c r="D10482" s="5">
        <v>0.6032986111111112</v>
      </c>
      <c r="E10482" s="4"/>
      <c r="F10482" s="4"/>
      <c r="G10482" s="4"/>
      <c r="H10482" s="4"/>
      <c r="I10482" s="4"/>
      <c r="J10482" s="4"/>
      <c r="K10482" s="4"/>
      <c r="L10482" s="4"/>
      <c r="M10482" s="4"/>
      <c r="N10482" s="4"/>
      <c r="O10482" s="4"/>
      <c r="P10482" s="4"/>
      <c r="Q10482" s="4"/>
      <c r="R10482" s="4"/>
      <c r="S10482" s="4"/>
      <c r="T10482" s="4"/>
      <c r="U10482" s="4"/>
      <c r="V10482" s="4"/>
      <c r="W10482" s="4"/>
      <c r="X10482" s="4"/>
      <c r="Y10482" s="4"/>
      <c r="Z10482" s="4"/>
    </row>
    <row r="10483">
      <c r="A10483" s="2">
        <v>10476.0</v>
      </c>
      <c r="B10483" s="2">
        <v>4.9</v>
      </c>
      <c r="C10483" s="2" t="s">
        <v>13</v>
      </c>
      <c r="D10483" s="5">
        <v>0.6033101851851852</v>
      </c>
      <c r="E10483" s="4"/>
      <c r="F10483" s="4"/>
      <c r="G10483" s="4"/>
      <c r="H10483" s="4"/>
      <c r="I10483" s="4"/>
      <c r="J10483" s="4"/>
      <c r="K10483" s="4"/>
      <c r="L10483" s="4"/>
      <c r="M10483" s="4"/>
      <c r="N10483" s="4"/>
      <c r="O10483" s="4"/>
      <c r="P10483" s="4"/>
      <c r="Q10483" s="4"/>
      <c r="R10483" s="4"/>
      <c r="S10483" s="4"/>
      <c r="T10483" s="4"/>
      <c r="U10483" s="4"/>
      <c r="V10483" s="4"/>
      <c r="W10483" s="4"/>
      <c r="X10483" s="4"/>
      <c r="Y10483" s="4"/>
      <c r="Z10483" s="4"/>
    </row>
    <row r="10484">
      <c r="A10484" s="2">
        <v>10477.0</v>
      </c>
      <c r="B10484" s="2">
        <v>4.9</v>
      </c>
      <c r="C10484" s="2" t="s">
        <v>13</v>
      </c>
      <c r="D10484" s="5">
        <v>0.6033217592592592</v>
      </c>
      <c r="E10484" s="4"/>
      <c r="F10484" s="4"/>
      <c r="G10484" s="4"/>
      <c r="H10484" s="4"/>
      <c r="I10484" s="4"/>
      <c r="J10484" s="4"/>
      <c r="K10484" s="4"/>
      <c r="L10484" s="4"/>
      <c r="M10484" s="4"/>
      <c r="N10484" s="4"/>
      <c r="O10484" s="4"/>
      <c r="P10484" s="4"/>
      <c r="Q10484" s="4"/>
      <c r="R10484" s="4"/>
      <c r="S10484" s="4"/>
      <c r="T10484" s="4"/>
      <c r="U10484" s="4"/>
      <c r="V10484" s="4"/>
      <c r="W10484" s="4"/>
      <c r="X10484" s="4"/>
      <c r="Y10484" s="4"/>
      <c r="Z10484" s="4"/>
    </row>
    <row r="10485">
      <c r="A10485" s="2">
        <v>10478.0</v>
      </c>
      <c r="B10485" s="2">
        <v>4.9</v>
      </c>
      <c r="C10485" s="2" t="s">
        <v>13</v>
      </c>
      <c r="D10485" s="5">
        <v>0.6033333333333334</v>
      </c>
      <c r="E10485" s="4"/>
      <c r="F10485" s="4"/>
      <c r="G10485" s="4"/>
      <c r="H10485" s="4"/>
      <c r="I10485" s="4"/>
      <c r="J10485" s="4"/>
      <c r="K10485" s="4"/>
      <c r="L10485" s="4"/>
      <c r="M10485" s="4"/>
      <c r="N10485" s="4"/>
      <c r="O10485" s="4"/>
      <c r="P10485" s="4"/>
      <c r="Q10485" s="4"/>
      <c r="R10485" s="4"/>
      <c r="S10485" s="4"/>
      <c r="T10485" s="4"/>
      <c r="U10485" s="4"/>
      <c r="V10485" s="4"/>
      <c r="W10485" s="4"/>
      <c r="X10485" s="4"/>
      <c r="Y10485" s="4"/>
      <c r="Z10485" s="4"/>
    </row>
    <row r="10486">
      <c r="A10486" s="2">
        <v>10479.0</v>
      </c>
      <c r="B10486" s="2">
        <v>4.9</v>
      </c>
      <c r="C10486" s="2" t="s">
        <v>13</v>
      </c>
      <c r="D10486" s="5">
        <v>0.6033449074074074</v>
      </c>
      <c r="E10486" s="4"/>
      <c r="F10486" s="4"/>
      <c r="G10486" s="4"/>
      <c r="H10486" s="4"/>
      <c r="I10486" s="4"/>
      <c r="J10486" s="4"/>
      <c r="K10486" s="4"/>
      <c r="L10486" s="4"/>
      <c r="M10486" s="4"/>
      <c r="N10486" s="4"/>
      <c r="O10486" s="4"/>
      <c r="P10486" s="4"/>
      <c r="Q10486" s="4"/>
      <c r="R10486" s="4"/>
      <c r="S10486" s="4"/>
      <c r="T10486" s="4"/>
      <c r="U10486" s="4"/>
      <c r="V10486" s="4"/>
      <c r="W10486" s="4"/>
      <c r="X10486" s="4"/>
      <c r="Y10486" s="4"/>
      <c r="Z10486" s="4"/>
    </row>
    <row r="10487">
      <c r="A10487" s="2">
        <v>10480.0</v>
      </c>
      <c r="B10487" s="2">
        <v>5.0</v>
      </c>
      <c r="C10487" s="2" t="s">
        <v>13</v>
      </c>
      <c r="D10487" s="5">
        <v>0.6033564814814815</v>
      </c>
      <c r="E10487" s="4"/>
      <c r="F10487" s="4"/>
      <c r="G10487" s="4"/>
      <c r="H10487" s="4"/>
      <c r="I10487" s="4"/>
      <c r="J10487" s="4"/>
      <c r="K10487" s="4"/>
      <c r="L10487" s="4"/>
      <c r="M10487" s="4"/>
      <c r="N10487" s="4"/>
      <c r="O10487" s="4"/>
      <c r="P10487" s="4"/>
      <c r="Q10487" s="4"/>
      <c r="R10487" s="4"/>
      <c r="S10487" s="4"/>
      <c r="T10487" s="4"/>
      <c r="U10487" s="4"/>
      <c r="V10487" s="4"/>
      <c r="W10487" s="4"/>
      <c r="X10487" s="4"/>
      <c r="Y10487" s="4"/>
      <c r="Z10487" s="4"/>
    </row>
    <row r="10488">
      <c r="A10488" s="2">
        <v>10481.0</v>
      </c>
      <c r="B10488" s="2">
        <v>4.8</v>
      </c>
      <c r="C10488" s="2" t="s">
        <v>13</v>
      </c>
      <c r="D10488" s="5">
        <v>0.6033680555555555</v>
      </c>
      <c r="E10488" s="4"/>
      <c r="F10488" s="4"/>
      <c r="G10488" s="4"/>
      <c r="H10488" s="4"/>
      <c r="I10488" s="4"/>
      <c r="J10488" s="4"/>
      <c r="K10488" s="4"/>
      <c r="L10488" s="4"/>
      <c r="M10488" s="4"/>
      <c r="N10488" s="4"/>
      <c r="O10488" s="4"/>
      <c r="P10488" s="4"/>
      <c r="Q10488" s="4"/>
      <c r="R10488" s="4"/>
      <c r="S10488" s="4"/>
      <c r="T10488" s="4"/>
      <c r="U10488" s="4"/>
      <c r="V10488" s="4"/>
      <c r="W10488" s="4"/>
      <c r="X10488" s="4"/>
      <c r="Y10488" s="4"/>
      <c r="Z10488" s="4"/>
    </row>
    <row r="10489">
      <c r="A10489" s="2">
        <v>10482.0</v>
      </c>
      <c r="B10489" s="2">
        <v>4.9</v>
      </c>
      <c r="C10489" s="2" t="s">
        <v>13</v>
      </c>
      <c r="D10489" s="5">
        <v>0.6033796296296297</v>
      </c>
      <c r="E10489" s="4"/>
      <c r="F10489" s="4"/>
      <c r="G10489" s="4"/>
      <c r="H10489" s="4"/>
      <c r="I10489" s="4"/>
      <c r="J10489" s="4"/>
      <c r="K10489" s="4"/>
      <c r="L10489" s="4"/>
      <c r="M10489" s="4"/>
      <c r="N10489" s="4"/>
      <c r="O10489" s="4"/>
      <c r="P10489" s="4"/>
      <c r="Q10489" s="4"/>
      <c r="R10489" s="4"/>
      <c r="S10489" s="4"/>
      <c r="T10489" s="4"/>
      <c r="U10489" s="4"/>
      <c r="V10489" s="4"/>
      <c r="W10489" s="4"/>
      <c r="X10489" s="4"/>
      <c r="Y10489" s="4"/>
      <c r="Z10489" s="4"/>
    </row>
    <row r="10490">
      <c r="A10490" s="2">
        <v>10483.0</v>
      </c>
      <c r="B10490" s="2">
        <v>4.9</v>
      </c>
      <c r="C10490" s="2" t="s">
        <v>13</v>
      </c>
      <c r="D10490" s="5">
        <v>0.6033912037037037</v>
      </c>
      <c r="E10490" s="4"/>
      <c r="F10490" s="4"/>
      <c r="G10490" s="4"/>
      <c r="H10490" s="4"/>
      <c r="I10490" s="4"/>
      <c r="J10490" s="4"/>
      <c r="K10490" s="4"/>
      <c r="L10490" s="4"/>
      <c r="M10490" s="4"/>
      <c r="N10490" s="4"/>
      <c r="O10490" s="4"/>
      <c r="P10490" s="4"/>
      <c r="Q10490" s="4"/>
      <c r="R10490" s="4"/>
      <c r="S10490" s="4"/>
      <c r="T10490" s="4"/>
      <c r="U10490" s="4"/>
      <c r="V10490" s="4"/>
      <c r="W10490" s="4"/>
      <c r="X10490" s="4"/>
      <c r="Y10490" s="4"/>
      <c r="Z10490" s="4"/>
    </row>
    <row r="10491">
      <c r="A10491" s="2">
        <v>10484.0</v>
      </c>
      <c r="B10491" s="2">
        <v>4.9</v>
      </c>
      <c r="C10491" s="2" t="s">
        <v>13</v>
      </c>
      <c r="D10491" s="5">
        <v>0.6034027777777777</v>
      </c>
      <c r="E10491" s="4"/>
      <c r="F10491" s="4"/>
      <c r="G10491" s="4"/>
      <c r="H10491" s="4"/>
      <c r="I10491" s="4"/>
      <c r="J10491" s="4"/>
      <c r="K10491" s="4"/>
      <c r="L10491" s="4"/>
      <c r="M10491" s="4"/>
      <c r="N10491" s="4"/>
      <c r="O10491" s="4"/>
      <c r="P10491" s="4"/>
      <c r="Q10491" s="4"/>
      <c r="R10491" s="4"/>
      <c r="S10491" s="4"/>
      <c r="T10491" s="4"/>
      <c r="U10491" s="4"/>
      <c r="V10491" s="4"/>
      <c r="W10491" s="4"/>
      <c r="X10491" s="4"/>
      <c r="Y10491" s="4"/>
      <c r="Z10491" s="4"/>
    </row>
    <row r="10492">
      <c r="A10492" s="2">
        <v>10485.0</v>
      </c>
      <c r="B10492" s="2">
        <v>4.9</v>
      </c>
      <c r="C10492" s="2" t="s">
        <v>13</v>
      </c>
      <c r="D10492" s="5">
        <v>0.6034143518518519</v>
      </c>
      <c r="E10492" s="4"/>
      <c r="F10492" s="4"/>
      <c r="G10492" s="4"/>
      <c r="H10492" s="4"/>
      <c r="I10492" s="4"/>
      <c r="J10492" s="4"/>
      <c r="K10492" s="4"/>
      <c r="L10492" s="4"/>
      <c r="M10492" s="4"/>
      <c r="N10492" s="4"/>
      <c r="O10492" s="4"/>
      <c r="P10492" s="4"/>
      <c r="Q10492" s="4"/>
      <c r="R10492" s="4"/>
      <c r="S10492" s="4"/>
      <c r="T10492" s="4"/>
      <c r="U10492" s="4"/>
      <c r="V10492" s="4"/>
      <c r="W10492" s="4"/>
      <c r="X10492" s="4"/>
      <c r="Y10492" s="4"/>
      <c r="Z10492" s="4"/>
    </row>
    <row r="10493">
      <c r="A10493" s="2">
        <v>10486.0</v>
      </c>
      <c r="B10493" s="2">
        <v>4.9</v>
      </c>
      <c r="C10493" s="2" t="s">
        <v>13</v>
      </c>
      <c r="D10493" s="5">
        <v>0.6034259259259259</v>
      </c>
      <c r="E10493" s="4"/>
      <c r="F10493" s="4"/>
      <c r="G10493" s="4"/>
      <c r="H10493" s="4"/>
      <c r="I10493" s="4"/>
      <c r="J10493" s="4"/>
      <c r="K10493" s="4"/>
      <c r="L10493" s="4"/>
      <c r="M10493" s="4"/>
      <c r="N10493" s="4"/>
      <c r="O10493" s="4"/>
      <c r="P10493" s="4"/>
      <c r="Q10493" s="4"/>
      <c r="R10493" s="4"/>
      <c r="S10493" s="4"/>
      <c r="T10493" s="4"/>
      <c r="U10493" s="4"/>
      <c r="V10493" s="4"/>
      <c r="W10493" s="4"/>
      <c r="X10493" s="4"/>
      <c r="Y10493" s="4"/>
      <c r="Z10493" s="4"/>
    </row>
    <row r="10494">
      <c r="A10494" s="2">
        <v>10487.0</v>
      </c>
      <c r="B10494" s="2">
        <v>4.9</v>
      </c>
      <c r="C10494" s="2" t="s">
        <v>13</v>
      </c>
      <c r="D10494" s="5">
        <v>0.6034375</v>
      </c>
      <c r="E10494" s="4"/>
      <c r="F10494" s="4"/>
      <c r="G10494" s="4"/>
      <c r="H10494" s="4"/>
      <c r="I10494" s="4"/>
      <c r="J10494" s="4"/>
      <c r="K10494" s="4"/>
      <c r="L10494" s="4"/>
      <c r="M10494" s="4"/>
      <c r="N10494" s="4"/>
      <c r="O10494" s="4"/>
      <c r="P10494" s="4"/>
      <c r="Q10494" s="4"/>
      <c r="R10494" s="4"/>
      <c r="S10494" s="4"/>
      <c r="T10494" s="4"/>
      <c r="U10494" s="4"/>
      <c r="V10494" s="4"/>
      <c r="W10494" s="4"/>
      <c r="X10494" s="4"/>
      <c r="Y10494" s="4"/>
      <c r="Z10494" s="4"/>
    </row>
    <row r="10495">
      <c r="A10495" s="2">
        <v>10488.0</v>
      </c>
      <c r="B10495" s="2">
        <v>4.9</v>
      </c>
      <c r="C10495" s="2" t="s">
        <v>13</v>
      </c>
      <c r="D10495" s="5">
        <v>0.6034490740740741</v>
      </c>
      <c r="E10495" s="4"/>
      <c r="F10495" s="4"/>
      <c r="G10495" s="4"/>
      <c r="H10495" s="4"/>
      <c r="I10495" s="4"/>
      <c r="J10495" s="4"/>
      <c r="K10495" s="4"/>
      <c r="L10495" s="4"/>
      <c r="M10495" s="4"/>
      <c r="N10495" s="4"/>
      <c r="O10495" s="4"/>
      <c r="P10495" s="4"/>
      <c r="Q10495" s="4"/>
      <c r="R10495" s="4"/>
      <c r="S10495" s="4"/>
      <c r="T10495" s="4"/>
      <c r="U10495" s="4"/>
      <c r="V10495" s="4"/>
      <c r="W10495" s="4"/>
      <c r="X10495" s="4"/>
      <c r="Y10495" s="4"/>
      <c r="Z10495" s="4"/>
    </row>
    <row r="10496">
      <c r="A10496" s="2">
        <v>10489.0</v>
      </c>
      <c r="B10496" s="2">
        <v>4.9</v>
      </c>
      <c r="C10496" s="2" t="s">
        <v>13</v>
      </c>
      <c r="D10496" s="5">
        <v>0.6034606481481481</v>
      </c>
      <c r="E10496" s="4"/>
      <c r="F10496" s="4"/>
      <c r="G10496" s="4"/>
      <c r="H10496" s="4"/>
      <c r="I10496" s="4"/>
      <c r="J10496" s="4"/>
      <c r="K10496" s="4"/>
      <c r="L10496" s="4"/>
      <c r="M10496" s="4"/>
      <c r="N10496" s="4"/>
      <c r="O10496" s="4"/>
      <c r="P10496" s="4"/>
      <c r="Q10496" s="4"/>
      <c r="R10496" s="4"/>
      <c r="S10496" s="4"/>
      <c r="T10496" s="4"/>
      <c r="U10496" s="4"/>
      <c r="V10496" s="4"/>
      <c r="W10496" s="4"/>
      <c r="X10496" s="4"/>
      <c r="Y10496" s="4"/>
      <c r="Z10496" s="4"/>
    </row>
    <row r="10497">
      <c r="A10497" s="2">
        <v>10490.0</v>
      </c>
      <c r="B10497" s="2">
        <v>4.9</v>
      </c>
      <c r="C10497" s="2" t="s">
        <v>13</v>
      </c>
      <c r="D10497" s="5">
        <v>0.6034722222222222</v>
      </c>
      <c r="E10497" s="4"/>
      <c r="F10497" s="4"/>
      <c r="G10497" s="4"/>
      <c r="H10497" s="4"/>
      <c r="I10497" s="4"/>
      <c r="J10497" s="4"/>
      <c r="K10497" s="4"/>
      <c r="L10497" s="4"/>
      <c r="M10497" s="4"/>
      <c r="N10497" s="4"/>
      <c r="O10497" s="4"/>
      <c r="P10497" s="4"/>
      <c r="Q10497" s="4"/>
      <c r="R10497" s="4"/>
      <c r="S10497" s="4"/>
      <c r="T10497" s="4"/>
      <c r="U10497" s="4"/>
      <c r="V10497" s="4"/>
      <c r="W10497" s="4"/>
      <c r="X10497" s="4"/>
      <c r="Y10497" s="4"/>
      <c r="Z10497" s="4"/>
    </row>
    <row r="10498">
      <c r="A10498" s="2">
        <v>10491.0</v>
      </c>
      <c r="B10498" s="2">
        <v>4.9</v>
      </c>
      <c r="C10498" s="2" t="s">
        <v>13</v>
      </c>
      <c r="D10498" s="5">
        <v>0.6034837962962963</v>
      </c>
      <c r="E10498" s="4"/>
      <c r="F10498" s="4"/>
      <c r="G10498" s="4"/>
      <c r="H10498" s="4"/>
      <c r="I10498" s="4"/>
      <c r="J10498" s="4"/>
      <c r="K10498" s="4"/>
      <c r="L10498" s="4"/>
      <c r="M10498" s="4"/>
      <c r="N10498" s="4"/>
      <c r="O10498" s="4"/>
      <c r="P10498" s="4"/>
      <c r="Q10498" s="4"/>
      <c r="R10498" s="4"/>
      <c r="S10498" s="4"/>
      <c r="T10498" s="4"/>
      <c r="U10498" s="4"/>
      <c r="V10498" s="4"/>
      <c r="W10498" s="4"/>
      <c r="X10498" s="4"/>
      <c r="Y10498" s="4"/>
      <c r="Z10498" s="4"/>
    </row>
    <row r="10499">
      <c r="A10499" s="2">
        <v>10492.0</v>
      </c>
      <c r="B10499" s="2">
        <v>4.9</v>
      </c>
      <c r="C10499" s="2" t="s">
        <v>13</v>
      </c>
      <c r="D10499" s="5">
        <v>0.6034953703703704</v>
      </c>
      <c r="E10499" s="4"/>
      <c r="F10499" s="4"/>
      <c r="G10499" s="4"/>
      <c r="H10499" s="4"/>
      <c r="I10499" s="4"/>
      <c r="J10499" s="4"/>
      <c r="K10499" s="4"/>
      <c r="L10499" s="4"/>
      <c r="M10499" s="4"/>
      <c r="N10499" s="4"/>
      <c r="O10499" s="4"/>
      <c r="P10499" s="4"/>
      <c r="Q10499" s="4"/>
      <c r="R10499" s="4"/>
      <c r="S10499" s="4"/>
      <c r="T10499" s="4"/>
      <c r="U10499" s="4"/>
      <c r="V10499" s="4"/>
      <c r="W10499" s="4"/>
      <c r="X10499" s="4"/>
      <c r="Y10499" s="4"/>
      <c r="Z10499" s="4"/>
    </row>
    <row r="10500">
      <c r="A10500" s="2">
        <v>10493.0</v>
      </c>
      <c r="B10500" s="2">
        <v>4.8</v>
      </c>
      <c r="C10500" s="2" t="s">
        <v>13</v>
      </c>
      <c r="D10500" s="5">
        <v>0.6035069444444444</v>
      </c>
      <c r="E10500" s="4"/>
      <c r="F10500" s="4"/>
      <c r="G10500" s="4"/>
      <c r="H10500" s="4"/>
      <c r="I10500" s="4"/>
      <c r="J10500" s="4"/>
      <c r="K10500" s="4"/>
      <c r="L10500" s="4"/>
      <c r="M10500" s="4"/>
      <c r="N10500" s="4"/>
      <c r="O10500" s="4"/>
      <c r="P10500" s="4"/>
      <c r="Q10500" s="4"/>
      <c r="R10500" s="4"/>
      <c r="S10500" s="4"/>
      <c r="T10500" s="4"/>
      <c r="U10500" s="4"/>
      <c r="V10500" s="4"/>
      <c r="W10500" s="4"/>
      <c r="X10500" s="4"/>
      <c r="Y10500" s="4"/>
      <c r="Z10500" s="4"/>
    </row>
    <row r="10501">
      <c r="A10501" s="2">
        <v>10494.0</v>
      </c>
      <c r="B10501" s="2">
        <v>4.9</v>
      </c>
      <c r="C10501" s="2" t="s">
        <v>13</v>
      </c>
      <c r="D10501" s="5">
        <v>0.6035185185185186</v>
      </c>
      <c r="E10501" s="4"/>
      <c r="F10501" s="4"/>
      <c r="G10501" s="4"/>
      <c r="H10501" s="4"/>
      <c r="I10501" s="4"/>
      <c r="J10501" s="4"/>
      <c r="K10501" s="4"/>
      <c r="L10501" s="4"/>
      <c r="M10501" s="4"/>
      <c r="N10501" s="4"/>
      <c r="O10501" s="4"/>
      <c r="P10501" s="4"/>
      <c r="Q10501" s="4"/>
      <c r="R10501" s="4"/>
      <c r="S10501" s="4"/>
      <c r="T10501" s="4"/>
      <c r="U10501" s="4"/>
      <c r="V10501" s="4"/>
      <c r="W10501" s="4"/>
      <c r="X10501" s="4"/>
      <c r="Y10501" s="4"/>
      <c r="Z10501" s="4"/>
    </row>
    <row r="10502">
      <c r="A10502" s="2">
        <v>10495.0</v>
      </c>
      <c r="B10502" s="2">
        <v>5.0</v>
      </c>
      <c r="C10502" s="2" t="s">
        <v>13</v>
      </c>
      <c r="D10502" s="5">
        <v>0.6035300925925926</v>
      </c>
      <c r="E10502" s="4"/>
      <c r="F10502" s="4"/>
      <c r="G10502" s="4"/>
      <c r="H10502" s="4"/>
      <c r="I10502" s="4"/>
      <c r="J10502" s="4"/>
      <c r="K10502" s="4"/>
      <c r="L10502" s="4"/>
      <c r="M10502" s="4"/>
      <c r="N10502" s="4"/>
      <c r="O10502" s="4"/>
      <c r="P10502" s="4"/>
      <c r="Q10502" s="4"/>
      <c r="R10502" s="4"/>
      <c r="S10502" s="4"/>
      <c r="T10502" s="4"/>
      <c r="U10502" s="4"/>
      <c r="V10502" s="4"/>
      <c r="W10502" s="4"/>
      <c r="X10502" s="4"/>
      <c r="Y10502" s="4"/>
      <c r="Z10502" s="4"/>
    </row>
    <row r="10503">
      <c r="A10503" s="2">
        <v>10496.0</v>
      </c>
      <c r="B10503" s="2">
        <v>4.9</v>
      </c>
      <c r="C10503" s="2" t="s">
        <v>13</v>
      </c>
      <c r="D10503" s="5">
        <v>0.6035416666666666</v>
      </c>
      <c r="E10503" s="4"/>
      <c r="F10503" s="4"/>
      <c r="G10503" s="4"/>
      <c r="H10503" s="4"/>
      <c r="I10503" s="4"/>
      <c r="J10503" s="4"/>
      <c r="K10503" s="4"/>
      <c r="L10503" s="4"/>
      <c r="M10503" s="4"/>
      <c r="N10503" s="4"/>
      <c r="O10503" s="4"/>
      <c r="P10503" s="4"/>
      <c r="Q10503" s="4"/>
      <c r="R10503" s="4"/>
      <c r="S10503" s="4"/>
      <c r="T10503" s="4"/>
      <c r="U10503" s="4"/>
      <c r="V10503" s="4"/>
      <c r="W10503" s="4"/>
      <c r="X10503" s="4"/>
      <c r="Y10503" s="4"/>
      <c r="Z10503" s="4"/>
    </row>
    <row r="10504">
      <c r="A10504" s="2">
        <v>10497.0</v>
      </c>
      <c r="B10504" s="2">
        <v>4.9</v>
      </c>
      <c r="C10504" s="2" t="s">
        <v>13</v>
      </c>
      <c r="D10504" s="5">
        <v>0.6035532407407408</v>
      </c>
      <c r="E10504" s="4"/>
      <c r="F10504" s="4"/>
      <c r="G10504" s="4"/>
      <c r="H10504" s="4"/>
      <c r="I10504" s="4"/>
      <c r="J10504" s="4"/>
      <c r="K10504" s="4"/>
      <c r="L10504" s="4"/>
      <c r="M10504" s="4"/>
      <c r="N10504" s="4"/>
      <c r="O10504" s="4"/>
      <c r="P10504" s="4"/>
      <c r="Q10504" s="4"/>
      <c r="R10504" s="4"/>
      <c r="S10504" s="4"/>
      <c r="T10504" s="4"/>
      <c r="U10504" s="4"/>
      <c r="V10504" s="4"/>
      <c r="W10504" s="4"/>
      <c r="X10504" s="4"/>
      <c r="Y10504" s="4"/>
      <c r="Z10504" s="4"/>
    </row>
    <row r="10505">
      <c r="A10505" s="2">
        <v>10498.0</v>
      </c>
      <c r="B10505" s="2">
        <v>5.0</v>
      </c>
      <c r="C10505" s="2" t="s">
        <v>13</v>
      </c>
      <c r="D10505" s="5">
        <v>0.6035648148148148</v>
      </c>
      <c r="E10505" s="4"/>
      <c r="F10505" s="4"/>
      <c r="G10505" s="4"/>
      <c r="H10505" s="4"/>
      <c r="I10505" s="4"/>
      <c r="J10505" s="4"/>
      <c r="K10505" s="4"/>
      <c r="L10505" s="4"/>
      <c r="M10505" s="4"/>
      <c r="N10505" s="4"/>
      <c r="O10505" s="4"/>
      <c r="P10505" s="4"/>
      <c r="Q10505" s="4"/>
      <c r="R10505" s="4"/>
      <c r="S10505" s="4"/>
      <c r="T10505" s="4"/>
      <c r="U10505" s="4"/>
      <c r="V10505" s="4"/>
      <c r="W10505" s="4"/>
      <c r="X10505" s="4"/>
      <c r="Y10505" s="4"/>
      <c r="Z10505" s="4"/>
    </row>
    <row r="10506">
      <c r="A10506" s="2">
        <v>10499.0</v>
      </c>
      <c r="B10506" s="2">
        <v>4.9</v>
      </c>
      <c r="C10506" s="2" t="s">
        <v>13</v>
      </c>
      <c r="D10506" s="5">
        <v>0.6035763888888889</v>
      </c>
      <c r="E10506" s="4"/>
      <c r="F10506" s="4"/>
      <c r="G10506" s="4"/>
      <c r="H10506" s="4"/>
      <c r="I10506" s="4"/>
      <c r="J10506" s="4"/>
      <c r="K10506" s="4"/>
      <c r="L10506" s="4"/>
      <c r="M10506" s="4"/>
      <c r="N10506" s="4"/>
      <c r="O10506" s="4"/>
      <c r="P10506" s="4"/>
      <c r="Q10506" s="4"/>
      <c r="R10506" s="4"/>
      <c r="S10506" s="4"/>
      <c r="T10506" s="4"/>
      <c r="U10506" s="4"/>
      <c r="V10506" s="4"/>
      <c r="W10506" s="4"/>
      <c r="X10506" s="4"/>
      <c r="Y10506" s="4"/>
      <c r="Z10506" s="4"/>
    </row>
    <row r="10507">
      <c r="A10507" s="2">
        <v>10500.0</v>
      </c>
      <c r="B10507" s="2">
        <v>4.9</v>
      </c>
      <c r="C10507" s="2" t="s">
        <v>13</v>
      </c>
      <c r="D10507" s="5">
        <v>0.6035879629629629</v>
      </c>
      <c r="E10507" s="4"/>
      <c r="F10507" s="4"/>
      <c r="G10507" s="4"/>
      <c r="H10507" s="4"/>
      <c r="I10507" s="4"/>
      <c r="J10507" s="4"/>
      <c r="K10507" s="4"/>
      <c r="L10507" s="4"/>
      <c r="M10507" s="4"/>
      <c r="N10507" s="4"/>
      <c r="O10507" s="4"/>
      <c r="P10507" s="4"/>
      <c r="Q10507" s="4"/>
      <c r="R10507" s="4"/>
      <c r="S10507" s="4"/>
      <c r="T10507" s="4"/>
      <c r="U10507" s="4"/>
      <c r="V10507" s="4"/>
      <c r="W10507" s="4"/>
      <c r="X10507" s="4"/>
      <c r="Y10507" s="4"/>
      <c r="Z10507" s="4"/>
    </row>
    <row r="10508">
      <c r="A10508" s="2">
        <v>10501.0</v>
      </c>
      <c r="B10508" s="2">
        <v>4.8</v>
      </c>
      <c r="C10508" s="2" t="s">
        <v>13</v>
      </c>
      <c r="D10508" s="5">
        <v>0.6035995370370371</v>
      </c>
      <c r="E10508" s="4"/>
      <c r="F10508" s="4"/>
      <c r="G10508" s="4"/>
      <c r="H10508" s="4"/>
      <c r="I10508" s="4"/>
      <c r="J10508" s="4"/>
      <c r="K10508" s="4"/>
      <c r="L10508" s="4"/>
      <c r="M10508" s="4"/>
      <c r="N10508" s="4"/>
      <c r="O10508" s="4"/>
      <c r="P10508" s="4"/>
      <c r="Q10508" s="4"/>
      <c r="R10508" s="4"/>
      <c r="S10508" s="4"/>
      <c r="T10508" s="4"/>
      <c r="U10508" s="4"/>
      <c r="V10508" s="4"/>
      <c r="W10508" s="4"/>
      <c r="X10508" s="4"/>
      <c r="Y10508" s="4"/>
      <c r="Z10508" s="4"/>
    </row>
    <row r="10509">
      <c r="A10509" s="2">
        <v>10502.0</v>
      </c>
      <c r="B10509" s="2">
        <v>4.9</v>
      </c>
      <c r="C10509" s="2" t="s">
        <v>13</v>
      </c>
      <c r="D10509" s="5">
        <v>0.6036111111111111</v>
      </c>
      <c r="E10509" s="4"/>
      <c r="F10509" s="4"/>
      <c r="G10509" s="4"/>
      <c r="H10509" s="4"/>
      <c r="I10509" s="4"/>
      <c r="J10509" s="4"/>
      <c r="K10509" s="4"/>
      <c r="L10509" s="4"/>
      <c r="M10509" s="4"/>
      <c r="N10509" s="4"/>
      <c r="O10509" s="4"/>
      <c r="P10509" s="4"/>
      <c r="Q10509" s="4"/>
      <c r="R10509" s="4"/>
      <c r="S10509" s="4"/>
      <c r="T10509" s="4"/>
      <c r="U10509" s="4"/>
      <c r="V10509" s="4"/>
      <c r="W10509" s="4"/>
      <c r="X10509" s="4"/>
      <c r="Y10509" s="4"/>
      <c r="Z10509" s="4"/>
    </row>
    <row r="10510">
      <c r="A10510" s="2">
        <v>10503.0</v>
      </c>
      <c r="B10510" s="2">
        <v>4.8</v>
      </c>
      <c r="C10510" s="2" t="s">
        <v>13</v>
      </c>
      <c r="D10510" s="5">
        <v>0.6036226851851851</v>
      </c>
      <c r="E10510" s="4"/>
      <c r="F10510" s="4"/>
      <c r="G10510" s="4"/>
      <c r="H10510" s="4"/>
      <c r="I10510" s="4"/>
      <c r="J10510" s="4"/>
      <c r="K10510" s="4"/>
      <c r="L10510" s="4"/>
      <c r="M10510" s="4"/>
      <c r="N10510" s="4"/>
      <c r="O10510" s="4"/>
      <c r="P10510" s="4"/>
      <c r="Q10510" s="4"/>
      <c r="R10510" s="4"/>
      <c r="S10510" s="4"/>
      <c r="T10510" s="4"/>
      <c r="U10510" s="4"/>
      <c r="V10510" s="4"/>
      <c r="W10510" s="4"/>
      <c r="X10510" s="4"/>
      <c r="Y10510" s="4"/>
      <c r="Z10510" s="4"/>
    </row>
    <row r="10511">
      <c r="A10511" s="2">
        <v>10504.0</v>
      </c>
      <c r="B10511" s="2">
        <v>4.8</v>
      </c>
      <c r="C10511" s="2" t="s">
        <v>13</v>
      </c>
      <c r="D10511" s="5">
        <v>0.6036342592592593</v>
      </c>
      <c r="E10511" s="4"/>
      <c r="F10511" s="4"/>
      <c r="G10511" s="4"/>
      <c r="H10511" s="4"/>
      <c r="I10511" s="4"/>
      <c r="J10511" s="4"/>
      <c r="K10511" s="4"/>
      <c r="L10511" s="4"/>
      <c r="M10511" s="4"/>
      <c r="N10511" s="4"/>
      <c r="O10511" s="4"/>
      <c r="P10511" s="4"/>
      <c r="Q10511" s="4"/>
      <c r="R10511" s="4"/>
      <c r="S10511" s="4"/>
      <c r="T10511" s="4"/>
      <c r="U10511" s="4"/>
      <c r="V10511" s="4"/>
      <c r="W10511" s="4"/>
      <c r="X10511" s="4"/>
      <c r="Y10511" s="4"/>
      <c r="Z10511" s="4"/>
    </row>
    <row r="10512">
      <c r="A10512" s="2">
        <v>10505.0</v>
      </c>
      <c r="B10512" s="2">
        <v>4.9</v>
      </c>
      <c r="C10512" s="2" t="s">
        <v>13</v>
      </c>
      <c r="D10512" s="5">
        <v>0.6036458333333333</v>
      </c>
      <c r="E10512" s="4"/>
      <c r="F10512" s="4"/>
      <c r="G10512" s="4"/>
      <c r="H10512" s="4"/>
      <c r="I10512" s="4"/>
      <c r="J10512" s="4"/>
      <c r="K10512" s="4"/>
      <c r="L10512" s="4"/>
      <c r="M10512" s="4"/>
      <c r="N10512" s="4"/>
      <c r="O10512" s="4"/>
      <c r="P10512" s="4"/>
      <c r="Q10512" s="4"/>
      <c r="R10512" s="4"/>
      <c r="S10512" s="4"/>
      <c r="T10512" s="4"/>
      <c r="U10512" s="4"/>
      <c r="V10512" s="4"/>
      <c r="W10512" s="4"/>
      <c r="X10512" s="4"/>
      <c r="Y10512" s="4"/>
      <c r="Z10512" s="4"/>
    </row>
    <row r="10513">
      <c r="A10513" s="2">
        <v>10506.0</v>
      </c>
      <c r="B10513" s="2">
        <v>4.9</v>
      </c>
      <c r="C10513" s="2" t="s">
        <v>13</v>
      </c>
      <c r="D10513" s="5">
        <v>0.6036574074074074</v>
      </c>
      <c r="E10513" s="4"/>
      <c r="F10513" s="4"/>
      <c r="G10513" s="4"/>
      <c r="H10513" s="4"/>
      <c r="I10513" s="4"/>
      <c r="J10513" s="4"/>
      <c r="K10513" s="4"/>
      <c r="L10513" s="4"/>
      <c r="M10513" s="4"/>
      <c r="N10513" s="4"/>
      <c r="O10513" s="4"/>
      <c r="P10513" s="4"/>
      <c r="Q10513" s="4"/>
      <c r="R10513" s="4"/>
      <c r="S10513" s="4"/>
      <c r="T10513" s="4"/>
      <c r="U10513" s="4"/>
      <c r="V10513" s="4"/>
      <c r="W10513" s="4"/>
      <c r="X10513" s="4"/>
      <c r="Y10513" s="4"/>
      <c r="Z10513" s="4"/>
    </row>
    <row r="10514">
      <c r="A10514" s="2">
        <v>10507.0</v>
      </c>
      <c r="B10514" s="2">
        <v>4.9</v>
      </c>
      <c r="C10514" s="2" t="s">
        <v>13</v>
      </c>
      <c r="D10514" s="5">
        <v>0.6036689814814815</v>
      </c>
      <c r="E10514" s="4"/>
      <c r="F10514" s="4"/>
      <c r="G10514" s="4"/>
      <c r="H10514" s="4"/>
      <c r="I10514" s="4"/>
      <c r="J10514" s="4"/>
      <c r="K10514" s="4"/>
      <c r="L10514" s="4"/>
      <c r="M10514" s="4"/>
      <c r="N10514" s="4"/>
      <c r="O10514" s="4"/>
      <c r="P10514" s="4"/>
      <c r="Q10514" s="4"/>
      <c r="R10514" s="4"/>
      <c r="S10514" s="4"/>
      <c r="T10514" s="4"/>
      <c r="U10514" s="4"/>
      <c r="V10514" s="4"/>
      <c r="W10514" s="4"/>
      <c r="X10514" s="4"/>
      <c r="Y10514" s="4"/>
      <c r="Z10514" s="4"/>
    </row>
    <row r="10515">
      <c r="A10515" s="2">
        <v>10508.0</v>
      </c>
      <c r="B10515" s="2">
        <v>4.8</v>
      </c>
      <c r="C10515" s="2" t="s">
        <v>13</v>
      </c>
      <c r="D10515" s="5">
        <v>0.6036805555555556</v>
      </c>
      <c r="E10515" s="4"/>
      <c r="F10515" s="4"/>
      <c r="G10515" s="4"/>
      <c r="H10515" s="4"/>
      <c r="I10515" s="4"/>
      <c r="J10515" s="4"/>
      <c r="K10515" s="4"/>
      <c r="L10515" s="4"/>
      <c r="M10515" s="4"/>
      <c r="N10515" s="4"/>
      <c r="O10515" s="4"/>
      <c r="P10515" s="4"/>
      <c r="Q10515" s="4"/>
      <c r="R10515" s="4"/>
      <c r="S10515" s="4"/>
      <c r="T10515" s="4"/>
      <c r="U10515" s="4"/>
      <c r="V10515" s="4"/>
      <c r="W10515" s="4"/>
      <c r="X10515" s="4"/>
      <c r="Y10515" s="4"/>
      <c r="Z10515" s="4"/>
    </row>
    <row r="10516">
      <c r="A10516" s="2">
        <v>10509.0</v>
      </c>
      <c r="B10516" s="2">
        <v>4.9</v>
      </c>
      <c r="C10516" s="2" t="s">
        <v>13</v>
      </c>
      <c r="D10516" s="5">
        <v>0.6036921296296296</v>
      </c>
      <c r="E10516" s="4"/>
      <c r="F10516" s="4"/>
      <c r="G10516" s="4"/>
      <c r="H10516" s="4"/>
      <c r="I10516" s="4"/>
      <c r="J10516" s="4"/>
      <c r="K10516" s="4"/>
      <c r="L10516" s="4"/>
      <c r="M10516" s="4"/>
      <c r="N10516" s="4"/>
      <c r="O10516" s="4"/>
      <c r="P10516" s="4"/>
      <c r="Q10516" s="4"/>
      <c r="R10516" s="4"/>
      <c r="S10516" s="4"/>
      <c r="T10516" s="4"/>
      <c r="U10516" s="4"/>
      <c r="V10516" s="4"/>
      <c r="W10516" s="4"/>
      <c r="X10516" s="4"/>
      <c r="Y10516" s="4"/>
      <c r="Z10516" s="4"/>
    </row>
    <row r="10517">
      <c r="A10517" s="2">
        <v>10510.0</v>
      </c>
      <c r="B10517" s="2">
        <v>4.8</v>
      </c>
      <c r="C10517" s="2" t="s">
        <v>13</v>
      </c>
      <c r="D10517" s="5">
        <v>0.6037037037037037</v>
      </c>
      <c r="E10517" s="4"/>
      <c r="F10517" s="4"/>
      <c r="G10517" s="4"/>
      <c r="H10517" s="4"/>
      <c r="I10517" s="4"/>
      <c r="J10517" s="4"/>
      <c r="K10517" s="4"/>
      <c r="L10517" s="4"/>
      <c r="M10517" s="4"/>
      <c r="N10517" s="4"/>
      <c r="O10517" s="4"/>
      <c r="P10517" s="4"/>
      <c r="Q10517" s="4"/>
      <c r="R10517" s="4"/>
      <c r="S10517" s="4"/>
      <c r="T10517" s="4"/>
      <c r="U10517" s="4"/>
      <c r="V10517" s="4"/>
      <c r="W10517" s="4"/>
      <c r="X10517" s="4"/>
      <c r="Y10517" s="4"/>
      <c r="Z10517" s="4"/>
    </row>
    <row r="10518">
      <c r="A10518" s="2">
        <v>10511.0</v>
      </c>
      <c r="B10518" s="2">
        <v>4.8</v>
      </c>
      <c r="C10518" s="2" t="s">
        <v>13</v>
      </c>
      <c r="D10518" s="5">
        <v>0.6037152777777778</v>
      </c>
      <c r="E10518" s="4"/>
      <c r="F10518" s="4"/>
      <c r="G10518" s="4"/>
      <c r="H10518" s="4"/>
      <c r="I10518" s="4"/>
      <c r="J10518" s="4"/>
      <c r="K10518" s="4"/>
      <c r="L10518" s="4"/>
      <c r="M10518" s="4"/>
      <c r="N10518" s="4"/>
      <c r="O10518" s="4"/>
      <c r="P10518" s="4"/>
      <c r="Q10518" s="4"/>
      <c r="R10518" s="4"/>
      <c r="S10518" s="4"/>
      <c r="T10518" s="4"/>
      <c r="U10518" s="4"/>
      <c r="V10518" s="4"/>
      <c r="W10518" s="4"/>
      <c r="X10518" s="4"/>
      <c r="Y10518" s="4"/>
      <c r="Z10518" s="4"/>
    </row>
    <row r="10519">
      <c r="A10519" s="2">
        <v>10512.0</v>
      </c>
      <c r="B10519" s="2">
        <v>5.0</v>
      </c>
      <c r="C10519" s="2" t="s">
        <v>13</v>
      </c>
      <c r="D10519" s="5">
        <v>0.6037268518518518</v>
      </c>
      <c r="E10519" s="4"/>
      <c r="F10519" s="4"/>
      <c r="G10519" s="4"/>
      <c r="H10519" s="4"/>
      <c r="I10519" s="4"/>
      <c r="J10519" s="4"/>
      <c r="K10519" s="4"/>
      <c r="L10519" s="4"/>
      <c r="M10519" s="4"/>
      <c r="N10519" s="4"/>
      <c r="O10519" s="4"/>
      <c r="P10519" s="4"/>
      <c r="Q10519" s="4"/>
      <c r="R10519" s="4"/>
      <c r="S10519" s="4"/>
      <c r="T10519" s="4"/>
      <c r="U10519" s="4"/>
      <c r="V10519" s="4"/>
      <c r="W10519" s="4"/>
      <c r="X10519" s="4"/>
      <c r="Y10519" s="4"/>
      <c r="Z10519" s="4"/>
    </row>
    <row r="10520">
      <c r="A10520" s="2">
        <v>10513.0</v>
      </c>
      <c r="B10520" s="2">
        <v>4.9</v>
      </c>
      <c r="C10520" s="2" t="s">
        <v>13</v>
      </c>
      <c r="D10520" s="5">
        <v>0.603738425925926</v>
      </c>
      <c r="E10520" s="4"/>
      <c r="F10520" s="4"/>
      <c r="G10520" s="4"/>
      <c r="H10520" s="4"/>
      <c r="I10520" s="4"/>
      <c r="J10520" s="4"/>
      <c r="K10520" s="4"/>
      <c r="L10520" s="4"/>
      <c r="M10520" s="4"/>
      <c r="N10520" s="4"/>
      <c r="O10520" s="4"/>
      <c r="P10520" s="4"/>
      <c r="Q10520" s="4"/>
      <c r="R10520" s="4"/>
      <c r="S10520" s="4"/>
      <c r="T10520" s="4"/>
      <c r="U10520" s="4"/>
      <c r="V10520" s="4"/>
      <c r="W10520" s="4"/>
      <c r="X10520" s="4"/>
      <c r="Y10520" s="4"/>
      <c r="Z10520" s="4"/>
    </row>
    <row r="10521">
      <c r="A10521" s="2">
        <v>10514.0</v>
      </c>
      <c r="B10521" s="2">
        <v>4.9</v>
      </c>
      <c r="C10521" s="2" t="s">
        <v>13</v>
      </c>
      <c r="D10521" s="5">
        <v>0.60375</v>
      </c>
      <c r="E10521" s="4"/>
      <c r="F10521" s="4"/>
      <c r="G10521" s="4"/>
      <c r="H10521" s="4"/>
      <c r="I10521" s="4"/>
      <c r="J10521" s="4"/>
      <c r="K10521" s="4"/>
      <c r="L10521" s="4"/>
      <c r="M10521" s="4"/>
      <c r="N10521" s="4"/>
      <c r="O10521" s="4"/>
      <c r="P10521" s="4"/>
      <c r="Q10521" s="4"/>
      <c r="R10521" s="4"/>
      <c r="S10521" s="4"/>
      <c r="T10521" s="4"/>
      <c r="U10521" s="4"/>
      <c r="V10521" s="4"/>
      <c r="W10521" s="4"/>
      <c r="X10521" s="4"/>
      <c r="Y10521" s="4"/>
      <c r="Z10521" s="4"/>
    </row>
    <row r="10522">
      <c r="A10522" s="2">
        <v>10515.0</v>
      </c>
      <c r="B10522" s="2">
        <v>4.9</v>
      </c>
      <c r="C10522" s="2" t="s">
        <v>13</v>
      </c>
      <c r="D10522" s="5">
        <v>0.603761574074074</v>
      </c>
      <c r="E10522" s="4"/>
      <c r="F10522" s="4"/>
      <c r="G10522" s="4"/>
      <c r="H10522" s="4"/>
      <c r="I10522" s="4"/>
      <c r="J10522" s="4"/>
      <c r="K10522" s="4"/>
      <c r="L10522" s="4"/>
      <c r="M10522" s="4"/>
      <c r="N10522" s="4"/>
      <c r="O10522" s="4"/>
      <c r="P10522" s="4"/>
      <c r="Q10522" s="4"/>
      <c r="R10522" s="4"/>
      <c r="S10522" s="4"/>
      <c r="T10522" s="4"/>
      <c r="U10522" s="4"/>
      <c r="V10522" s="4"/>
      <c r="W10522" s="4"/>
      <c r="X10522" s="4"/>
      <c r="Y10522" s="4"/>
      <c r="Z10522" s="4"/>
    </row>
    <row r="10523">
      <c r="A10523" s="2">
        <v>10516.0</v>
      </c>
      <c r="B10523" s="2">
        <v>4.9</v>
      </c>
      <c r="C10523" s="2" t="s">
        <v>13</v>
      </c>
      <c r="D10523" s="5">
        <v>0.6037731481481482</v>
      </c>
      <c r="E10523" s="4"/>
      <c r="F10523" s="4"/>
      <c r="G10523" s="4"/>
      <c r="H10523" s="4"/>
      <c r="I10523" s="4"/>
      <c r="J10523" s="4"/>
      <c r="K10523" s="4"/>
      <c r="L10523" s="4"/>
      <c r="M10523" s="4"/>
      <c r="N10523" s="4"/>
      <c r="O10523" s="4"/>
      <c r="P10523" s="4"/>
      <c r="Q10523" s="4"/>
      <c r="R10523" s="4"/>
      <c r="S10523" s="4"/>
      <c r="T10523" s="4"/>
      <c r="U10523" s="4"/>
      <c r="V10523" s="4"/>
      <c r="W10523" s="4"/>
      <c r="X10523" s="4"/>
      <c r="Y10523" s="4"/>
      <c r="Z10523" s="4"/>
    </row>
    <row r="10524">
      <c r="A10524" s="2">
        <v>10517.0</v>
      </c>
      <c r="B10524" s="2">
        <v>4.9</v>
      </c>
      <c r="C10524" s="2" t="s">
        <v>13</v>
      </c>
      <c r="D10524" s="5">
        <v>0.6037847222222222</v>
      </c>
      <c r="E10524" s="4"/>
      <c r="F10524" s="4"/>
      <c r="G10524" s="4"/>
      <c r="H10524" s="4"/>
      <c r="I10524" s="4"/>
      <c r="J10524" s="4"/>
      <c r="K10524" s="4"/>
      <c r="L10524" s="4"/>
      <c r="M10524" s="4"/>
      <c r="N10524" s="4"/>
      <c r="O10524" s="4"/>
      <c r="P10524" s="4"/>
      <c r="Q10524" s="4"/>
      <c r="R10524" s="4"/>
      <c r="S10524" s="4"/>
      <c r="T10524" s="4"/>
      <c r="U10524" s="4"/>
      <c r="V10524" s="4"/>
      <c r="W10524" s="4"/>
      <c r="X10524" s="4"/>
      <c r="Y10524" s="4"/>
      <c r="Z10524" s="4"/>
    </row>
    <row r="10525">
      <c r="A10525" s="2">
        <v>10518.0</v>
      </c>
      <c r="B10525" s="2">
        <v>4.9</v>
      </c>
      <c r="C10525" s="2" t="s">
        <v>13</v>
      </c>
      <c r="D10525" s="5">
        <v>0.6037962962962963</v>
      </c>
      <c r="E10525" s="4"/>
      <c r="F10525" s="4"/>
      <c r="G10525" s="4"/>
      <c r="H10525" s="4"/>
      <c r="I10525" s="4"/>
      <c r="J10525" s="4"/>
      <c r="K10525" s="4"/>
      <c r="L10525" s="4"/>
      <c r="M10525" s="4"/>
      <c r="N10525" s="4"/>
      <c r="O10525" s="4"/>
      <c r="P10525" s="4"/>
      <c r="Q10525" s="4"/>
      <c r="R10525" s="4"/>
      <c r="S10525" s="4"/>
      <c r="T10525" s="4"/>
      <c r="U10525" s="4"/>
      <c r="V10525" s="4"/>
      <c r="W10525" s="4"/>
      <c r="X10525" s="4"/>
      <c r="Y10525" s="4"/>
      <c r="Z10525" s="4"/>
    </row>
    <row r="10526">
      <c r="A10526" s="2">
        <v>10519.0</v>
      </c>
      <c r="B10526" s="2">
        <v>4.9</v>
      </c>
      <c r="C10526" s="2" t="s">
        <v>13</v>
      </c>
      <c r="D10526" s="5">
        <v>0.6038078703703704</v>
      </c>
      <c r="E10526" s="4"/>
      <c r="F10526" s="4"/>
      <c r="G10526" s="4"/>
      <c r="H10526" s="4"/>
      <c r="I10526" s="4"/>
      <c r="J10526" s="4"/>
      <c r="K10526" s="4"/>
      <c r="L10526" s="4"/>
      <c r="M10526" s="4"/>
      <c r="N10526" s="4"/>
      <c r="O10526" s="4"/>
      <c r="P10526" s="4"/>
      <c r="Q10526" s="4"/>
      <c r="R10526" s="4"/>
      <c r="S10526" s="4"/>
      <c r="T10526" s="4"/>
      <c r="U10526" s="4"/>
      <c r="V10526" s="4"/>
      <c r="W10526" s="4"/>
      <c r="X10526" s="4"/>
      <c r="Y10526" s="4"/>
      <c r="Z10526" s="4"/>
    </row>
    <row r="10527">
      <c r="A10527" s="2">
        <v>10520.0</v>
      </c>
      <c r="B10527" s="2">
        <v>4.8</v>
      </c>
      <c r="C10527" s="2" t="s">
        <v>13</v>
      </c>
      <c r="D10527" s="5">
        <v>0.6038194444444445</v>
      </c>
      <c r="E10527" s="4"/>
      <c r="F10527" s="4"/>
      <c r="G10527" s="4"/>
      <c r="H10527" s="4"/>
      <c r="I10527" s="4"/>
      <c r="J10527" s="4"/>
      <c r="K10527" s="4"/>
      <c r="L10527" s="4"/>
      <c r="M10527" s="4"/>
      <c r="N10527" s="4"/>
      <c r="O10527" s="4"/>
      <c r="P10527" s="4"/>
      <c r="Q10527" s="4"/>
      <c r="R10527" s="4"/>
      <c r="S10527" s="4"/>
      <c r="T10527" s="4"/>
      <c r="U10527" s="4"/>
      <c r="V10527" s="4"/>
      <c r="W10527" s="4"/>
      <c r="X10527" s="4"/>
      <c r="Y10527" s="4"/>
      <c r="Z10527" s="4"/>
    </row>
    <row r="10528">
      <c r="A10528" s="2">
        <v>10521.0</v>
      </c>
      <c r="B10528" s="2">
        <v>4.9</v>
      </c>
      <c r="C10528" s="2" t="s">
        <v>13</v>
      </c>
      <c r="D10528" s="5">
        <v>0.6038310185185185</v>
      </c>
      <c r="E10528" s="4"/>
      <c r="F10528" s="4"/>
      <c r="G10528" s="4"/>
      <c r="H10528" s="4"/>
      <c r="I10528" s="4"/>
      <c r="J10528" s="4"/>
      <c r="K10528" s="4"/>
      <c r="L10528" s="4"/>
      <c r="M10528" s="4"/>
      <c r="N10528" s="4"/>
      <c r="O10528" s="4"/>
      <c r="P10528" s="4"/>
      <c r="Q10528" s="4"/>
      <c r="R10528" s="4"/>
      <c r="S10528" s="4"/>
      <c r="T10528" s="4"/>
      <c r="U10528" s="4"/>
      <c r="V10528" s="4"/>
      <c r="W10528" s="4"/>
      <c r="X10528" s="4"/>
      <c r="Y10528" s="4"/>
      <c r="Z10528" s="4"/>
    </row>
    <row r="10529">
      <c r="A10529" s="2">
        <v>10522.0</v>
      </c>
      <c r="B10529" s="2">
        <v>4.9</v>
      </c>
      <c r="C10529" s="2" t="s">
        <v>13</v>
      </c>
      <c r="D10529" s="5">
        <v>0.6038425925925925</v>
      </c>
      <c r="E10529" s="4"/>
      <c r="F10529" s="4"/>
      <c r="G10529" s="4"/>
      <c r="H10529" s="4"/>
      <c r="I10529" s="4"/>
      <c r="J10529" s="4"/>
      <c r="K10529" s="4"/>
      <c r="L10529" s="4"/>
      <c r="M10529" s="4"/>
      <c r="N10529" s="4"/>
      <c r="O10529" s="4"/>
      <c r="P10529" s="4"/>
      <c r="Q10529" s="4"/>
      <c r="R10529" s="4"/>
      <c r="S10529" s="4"/>
      <c r="T10529" s="4"/>
      <c r="U10529" s="4"/>
      <c r="V10529" s="4"/>
      <c r="W10529" s="4"/>
      <c r="X10529" s="4"/>
      <c r="Y10529" s="4"/>
      <c r="Z10529" s="4"/>
    </row>
    <row r="10530">
      <c r="A10530" s="2">
        <v>10523.0</v>
      </c>
      <c r="B10530" s="2">
        <v>4.9</v>
      </c>
      <c r="C10530" s="2" t="s">
        <v>13</v>
      </c>
      <c r="D10530" s="5">
        <v>0.6038541666666667</v>
      </c>
      <c r="E10530" s="4"/>
      <c r="F10530" s="4"/>
      <c r="G10530" s="4"/>
      <c r="H10530" s="4"/>
      <c r="I10530" s="4"/>
      <c r="J10530" s="4"/>
      <c r="K10530" s="4"/>
      <c r="L10530" s="4"/>
      <c r="M10530" s="4"/>
      <c r="N10530" s="4"/>
      <c r="O10530" s="4"/>
      <c r="P10530" s="4"/>
      <c r="Q10530" s="4"/>
      <c r="R10530" s="4"/>
      <c r="S10530" s="4"/>
      <c r="T10530" s="4"/>
      <c r="U10530" s="4"/>
      <c r="V10530" s="4"/>
      <c r="W10530" s="4"/>
      <c r="X10530" s="4"/>
      <c r="Y10530" s="4"/>
      <c r="Z10530" s="4"/>
    </row>
    <row r="10531">
      <c r="A10531" s="2">
        <v>10524.0</v>
      </c>
      <c r="B10531" s="2">
        <v>4.9</v>
      </c>
      <c r="C10531" s="2" t="s">
        <v>13</v>
      </c>
      <c r="D10531" s="5">
        <v>0.6038657407407407</v>
      </c>
      <c r="E10531" s="4"/>
      <c r="F10531" s="4"/>
      <c r="G10531" s="4"/>
      <c r="H10531" s="4"/>
      <c r="I10531" s="4"/>
      <c r="J10531" s="4"/>
      <c r="K10531" s="4"/>
      <c r="L10531" s="4"/>
      <c r="M10531" s="4"/>
      <c r="N10531" s="4"/>
      <c r="O10531" s="4"/>
      <c r="P10531" s="4"/>
      <c r="Q10531" s="4"/>
      <c r="R10531" s="4"/>
      <c r="S10531" s="4"/>
      <c r="T10531" s="4"/>
      <c r="U10531" s="4"/>
      <c r="V10531" s="4"/>
      <c r="W10531" s="4"/>
      <c r="X10531" s="4"/>
      <c r="Y10531" s="4"/>
      <c r="Z10531" s="4"/>
    </row>
    <row r="10532">
      <c r="A10532" s="2">
        <v>10525.0</v>
      </c>
      <c r="B10532" s="2">
        <v>4.9</v>
      </c>
      <c r="C10532" s="2" t="s">
        <v>13</v>
      </c>
      <c r="D10532" s="5">
        <v>0.6038773148148148</v>
      </c>
      <c r="E10532" s="4"/>
      <c r="F10532" s="4"/>
      <c r="G10532" s="4"/>
      <c r="H10532" s="4"/>
      <c r="I10532" s="4"/>
      <c r="J10532" s="4"/>
      <c r="K10532" s="4"/>
      <c r="L10532" s="4"/>
      <c r="M10532" s="4"/>
      <c r="N10532" s="4"/>
      <c r="O10532" s="4"/>
      <c r="P10532" s="4"/>
      <c r="Q10532" s="4"/>
      <c r="R10532" s="4"/>
      <c r="S10532" s="4"/>
      <c r="T10532" s="4"/>
      <c r="U10532" s="4"/>
      <c r="V10532" s="4"/>
      <c r="W10532" s="4"/>
      <c r="X10532" s="4"/>
      <c r="Y10532" s="4"/>
      <c r="Z10532" s="4"/>
    </row>
    <row r="10533">
      <c r="A10533" s="2">
        <v>10526.0</v>
      </c>
      <c r="B10533" s="2">
        <v>4.9</v>
      </c>
      <c r="C10533" s="2" t="s">
        <v>13</v>
      </c>
      <c r="D10533" s="5">
        <v>0.6038888888888889</v>
      </c>
      <c r="E10533" s="4"/>
      <c r="F10533" s="4"/>
      <c r="G10533" s="4"/>
      <c r="H10533" s="4"/>
      <c r="I10533" s="4"/>
      <c r="J10533" s="4"/>
      <c r="K10533" s="4"/>
      <c r="L10533" s="4"/>
      <c r="M10533" s="4"/>
      <c r="N10533" s="4"/>
      <c r="O10533" s="4"/>
      <c r="P10533" s="4"/>
      <c r="Q10533" s="4"/>
      <c r="R10533" s="4"/>
      <c r="S10533" s="4"/>
      <c r="T10533" s="4"/>
      <c r="U10533" s="4"/>
      <c r="V10533" s="4"/>
      <c r="W10533" s="4"/>
      <c r="X10533" s="4"/>
      <c r="Y10533" s="4"/>
      <c r="Z10533" s="4"/>
    </row>
    <row r="10534">
      <c r="A10534" s="2">
        <v>10527.0</v>
      </c>
      <c r="B10534" s="2">
        <v>4.9</v>
      </c>
      <c r="C10534" s="2" t="s">
        <v>13</v>
      </c>
      <c r="D10534" s="5">
        <v>0.603900462962963</v>
      </c>
      <c r="E10534" s="4"/>
      <c r="F10534" s="4"/>
      <c r="G10534" s="4"/>
      <c r="H10534" s="4"/>
      <c r="I10534" s="4"/>
      <c r="J10534" s="4"/>
      <c r="K10534" s="4"/>
      <c r="L10534" s="4"/>
      <c r="M10534" s="4"/>
      <c r="N10534" s="4"/>
      <c r="O10534" s="4"/>
      <c r="P10534" s="4"/>
      <c r="Q10534" s="4"/>
      <c r="R10534" s="4"/>
      <c r="S10534" s="4"/>
      <c r="T10534" s="4"/>
      <c r="U10534" s="4"/>
      <c r="V10534" s="4"/>
      <c r="W10534" s="4"/>
      <c r="X10534" s="4"/>
      <c r="Y10534" s="4"/>
      <c r="Z10534" s="4"/>
    </row>
    <row r="10535">
      <c r="A10535" s="2">
        <v>10528.0</v>
      </c>
      <c r="B10535" s="2">
        <v>4.8</v>
      </c>
      <c r="C10535" s="2" t="s">
        <v>13</v>
      </c>
      <c r="D10535" s="5">
        <v>0.603912037037037</v>
      </c>
      <c r="E10535" s="4"/>
      <c r="F10535" s="4"/>
      <c r="G10535" s="4"/>
      <c r="H10535" s="4"/>
      <c r="I10535" s="4"/>
      <c r="J10535" s="4"/>
      <c r="K10535" s="4"/>
      <c r="L10535" s="4"/>
      <c r="M10535" s="4"/>
      <c r="N10535" s="4"/>
      <c r="O10535" s="4"/>
      <c r="P10535" s="4"/>
      <c r="Q10535" s="4"/>
      <c r="R10535" s="4"/>
      <c r="S10535" s="4"/>
      <c r="T10535" s="4"/>
      <c r="U10535" s="4"/>
      <c r="V10535" s="4"/>
      <c r="W10535" s="4"/>
      <c r="X10535" s="4"/>
      <c r="Y10535" s="4"/>
      <c r="Z10535" s="4"/>
    </row>
    <row r="10536">
      <c r="A10536" s="2">
        <v>10529.0</v>
      </c>
      <c r="B10536" s="2">
        <v>4.9</v>
      </c>
      <c r="C10536" s="2" t="s">
        <v>13</v>
      </c>
      <c r="D10536" s="5">
        <v>0.6039236111111111</v>
      </c>
      <c r="E10536" s="4"/>
      <c r="F10536" s="4"/>
      <c r="G10536" s="4"/>
      <c r="H10536" s="4"/>
      <c r="I10536" s="4"/>
      <c r="J10536" s="4"/>
      <c r="K10536" s="4"/>
      <c r="L10536" s="4"/>
      <c r="M10536" s="4"/>
      <c r="N10536" s="4"/>
      <c r="O10536" s="4"/>
      <c r="P10536" s="4"/>
      <c r="Q10536" s="4"/>
      <c r="R10536" s="4"/>
      <c r="S10536" s="4"/>
      <c r="T10536" s="4"/>
      <c r="U10536" s="4"/>
      <c r="V10536" s="4"/>
      <c r="W10536" s="4"/>
      <c r="X10536" s="4"/>
      <c r="Y10536" s="4"/>
      <c r="Z10536" s="4"/>
    </row>
    <row r="10537">
      <c r="A10537" s="2">
        <v>10530.0</v>
      </c>
      <c r="B10537" s="2">
        <v>4.8</v>
      </c>
      <c r="C10537" s="2" t="s">
        <v>13</v>
      </c>
      <c r="D10537" s="5">
        <v>0.6039351851851852</v>
      </c>
      <c r="E10537" s="4"/>
      <c r="F10537" s="4"/>
      <c r="G10537" s="4"/>
      <c r="H10537" s="4"/>
      <c r="I10537" s="4"/>
      <c r="J10537" s="4"/>
      <c r="K10537" s="4"/>
      <c r="L10537" s="4"/>
      <c r="M10537" s="4"/>
      <c r="N10537" s="4"/>
      <c r="O10537" s="4"/>
      <c r="P10537" s="4"/>
      <c r="Q10537" s="4"/>
      <c r="R10537" s="4"/>
      <c r="S10537" s="4"/>
      <c r="T10537" s="4"/>
      <c r="U10537" s="4"/>
      <c r="V10537" s="4"/>
      <c r="W10537" s="4"/>
      <c r="X10537" s="4"/>
      <c r="Y10537" s="4"/>
      <c r="Z10537" s="4"/>
    </row>
    <row r="10538">
      <c r="A10538" s="2">
        <v>10531.0</v>
      </c>
      <c r="B10538" s="2">
        <v>4.9</v>
      </c>
      <c r="C10538" s="2" t="s">
        <v>13</v>
      </c>
      <c r="D10538" s="5">
        <v>0.6039467592592592</v>
      </c>
      <c r="E10538" s="4"/>
      <c r="F10538" s="4"/>
      <c r="G10538" s="4"/>
      <c r="H10538" s="4"/>
      <c r="I10538" s="4"/>
      <c r="J10538" s="4"/>
      <c r="K10538" s="4"/>
      <c r="L10538" s="4"/>
      <c r="M10538" s="4"/>
      <c r="N10538" s="4"/>
      <c r="O10538" s="4"/>
      <c r="P10538" s="4"/>
      <c r="Q10538" s="4"/>
      <c r="R10538" s="4"/>
      <c r="S10538" s="4"/>
      <c r="T10538" s="4"/>
      <c r="U10538" s="4"/>
      <c r="V10538" s="4"/>
      <c r="W10538" s="4"/>
      <c r="X10538" s="4"/>
      <c r="Y10538" s="4"/>
      <c r="Z10538" s="4"/>
    </row>
    <row r="10539">
      <c r="A10539" s="2">
        <v>10532.0</v>
      </c>
      <c r="B10539" s="2">
        <v>4.8</v>
      </c>
      <c r="C10539" s="2" t="s">
        <v>13</v>
      </c>
      <c r="D10539" s="5">
        <v>0.6039583333333334</v>
      </c>
      <c r="E10539" s="4"/>
      <c r="F10539" s="4"/>
      <c r="G10539" s="4"/>
      <c r="H10539" s="4"/>
      <c r="I10539" s="4"/>
      <c r="J10539" s="4"/>
      <c r="K10539" s="4"/>
      <c r="L10539" s="4"/>
      <c r="M10539" s="4"/>
      <c r="N10539" s="4"/>
      <c r="O10539" s="4"/>
      <c r="P10539" s="4"/>
      <c r="Q10539" s="4"/>
      <c r="R10539" s="4"/>
      <c r="S10539" s="4"/>
      <c r="T10539" s="4"/>
      <c r="U10539" s="4"/>
      <c r="V10539" s="4"/>
      <c r="W10539" s="4"/>
      <c r="X10539" s="4"/>
      <c r="Y10539" s="4"/>
      <c r="Z10539" s="4"/>
    </row>
    <row r="10540">
      <c r="A10540" s="2">
        <v>10533.0</v>
      </c>
      <c r="B10540" s="2">
        <v>4.8</v>
      </c>
      <c r="C10540" s="2" t="s">
        <v>13</v>
      </c>
      <c r="D10540" s="5">
        <v>0.6039699074074074</v>
      </c>
      <c r="E10540" s="4"/>
      <c r="F10540" s="4"/>
      <c r="G10540" s="4"/>
      <c r="H10540" s="4"/>
      <c r="I10540" s="4"/>
      <c r="J10540" s="4"/>
      <c r="K10540" s="4"/>
      <c r="L10540" s="4"/>
      <c r="M10540" s="4"/>
      <c r="N10540" s="4"/>
      <c r="O10540" s="4"/>
      <c r="P10540" s="4"/>
      <c r="Q10540" s="4"/>
      <c r="R10540" s="4"/>
      <c r="S10540" s="4"/>
      <c r="T10540" s="4"/>
      <c r="U10540" s="4"/>
      <c r="V10540" s="4"/>
      <c r="W10540" s="4"/>
      <c r="X10540" s="4"/>
      <c r="Y10540" s="4"/>
      <c r="Z10540" s="4"/>
    </row>
    <row r="10541">
      <c r="A10541" s="2">
        <v>10534.0</v>
      </c>
      <c r="B10541" s="2">
        <v>4.9</v>
      </c>
      <c r="C10541" s="2" t="s">
        <v>13</v>
      </c>
      <c r="D10541" s="5">
        <v>0.6039814814814815</v>
      </c>
      <c r="E10541" s="4"/>
      <c r="F10541" s="4"/>
      <c r="G10541" s="4"/>
      <c r="H10541" s="4"/>
      <c r="I10541" s="4"/>
      <c r="J10541" s="4"/>
      <c r="K10541" s="4"/>
      <c r="L10541" s="4"/>
      <c r="M10541" s="4"/>
      <c r="N10541" s="4"/>
      <c r="O10541" s="4"/>
      <c r="P10541" s="4"/>
      <c r="Q10541" s="4"/>
      <c r="R10541" s="4"/>
      <c r="S10541" s="4"/>
      <c r="T10541" s="4"/>
      <c r="U10541" s="4"/>
      <c r="V10541" s="4"/>
      <c r="W10541" s="4"/>
      <c r="X10541" s="4"/>
      <c r="Y10541" s="4"/>
      <c r="Z10541" s="4"/>
    </row>
    <row r="10542">
      <c r="A10542" s="2">
        <v>10535.0</v>
      </c>
      <c r="B10542" s="2">
        <v>4.8</v>
      </c>
      <c r="C10542" s="2" t="s">
        <v>13</v>
      </c>
      <c r="D10542" s="5">
        <v>0.6039930555555556</v>
      </c>
      <c r="E10542" s="4"/>
      <c r="F10542" s="4"/>
      <c r="G10542" s="4"/>
      <c r="H10542" s="4"/>
      <c r="I10542" s="4"/>
      <c r="J10542" s="4"/>
      <c r="K10542" s="4"/>
      <c r="L10542" s="4"/>
      <c r="M10542" s="4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</row>
    <row r="10543">
      <c r="A10543" s="2">
        <v>10536.0</v>
      </c>
      <c r="B10543" s="2">
        <v>4.9</v>
      </c>
      <c r="C10543" s="2" t="s">
        <v>13</v>
      </c>
      <c r="D10543" s="5">
        <v>0.6040046296296296</v>
      </c>
      <c r="E10543" s="4"/>
      <c r="F10543" s="4"/>
      <c r="G10543" s="4"/>
      <c r="H10543" s="4"/>
      <c r="I10543" s="4"/>
      <c r="J10543" s="4"/>
      <c r="K10543" s="4"/>
      <c r="L10543" s="4"/>
      <c r="M10543" s="4"/>
      <c r="N10543" s="4"/>
      <c r="O10543" s="4"/>
      <c r="P10543" s="4"/>
      <c r="Q10543" s="4"/>
      <c r="R10543" s="4"/>
      <c r="S10543" s="4"/>
      <c r="T10543" s="4"/>
      <c r="U10543" s="4"/>
      <c r="V10543" s="4"/>
      <c r="W10543" s="4"/>
      <c r="X10543" s="4"/>
      <c r="Y10543" s="4"/>
      <c r="Z10543" s="4"/>
    </row>
    <row r="10544">
      <c r="A10544" s="2">
        <v>10537.0</v>
      </c>
      <c r="B10544" s="2">
        <v>4.8</v>
      </c>
      <c r="C10544" s="2" t="s">
        <v>13</v>
      </c>
      <c r="D10544" s="5">
        <v>0.6040162037037037</v>
      </c>
      <c r="E10544" s="4"/>
      <c r="F10544" s="4"/>
      <c r="G10544" s="4"/>
      <c r="H10544" s="4"/>
      <c r="I10544" s="4"/>
      <c r="J10544" s="4"/>
      <c r="K10544" s="4"/>
      <c r="L10544" s="4"/>
      <c r="M10544" s="4"/>
      <c r="N10544" s="4"/>
      <c r="O10544" s="4"/>
      <c r="P10544" s="4"/>
      <c r="Q10544" s="4"/>
      <c r="R10544" s="4"/>
      <c r="S10544" s="4"/>
      <c r="T10544" s="4"/>
      <c r="U10544" s="4"/>
      <c r="V10544" s="4"/>
      <c r="W10544" s="4"/>
      <c r="X10544" s="4"/>
      <c r="Y10544" s="4"/>
      <c r="Z10544" s="4"/>
    </row>
    <row r="10545">
      <c r="A10545" s="2">
        <v>10538.0</v>
      </c>
      <c r="B10545" s="2">
        <v>4.8</v>
      </c>
      <c r="C10545" s="2" t="s">
        <v>13</v>
      </c>
      <c r="D10545" s="5">
        <v>0.6040277777777778</v>
      </c>
      <c r="E10545" s="4"/>
      <c r="F10545" s="4"/>
      <c r="G10545" s="4"/>
      <c r="H10545" s="4"/>
      <c r="I10545" s="4"/>
      <c r="J10545" s="4"/>
      <c r="K10545" s="4"/>
      <c r="L10545" s="4"/>
      <c r="M10545" s="4"/>
      <c r="N10545" s="4"/>
      <c r="O10545" s="4"/>
      <c r="P10545" s="4"/>
      <c r="Q10545" s="4"/>
      <c r="R10545" s="4"/>
      <c r="S10545" s="4"/>
      <c r="T10545" s="4"/>
      <c r="U10545" s="4"/>
      <c r="V10545" s="4"/>
      <c r="W10545" s="4"/>
      <c r="X10545" s="4"/>
      <c r="Y10545" s="4"/>
      <c r="Z10545" s="4"/>
    </row>
    <row r="10546">
      <c r="A10546" s="2">
        <v>10539.0</v>
      </c>
      <c r="B10546" s="2">
        <v>4.9</v>
      </c>
      <c r="C10546" s="2" t="s">
        <v>13</v>
      </c>
      <c r="D10546" s="5">
        <v>0.6040393518518519</v>
      </c>
      <c r="E10546" s="4"/>
      <c r="F10546" s="4"/>
      <c r="G10546" s="4"/>
      <c r="H10546" s="4"/>
      <c r="I10546" s="4"/>
      <c r="J10546" s="4"/>
      <c r="K10546" s="4"/>
      <c r="L10546" s="4"/>
      <c r="M10546" s="4"/>
      <c r="N10546" s="4"/>
      <c r="O10546" s="4"/>
      <c r="P10546" s="4"/>
      <c r="Q10546" s="4"/>
      <c r="R10546" s="4"/>
      <c r="S10546" s="4"/>
      <c r="T10546" s="4"/>
      <c r="U10546" s="4"/>
      <c r="V10546" s="4"/>
      <c r="W10546" s="4"/>
      <c r="X10546" s="4"/>
      <c r="Y10546" s="4"/>
      <c r="Z10546" s="4"/>
    </row>
    <row r="10547">
      <c r="A10547" s="2">
        <v>10540.0</v>
      </c>
      <c r="B10547" s="2">
        <v>5.0</v>
      </c>
      <c r="C10547" s="2" t="s">
        <v>13</v>
      </c>
      <c r="D10547" s="5">
        <v>0.6040509259259259</v>
      </c>
      <c r="E10547" s="4"/>
      <c r="F10547" s="4"/>
      <c r="G10547" s="4"/>
      <c r="H10547" s="4"/>
      <c r="I10547" s="4"/>
      <c r="J10547" s="4"/>
      <c r="K10547" s="4"/>
      <c r="L10547" s="4"/>
      <c r="M10547" s="4"/>
      <c r="N10547" s="4"/>
      <c r="O10547" s="4"/>
      <c r="P10547" s="4"/>
      <c r="Q10547" s="4"/>
      <c r="R10547" s="4"/>
      <c r="S10547" s="4"/>
      <c r="T10547" s="4"/>
      <c r="U10547" s="4"/>
      <c r="V10547" s="4"/>
      <c r="W10547" s="4"/>
      <c r="X10547" s="4"/>
      <c r="Y10547" s="4"/>
      <c r="Z10547" s="4"/>
    </row>
    <row r="10548">
      <c r="A10548" s="2">
        <v>10541.0</v>
      </c>
      <c r="B10548" s="2">
        <v>4.8</v>
      </c>
      <c r="C10548" s="2" t="s">
        <v>13</v>
      </c>
      <c r="D10548" s="5">
        <v>0.6040625</v>
      </c>
      <c r="E10548" s="4"/>
      <c r="F10548" s="4"/>
      <c r="G10548" s="4"/>
      <c r="H10548" s="4"/>
      <c r="I10548" s="4"/>
      <c r="J10548" s="4"/>
      <c r="K10548" s="4"/>
      <c r="L10548" s="4"/>
      <c r="M10548" s="4"/>
      <c r="N10548" s="4"/>
      <c r="O10548" s="4"/>
      <c r="P10548" s="4"/>
      <c r="Q10548" s="4"/>
      <c r="R10548" s="4"/>
      <c r="S10548" s="4"/>
      <c r="T10548" s="4"/>
      <c r="U10548" s="4"/>
      <c r="V10548" s="4"/>
      <c r="W10548" s="4"/>
      <c r="X10548" s="4"/>
      <c r="Y10548" s="4"/>
      <c r="Z10548" s="4"/>
    </row>
    <row r="10549">
      <c r="A10549" s="2">
        <v>10542.0</v>
      </c>
      <c r="B10549" s="2">
        <v>4.8</v>
      </c>
      <c r="C10549" s="2" t="s">
        <v>13</v>
      </c>
      <c r="D10549" s="5">
        <v>0.6040740740740741</v>
      </c>
      <c r="E10549" s="4"/>
      <c r="F10549" s="4"/>
      <c r="G10549" s="4"/>
      <c r="H10549" s="4"/>
      <c r="I10549" s="4"/>
      <c r="J10549" s="4"/>
      <c r="K10549" s="4"/>
      <c r="L10549" s="4"/>
      <c r="M10549" s="4"/>
      <c r="N10549" s="4"/>
      <c r="O10549" s="4"/>
      <c r="P10549" s="4"/>
      <c r="Q10549" s="4"/>
      <c r="R10549" s="4"/>
      <c r="S10549" s="4"/>
      <c r="T10549" s="4"/>
      <c r="U10549" s="4"/>
      <c r="V10549" s="4"/>
      <c r="W10549" s="4"/>
      <c r="X10549" s="4"/>
      <c r="Y10549" s="4"/>
      <c r="Z10549" s="4"/>
    </row>
    <row r="10550">
      <c r="A10550" s="2">
        <v>10543.0</v>
      </c>
      <c r="B10550" s="2">
        <v>4.9</v>
      </c>
      <c r="C10550" s="2" t="s">
        <v>13</v>
      </c>
      <c r="D10550" s="5">
        <v>0.6040856481481481</v>
      </c>
      <c r="E10550" s="4"/>
      <c r="F10550" s="4"/>
      <c r="G10550" s="4"/>
      <c r="H10550" s="4"/>
      <c r="I10550" s="4"/>
      <c r="J10550" s="4"/>
      <c r="K10550" s="4"/>
      <c r="L10550" s="4"/>
      <c r="M10550" s="4"/>
      <c r="N10550" s="4"/>
      <c r="O10550" s="4"/>
      <c r="P10550" s="4"/>
      <c r="Q10550" s="4"/>
      <c r="R10550" s="4"/>
      <c r="S10550" s="4"/>
      <c r="T10550" s="4"/>
      <c r="U10550" s="4"/>
      <c r="V10550" s="4"/>
      <c r="W10550" s="4"/>
      <c r="X10550" s="4"/>
      <c r="Y10550" s="4"/>
      <c r="Z10550" s="4"/>
    </row>
    <row r="10551">
      <c r="A10551" s="2">
        <v>10544.0</v>
      </c>
      <c r="B10551" s="2">
        <v>4.9</v>
      </c>
      <c r="C10551" s="2" t="s">
        <v>13</v>
      </c>
      <c r="D10551" s="5">
        <v>0.6040972222222222</v>
      </c>
      <c r="E10551" s="4"/>
      <c r="F10551" s="4"/>
      <c r="G10551" s="4"/>
      <c r="H10551" s="4"/>
      <c r="I10551" s="4"/>
      <c r="J10551" s="4"/>
      <c r="K10551" s="4"/>
      <c r="L10551" s="4"/>
      <c r="M10551" s="4"/>
      <c r="N10551" s="4"/>
      <c r="O10551" s="4"/>
      <c r="P10551" s="4"/>
      <c r="Q10551" s="4"/>
      <c r="R10551" s="4"/>
      <c r="S10551" s="4"/>
      <c r="T10551" s="4"/>
      <c r="U10551" s="4"/>
      <c r="V10551" s="4"/>
      <c r="W10551" s="4"/>
      <c r="X10551" s="4"/>
      <c r="Y10551" s="4"/>
      <c r="Z10551" s="4"/>
    </row>
    <row r="10552">
      <c r="A10552" s="2">
        <v>10545.0</v>
      </c>
      <c r="B10552" s="2">
        <v>4.9</v>
      </c>
      <c r="C10552" s="2" t="s">
        <v>13</v>
      </c>
      <c r="D10552" s="5">
        <v>0.6041087962962963</v>
      </c>
      <c r="E10552" s="4"/>
      <c r="F10552" s="4"/>
      <c r="G10552" s="4"/>
      <c r="H10552" s="4"/>
      <c r="I10552" s="4"/>
      <c r="J10552" s="4"/>
      <c r="K10552" s="4"/>
      <c r="L10552" s="4"/>
      <c r="M10552" s="4"/>
      <c r="N10552" s="4"/>
      <c r="O10552" s="4"/>
      <c r="P10552" s="4"/>
      <c r="Q10552" s="4"/>
      <c r="R10552" s="4"/>
      <c r="S10552" s="4"/>
      <c r="T10552" s="4"/>
      <c r="U10552" s="4"/>
      <c r="V10552" s="4"/>
      <c r="W10552" s="4"/>
      <c r="X10552" s="4"/>
      <c r="Y10552" s="4"/>
      <c r="Z10552" s="4"/>
    </row>
    <row r="10553">
      <c r="A10553" s="2">
        <v>10546.0</v>
      </c>
      <c r="B10553" s="2">
        <v>4.9</v>
      </c>
      <c r="C10553" s="2" t="s">
        <v>13</v>
      </c>
      <c r="D10553" s="5">
        <v>0.6041203703703704</v>
      </c>
      <c r="E10553" s="4"/>
      <c r="F10553" s="4"/>
      <c r="G10553" s="4"/>
      <c r="H10553" s="4"/>
      <c r="I10553" s="4"/>
      <c r="J10553" s="4"/>
      <c r="K10553" s="4"/>
      <c r="L10553" s="4"/>
      <c r="M10553" s="4"/>
      <c r="N10553" s="4"/>
      <c r="O10553" s="4"/>
      <c r="P10553" s="4"/>
      <c r="Q10553" s="4"/>
      <c r="R10553" s="4"/>
      <c r="S10553" s="4"/>
      <c r="T10553" s="4"/>
      <c r="U10553" s="4"/>
      <c r="V10553" s="4"/>
      <c r="W10553" s="4"/>
      <c r="X10553" s="4"/>
      <c r="Y10553" s="4"/>
      <c r="Z10553" s="4"/>
    </row>
    <row r="10554">
      <c r="A10554" s="2">
        <v>10547.0</v>
      </c>
      <c r="B10554" s="2">
        <v>4.9</v>
      </c>
      <c r="C10554" s="2" t="s">
        <v>13</v>
      </c>
      <c r="D10554" s="5">
        <v>0.6041319444444444</v>
      </c>
      <c r="E10554" s="4"/>
      <c r="F10554" s="4"/>
      <c r="G10554" s="4"/>
      <c r="H10554" s="4"/>
      <c r="I10554" s="4"/>
      <c r="J10554" s="4"/>
      <c r="K10554" s="4"/>
      <c r="L10554" s="4"/>
      <c r="M10554" s="4"/>
      <c r="N10554" s="4"/>
      <c r="O10554" s="4"/>
      <c r="P10554" s="4"/>
      <c r="Q10554" s="4"/>
      <c r="R10554" s="4"/>
      <c r="S10554" s="4"/>
      <c r="T10554" s="4"/>
      <c r="U10554" s="4"/>
      <c r="V10554" s="4"/>
      <c r="W10554" s="4"/>
      <c r="X10554" s="4"/>
      <c r="Y10554" s="4"/>
      <c r="Z10554" s="4"/>
    </row>
    <row r="10555">
      <c r="A10555" s="2">
        <v>10548.0</v>
      </c>
      <c r="B10555" s="2">
        <v>4.9</v>
      </c>
      <c r="C10555" s="2" t="s">
        <v>13</v>
      </c>
      <c r="D10555" s="5">
        <v>0.6041435185185186</v>
      </c>
      <c r="E10555" s="4"/>
      <c r="F10555" s="4"/>
      <c r="G10555" s="4"/>
      <c r="H10555" s="4"/>
      <c r="I10555" s="4"/>
      <c r="J10555" s="4"/>
      <c r="K10555" s="4"/>
      <c r="L10555" s="4"/>
      <c r="M10555" s="4"/>
      <c r="N10555" s="4"/>
      <c r="O10555" s="4"/>
      <c r="P10555" s="4"/>
      <c r="Q10555" s="4"/>
      <c r="R10555" s="4"/>
      <c r="S10555" s="4"/>
      <c r="T10555" s="4"/>
      <c r="U10555" s="4"/>
      <c r="V10555" s="4"/>
      <c r="W10555" s="4"/>
      <c r="X10555" s="4"/>
      <c r="Y10555" s="4"/>
      <c r="Z10555" s="4"/>
    </row>
    <row r="10556">
      <c r="A10556" s="2">
        <v>10549.0</v>
      </c>
      <c r="B10556" s="2">
        <v>4.9</v>
      </c>
      <c r="C10556" s="2" t="s">
        <v>13</v>
      </c>
      <c r="D10556" s="5">
        <v>0.6041550925925926</v>
      </c>
      <c r="E10556" s="4"/>
      <c r="F10556" s="4"/>
      <c r="G10556" s="4"/>
      <c r="H10556" s="4"/>
      <c r="I10556" s="4"/>
      <c r="J10556" s="4"/>
      <c r="K10556" s="4"/>
      <c r="L10556" s="4"/>
      <c r="M10556" s="4"/>
      <c r="N10556" s="4"/>
      <c r="O10556" s="4"/>
      <c r="P10556" s="4"/>
      <c r="Q10556" s="4"/>
      <c r="R10556" s="4"/>
      <c r="S10556" s="4"/>
      <c r="T10556" s="4"/>
      <c r="U10556" s="4"/>
      <c r="V10556" s="4"/>
      <c r="W10556" s="4"/>
      <c r="X10556" s="4"/>
      <c r="Y10556" s="4"/>
      <c r="Z10556" s="4"/>
    </row>
    <row r="10557">
      <c r="A10557" s="2">
        <v>10550.0</v>
      </c>
      <c r="B10557" s="2">
        <v>4.9</v>
      </c>
      <c r="C10557" s="2" t="s">
        <v>13</v>
      </c>
      <c r="D10557" s="5">
        <v>0.6041666666666666</v>
      </c>
      <c r="E10557" s="4"/>
      <c r="F10557" s="4"/>
      <c r="G10557" s="4"/>
      <c r="H10557" s="4"/>
      <c r="I10557" s="4"/>
      <c r="J10557" s="4"/>
      <c r="K10557" s="4"/>
      <c r="L10557" s="4"/>
      <c r="M10557" s="4"/>
      <c r="N10557" s="4"/>
      <c r="O10557" s="4"/>
      <c r="P10557" s="4"/>
      <c r="Q10557" s="4"/>
      <c r="R10557" s="4"/>
      <c r="S10557" s="4"/>
      <c r="T10557" s="4"/>
      <c r="U10557" s="4"/>
      <c r="V10557" s="4"/>
      <c r="W10557" s="4"/>
      <c r="X10557" s="4"/>
      <c r="Y10557" s="4"/>
      <c r="Z10557" s="4"/>
    </row>
    <row r="10558">
      <c r="A10558" s="2">
        <v>10551.0</v>
      </c>
      <c r="B10558" s="2">
        <v>4.9</v>
      </c>
      <c r="C10558" s="2" t="s">
        <v>13</v>
      </c>
      <c r="D10558" s="5">
        <v>0.6041782407407408</v>
      </c>
      <c r="E10558" s="4"/>
      <c r="F10558" s="4"/>
      <c r="G10558" s="4"/>
      <c r="H10558" s="4"/>
      <c r="I10558" s="4"/>
      <c r="J10558" s="4"/>
      <c r="K10558" s="4"/>
      <c r="L10558" s="4"/>
      <c r="M10558" s="4"/>
      <c r="N10558" s="4"/>
      <c r="O10558" s="4"/>
      <c r="P10558" s="4"/>
      <c r="Q10558" s="4"/>
      <c r="R10558" s="4"/>
      <c r="S10558" s="4"/>
      <c r="T10558" s="4"/>
      <c r="U10558" s="4"/>
      <c r="V10558" s="4"/>
      <c r="W10558" s="4"/>
      <c r="X10558" s="4"/>
      <c r="Y10558" s="4"/>
      <c r="Z10558" s="4"/>
    </row>
    <row r="10559">
      <c r="A10559" s="2">
        <v>10552.0</v>
      </c>
      <c r="B10559" s="2">
        <v>4.9</v>
      </c>
      <c r="C10559" s="2" t="s">
        <v>13</v>
      </c>
      <c r="D10559" s="5">
        <v>0.6041898148148148</v>
      </c>
      <c r="E10559" s="4"/>
      <c r="F10559" s="4"/>
      <c r="G10559" s="4"/>
      <c r="H10559" s="4"/>
      <c r="I10559" s="4"/>
      <c r="J10559" s="4"/>
      <c r="K10559" s="4"/>
      <c r="L10559" s="4"/>
      <c r="M10559" s="4"/>
      <c r="N10559" s="4"/>
      <c r="O10559" s="4"/>
      <c r="P10559" s="4"/>
      <c r="Q10559" s="4"/>
      <c r="R10559" s="4"/>
      <c r="S10559" s="4"/>
      <c r="T10559" s="4"/>
      <c r="U10559" s="4"/>
      <c r="V10559" s="4"/>
      <c r="W10559" s="4"/>
      <c r="X10559" s="4"/>
      <c r="Y10559" s="4"/>
      <c r="Z10559" s="4"/>
    </row>
    <row r="10560">
      <c r="A10560" s="2">
        <v>10553.0</v>
      </c>
      <c r="B10560" s="2">
        <v>4.9</v>
      </c>
      <c r="C10560" s="2" t="s">
        <v>13</v>
      </c>
      <c r="D10560" s="5">
        <v>0.6042013888888889</v>
      </c>
      <c r="E10560" s="4"/>
      <c r="F10560" s="4"/>
      <c r="G10560" s="4"/>
      <c r="H10560" s="4"/>
      <c r="I10560" s="4"/>
      <c r="J10560" s="4"/>
      <c r="K10560" s="4"/>
      <c r="L10560" s="4"/>
      <c r="M10560" s="4"/>
      <c r="N10560" s="4"/>
      <c r="O10560" s="4"/>
      <c r="P10560" s="4"/>
      <c r="Q10560" s="4"/>
      <c r="R10560" s="4"/>
      <c r="S10560" s="4"/>
      <c r="T10560" s="4"/>
      <c r="U10560" s="4"/>
      <c r="V10560" s="4"/>
      <c r="W10560" s="4"/>
      <c r="X10560" s="4"/>
      <c r="Y10560" s="4"/>
      <c r="Z10560" s="4"/>
    </row>
    <row r="10561">
      <c r="A10561" s="2">
        <v>10554.0</v>
      </c>
      <c r="B10561" s="2">
        <v>4.8</v>
      </c>
      <c r="C10561" s="2" t="s">
        <v>13</v>
      </c>
      <c r="D10561" s="5">
        <v>0.604212962962963</v>
      </c>
      <c r="E10561" s="4"/>
      <c r="F10561" s="4"/>
      <c r="G10561" s="4"/>
      <c r="H10561" s="4"/>
      <c r="I10561" s="4"/>
      <c r="J10561" s="4"/>
      <c r="K10561" s="4"/>
      <c r="L10561" s="4"/>
      <c r="M10561" s="4"/>
      <c r="N10561" s="4"/>
      <c r="O10561" s="4"/>
      <c r="P10561" s="4"/>
      <c r="Q10561" s="4"/>
      <c r="R10561" s="4"/>
      <c r="S10561" s="4"/>
      <c r="T10561" s="4"/>
      <c r="U10561" s="4"/>
      <c r="V10561" s="4"/>
      <c r="W10561" s="4"/>
      <c r="X10561" s="4"/>
      <c r="Y10561" s="4"/>
      <c r="Z10561" s="4"/>
    </row>
    <row r="10562">
      <c r="A10562" s="2">
        <v>10555.0</v>
      </c>
      <c r="B10562" s="2">
        <v>4.9</v>
      </c>
      <c r="C10562" s="2" t="s">
        <v>13</v>
      </c>
      <c r="D10562" s="5">
        <v>0.604224537037037</v>
      </c>
      <c r="E10562" s="4"/>
      <c r="F10562" s="4"/>
      <c r="G10562" s="4"/>
      <c r="H10562" s="4"/>
      <c r="I10562" s="4"/>
      <c r="J10562" s="4"/>
      <c r="K10562" s="4"/>
      <c r="L10562" s="4"/>
      <c r="M10562" s="4"/>
      <c r="N10562" s="4"/>
      <c r="O10562" s="4"/>
      <c r="P10562" s="4"/>
      <c r="Q10562" s="4"/>
      <c r="R10562" s="4"/>
      <c r="S10562" s="4"/>
      <c r="T10562" s="4"/>
      <c r="U10562" s="4"/>
      <c r="V10562" s="4"/>
      <c r="W10562" s="4"/>
      <c r="X10562" s="4"/>
      <c r="Y10562" s="4"/>
      <c r="Z10562" s="4"/>
    </row>
    <row r="10563">
      <c r="A10563" s="2">
        <v>10556.0</v>
      </c>
      <c r="B10563" s="2">
        <v>4.8</v>
      </c>
      <c r="C10563" s="2" t="s">
        <v>13</v>
      </c>
      <c r="D10563" s="5">
        <v>0.6042361111111111</v>
      </c>
      <c r="E10563" s="4"/>
      <c r="F10563" s="4"/>
      <c r="G10563" s="4"/>
      <c r="H10563" s="4"/>
      <c r="I10563" s="4"/>
      <c r="J10563" s="4"/>
      <c r="K10563" s="4"/>
      <c r="L10563" s="4"/>
      <c r="M10563" s="4"/>
      <c r="N10563" s="4"/>
      <c r="O10563" s="4"/>
      <c r="P10563" s="4"/>
      <c r="Q10563" s="4"/>
      <c r="R10563" s="4"/>
      <c r="S10563" s="4"/>
      <c r="T10563" s="4"/>
      <c r="U10563" s="4"/>
      <c r="V10563" s="4"/>
      <c r="W10563" s="4"/>
      <c r="X10563" s="4"/>
      <c r="Y10563" s="4"/>
      <c r="Z10563" s="4"/>
    </row>
    <row r="10564">
      <c r="A10564" s="2">
        <v>10557.0</v>
      </c>
      <c r="B10564" s="2">
        <v>4.8</v>
      </c>
      <c r="C10564" s="2" t="s">
        <v>13</v>
      </c>
      <c r="D10564" s="5">
        <v>0.6042476851851852</v>
      </c>
      <c r="E10564" s="4"/>
      <c r="F10564" s="4"/>
      <c r="G10564" s="4"/>
      <c r="H10564" s="4"/>
      <c r="I10564" s="4"/>
      <c r="J10564" s="4"/>
      <c r="K10564" s="4"/>
      <c r="L10564" s="4"/>
      <c r="M10564" s="4"/>
      <c r="N10564" s="4"/>
      <c r="O10564" s="4"/>
      <c r="P10564" s="4"/>
      <c r="Q10564" s="4"/>
      <c r="R10564" s="4"/>
      <c r="S10564" s="4"/>
      <c r="T10564" s="4"/>
      <c r="U10564" s="4"/>
      <c r="V10564" s="4"/>
      <c r="W10564" s="4"/>
      <c r="X10564" s="4"/>
      <c r="Y10564" s="4"/>
      <c r="Z10564" s="4"/>
    </row>
    <row r="10565">
      <c r="A10565" s="2">
        <v>10558.0</v>
      </c>
      <c r="B10565" s="2">
        <v>4.9</v>
      </c>
      <c r="C10565" s="2" t="s">
        <v>13</v>
      </c>
      <c r="D10565" s="5">
        <v>0.6042592592592593</v>
      </c>
      <c r="E10565" s="4"/>
      <c r="F10565" s="4"/>
      <c r="G10565" s="4"/>
      <c r="H10565" s="4"/>
      <c r="I10565" s="4"/>
      <c r="J10565" s="4"/>
      <c r="K10565" s="4"/>
      <c r="L10565" s="4"/>
      <c r="M10565" s="4"/>
      <c r="N10565" s="4"/>
      <c r="O10565" s="4"/>
      <c r="P10565" s="4"/>
      <c r="Q10565" s="4"/>
      <c r="R10565" s="4"/>
      <c r="S10565" s="4"/>
      <c r="T10565" s="4"/>
      <c r="U10565" s="4"/>
      <c r="V10565" s="4"/>
      <c r="W10565" s="4"/>
      <c r="X10565" s="4"/>
      <c r="Y10565" s="4"/>
      <c r="Z10565" s="4"/>
    </row>
    <row r="10566">
      <c r="A10566" s="2">
        <v>10559.0</v>
      </c>
      <c r="B10566" s="2">
        <v>4.9</v>
      </c>
      <c r="C10566" s="2" t="s">
        <v>13</v>
      </c>
      <c r="D10566" s="5">
        <v>0.6042708333333333</v>
      </c>
      <c r="E10566" s="4"/>
      <c r="F10566" s="4"/>
      <c r="G10566" s="4"/>
      <c r="H10566" s="4"/>
      <c r="I10566" s="4"/>
      <c r="J10566" s="4"/>
      <c r="K10566" s="4"/>
      <c r="L10566" s="4"/>
      <c r="M10566" s="4"/>
      <c r="N10566" s="4"/>
      <c r="O10566" s="4"/>
      <c r="P10566" s="4"/>
      <c r="Q10566" s="4"/>
      <c r="R10566" s="4"/>
      <c r="S10566" s="4"/>
      <c r="T10566" s="4"/>
      <c r="U10566" s="4"/>
      <c r="V10566" s="4"/>
      <c r="W10566" s="4"/>
      <c r="X10566" s="4"/>
      <c r="Y10566" s="4"/>
      <c r="Z10566" s="4"/>
    </row>
    <row r="10567">
      <c r="A10567" s="2">
        <v>10560.0</v>
      </c>
      <c r="B10567" s="2">
        <v>4.8</v>
      </c>
      <c r="C10567" s="2" t="s">
        <v>13</v>
      </c>
      <c r="D10567" s="5">
        <v>0.6042824074074075</v>
      </c>
      <c r="E10567" s="4"/>
      <c r="F10567" s="4"/>
      <c r="G10567" s="4"/>
      <c r="H10567" s="4"/>
      <c r="I10567" s="4"/>
      <c r="J10567" s="4"/>
      <c r="K10567" s="4"/>
      <c r="L10567" s="4"/>
      <c r="M10567" s="4"/>
      <c r="N10567" s="4"/>
      <c r="O10567" s="4"/>
      <c r="P10567" s="4"/>
      <c r="Q10567" s="4"/>
      <c r="R10567" s="4"/>
      <c r="S10567" s="4"/>
      <c r="T10567" s="4"/>
      <c r="U10567" s="4"/>
      <c r="V10567" s="4"/>
      <c r="W10567" s="4"/>
      <c r="X10567" s="4"/>
      <c r="Y10567" s="4"/>
      <c r="Z10567" s="4"/>
    </row>
    <row r="10568">
      <c r="A10568" s="2">
        <v>10561.0</v>
      </c>
      <c r="B10568" s="2">
        <v>4.8</v>
      </c>
      <c r="C10568" s="2" t="s">
        <v>13</v>
      </c>
      <c r="D10568" s="5">
        <v>0.6042939814814815</v>
      </c>
      <c r="E10568" s="4"/>
      <c r="F10568" s="4"/>
      <c r="G10568" s="4"/>
      <c r="H10568" s="4"/>
      <c r="I10568" s="4"/>
      <c r="J10568" s="4"/>
      <c r="K10568" s="4"/>
      <c r="L10568" s="4"/>
      <c r="M10568" s="4"/>
      <c r="N10568" s="4"/>
      <c r="O10568" s="4"/>
      <c r="P10568" s="4"/>
      <c r="Q10568" s="4"/>
      <c r="R10568" s="4"/>
      <c r="S10568" s="4"/>
      <c r="T10568" s="4"/>
      <c r="U10568" s="4"/>
      <c r="V10568" s="4"/>
      <c r="W10568" s="4"/>
      <c r="X10568" s="4"/>
      <c r="Y10568" s="4"/>
      <c r="Z10568" s="4"/>
    </row>
    <row r="10569">
      <c r="A10569" s="2">
        <v>10562.0</v>
      </c>
      <c r="B10569" s="2">
        <v>4.9</v>
      </c>
      <c r="C10569" s="2" t="s">
        <v>13</v>
      </c>
      <c r="D10569" s="5">
        <v>0.6043055555555555</v>
      </c>
      <c r="E10569" s="4"/>
      <c r="F10569" s="4"/>
      <c r="G10569" s="4"/>
      <c r="H10569" s="4"/>
      <c r="I10569" s="4"/>
      <c r="J10569" s="4"/>
      <c r="K10569" s="4"/>
      <c r="L10569" s="4"/>
      <c r="M10569" s="4"/>
      <c r="N10569" s="4"/>
      <c r="O10569" s="4"/>
      <c r="P10569" s="4"/>
      <c r="Q10569" s="4"/>
      <c r="R10569" s="4"/>
      <c r="S10569" s="4"/>
      <c r="T10569" s="4"/>
      <c r="U10569" s="4"/>
      <c r="V10569" s="4"/>
      <c r="W10569" s="4"/>
      <c r="X10569" s="4"/>
      <c r="Y10569" s="4"/>
      <c r="Z10569" s="4"/>
    </row>
    <row r="10570">
      <c r="A10570" s="2">
        <v>10563.0</v>
      </c>
      <c r="B10570" s="2">
        <v>4.8</v>
      </c>
      <c r="C10570" s="2" t="s">
        <v>13</v>
      </c>
      <c r="D10570" s="5">
        <v>0.6043171296296296</v>
      </c>
      <c r="E10570" s="4"/>
      <c r="F10570" s="4"/>
      <c r="G10570" s="4"/>
      <c r="H10570" s="4"/>
      <c r="I10570" s="4"/>
      <c r="J10570" s="4"/>
      <c r="K10570" s="4"/>
      <c r="L10570" s="4"/>
      <c r="M10570" s="4"/>
      <c r="N10570" s="4"/>
      <c r="O10570" s="4"/>
      <c r="P10570" s="4"/>
      <c r="Q10570" s="4"/>
      <c r="R10570" s="4"/>
      <c r="S10570" s="4"/>
      <c r="T10570" s="4"/>
      <c r="U10570" s="4"/>
      <c r="V10570" s="4"/>
      <c r="W10570" s="4"/>
      <c r="X10570" s="4"/>
      <c r="Y10570" s="4"/>
      <c r="Z10570" s="4"/>
    </row>
    <row r="10571">
      <c r="A10571" s="2">
        <v>10564.0</v>
      </c>
      <c r="B10571" s="2">
        <v>4.9</v>
      </c>
      <c r="C10571" s="2" t="s">
        <v>13</v>
      </c>
      <c r="D10571" s="5">
        <v>0.6043287037037037</v>
      </c>
      <c r="E10571" s="4"/>
      <c r="F10571" s="4"/>
      <c r="G10571" s="4"/>
      <c r="H10571" s="4"/>
      <c r="I10571" s="4"/>
      <c r="J10571" s="4"/>
      <c r="K10571" s="4"/>
      <c r="L10571" s="4"/>
      <c r="M10571" s="4"/>
      <c r="N10571" s="4"/>
      <c r="O10571" s="4"/>
      <c r="P10571" s="4"/>
      <c r="Q10571" s="4"/>
      <c r="R10571" s="4"/>
      <c r="S10571" s="4"/>
      <c r="T10571" s="4"/>
      <c r="U10571" s="4"/>
      <c r="V10571" s="4"/>
      <c r="W10571" s="4"/>
      <c r="X10571" s="4"/>
      <c r="Y10571" s="4"/>
      <c r="Z10571" s="4"/>
    </row>
    <row r="10572">
      <c r="A10572" s="2">
        <v>10565.0</v>
      </c>
      <c r="B10572" s="2">
        <v>5.0</v>
      </c>
      <c r="C10572" s="2" t="s">
        <v>13</v>
      </c>
      <c r="D10572" s="5">
        <v>0.6043402777777778</v>
      </c>
      <c r="E10572" s="4"/>
      <c r="F10572" s="4"/>
      <c r="G10572" s="4"/>
      <c r="H10572" s="4"/>
      <c r="I10572" s="4"/>
      <c r="J10572" s="4"/>
      <c r="K10572" s="4"/>
      <c r="L10572" s="4"/>
      <c r="M10572" s="4"/>
      <c r="N10572" s="4"/>
      <c r="O10572" s="4"/>
      <c r="P10572" s="4"/>
      <c r="Q10572" s="4"/>
      <c r="R10572" s="4"/>
      <c r="S10572" s="4"/>
      <c r="T10572" s="4"/>
      <c r="U10572" s="4"/>
      <c r="V10572" s="4"/>
      <c r="W10572" s="4"/>
      <c r="X10572" s="4"/>
      <c r="Y10572" s="4"/>
      <c r="Z10572" s="4"/>
    </row>
    <row r="10573">
      <c r="A10573" s="2">
        <v>10566.0</v>
      </c>
      <c r="B10573" s="2">
        <v>4.9</v>
      </c>
      <c r="C10573" s="2" t="s">
        <v>13</v>
      </c>
      <c r="D10573" s="5">
        <v>0.6043518518518518</v>
      </c>
      <c r="E10573" s="4"/>
      <c r="F10573" s="4"/>
      <c r="G10573" s="4"/>
      <c r="H10573" s="4"/>
      <c r="I10573" s="4"/>
      <c r="J10573" s="4"/>
      <c r="K10573" s="4"/>
      <c r="L10573" s="4"/>
      <c r="M10573" s="4"/>
      <c r="N10573" s="4"/>
      <c r="O10573" s="4"/>
      <c r="P10573" s="4"/>
      <c r="Q10573" s="4"/>
      <c r="R10573" s="4"/>
      <c r="S10573" s="4"/>
      <c r="T10573" s="4"/>
      <c r="U10573" s="4"/>
      <c r="V10573" s="4"/>
      <c r="W10573" s="4"/>
      <c r="X10573" s="4"/>
      <c r="Y10573" s="4"/>
      <c r="Z10573" s="4"/>
    </row>
    <row r="10574">
      <c r="A10574" s="2">
        <v>10567.0</v>
      </c>
      <c r="B10574" s="2">
        <v>4.9</v>
      </c>
      <c r="C10574" s="2" t="s">
        <v>13</v>
      </c>
      <c r="D10574" s="5">
        <v>0.604363425925926</v>
      </c>
      <c r="E10574" s="4"/>
      <c r="F10574" s="4"/>
      <c r="G10574" s="4"/>
      <c r="H10574" s="4"/>
      <c r="I10574" s="4"/>
      <c r="J10574" s="4"/>
      <c r="K10574" s="4"/>
      <c r="L10574" s="4"/>
      <c r="M10574" s="4"/>
      <c r="N10574" s="4"/>
      <c r="O10574" s="4"/>
      <c r="P10574" s="4"/>
      <c r="Q10574" s="4"/>
      <c r="R10574" s="4"/>
      <c r="S10574" s="4"/>
      <c r="T10574" s="4"/>
      <c r="U10574" s="4"/>
      <c r="V10574" s="4"/>
      <c r="W10574" s="4"/>
      <c r="X10574" s="4"/>
      <c r="Y10574" s="4"/>
      <c r="Z10574" s="4"/>
    </row>
    <row r="10575">
      <c r="A10575" s="2">
        <v>10568.0</v>
      </c>
      <c r="B10575" s="2">
        <v>4.9</v>
      </c>
      <c r="C10575" s="2" t="s">
        <v>13</v>
      </c>
      <c r="D10575" s="5">
        <v>0.604375</v>
      </c>
      <c r="E10575" s="4"/>
      <c r="F10575" s="4"/>
      <c r="G10575" s="4"/>
      <c r="H10575" s="4"/>
      <c r="I10575" s="4"/>
      <c r="J10575" s="4"/>
      <c r="K10575" s="4"/>
      <c r="L10575" s="4"/>
      <c r="M10575" s="4"/>
      <c r="N10575" s="4"/>
      <c r="O10575" s="4"/>
      <c r="P10575" s="4"/>
      <c r="Q10575" s="4"/>
      <c r="R10575" s="4"/>
      <c r="S10575" s="4"/>
      <c r="T10575" s="4"/>
      <c r="U10575" s="4"/>
      <c r="V10575" s="4"/>
      <c r="W10575" s="4"/>
      <c r="X10575" s="4"/>
      <c r="Y10575" s="4"/>
      <c r="Z10575" s="4"/>
    </row>
    <row r="10576">
      <c r="A10576" s="2">
        <v>10569.0</v>
      </c>
      <c r="B10576" s="2">
        <v>4.9</v>
      </c>
      <c r="C10576" s="2" t="s">
        <v>13</v>
      </c>
      <c r="D10576" s="5">
        <v>0.604386574074074</v>
      </c>
      <c r="E10576" s="4"/>
      <c r="F10576" s="4"/>
      <c r="G10576" s="4"/>
      <c r="H10576" s="4"/>
      <c r="I10576" s="4"/>
      <c r="J10576" s="4"/>
      <c r="K10576" s="4"/>
      <c r="L10576" s="4"/>
      <c r="M10576" s="4"/>
      <c r="N10576" s="4"/>
      <c r="O10576" s="4"/>
      <c r="P10576" s="4"/>
      <c r="Q10576" s="4"/>
      <c r="R10576" s="4"/>
      <c r="S10576" s="4"/>
      <c r="T10576" s="4"/>
      <c r="U10576" s="4"/>
      <c r="V10576" s="4"/>
      <c r="W10576" s="4"/>
      <c r="X10576" s="4"/>
      <c r="Y10576" s="4"/>
      <c r="Z10576" s="4"/>
    </row>
    <row r="10577">
      <c r="A10577" s="2">
        <v>10570.0</v>
      </c>
      <c r="B10577" s="2">
        <v>4.9</v>
      </c>
      <c r="C10577" s="2" t="s">
        <v>13</v>
      </c>
      <c r="D10577" s="5">
        <v>0.6043981481481482</v>
      </c>
      <c r="E10577" s="4"/>
      <c r="F10577" s="4"/>
      <c r="G10577" s="4"/>
      <c r="H10577" s="4"/>
      <c r="I10577" s="4"/>
      <c r="J10577" s="4"/>
      <c r="K10577" s="4"/>
      <c r="L10577" s="4"/>
      <c r="M10577" s="4"/>
      <c r="N10577" s="4"/>
      <c r="O10577" s="4"/>
      <c r="P10577" s="4"/>
      <c r="Q10577" s="4"/>
      <c r="R10577" s="4"/>
      <c r="S10577" s="4"/>
      <c r="T10577" s="4"/>
      <c r="U10577" s="4"/>
      <c r="V10577" s="4"/>
      <c r="W10577" s="4"/>
      <c r="X10577" s="4"/>
      <c r="Y10577" s="4"/>
      <c r="Z10577" s="4"/>
    </row>
    <row r="10578">
      <c r="A10578" s="2">
        <v>10571.0</v>
      </c>
      <c r="B10578" s="2">
        <v>4.8</v>
      </c>
      <c r="C10578" s="2" t="s">
        <v>13</v>
      </c>
      <c r="D10578" s="5">
        <v>0.6044097222222222</v>
      </c>
      <c r="E10578" s="4"/>
      <c r="F10578" s="4"/>
      <c r="G10578" s="4"/>
      <c r="H10578" s="4"/>
      <c r="I10578" s="4"/>
      <c r="J10578" s="4"/>
      <c r="K10578" s="4"/>
      <c r="L10578" s="4"/>
      <c r="M10578" s="4"/>
      <c r="N10578" s="4"/>
      <c r="O10578" s="4"/>
      <c r="P10578" s="4"/>
      <c r="Q10578" s="4"/>
      <c r="R10578" s="4"/>
      <c r="S10578" s="4"/>
      <c r="T10578" s="4"/>
      <c r="U10578" s="4"/>
      <c r="V10578" s="4"/>
      <c r="W10578" s="4"/>
      <c r="X10578" s="4"/>
      <c r="Y10578" s="4"/>
      <c r="Z10578" s="4"/>
    </row>
    <row r="10579">
      <c r="A10579" s="2">
        <v>10572.0</v>
      </c>
      <c r="B10579" s="2">
        <v>4.9</v>
      </c>
      <c r="C10579" s="2" t="s">
        <v>13</v>
      </c>
      <c r="D10579" s="5">
        <v>0.6044212962962963</v>
      </c>
      <c r="E10579" s="4"/>
      <c r="F10579" s="4"/>
      <c r="G10579" s="4"/>
      <c r="H10579" s="4"/>
      <c r="I10579" s="4"/>
      <c r="J10579" s="4"/>
      <c r="K10579" s="4"/>
      <c r="L10579" s="4"/>
      <c r="M10579" s="4"/>
      <c r="N10579" s="4"/>
      <c r="O10579" s="4"/>
      <c r="P10579" s="4"/>
      <c r="Q10579" s="4"/>
      <c r="R10579" s="4"/>
      <c r="S10579" s="4"/>
      <c r="T10579" s="4"/>
      <c r="U10579" s="4"/>
      <c r="V10579" s="4"/>
      <c r="W10579" s="4"/>
      <c r="X10579" s="4"/>
      <c r="Y10579" s="4"/>
      <c r="Z10579" s="4"/>
    </row>
    <row r="10580">
      <c r="A10580" s="2">
        <v>10573.0</v>
      </c>
      <c r="B10580" s="2">
        <v>4.9</v>
      </c>
      <c r="C10580" s="2" t="s">
        <v>13</v>
      </c>
      <c r="D10580" s="5">
        <v>0.6044328703703704</v>
      </c>
      <c r="E10580" s="4"/>
      <c r="F10580" s="4"/>
      <c r="G10580" s="4"/>
      <c r="H10580" s="4"/>
      <c r="I10580" s="4"/>
      <c r="J10580" s="4"/>
      <c r="K10580" s="4"/>
      <c r="L10580" s="4"/>
      <c r="M10580" s="4"/>
      <c r="N10580" s="4"/>
      <c r="O10580" s="4"/>
      <c r="P10580" s="4"/>
      <c r="Q10580" s="4"/>
      <c r="R10580" s="4"/>
      <c r="S10580" s="4"/>
      <c r="T10580" s="4"/>
      <c r="U10580" s="4"/>
      <c r="V10580" s="4"/>
      <c r="W10580" s="4"/>
      <c r="X10580" s="4"/>
      <c r="Y10580" s="4"/>
      <c r="Z10580" s="4"/>
    </row>
    <row r="10581">
      <c r="A10581" s="2">
        <v>10574.0</v>
      </c>
      <c r="B10581" s="2">
        <v>4.8</v>
      </c>
      <c r="C10581" s="2" t="s">
        <v>13</v>
      </c>
      <c r="D10581" s="5">
        <v>0.6044444444444445</v>
      </c>
      <c r="E10581" s="4"/>
      <c r="F10581" s="4"/>
      <c r="G10581" s="4"/>
      <c r="H10581" s="4"/>
      <c r="I10581" s="4"/>
      <c r="J10581" s="4"/>
      <c r="K10581" s="4"/>
      <c r="L10581" s="4"/>
      <c r="M10581" s="4"/>
      <c r="N10581" s="4"/>
      <c r="O10581" s="4"/>
      <c r="P10581" s="4"/>
      <c r="Q10581" s="4"/>
      <c r="R10581" s="4"/>
      <c r="S10581" s="4"/>
      <c r="T10581" s="4"/>
      <c r="U10581" s="4"/>
      <c r="V10581" s="4"/>
      <c r="W10581" s="4"/>
      <c r="X10581" s="4"/>
      <c r="Y10581" s="4"/>
      <c r="Z10581" s="4"/>
    </row>
    <row r="10582">
      <c r="A10582" s="2">
        <v>10575.0</v>
      </c>
      <c r="B10582" s="2">
        <v>4.9</v>
      </c>
      <c r="C10582" s="2" t="s">
        <v>13</v>
      </c>
      <c r="D10582" s="5">
        <v>0.6044560185185185</v>
      </c>
      <c r="E10582" s="4"/>
      <c r="F10582" s="4"/>
      <c r="G10582" s="4"/>
      <c r="H10582" s="4"/>
      <c r="I10582" s="4"/>
      <c r="J10582" s="4"/>
      <c r="K10582" s="4"/>
      <c r="L10582" s="4"/>
      <c r="M10582" s="4"/>
      <c r="N10582" s="4"/>
      <c r="O10582" s="4"/>
      <c r="P10582" s="4"/>
      <c r="Q10582" s="4"/>
      <c r="R10582" s="4"/>
      <c r="S10582" s="4"/>
      <c r="T10582" s="4"/>
      <c r="U10582" s="4"/>
      <c r="V10582" s="4"/>
      <c r="W10582" s="4"/>
      <c r="X10582" s="4"/>
      <c r="Y10582" s="4"/>
      <c r="Z10582" s="4"/>
    </row>
    <row r="10583">
      <c r="A10583" s="2">
        <v>10576.0</v>
      </c>
      <c r="B10583" s="2">
        <v>4.8</v>
      </c>
      <c r="C10583" s="2" t="s">
        <v>13</v>
      </c>
      <c r="D10583" s="5">
        <v>0.6044675925925926</v>
      </c>
      <c r="E10583" s="4"/>
      <c r="F10583" s="4"/>
      <c r="G10583" s="4"/>
      <c r="H10583" s="4"/>
      <c r="I10583" s="4"/>
      <c r="J10583" s="4"/>
      <c r="K10583" s="4"/>
      <c r="L10583" s="4"/>
      <c r="M10583" s="4"/>
      <c r="N10583" s="4"/>
      <c r="O10583" s="4"/>
      <c r="P10583" s="4"/>
      <c r="Q10583" s="4"/>
      <c r="R10583" s="4"/>
      <c r="S10583" s="4"/>
      <c r="T10583" s="4"/>
      <c r="U10583" s="4"/>
      <c r="V10583" s="4"/>
      <c r="W10583" s="4"/>
      <c r="X10583" s="4"/>
      <c r="Y10583" s="4"/>
      <c r="Z10583" s="4"/>
    </row>
    <row r="10584">
      <c r="A10584" s="2">
        <v>10577.0</v>
      </c>
      <c r="B10584" s="2">
        <v>4.9</v>
      </c>
      <c r="C10584" s="2" t="s">
        <v>13</v>
      </c>
      <c r="D10584" s="5">
        <v>0.6044791666666667</v>
      </c>
      <c r="E10584" s="4"/>
      <c r="F10584" s="4"/>
      <c r="G10584" s="4"/>
      <c r="H10584" s="4"/>
      <c r="I10584" s="4"/>
      <c r="J10584" s="4"/>
      <c r="K10584" s="4"/>
      <c r="L10584" s="4"/>
      <c r="M10584" s="4"/>
      <c r="N10584" s="4"/>
      <c r="O10584" s="4"/>
      <c r="P10584" s="4"/>
      <c r="Q10584" s="4"/>
      <c r="R10584" s="4"/>
      <c r="S10584" s="4"/>
      <c r="T10584" s="4"/>
      <c r="U10584" s="4"/>
      <c r="V10584" s="4"/>
      <c r="W10584" s="4"/>
      <c r="X10584" s="4"/>
      <c r="Y10584" s="4"/>
      <c r="Z10584" s="4"/>
    </row>
    <row r="10585">
      <c r="A10585" s="2">
        <v>10578.0</v>
      </c>
      <c r="B10585" s="2">
        <v>4.9</v>
      </c>
      <c r="C10585" s="2" t="s">
        <v>13</v>
      </c>
      <c r="D10585" s="5">
        <v>0.6044907407407407</v>
      </c>
      <c r="E10585" s="4"/>
      <c r="F10585" s="4"/>
      <c r="G10585" s="4"/>
      <c r="H10585" s="4"/>
      <c r="I10585" s="4"/>
      <c r="J10585" s="4"/>
      <c r="K10585" s="4"/>
      <c r="L10585" s="4"/>
      <c r="M10585" s="4"/>
      <c r="N10585" s="4"/>
      <c r="O10585" s="4"/>
      <c r="P10585" s="4"/>
      <c r="Q10585" s="4"/>
      <c r="R10585" s="4"/>
      <c r="S10585" s="4"/>
      <c r="T10585" s="4"/>
      <c r="U10585" s="4"/>
      <c r="V10585" s="4"/>
      <c r="W10585" s="4"/>
      <c r="X10585" s="4"/>
      <c r="Y10585" s="4"/>
      <c r="Z10585" s="4"/>
    </row>
    <row r="10586">
      <c r="A10586" s="2">
        <v>10579.0</v>
      </c>
      <c r="B10586" s="2">
        <v>4.9</v>
      </c>
      <c r="C10586" s="2" t="s">
        <v>13</v>
      </c>
      <c r="D10586" s="5">
        <v>0.6045023148148149</v>
      </c>
      <c r="E10586" s="4"/>
      <c r="F10586" s="4"/>
      <c r="G10586" s="4"/>
      <c r="H10586" s="4"/>
      <c r="I10586" s="4"/>
      <c r="J10586" s="4"/>
      <c r="K10586" s="4"/>
      <c r="L10586" s="4"/>
      <c r="M10586" s="4"/>
      <c r="N10586" s="4"/>
      <c r="O10586" s="4"/>
      <c r="P10586" s="4"/>
      <c r="Q10586" s="4"/>
      <c r="R10586" s="4"/>
      <c r="S10586" s="4"/>
      <c r="T10586" s="4"/>
      <c r="U10586" s="4"/>
      <c r="V10586" s="4"/>
      <c r="W10586" s="4"/>
      <c r="X10586" s="4"/>
      <c r="Y10586" s="4"/>
      <c r="Z10586" s="4"/>
    </row>
    <row r="10587">
      <c r="A10587" s="2">
        <v>10580.0</v>
      </c>
      <c r="B10587" s="2">
        <v>4.9</v>
      </c>
      <c r="C10587" s="2" t="s">
        <v>13</v>
      </c>
      <c r="D10587" s="5">
        <v>0.6045138888888889</v>
      </c>
      <c r="E10587" s="4"/>
      <c r="F10587" s="4"/>
      <c r="G10587" s="4"/>
      <c r="H10587" s="4"/>
      <c r="I10587" s="4"/>
      <c r="J10587" s="4"/>
      <c r="K10587" s="4"/>
      <c r="L10587" s="4"/>
      <c r="M10587" s="4"/>
      <c r="N10587" s="4"/>
      <c r="O10587" s="4"/>
      <c r="P10587" s="4"/>
      <c r="Q10587" s="4"/>
      <c r="R10587" s="4"/>
      <c r="S10587" s="4"/>
      <c r="T10587" s="4"/>
      <c r="U10587" s="4"/>
      <c r="V10587" s="4"/>
      <c r="W10587" s="4"/>
      <c r="X10587" s="4"/>
      <c r="Y10587" s="4"/>
      <c r="Z10587" s="4"/>
    </row>
    <row r="10588">
      <c r="A10588" s="2">
        <v>10581.0</v>
      </c>
      <c r="B10588" s="2">
        <v>4.9</v>
      </c>
      <c r="C10588" s="2" t="s">
        <v>13</v>
      </c>
      <c r="D10588" s="5">
        <v>0.604525462962963</v>
      </c>
      <c r="E10588" s="4"/>
      <c r="F10588" s="4"/>
      <c r="G10588" s="4"/>
      <c r="H10588" s="4"/>
      <c r="I10588" s="4"/>
      <c r="J10588" s="4"/>
      <c r="K10588" s="4"/>
      <c r="L10588" s="4"/>
      <c r="M10588" s="4"/>
      <c r="N10588" s="4"/>
      <c r="O10588" s="4"/>
      <c r="P10588" s="4"/>
      <c r="Q10588" s="4"/>
      <c r="R10588" s="4"/>
      <c r="S10588" s="4"/>
      <c r="T10588" s="4"/>
      <c r="U10588" s="4"/>
      <c r="V10588" s="4"/>
      <c r="W10588" s="4"/>
      <c r="X10588" s="4"/>
      <c r="Y10588" s="4"/>
      <c r="Z10588" s="4"/>
    </row>
    <row r="10589">
      <c r="A10589" s="2">
        <v>10582.0</v>
      </c>
      <c r="B10589" s="2">
        <v>4.8</v>
      </c>
      <c r="C10589" s="2" t="s">
        <v>13</v>
      </c>
      <c r="D10589" s="5">
        <v>0.604537037037037</v>
      </c>
      <c r="E10589" s="4"/>
      <c r="F10589" s="4"/>
      <c r="G10589" s="4"/>
      <c r="H10589" s="4"/>
      <c r="I10589" s="4"/>
      <c r="J10589" s="4"/>
      <c r="K10589" s="4"/>
      <c r="L10589" s="4"/>
      <c r="M10589" s="4"/>
      <c r="N10589" s="4"/>
      <c r="O10589" s="4"/>
      <c r="P10589" s="4"/>
      <c r="Q10589" s="4"/>
      <c r="R10589" s="4"/>
      <c r="S10589" s="4"/>
      <c r="T10589" s="4"/>
      <c r="U10589" s="4"/>
      <c r="V10589" s="4"/>
      <c r="W10589" s="4"/>
      <c r="X10589" s="4"/>
      <c r="Y10589" s="4"/>
      <c r="Z10589" s="4"/>
    </row>
    <row r="10590">
      <c r="A10590" s="2">
        <v>10583.0</v>
      </c>
      <c r="B10590" s="2">
        <v>4.9</v>
      </c>
      <c r="C10590" s="2" t="s">
        <v>13</v>
      </c>
      <c r="D10590" s="5">
        <v>0.6045486111111111</v>
      </c>
      <c r="E10590" s="4"/>
      <c r="F10590" s="4"/>
      <c r="G10590" s="4"/>
      <c r="H10590" s="4"/>
      <c r="I10590" s="4"/>
      <c r="J10590" s="4"/>
      <c r="K10590" s="4"/>
      <c r="L10590" s="4"/>
      <c r="M10590" s="4"/>
      <c r="N10590" s="4"/>
      <c r="O10590" s="4"/>
      <c r="P10590" s="4"/>
      <c r="Q10590" s="4"/>
      <c r="R10590" s="4"/>
      <c r="S10590" s="4"/>
      <c r="T10590" s="4"/>
      <c r="U10590" s="4"/>
      <c r="V10590" s="4"/>
      <c r="W10590" s="4"/>
      <c r="X10590" s="4"/>
      <c r="Y10590" s="4"/>
      <c r="Z10590" s="4"/>
    </row>
    <row r="10591">
      <c r="A10591" s="2">
        <v>10584.0</v>
      </c>
      <c r="B10591" s="2">
        <v>4.9</v>
      </c>
      <c r="C10591" s="2" t="s">
        <v>13</v>
      </c>
      <c r="D10591" s="5">
        <v>0.6045601851851852</v>
      </c>
      <c r="E10591" s="4"/>
      <c r="F10591" s="4"/>
      <c r="G10591" s="4"/>
      <c r="H10591" s="4"/>
      <c r="I10591" s="4"/>
      <c r="J10591" s="4"/>
      <c r="K10591" s="4"/>
      <c r="L10591" s="4"/>
      <c r="M10591" s="4"/>
      <c r="N10591" s="4"/>
      <c r="O10591" s="4"/>
      <c r="P10591" s="4"/>
      <c r="Q10591" s="4"/>
      <c r="R10591" s="4"/>
      <c r="S10591" s="4"/>
      <c r="T10591" s="4"/>
      <c r="U10591" s="4"/>
      <c r="V10591" s="4"/>
      <c r="W10591" s="4"/>
      <c r="X10591" s="4"/>
      <c r="Y10591" s="4"/>
      <c r="Z10591" s="4"/>
    </row>
    <row r="10592">
      <c r="A10592" s="2">
        <v>10585.0</v>
      </c>
      <c r="B10592" s="2">
        <v>4.9</v>
      </c>
      <c r="C10592" s="2" t="s">
        <v>13</v>
      </c>
      <c r="D10592" s="5">
        <v>0.6045717592592592</v>
      </c>
      <c r="E10592" s="4"/>
      <c r="F10592" s="4"/>
      <c r="G10592" s="4"/>
      <c r="H10592" s="4"/>
      <c r="I10592" s="4"/>
      <c r="J10592" s="4"/>
      <c r="K10592" s="4"/>
      <c r="L10592" s="4"/>
      <c r="M10592" s="4"/>
      <c r="N10592" s="4"/>
      <c r="O10592" s="4"/>
      <c r="P10592" s="4"/>
      <c r="Q10592" s="4"/>
      <c r="R10592" s="4"/>
      <c r="S10592" s="4"/>
      <c r="T10592" s="4"/>
      <c r="U10592" s="4"/>
      <c r="V10592" s="4"/>
      <c r="W10592" s="4"/>
      <c r="X10592" s="4"/>
      <c r="Y10592" s="4"/>
      <c r="Z10592" s="4"/>
    </row>
    <row r="10593">
      <c r="A10593" s="2">
        <v>10586.0</v>
      </c>
      <c r="B10593" s="2">
        <v>4.8</v>
      </c>
      <c r="C10593" s="2" t="s">
        <v>13</v>
      </c>
      <c r="D10593" s="5">
        <v>0.6045833333333334</v>
      </c>
      <c r="E10593" s="4"/>
      <c r="F10593" s="4"/>
      <c r="G10593" s="4"/>
      <c r="H10593" s="4"/>
      <c r="I10593" s="4"/>
      <c r="J10593" s="4"/>
      <c r="K10593" s="4"/>
      <c r="L10593" s="4"/>
      <c r="M10593" s="4"/>
      <c r="N10593" s="4"/>
      <c r="O10593" s="4"/>
      <c r="P10593" s="4"/>
      <c r="Q10593" s="4"/>
      <c r="R10593" s="4"/>
      <c r="S10593" s="4"/>
      <c r="T10593" s="4"/>
      <c r="U10593" s="4"/>
      <c r="V10593" s="4"/>
      <c r="W10593" s="4"/>
      <c r="X10593" s="4"/>
      <c r="Y10593" s="4"/>
      <c r="Z10593" s="4"/>
    </row>
    <row r="10594">
      <c r="A10594" s="2">
        <v>10587.0</v>
      </c>
      <c r="B10594" s="2">
        <v>4.9</v>
      </c>
      <c r="C10594" s="2" t="s">
        <v>13</v>
      </c>
      <c r="D10594" s="5">
        <v>0.6045949074074074</v>
      </c>
      <c r="E10594" s="4"/>
      <c r="F10594" s="4"/>
      <c r="G10594" s="4"/>
      <c r="H10594" s="4"/>
      <c r="I10594" s="4"/>
      <c r="J10594" s="4"/>
      <c r="K10594" s="4"/>
      <c r="L10594" s="4"/>
      <c r="M10594" s="4"/>
      <c r="N10594" s="4"/>
      <c r="O10594" s="4"/>
      <c r="P10594" s="4"/>
      <c r="Q10594" s="4"/>
      <c r="R10594" s="4"/>
      <c r="S10594" s="4"/>
      <c r="T10594" s="4"/>
      <c r="U10594" s="4"/>
      <c r="V10594" s="4"/>
      <c r="W10594" s="4"/>
      <c r="X10594" s="4"/>
      <c r="Y10594" s="4"/>
      <c r="Z10594" s="4"/>
    </row>
    <row r="10595">
      <c r="A10595" s="2">
        <v>10588.0</v>
      </c>
      <c r="B10595" s="2">
        <v>4.8</v>
      </c>
      <c r="C10595" s="2" t="s">
        <v>13</v>
      </c>
      <c r="D10595" s="5">
        <v>0.6046064814814814</v>
      </c>
      <c r="E10595" s="4"/>
      <c r="F10595" s="4"/>
      <c r="G10595" s="4"/>
      <c r="H10595" s="4"/>
      <c r="I10595" s="4"/>
      <c r="J10595" s="4"/>
      <c r="K10595" s="4"/>
      <c r="L10595" s="4"/>
      <c r="M10595" s="4"/>
      <c r="N10595" s="4"/>
      <c r="O10595" s="4"/>
      <c r="P10595" s="4"/>
      <c r="Q10595" s="4"/>
      <c r="R10595" s="4"/>
      <c r="S10595" s="4"/>
      <c r="T10595" s="4"/>
      <c r="U10595" s="4"/>
      <c r="V10595" s="4"/>
      <c r="W10595" s="4"/>
      <c r="X10595" s="4"/>
      <c r="Y10595" s="4"/>
      <c r="Z10595" s="4"/>
    </row>
    <row r="10596">
      <c r="A10596" s="2">
        <v>10589.0</v>
      </c>
      <c r="B10596" s="2">
        <v>4.9</v>
      </c>
      <c r="C10596" s="2" t="s">
        <v>13</v>
      </c>
      <c r="D10596" s="5">
        <v>0.6046180555555556</v>
      </c>
      <c r="E10596" s="4"/>
      <c r="F10596" s="4"/>
      <c r="G10596" s="4"/>
      <c r="H10596" s="4"/>
      <c r="I10596" s="4"/>
      <c r="J10596" s="4"/>
      <c r="K10596" s="4"/>
      <c r="L10596" s="4"/>
      <c r="M10596" s="4"/>
      <c r="N10596" s="4"/>
      <c r="O10596" s="4"/>
      <c r="P10596" s="4"/>
      <c r="Q10596" s="4"/>
      <c r="R10596" s="4"/>
      <c r="S10596" s="4"/>
      <c r="T10596" s="4"/>
      <c r="U10596" s="4"/>
      <c r="V10596" s="4"/>
      <c r="W10596" s="4"/>
      <c r="X10596" s="4"/>
      <c r="Y10596" s="4"/>
      <c r="Z10596" s="4"/>
    </row>
    <row r="10597">
      <c r="A10597" s="2">
        <v>10590.0</v>
      </c>
      <c r="B10597" s="2">
        <v>4.8</v>
      </c>
      <c r="C10597" s="2" t="s">
        <v>13</v>
      </c>
      <c r="D10597" s="5">
        <v>0.6046296296296296</v>
      </c>
      <c r="E10597" s="4"/>
      <c r="F10597" s="4"/>
      <c r="G10597" s="4"/>
      <c r="H10597" s="4"/>
      <c r="I10597" s="4"/>
      <c r="J10597" s="4"/>
      <c r="K10597" s="4"/>
      <c r="L10597" s="4"/>
      <c r="M10597" s="4"/>
      <c r="N10597" s="4"/>
      <c r="O10597" s="4"/>
      <c r="P10597" s="4"/>
      <c r="Q10597" s="4"/>
      <c r="R10597" s="4"/>
      <c r="S10597" s="4"/>
      <c r="T10597" s="4"/>
      <c r="U10597" s="4"/>
      <c r="V10597" s="4"/>
      <c r="W10597" s="4"/>
      <c r="X10597" s="4"/>
      <c r="Y10597" s="4"/>
      <c r="Z10597" s="4"/>
    </row>
    <row r="10598">
      <c r="A10598" s="2">
        <v>10591.0</v>
      </c>
      <c r="B10598" s="2">
        <v>4.8</v>
      </c>
      <c r="C10598" s="2" t="s">
        <v>13</v>
      </c>
      <c r="D10598" s="5">
        <v>0.6046412037037037</v>
      </c>
      <c r="E10598" s="4"/>
      <c r="F10598" s="4"/>
      <c r="G10598" s="4"/>
      <c r="H10598" s="4"/>
      <c r="I10598" s="4"/>
      <c r="J10598" s="4"/>
      <c r="K10598" s="4"/>
      <c r="L10598" s="4"/>
      <c r="M10598" s="4"/>
      <c r="N10598" s="4"/>
      <c r="O10598" s="4"/>
      <c r="P10598" s="4"/>
      <c r="Q10598" s="4"/>
      <c r="R10598" s="4"/>
      <c r="S10598" s="4"/>
      <c r="T10598" s="4"/>
      <c r="U10598" s="4"/>
      <c r="V10598" s="4"/>
      <c r="W10598" s="4"/>
      <c r="X10598" s="4"/>
      <c r="Y10598" s="4"/>
      <c r="Z10598" s="4"/>
    </row>
    <row r="10599">
      <c r="A10599" s="2">
        <v>10592.0</v>
      </c>
      <c r="B10599" s="2">
        <v>4.9</v>
      </c>
      <c r="C10599" s="2" t="s">
        <v>13</v>
      </c>
      <c r="D10599" s="5">
        <v>0.6046527777777778</v>
      </c>
      <c r="E10599" s="4"/>
      <c r="F10599" s="4"/>
      <c r="G10599" s="4"/>
      <c r="H10599" s="4"/>
      <c r="I10599" s="4"/>
      <c r="J10599" s="4"/>
      <c r="K10599" s="4"/>
      <c r="L10599" s="4"/>
      <c r="M10599" s="4"/>
      <c r="N10599" s="4"/>
      <c r="O10599" s="4"/>
      <c r="P10599" s="4"/>
      <c r="Q10599" s="4"/>
      <c r="R10599" s="4"/>
      <c r="S10599" s="4"/>
      <c r="T10599" s="4"/>
      <c r="U10599" s="4"/>
      <c r="V10599" s="4"/>
      <c r="W10599" s="4"/>
      <c r="X10599" s="4"/>
      <c r="Y10599" s="4"/>
      <c r="Z10599" s="4"/>
    </row>
    <row r="10600">
      <c r="A10600" s="2">
        <v>10593.0</v>
      </c>
      <c r="B10600" s="2">
        <v>4.9</v>
      </c>
      <c r="C10600" s="2" t="s">
        <v>13</v>
      </c>
      <c r="D10600" s="5">
        <v>0.6046643518518519</v>
      </c>
      <c r="E10600" s="4"/>
      <c r="F10600" s="4"/>
      <c r="G10600" s="4"/>
      <c r="H10600" s="4"/>
      <c r="I10600" s="4"/>
      <c r="J10600" s="4"/>
      <c r="K10600" s="4"/>
      <c r="L10600" s="4"/>
      <c r="M10600" s="4"/>
      <c r="N10600" s="4"/>
      <c r="O10600" s="4"/>
      <c r="P10600" s="4"/>
      <c r="Q10600" s="4"/>
      <c r="R10600" s="4"/>
      <c r="S10600" s="4"/>
      <c r="T10600" s="4"/>
      <c r="U10600" s="4"/>
      <c r="V10600" s="4"/>
      <c r="W10600" s="4"/>
      <c r="X10600" s="4"/>
      <c r="Y10600" s="4"/>
      <c r="Z10600" s="4"/>
    </row>
    <row r="10601">
      <c r="A10601" s="2">
        <v>10594.0</v>
      </c>
      <c r="B10601" s="2">
        <v>4.8</v>
      </c>
      <c r="C10601" s="2" t="s">
        <v>13</v>
      </c>
      <c r="D10601" s="5">
        <v>0.6046759259259259</v>
      </c>
      <c r="E10601" s="4"/>
      <c r="F10601" s="4"/>
      <c r="G10601" s="4"/>
      <c r="H10601" s="4"/>
      <c r="I10601" s="4"/>
      <c r="J10601" s="4"/>
      <c r="K10601" s="4"/>
      <c r="L10601" s="4"/>
      <c r="M10601" s="4"/>
      <c r="N10601" s="4"/>
      <c r="O10601" s="4"/>
      <c r="P10601" s="4"/>
      <c r="Q10601" s="4"/>
      <c r="R10601" s="4"/>
      <c r="S10601" s="4"/>
      <c r="T10601" s="4"/>
      <c r="U10601" s="4"/>
      <c r="V10601" s="4"/>
      <c r="W10601" s="4"/>
      <c r="X10601" s="4"/>
      <c r="Y10601" s="4"/>
      <c r="Z10601" s="4"/>
    </row>
    <row r="10602">
      <c r="A10602" s="2">
        <v>10595.0</v>
      </c>
      <c r="B10602" s="2">
        <v>4.9</v>
      </c>
      <c r="C10602" s="2" t="s">
        <v>13</v>
      </c>
      <c r="D10602" s="5">
        <v>0.6046875</v>
      </c>
      <c r="E10602" s="4"/>
      <c r="F10602" s="4"/>
      <c r="G10602" s="4"/>
      <c r="H10602" s="4"/>
      <c r="I10602" s="4"/>
      <c r="J10602" s="4"/>
      <c r="K10602" s="4"/>
      <c r="L10602" s="4"/>
      <c r="M10602" s="4"/>
      <c r="N10602" s="4"/>
      <c r="O10602" s="4"/>
      <c r="P10602" s="4"/>
      <c r="Q10602" s="4"/>
      <c r="R10602" s="4"/>
      <c r="S10602" s="4"/>
      <c r="T10602" s="4"/>
      <c r="U10602" s="4"/>
      <c r="V10602" s="4"/>
      <c r="W10602" s="4"/>
      <c r="X10602" s="4"/>
      <c r="Y10602" s="4"/>
      <c r="Z10602" s="4"/>
    </row>
    <row r="10603">
      <c r="A10603" s="2">
        <v>10596.0</v>
      </c>
      <c r="B10603" s="2">
        <v>4.9</v>
      </c>
      <c r="C10603" s="2" t="s">
        <v>13</v>
      </c>
      <c r="D10603" s="5">
        <v>0.6046990740740741</v>
      </c>
      <c r="E10603" s="4"/>
      <c r="F10603" s="4"/>
      <c r="G10603" s="4"/>
      <c r="H10603" s="4"/>
      <c r="I10603" s="4"/>
      <c r="J10603" s="4"/>
      <c r="K10603" s="4"/>
      <c r="L10603" s="4"/>
      <c r="M10603" s="4"/>
      <c r="N10603" s="4"/>
      <c r="O10603" s="4"/>
      <c r="P10603" s="4"/>
      <c r="Q10603" s="4"/>
      <c r="R10603" s="4"/>
      <c r="S10603" s="4"/>
      <c r="T10603" s="4"/>
      <c r="U10603" s="4"/>
      <c r="V10603" s="4"/>
      <c r="W10603" s="4"/>
      <c r="X10603" s="4"/>
      <c r="Y10603" s="4"/>
      <c r="Z10603" s="4"/>
    </row>
    <row r="10604">
      <c r="A10604" s="2">
        <v>10597.0</v>
      </c>
      <c r="B10604" s="2">
        <v>4.8</v>
      </c>
      <c r="C10604" s="2" t="s">
        <v>13</v>
      </c>
      <c r="D10604" s="5">
        <v>0.6047106481481481</v>
      </c>
      <c r="E10604" s="4"/>
      <c r="F10604" s="4"/>
      <c r="G10604" s="4"/>
      <c r="H10604" s="4"/>
      <c r="I10604" s="4"/>
      <c r="J10604" s="4"/>
      <c r="K10604" s="4"/>
      <c r="L10604" s="4"/>
      <c r="M10604" s="4"/>
      <c r="N10604" s="4"/>
      <c r="O10604" s="4"/>
      <c r="P10604" s="4"/>
      <c r="Q10604" s="4"/>
      <c r="R10604" s="4"/>
      <c r="S10604" s="4"/>
      <c r="T10604" s="4"/>
      <c r="U10604" s="4"/>
      <c r="V10604" s="4"/>
      <c r="W10604" s="4"/>
      <c r="X10604" s="4"/>
      <c r="Y10604" s="4"/>
      <c r="Z10604" s="4"/>
    </row>
    <row r="10605">
      <c r="A10605" s="2">
        <v>10598.0</v>
      </c>
      <c r="B10605" s="2">
        <v>4.8</v>
      </c>
      <c r="C10605" s="2" t="s">
        <v>13</v>
      </c>
      <c r="D10605" s="5">
        <v>0.6047222222222223</v>
      </c>
      <c r="E10605" s="4"/>
      <c r="F10605" s="4"/>
      <c r="G10605" s="4"/>
      <c r="H10605" s="4"/>
      <c r="I10605" s="4"/>
      <c r="J10605" s="4"/>
      <c r="K10605" s="4"/>
      <c r="L10605" s="4"/>
      <c r="M10605" s="4"/>
      <c r="N10605" s="4"/>
      <c r="O10605" s="4"/>
      <c r="P10605" s="4"/>
      <c r="Q10605" s="4"/>
      <c r="R10605" s="4"/>
      <c r="S10605" s="4"/>
      <c r="T10605" s="4"/>
      <c r="U10605" s="4"/>
      <c r="V10605" s="4"/>
      <c r="W10605" s="4"/>
      <c r="X10605" s="4"/>
      <c r="Y10605" s="4"/>
      <c r="Z10605" s="4"/>
    </row>
    <row r="10606">
      <c r="A10606" s="2">
        <v>10599.0</v>
      </c>
      <c r="B10606" s="2">
        <v>4.9</v>
      </c>
      <c r="C10606" s="2" t="s">
        <v>13</v>
      </c>
      <c r="D10606" s="5">
        <v>0.6047337962962963</v>
      </c>
      <c r="E10606" s="4"/>
      <c r="F10606" s="4"/>
      <c r="G10606" s="4"/>
      <c r="H10606" s="4"/>
      <c r="I10606" s="4"/>
      <c r="J10606" s="4"/>
      <c r="K10606" s="4"/>
      <c r="L10606" s="4"/>
      <c r="M10606" s="4"/>
      <c r="N10606" s="4"/>
      <c r="O10606" s="4"/>
      <c r="P10606" s="4"/>
      <c r="Q10606" s="4"/>
      <c r="R10606" s="4"/>
      <c r="S10606" s="4"/>
      <c r="T10606" s="4"/>
      <c r="U10606" s="4"/>
      <c r="V10606" s="4"/>
      <c r="W10606" s="4"/>
      <c r="X10606" s="4"/>
      <c r="Y10606" s="4"/>
      <c r="Z10606" s="4"/>
    </row>
    <row r="10607">
      <c r="A10607" s="2">
        <v>10600.0</v>
      </c>
      <c r="B10607" s="2">
        <v>4.8</v>
      </c>
      <c r="C10607" s="2" t="s">
        <v>13</v>
      </c>
      <c r="D10607" s="5">
        <v>0.6047453703703703</v>
      </c>
      <c r="E10607" s="4"/>
      <c r="F10607" s="4"/>
      <c r="G10607" s="4"/>
      <c r="H10607" s="4"/>
      <c r="I10607" s="4"/>
      <c r="J10607" s="4"/>
      <c r="K10607" s="4"/>
      <c r="L10607" s="4"/>
      <c r="M10607" s="4"/>
      <c r="N10607" s="4"/>
      <c r="O10607" s="4"/>
      <c r="P10607" s="4"/>
      <c r="Q10607" s="4"/>
      <c r="R10607" s="4"/>
      <c r="S10607" s="4"/>
      <c r="T10607" s="4"/>
      <c r="U10607" s="4"/>
      <c r="V10607" s="4"/>
      <c r="W10607" s="4"/>
      <c r="X10607" s="4"/>
      <c r="Y10607" s="4"/>
      <c r="Z10607" s="4"/>
    </row>
    <row r="10608">
      <c r="A10608" s="2">
        <v>10601.0</v>
      </c>
      <c r="B10608" s="2">
        <v>4.8</v>
      </c>
      <c r="C10608" s="2" t="s">
        <v>13</v>
      </c>
      <c r="D10608" s="5">
        <v>0.6047569444444445</v>
      </c>
      <c r="E10608" s="4"/>
      <c r="F10608" s="4"/>
      <c r="G10608" s="4"/>
      <c r="H10608" s="4"/>
      <c r="I10608" s="4"/>
      <c r="J10608" s="4"/>
      <c r="K10608" s="4"/>
      <c r="L10608" s="4"/>
      <c r="M10608" s="4"/>
      <c r="N10608" s="4"/>
      <c r="O10608" s="4"/>
      <c r="P10608" s="4"/>
      <c r="Q10608" s="4"/>
      <c r="R10608" s="4"/>
      <c r="S10608" s="4"/>
      <c r="T10608" s="4"/>
      <c r="U10608" s="4"/>
      <c r="V10608" s="4"/>
      <c r="W10608" s="4"/>
      <c r="X10608" s="4"/>
      <c r="Y10608" s="4"/>
      <c r="Z10608" s="4"/>
    </row>
    <row r="10609">
      <c r="A10609" s="2">
        <v>10602.0</v>
      </c>
      <c r="B10609" s="2">
        <v>4.8</v>
      </c>
      <c r="C10609" s="2" t="s">
        <v>13</v>
      </c>
      <c r="D10609" s="5">
        <v>0.6047685185185185</v>
      </c>
      <c r="E10609" s="4"/>
      <c r="F10609" s="4"/>
      <c r="G10609" s="4"/>
      <c r="H10609" s="4"/>
      <c r="I10609" s="4"/>
      <c r="J10609" s="4"/>
      <c r="K10609" s="4"/>
      <c r="L10609" s="4"/>
      <c r="M10609" s="4"/>
      <c r="N10609" s="4"/>
      <c r="O10609" s="4"/>
      <c r="P10609" s="4"/>
      <c r="Q10609" s="4"/>
      <c r="R10609" s="4"/>
      <c r="S10609" s="4"/>
      <c r="T10609" s="4"/>
      <c r="U10609" s="4"/>
      <c r="V10609" s="4"/>
      <c r="W10609" s="4"/>
      <c r="X10609" s="4"/>
      <c r="Y10609" s="4"/>
      <c r="Z10609" s="4"/>
    </row>
    <row r="10610">
      <c r="A10610" s="2">
        <v>10603.0</v>
      </c>
      <c r="B10610" s="2">
        <v>4.9</v>
      </c>
      <c r="C10610" s="2" t="s">
        <v>13</v>
      </c>
      <c r="D10610" s="5">
        <v>0.6047800925925926</v>
      </c>
      <c r="E10610" s="4"/>
      <c r="F10610" s="4"/>
      <c r="G10610" s="4"/>
      <c r="H10610" s="4"/>
      <c r="I10610" s="4"/>
      <c r="J10610" s="4"/>
      <c r="K10610" s="4"/>
      <c r="L10610" s="4"/>
      <c r="M10610" s="4"/>
      <c r="N10610" s="4"/>
      <c r="O10610" s="4"/>
      <c r="P10610" s="4"/>
      <c r="Q10610" s="4"/>
      <c r="R10610" s="4"/>
      <c r="S10610" s="4"/>
      <c r="T10610" s="4"/>
      <c r="U10610" s="4"/>
      <c r="V10610" s="4"/>
      <c r="W10610" s="4"/>
      <c r="X10610" s="4"/>
      <c r="Y10610" s="4"/>
      <c r="Z10610" s="4"/>
    </row>
    <row r="10611">
      <c r="A10611" s="2">
        <v>10604.0</v>
      </c>
      <c r="B10611" s="2">
        <v>4.9</v>
      </c>
      <c r="C10611" s="2" t="s">
        <v>13</v>
      </c>
      <c r="D10611" s="5">
        <v>0.6047916666666666</v>
      </c>
      <c r="E10611" s="4"/>
      <c r="F10611" s="4"/>
      <c r="G10611" s="4"/>
      <c r="H10611" s="4"/>
      <c r="I10611" s="4"/>
      <c r="J10611" s="4"/>
      <c r="K10611" s="4"/>
      <c r="L10611" s="4"/>
      <c r="M10611" s="4"/>
      <c r="N10611" s="4"/>
      <c r="O10611" s="4"/>
      <c r="P10611" s="4"/>
      <c r="Q10611" s="4"/>
      <c r="R10611" s="4"/>
      <c r="S10611" s="4"/>
      <c r="T10611" s="4"/>
      <c r="U10611" s="4"/>
      <c r="V10611" s="4"/>
      <c r="W10611" s="4"/>
      <c r="X10611" s="4"/>
      <c r="Y10611" s="4"/>
      <c r="Z10611" s="4"/>
    </row>
    <row r="10612">
      <c r="A10612" s="2">
        <v>10605.0</v>
      </c>
      <c r="B10612" s="2">
        <v>4.8</v>
      </c>
      <c r="C10612" s="2" t="s">
        <v>13</v>
      </c>
      <c r="D10612" s="5">
        <v>0.6048032407407408</v>
      </c>
      <c r="E10612" s="4"/>
      <c r="F10612" s="4"/>
      <c r="G10612" s="4"/>
      <c r="H10612" s="4"/>
      <c r="I10612" s="4"/>
      <c r="J10612" s="4"/>
      <c r="K10612" s="4"/>
      <c r="L10612" s="4"/>
      <c r="M10612" s="4"/>
      <c r="N10612" s="4"/>
      <c r="O10612" s="4"/>
      <c r="P10612" s="4"/>
      <c r="Q10612" s="4"/>
      <c r="R10612" s="4"/>
      <c r="S10612" s="4"/>
      <c r="T10612" s="4"/>
      <c r="U10612" s="4"/>
      <c r="V10612" s="4"/>
      <c r="W10612" s="4"/>
      <c r="X10612" s="4"/>
      <c r="Y10612" s="4"/>
      <c r="Z10612" s="4"/>
    </row>
    <row r="10613">
      <c r="A10613" s="2">
        <v>10606.0</v>
      </c>
      <c r="B10613" s="2">
        <v>4.8</v>
      </c>
      <c r="C10613" s="2" t="s">
        <v>13</v>
      </c>
      <c r="D10613" s="5">
        <v>0.6048148148148148</v>
      </c>
      <c r="E10613" s="4"/>
      <c r="F10613" s="4"/>
      <c r="G10613" s="4"/>
      <c r="H10613" s="4"/>
      <c r="I10613" s="4"/>
      <c r="J10613" s="4"/>
      <c r="K10613" s="4"/>
      <c r="L10613" s="4"/>
      <c r="M10613" s="4"/>
      <c r="N10613" s="4"/>
      <c r="O10613" s="4"/>
      <c r="P10613" s="4"/>
      <c r="Q10613" s="4"/>
      <c r="R10613" s="4"/>
      <c r="S10613" s="4"/>
      <c r="T10613" s="4"/>
      <c r="U10613" s="4"/>
      <c r="V10613" s="4"/>
      <c r="W10613" s="4"/>
      <c r="X10613" s="4"/>
      <c r="Y10613" s="4"/>
      <c r="Z10613" s="4"/>
    </row>
    <row r="10614">
      <c r="A10614" s="2">
        <v>10607.0</v>
      </c>
      <c r="B10614" s="2">
        <v>4.9</v>
      </c>
      <c r="C10614" s="2" t="s">
        <v>13</v>
      </c>
      <c r="D10614" s="5">
        <v>0.6048263888888888</v>
      </c>
      <c r="E10614" s="4"/>
      <c r="F10614" s="4"/>
      <c r="G10614" s="4"/>
      <c r="H10614" s="4"/>
      <c r="I10614" s="4"/>
      <c r="J10614" s="4"/>
      <c r="K10614" s="4"/>
      <c r="L10614" s="4"/>
      <c r="M10614" s="4"/>
      <c r="N10614" s="4"/>
      <c r="O10614" s="4"/>
      <c r="P10614" s="4"/>
      <c r="Q10614" s="4"/>
      <c r="R10614" s="4"/>
      <c r="S10614" s="4"/>
      <c r="T10614" s="4"/>
      <c r="U10614" s="4"/>
      <c r="V10614" s="4"/>
      <c r="W10614" s="4"/>
      <c r="X10614" s="4"/>
      <c r="Y10614" s="4"/>
      <c r="Z10614" s="4"/>
    </row>
    <row r="10615">
      <c r="A10615" s="2">
        <v>10608.0</v>
      </c>
      <c r="B10615" s="2">
        <v>4.9</v>
      </c>
      <c r="C10615" s="2" t="s">
        <v>13</v>
      </c>
      <c r="D10615" s="5">
        <v>0.604837962962963</v>
      </c>
      <c r="E10615" s="4"/>
      <c r="F10615" s="4"/>
      <c r="G10615" s="4"/>
      <c r="H10615" s="4"/>
      <c r="I10615" s="4"/>
      <c r="J10615" s="4"/>
      <c r="K10615" s="4"/>
      <c r="L10615" s="4"/>
      <c r="M10615" s="4"/>
      <c r="N10615" s="4"/>
      <c r="O10615" s="4"/>
      <c r="P10615" s="4"/>
      <c r="Q10615" s="4"/>
      <c r="R10615" s="4"/>
      <c r="S10615" s="4"/>
      <c r="T10615" s="4"/>
      <c r="U10615" s="4"/>
      <c r="V10615" s="4"/>
      <c r="W10615" s="4"/>
      <c r="X10615" s="4"/>
      <c r="Y10615" s="4"/>
      <c r="Z10615" s="4"/>
    </row>
    <row r="10616">
      <c r="A10616" s="2">
        <v>10609.0</v>
      </c>
      <c r="B10616" s="2">
        <v>4.9</v>
      </c>
      <c r="C10616" s="2" t="s">
        <v>13</v>
      </c>
      <c r="D10616" s="5">
        <v>0.604849537037037</v>
      </c>
      <c r="E10616" s="4"/>
      <c r="F10616" s="4"/>
      <c r="G10616" s="4"/>
      <c r="H10616" s="4"/>
      <c r="I10616" s="4"/>
      <c r="J10616" s="4"/>
      <c r="K10616" s="4"/>
      <c r="L10616" s="4"/>
      <c r="M10616" s="4"/>
      <c r="N10616" s="4"/>
      <c r="O10616" s="4"/>
      <c r="P10616" s="4"/>
      <c r="Q10616" s="4"/>
      <c r="R10616" s="4"/>
      <c r="S10616" s="4"/>
      <c r="T10616" s="4"/>
      <c r="U10616" s="4"/>
      <c r="V10616" s="4"/>
      <c r="W10616" s="4"/>
      <c r="X10616" s="4"/>
      <c r="Y10616" s="4"/>
      <c r="Z10616" s="4"/>
    </row>
    <row r="10617">
      <c r="A10617" s="2">
        <v>10610.0</v>
      </c>
      <c r="B10617" s="2">
        <v>4.9</v>
      </c>
      <c r="C10617" s="2" t="s">
        <v>13</v>
      </c>
      <c r="D10617" s="5">
        <v>0.6048611111111111</v>
      </c>
      <c r="E10617" s="4"/>
      <c r="F10617" s="4"/>
      <c r="G10617" s="4"/>
      <c r="H10617" s="4"/>
      <c r="I10617" s="4"/>
      <c r="J10617" s="4"/>
      <c r="K10617" s="4"/>
      <c r="L10617" s="4"/>
      <c r="M10617" s="4"/>
      <c r="N10617" s="4"/>
      <c r="O10617" s="4"/>
      <c r="P10617" s="4"/>
      <c r="Q10617" s="4"/>
      <c r="R10617" s="4"/>
      <c r="S10617" s="4"/>
      <c r="T10617" s="4"/>
      <c r="U10617" s="4"/>
      <c r="V10617" s="4"/>
      <c r="W10617" s="4"/>
      <c r="X10617" s="4"/>
      <c r="Y10617" s="4"/>
      <c r="Z10617" s="4"/>
    </row>
    <row r="10618">
      <c r="A10618" s="2">
        <v>10611.0</v>
      </c>
      <c r="B10618" s="2">
        <v>4.9</v>
      </c>
      <c r="C10618" s="2" t="s">
        <v>13</v>
      </c>
      <c r="D10618" s="5">
        <v>0.6048726851851852</v>
      </c>
      <c r="E10618" s="4"/>
      <c r="F10618" s="4"/>
      <c r="G10618" s="4"/>
      <c r="H10618" s="4"/>
      <c r="I10618" s="4"/>
      <c r="J10618" s="4"/>
      <c r="K10618" s="4"/>
      <c r="L10618" s="4"/>
      <c r="M10618" s="4"/>
      <c r="N10618" s="4"/>
      <c r="O10618" s="4"/>
      <c r="P10618" s="4"/>
      <c r="Q10618" s="4"/>
      <c r="R10618" s="4"/>
      <c r="S10618" s="4"/>
      <c r="T10618" s="4"/>
      <c r="U10618" s="4"/>
      <c r="V10618" s="4"/>
      <c r="W10618" s="4"/>
      <c r="X10618" s="4"/>
      <c r="Y10618" s="4"/>
      <c r="Z10618" s="4"/>
    </row>
    <row r="10619">
      <c r="A10619" s="2">
        <v>10612.0</v>
      </c>
      <c r="B10619" s="2">
        <v>4.8</v>
      </c>
      <c r="C10619" s="2" t="s">
        <v>13</v>
      </c>
      <c r="D10619" s="5">
        <v>0.6048842592592593</v>
      </c>
      <c r="E10619" s="4"/>
      <c r="F10619" s="4"/>
      <c r="G10619" s="4"/>
      <c r="H10619" s="4"/>
      <c r="I10619" s="4"/>
      <c r="J10619" s="4"/>
      <c r="K10619" s="4"/>
      <c r="L10619" s="4"/>
      <c r="M10619" s="4"/>
      <c r="N10619" s="4"/>
      <c r="O10619" s="4"/>
      <c r="P10619" s="4"/>
      <c r="Q10619" s="4"/>
      <c r="R10619" s="4"/>
      <c r="S10619" s="4"/>
      <c r="T10619" s="4"/>
      <c r="U10619" s="4"/>
      <c r="V10619" s="4"/>
      <c r="W10619" s="4"/>
      <c r="X10619" s="4"/>
      <c r="Y10619" s="4"/>
      <c r="Z10619" s="4"/>
    </row>
    <row r="10620">
      <c r="A10620" s="2">
        <v>10613.0</v>
      </c>
      <c r="B10620" s="2">
        <v>4.9</v>
      </c>
      <c r="C10620" s="2" t="s">
        <v>13</v>
      </c>
      <c r="D10620" s="5">
        <v>0.6048958333333333</v>
      </c>
      <c r="E10620" s="4"/>
      <c r="F10620" s="4"/>
      <c r="G10620" s="4"/>
      <c r="H10620" s="4"/>
      <c r="I10620" s="4"/>
      <c r="J10620" s="4"/>
      <c r="K10620" s="4"/>
      <c r="L10620" s="4"/>
      <c r="M10620" s="4"/>
      <c r="N10620" s="4"/>
      <c r="O10620" s="4"/>
      <c r="P10620" s="4"/>
      <c r="Q10620" s="4"/>
      <c r="R10620" s="4"/>
      <c r="S10620" s="4"/>
      <c r="T10620" s="4"/>
      <c r="U10620" s="4"/>
      <c r="V10620" s="4"/>
      <c r="W10620" s="4"/>
      <c r="X10620" s="4"/>
      <c r="Y10620" s="4"/>
      <c r="Z10620" s="4"/>
    </row>
    <row r="10621">
      <c r="A10621" s="2">
        <v>10614.0</v>
      </c>
      <c r="B10621" s="2">
        <v>4.9</v>
      </c>
      <c r="C10621" s="2" t="s">
        <v>13</v>
      </c>
      <c r="D10621" s="5">
        <v>0.6049074074074074</v>
      </c>
      <c r="E10621" s="4"/>
      <c r="F10621" s="4"/>
      <c r="G10621" s="4"/>
      <c r="H10621" s="4"/>
      <c r="I10621" s="4"/>
      <c r="J10621" s="4"/>
      <c r="K10621" s="4"/>
      <c r="L10621" s="4"/>
      <c r="M10621" s="4"/>
      <c r="N10621" s="4"/>
      <c r="O10621" s="4"/>
      <c r="P10621" s="4"/>
      <c r="Q10621" s="4"/>
      <c r="R10621" s="4"/>
      <c r="S10621" s="4"/>
      <c r="T10621" s="4"/>
      <c r="U10621" s="4"/>
      <c r="V10621" s="4"/>
      <c r="W10621" s="4"/>
      <c r="X10621" s="4"/>
      <c r="Y10621" s="4"/>
      <c r="Z10621" s="4"/>
    </row>
    <row r="10622">
      <c r="A10622" s="2">
        <v>10615.0</v>
      </c>
      <c r="B10622" s="2">
        <v>4.9</v>
      </c>
      <c r="C10622" s="2" t="s">
        <v>13</v>
      </c>
      <c r="D10622" s="5">
        <v>0.6049189814814815</v>
      </c>
      <c r="E10622" s="4"/>
      <c r="F10622" s="4"/>
      <c r="G10622" s="4"/>
      <c r="H10622" s="4"/>
      <c r="I10622" s="4"/>
      <c r="J10622" s="4"/>
      <c r="K10622" s="4"/>
      <c r="L10622" s="4"/>
      <c r="M10622" s="4"/>
      <c r="N10622" s="4"/>
      <c r="O10622" s="4"/>
      <c r="P10622" s="4"/>
      <c r="Q10622" s="4"/>
      <c r="R10622" s="4"/>
      <c r="S10622" s="4"/>
      <c r="T10622" s="4"/>
      <c r="U10622" s="4"/>
      <c r="V10622" s="4"/>
      <c r="W10622" s="4"/>
      <c r="X10622" s="4"/>
      <c r="Y10622" s="4"/>
      <c r="Z10622" s="4"/>
    </row>
    <row r="10623">
      <c r="A10623" s="2">
        <v>10616.0</v>
      </c>
      <c r="B10623" s="2">
        <v>4.9</v>
      </c>
      <c r="C10623" s="2" t="s">
        <v>13</v>
      </c>
      <c r="D10623" s="5">
        <v>0.6049305555555555</v>
      </c>
      <c r="E10623" s="4"/>
      <c r="F10623" s="4"/>
      <c r="G10623" s="4"/>
      <c r="H10623" s="4"/>
      <c r="I10623" s="4"/>
      <c r="J10623" s="4"/>
      <c r="K10623" s="4"/>
      <c r="L10623" s="4"/>
      <c r="M10623" s="4"/>
      <c r="N10623" s="4"/>
      <c r="O10623" s="4"/>
      <c r="P10623" s="4"/>
      <c r="Q10623" s="4"/>
      <c r="R10623" s="4"/>
      <c r="S10623" s="4"/>
      <c r="T10623" s="4"/>
      <c r="U10623" s="4"/>
      <c r="V10623" s="4"/>
      <c r="W10623" s="4"/>
      <c r="X10623" s="4"/>
      <c r="Y10623" s="4"/>
      <c r="Z10623" s="4"/>
    </row>
    <row r="10624">
      <c r="A10624" s="2">
        <v>10617.0</v>
      </c>
      <c r="B10624" s="2">
        <v>4.8</v>
      </c>
      <c r="C10624" s="2" t="s">
        <v>13</v>
      </c>
      <c r="D10624" s="5">
        <v>0.6049421296296297</v>
      </c>
      <c r="E10624" s="4"/>
      <c r="F10624" s="4"/>
      <c r="G10624" s="4"/>
      <c r="H10624" s="4"/>
      <c r="I10624" s="4"/>
      <c r="J10624" s="4"/>
      <c r="K10624" s="4"/>
      <c r="L10624" s="4"/>
      <c r="M10624" s="4"/>
      <c r="N10624" s="4"/>
      <c r="O10624" s="4"/>
      <c r="P10624" s="4"/>
      <c r="Q10624" s="4"/>
      <c r="R10624" s="4"/>
      <c r="S10624" s="4"/>
      <c r="T10624" s="4"/>
      <c r="U10624" s="4"/>
      <c r="V10624" s="4"/>
      <c r="W10624" s="4"/>
      <c r="X10624" s="4"/>
      <c r="Y10624" s="4"/>
      <c r="Z10624" s="4"/>
    </row>
    <row r="10625">
      <c r="A10625" s="2">
        <v>10618.0</v>
      </c>
      <c r="B10625" s="2">
        <v>4.9</v>
      </c>
      <c r="C10625" s="2" t="s">
        <v>13</v>
      </c>
      <c r="D10625" s="5">
        <v>0.6049537037037037</v>
      </c>
      <c r="E10625" s="4"/>
      <c r="F10625" s="4"/>
      <c r="G10625" s="4"/>
      <c r="H10625" s="4"/>
      <c r="I10625" s="4"/>
      <c r="J10625" s="4"/>
      <c r="K10625" s="4"/>
      <c r="L10625" s="4"/>
      <c r="M10625" s="4"/>
      <c r="N10625" s="4"/>
      <c r="O10625" s="4"/>
      <c r="P10625" s="4"/>
      <c r="Q10625" s="4"/>
      <c r="R10625" s="4"/>
      <c r="S10625" s="4"/>
      <c r="T10625" s="4"/>
      <c r="U10625" s="4"/>
      <c r="V10625" s="4"/>
      <c r="W10625" s="4"/>
      <c r="X10625" s="4"/>
      <c r="Y10625" s="4"/>
      <c r="Z10625" s="4"/>
    </row>
    <row r="10626">
      <c r="A10626" s="2">
        <v>10619.0</v>
      </c>
      <c r="B10626" s="2">
        <v>4.8</v>
      </c>
      <c r="C10626" s="2" t="s">
        <v>13</v>
      </c>
      <c r="D10626" s="5">
        <v>0.6049652777777778</v>
      </c>
      <c r="E10626" s="4"/>
      <c r="F10626" s="4"/>
      <c r="G10626" s="4"/>
      <c r="H10626" s="4"/>
      <c r="I10626" s="4"/>
      <c r="J10626" s="4"/>
      <c r="K10626" s="4"/>
      <c r="L10626" s="4"/>
      <c r="M10626" s="4"/>
      <c r="N10626" s="4"/>
      <c r="O10626" s="4"/>
      <c r="P10626" s="4"/>
      <c r="Q10626" s="4"/>
      <c r="R10626" s="4"/>
      <c r="S10626" s="4"/>
      <c r="T10626" s="4"/>
      <c r="U10626" s="4"/>
      <c r="V10626" s="4"/>
      <c r="W10626" s="4"/>
      <c r="X10626" s="4"/>
      <c r="Y10626" s="4"/>
      <c r="Z10626" s="4"/>
    </row>
    <row r="10627">
      <c r="A10627" s="2">
        <v>10620.0</v>
      </c>
      <c r="B10627" s="2">
        <v>4.8</v>
      </c>
      <c r="C10627" s="2" t="s">
        <v>13</v>
      </c>
      <c r="D10627" s="5">
        <v>0.6049768518518519</v>
      </c>
      <c r="E10627" s="4"/>
      <c r="F10627" s="4"/>
      <c r="G10627" s="4"/>
      <c r="H10627" s="4"/>
      <c r="I10627" s="4"/>
      <c r="J10627" s="4"/>
      <c r="K10627" s="4"/>
      <c r="L10627" s="4"/>
      <c r="M10627" s="4"/>
      <c r="N10627" s="4"/>
      <c r="O10627" s="4"/>
      <c r="P10627" s="4"/>
      <c r="Q10627" s="4"/>
      <c r="R10627" s="4"/>
      <c r="S10627" s="4"/>
      <c r="T10627" s="4"/>
      <c r="U10627" s="4"/>
      <c r="V10627" s="4"/>
      <c r="W10627" s="4"/>
      <c r="X10627" s="4"/>
      <c r="Y10627" s="4"/>
      <c r="Z10627" s="4"/>
    </row>
    <row r="10628">
      <c r="A10628" s="2">
        <v>10621.0</v>
      </c>
      <c r="B10628" s="2">
        <v>4.8</v>
      </c>
      <c r="C10628" s="2" t="s">
        <v>13</v>
      </c>
      <c r="D10628" s="5">
        <v>0.6049884259259259</v>
      </c>
      <c r="E10628" s="4"/>
      <c r="F10628" s="4"/>
      <c r="G10628" s="4"/>
      <c r="H10628" s="4"/>
      <c r="I10628" s="4"/>
      <c r="J10628" s="4"/>
      <c r="K10628" s="4"/>
      <c r="L10628" s="4"/>
      <c r="M10628" s="4"/>
      <c r="N10628" s="4"/>
      <c r="O10628" s="4"/>
      <c r="P10628" s="4"/>
      <c r="Q10628" s="4"/>
      <c r="R10628" s="4"/>
      <c r="S10628" s="4"/>
      <c r="T10628" s="4"/>
      <c r="U10628" s="4"/>
      <c r="V10628" s="4"/>
      <c r="W10628" s="4"/>
      <c r="X10628" s="4"/>
      <c r="Y10628" s="4"/>
      <c r="Z10628" s="4"/>
    </row>
    <row r="10629">
      <c r="A10629" s="2">
        <v>10622.0</v>
      </c>
      <c r="B10629" s="2">
        <v>4.9</v>
      </c>
      <c r="C10629" s="2" t="s">
        <v>13</v>
      </c>
      <c r="D10629" s="5">
        <v>0.605</v>
      </c>
      <c r="E10629" s="4"/>
      <c r="F10629" s="4"/>
      <c r="G10629" s="4"/>
      <c r="H10629" s="4"/>
      <c r="I10629" s="4"/>
      <c r="J10629" s="4"/>
      <c r="K10629" s="4"/>
      <c r="L10629" s="4"/>
      <c r="M10629" s="4"/>
      <c r="N10629" s="4"/>
      <c r="O10629" s="4"/>
      <c r="P10629" s="4"/>
      <c r="Q10629" s="4"/>
      <c r="R10629" s="4"/>
      <c r="S10629" s="4"/>
      <c r="T10629" s="4"/>
      <c r="U10629" s="4"/>
      <c r="V10629" s="4"/>
      <c r="W10629" s="4"/>
      <c r="X10629" s="4"/>
      <c r="Y10629" s="4"/>
      <c r="Z10629" s="4"/>
    </row>
    <row r="10630">
      <c r="A10630" s="2">
        <v>10623.0</v>
      </c>
      <c r="B10630" s="2">
        <v>4.8</v>
      </c>
      <c r="C10630" s="2" t="s">
        <v>13</v>
      </c>
      <c r="D10630" s="5">
        <v>0.605011574074074</v>
      </c>
      <c r="E10630" s="4"/>
      <c r="F10630" s="4"/>
      <c r="G10630" s="4"/>
      <c r="H10630" s="4"/>
      <c r="I10630" s="4"/>
      <c r="J10630" s="4"/>
      <c r="K10630" s="4"/>
      <c r="L10630" s="4"/>
      <c r="M10630" s="4"/>
      <c r="N10630" s="4"/>
      <c r="O10630" s="4"/>
      <c r="P10630" s="4"/>
      <c r="Q10630" s="4"/>
      <c r="R10630" s="4"/>
      <c r="S10630" s="4"/>
      <c r="T10630" s="4"/>
      <c r="U10630" s="4"/>
      <c r="V10630" s="4"/>
      <c r="W10630" s="4"/>
      <c r="X10630" s="4"/>
      <c r="Y10630" s="4"/>
      <c r="Z10630" s="4"/>
    </row>
    <row r="10631">
      <c r="A10631" s="2">
        <v>10624.0</v>
      </c>
      <c r="B10631" s="2">
        <v>4.9</v>
      </c>
      <c r="C10631" s="2" t="s">
        <v>13</v>
      </c>
      <c r="D10631" s="5">
        <v>0.6050231481481482</v>
      </c>
      <c r="E10631" s="4"/>
      <c r="F10631" s="4"/>
      <c r="G10631" s="4"/>
      <c r="H10631" s="4"/>
      <c r="I10631" s="4"/>
      <c r="J10631" s="4"/>
      <c r="K10631" s="4"/>
      <c r="L10631" s="4"/>
      <c r="M10631" s="4"/>
      <c r="N10631" s="4"/>
      <c r="O10631" s="4"/>
      <c r="P10631" s="4"/>
      <c r="Q10631" s="4"/>
      <c r="R10631" s="4"/>
      <c r="S10631" s="4"/>
      <c r="T10631" s="4"/>
      <c r="U10631" s="4"/>
      <c r="V10631" s="4"/>
      <c r="W10631" s="4"/>
      <c r="X10631" s="4"/>
      <c r="Y10631" s="4"/>
      <c r="Z10631" s="4"/>
    </row>
    <row r="10632">
      <c r="A10632" s="2">
        <v>10625.0</v>
      </c>
      <c r="B10632" s="2">
        <v>4.9</v>
      </c>
      <c r="C10632" s="2" t="s">
        <v>13</v>
      </c>
      <c r="D10632" s="5">
        <v>0.6050347222222222</v>
      </c>
      <c r="E10632" s="4"/>
      <c r="F10632" s="4"/>
      <c r="G10632" s="4"/>
      <c r="H10632" s="4"/>
      <c r="I10632" s="4"/>
      <c r="J10632" s="4"/>
      <c r="K10632" s="4"/>
      <c r="L10632" s="4"/>
      <c r="M10632" s="4"/>
      <c r="N10632" s="4"/>
      <c r="O10632" s="4"/>
      <c r="P10632" s="4"/>
      <c r="Q10632" s="4"/>
      <c r="R10632" s="4"/>
      <c r="S10632" s="4"/>
      <c r="T10632" s="4"/>
      <c r="U10632" s="4"/>
      <c r="V10632" s="4"/>
      <c r="W10632" s="4"/>
      <c r="X10632" s="4"/>
      <c r="Y10632" s="4"/>
      <c r="Z10632" s="4"/>
    </row>
    <row r="10633">
      <c r="A10633" s="2">
        <v>10626.0</v>
      </c>
      <c r="B10633" s="2">
        <v>4.8</v>
      </c>
      <c r="C10633" s="2" t="s">
        <v>13</v>
      </c>
      <c r="D10633" s="5">
        <v>0.6050462962962962</v>
      </c>
      <c r="E10633" s="4"/>
      <c r="F10633" s="4"/>
      <c r="G10633" s="4"/>
      <c r="H10633" s="4"/>
      <c r="I10633" s="4"/>
      <c r="J10633" s="4"/>
      <c r="K10633" s="4"/>
      <c r="L10633" s="4"/>
      <c r="M10633" s="4"/>
      <c r="N10633" s="4"/>
      <c r="O10633" s="4"/>
      <c r="P10633" s="4"/>
      <c r="Q10633" s="4"/>
      <c r="R10633" s="4"/>
      <c r="S10633" s="4"/>
      <c r="T10633" s="4"/>
      <c r="U10633" s="4"/>
      <c r="V10633" s="4"/>
      <c r="W10633" s="4"/>
      <c r="X10633" s="4"/>
      <c r="Y10633" s="4"/>
      <c r="Z10633" s="4"/>
    </row>
    <row r="10634">
      <c r="A10634" s="2">
        <v>10627.0</v>
      </c>
      <c r="B10634" s="2">
        <v>4.9</v>
      </c>
      <c r="C10634" s="2" t="s">
        <v>13</v>
      </c>
      <c r="D10634" s="5">
        <v>0.6050578703703704</v>
      </c>
      <c r="E10634" s="4"/>
      <c r="F10634" s="4"/>
      <c r="G10634" s="4"/>
      <c r="H10634" s="4"/>
      <c r="I10634" s="4"/>
      <c r="J10634" s="4"/>
      <c r="K10634" s="4"/>
      <c r="L10634" s="4"/>
      <c r="M10634" s="4"/>
      <c r="N10634" s="4"/>
      <c r="O10634" s="4"/>
      <c r="P10634" s="4"/>
      <c r="Q10634" s="4"/>
      <c r="R10634" s="4"/>
      <c r="S10634" s="4"/>
      <c r="T10634" s="4"/>
      <c r="U10634" s="4"/>
      <c r="V10634" s="4"/>
      <c r="W10634" s="4"/>
      <c r="X10634" s="4"/>
      <c r="Y10634" s="4"/>
      <c r="Z10634" s="4"/>
    </row>
    <row r="10635">
      <c r="A10635" s="2">
        <v>10628.0</v>
      </c>
      <c r="B10635" s="2">
        <v>4.9</v>
      </c>
      <c r="C10635" s="2" t="s">
        <v>13</v>
      </c>
      <c r="D10635" s="5">
        <v>0.6050694444444444</v>
      </c>
      <c r="E10635" s="4"/>
      <c r="F10635" s="4"/>
      <c r="G10635" s="4"/>
      <c r="H10635" s="4"/>
      <c r="I10635" s="4"/>
      <c r="J10635" s="4"/>
      <c r="K10635" s="4"/>
      <c r="L10635" s="4"/>
      <c r="M10635" s="4"/>
      <c r="N10635" s="4"/>
      <c r="O10635" s="4"/>
      <c r="P10635" s="4"/>
      <c r="Q10635" s="4"/>
      <c r="R10635" s="4"/>
      <c r="S10635" s="4"/>
      <c r="T10635" s="4"/>
      <c r="U10635" s="4"/>
      <c r="V10635" s="4"/>
      <c r="W10635" s="4"/>
      <c r="X10635" s="4"/>
      <c r="Y10635" s="4"/>
      <c r="Z10635" s="4"/>
    </row>
    <row r="10636">
      <c r="A10636" s="2">
        <v>10629.0</v>
      </c>
      <c r="B10636" s="2">
        <v>4.9</v>
      </c>
      <c r="C10636" s="2" t="s">
        <v>13</v>
      </c>
      <c r="D10636" s="5">
        <v>0.6050810185185185</v>
      </c>
      <c r="E10636" s="4"/>
      <c r="F10636" s="4"/>
      <c r="G10636" s="4"/>
      <c r="H10636" s="4"/>
      <c r="I10636" s="4"/>
      <c r="J10636" s="4"/>
      <c r="K10636" s="4"/>
      <c r="L10636" s="4"/>
      <c r="M10636" s="4"/>
      <c r="N10636" s="4"/>
      <c r="O10636" s="4"/>
      <c r="P10636" s="4"/>
      <c r="Q10636" s="4"/>
      <c r="R10636" s="4"/>
      <c r="S10636" s="4"/>
      <c r="T10636" s="4"/>
      <c r="U10636" s="4"/>
      <c r="V10636" s="4"/>
      <c r="W10636" s="4"/>
      <c r="X10636" s="4"/>
      <c r="Y10636" s="4"/>
      <c r="Z10636" s="4"/>
    </row>
    <row r="10637">
      <c r="A10637" s="2">
        <v>10630.0</v>
      </c>
      <c r="B10637" s="2">
        <v>4.9</v>
      </c>
      <c r="C10637" s="2" t="s">
        <v>13</v>
      </c>
      <c r="D10637" s="5">
        <v>0.6050925925925926</v>
      </c>
      <c r="E10637" s="4"/>
      <c r="F10637" s="4"/>
      <c r="G10637" s="4"/>
      <c r="H10637" s="4"/>
      <c r="I10637" s="4"/>
      <c r="J10637" s="4"/>
      <c r="K10637" s="4"/>
      <c r="L10637" s="4"/>
      <c r="M10637" s="4"/>
      <c r="N10637" s="4"/>
      <c r="O10637" s="4"/>
      <c r="P10637" s="4"/>
      <c r="Q10637" s="4"/>
      <c r="R10637" s="4"/>
      <c r="S10637" s="4"/>
      <c r="T10637" s="4"/>
      <c r="U10637" s="4"/>
      <c r="V10637" s="4"/>
      <c r="W10637" s="4"/>
      <c r="X10637" s="4"/>
      <c r="Y10637" s="4"/>
      <c r="Z10637" s="4"/>
    </row>
    <row r="10638">
      <c r="A10638" s="2">
        <v>10631.0</v>
      </c>
      <c r="B10638" s="2">
        <v>4.8</v>
      </c>
      <c r="C10638" s="2" t="s">
        <v>13</v>
      </c>
      <c r="D10638" s="5">
        <v>0.6051041666666667</v>
      </c>
      <c r="E10638" s="4"/>
      <c r="F10638" s="4"/>
      <c r="G10638" s="4"/>
      <c r="H10638" s="4"/>
      <c r="I10638" s="4"/>
      <c r="J10638" s="4"/>
      <c r="K10638" s="4"/>
      <c r="L10638" s="4"/>
      <c r="M10638" s="4"/>
      <c r="N10638" s="4"/>
      <c r="O10638" s="4"/>
      <c r="P10638" s="4"/>
      <c r="Q10638" s="4"/>
      <c r="R10638" s="4"/>
      <c r="S10638" s="4"/>
      <c r="T10638" s="4"/>
      <c r="U10638" s="4"/>
      <c r="V10638" s="4"/>
      <c r="W10638" s="4"/>
      <c r="X10638" s="4"/>
      <c r="Y10638" s="4"/>
      <c r="Z10638" s="4"/>
    </row>
    <row r="10639">
      <c r="A10639" s="2">
        <v>10632.0</v>
      </c>
      <c r="B10639" s="2">
        <v>4.9</v>
      </c>
      <c r="C10639" s="2" t="s">
        <v>13</v>
      </c>
      <c r="D10639" s="5">
        <v>0.6051157407407407</v>
      </c>
      <c r="E10639" s="4"/>
      <c r="F10639" s="4"/>
      <c r="G10639" s="4"/>
      <c r="H10639" s="4"/>
      <c r="I10639" s="4"/>
      <c r="J10639" s="4"/>
      <c r="K10639" s="4"/>
      <c r="L10639" s="4"/>
      <c r="M10639" s="4"/>
      <c r="N10639" s="4"/>
      <c r="O10639" s="4"/>
      <c r="P10639" s="4"/>
      <c r="Q10639" s="4"/>
      <c r="R10639" s="4"/>
      <c r="S10639" s="4"/>
      <c r="T10639" s="4"/>
      <c r="U10639" s="4"/>
      <c r="V10639" s="4"/>
      <c r="W10639" s="4"/>
      <c r="X10639" s="4"/>
      <c r="Y10639" s="4"/>
      <c r="Z10639" s="4"/>
    </row>
    <row r="10640">
      <c r="A10640" s="2">
        <v>10633.0</v>
      </c>
      <c r="B10640" s="2">
        <v>4.9</v>
      </c>
      <c r="C10640" s="2" t="s">
        <v>13</v>
      </c>
      <c r="D10640" s="5">
        <v>0.6051273148148149</v>
      </c>
      <c r="E10640" s="4"/>
      <c r="F10640" s="4"/>
      <c r="G10640" s="4"/>
      <c r="H10640" s="4"/>
      <c r="I10640" s="4"/>
      <c r="J10640" s="4"/>
      <c r="K10640" s="4"/>
      <c r="L10640" s="4"/>
      <c r="M10640" s="4"/>
      <c r="N10640" s="4"/>
      <c r="O10640" s="4"/>
      <c r="P10640" s="4"/>
      <c r="Q10640" s="4"/>
      <c r="R10640" s="4"/>
      <c r="S10640" s="4"/>
      <c r="T10640" s="4"/>
      <c r="U10640" s="4"/>
      <c r="V10640" s="4"/>
      <c r="W10640" s="4"/>
      <c r="X10640" s="4"/>
      <c r="Y10640" s="4"/>
      <c r="Z10640" s="4"/>
    </row>
    <row r="10641">
      <c r="A10641" s="2">
        <v>10634.0</v>
      </c>
      <c r="B10641" s="2">
        <v>4.9</v>
      </c>
      <c r="C10641" s="2" t="s">
        <v>13</v>
      </c>
      <c r="D10641" s="5">
        <v>0.6051388888888889</v>
      </c>
      <c r="E10641" s="4"/>
      <c r="F10641" s="4"/>
      <c r="G10641" s="4"/>
      <c r="H10641" s="4"/>
      <c r="I10641" s="4"/>
      <c r="J10641" s="4"/>
      <c r="K10641" s="4"/>
      <c r="L10641" s="4"/>
      <c r="M10641" s="4"/>
      <c r="N10641" s="4"/>
      <c r="O10641" s="4"/>
      <c r="P10641" s="4"/>
      <c r="Q10641" s="4"/>
      <c r="R10641" s="4"/>
      <c r="S10641" s="4"/>
      <c r="T10641" s="4"/>
      <c r="U10641" s="4"/>
      <c r="V10641" s="4"/>
      <c r="W10641" s="4"/>
      <c r="X10641" s="4"/>
      <c r="Y10641" s="4"/>
      <c r="Z10641" s="4"/>
    </row>
    <row r="10642">
      <c r="A10642" s="2">
        <v>10635.0</v>
      </c>
      <c r="B10642" s="2">
        <v>4.8</v>
      </c>
      <c r="C10642" s="2" t="s">
        <v>13</v>
      </c>
      <c r="D10642" s="5">
        <v>0.6051504629629629</v>
      </c>
      <c r="E10642" s="4"/>
      <c r="F10642" s="4"/>
      <c r="G10642" s="4"/>
      <c r="H10642" s="4"/>
      <c r="I10642" s="4"/>
      <c r="J10642" s="4"/>
      <c r="K10642" s="4"/>
      <c r="L10642" s="4"/>
      <c r="M10642" s="4"/>
      <c r="N10642" s="4"/>
      <c r="O10642" s="4"/>
      <c r="P10642" s="4"/>
      <c r="Q10642" s="4"/>
      <c r="R10642" s="4"/>
      <c r="S10642" s="4"/>
      <c r="T10642" s="4"/>
      <c r="U10642" s="4"/>
      <c r="V10642" s="4"/>
      <c r="W10642" s="4"/>
      <c r="X10642" s="4"/>
      <c r="Y10642" s="4"/>
      <c r="Z10642" s="4"/>
    </row>
    <row r="10643">
      <c r="A10643" s="2">
        <v>10636.0</v>
      </c>
      <c r="B10643" s="2">
        <v>4.9</v>
      </c>
      <c r="C10643" s="2" t="s">
        <v>13</v>
      </c>
      <c r="D10643" s="5">
        <v>0.6051620370370371</v>
      </c>
      <c r="E10643" s="4"/>
      <c r="F10643" s="4"/>
      <c r="G10643" s="4"/>
      <c r="H10643" s="4"/>
      <c r="I10643" s="4"/>
      <c r="J10643" s="4"/>
      <c r="K10643" s="4"/>
      <c r="L10643" s="4"/>
      <c r="M10643" s="4"/>
      <c r="N10643" s="4"/>
      <c r="O10643" s="4"/>
      <c r="P10643" s="4"/>
      <c r="Q10643" s="4"/>
      <c r="R10643" s="4"/>
      <c r="S10643" s="4"/>
      <c r="T10643" s="4"/>
      <c r="U10643" s="4"/>
      <c r="V10643" s="4"/>
      <c r="W10643" s="4"/>
      <c r="X10643" s="4"/>
      <c r="Y10643" s="4"/>
      <c r="Z10643" s="4"/>
    </row>
    <row r="10644">
      <c r="A10644" s="2">
        <v>10637.0</v>
      </c>
      <c r="B10644" s="2">
        <v>4.9</v>
      </c>
      <c r="C10644" s="2" t="s">
        <v>13</v>
      </c>
      <c r="D10644" s="5">
        <v>0.6051736111111111</v>
      </c>
      <c r="E10644" s="4"/>
      <c r="F10644" s="4"/>
      <c r="G10644" s="4"/>
      <c r="H10644" s="4"/>
      <c r="I10644" s="4"/>
      <c r="J10644" s="4"/>
      <c r="K10644" s="4"/>
      <c r="L10644" s="4"/>
      <c r="M10644" s="4"/>
      <c r="N10644" s="4"/>
      <c r="O10644" s="4"/>
      <c r="P10644" s="4"/>
      <c r="Q10644" s="4"/>
      <c r="R10644" s="4"/>
      <c r="S10644" s="4"/>
      <c r="T10644" s="4"/>
      <c r="U10644" s="4"/>
      <c r="V10644" s="4"/>
      <c r="W10644" s="4"/>
      <c r="X10644" s="4"/>
      <c r="Y10644" s="4"/>
      <c r="Z10644" s="4"/>
    </row>
    <row r="10645">
      <c r="A10645" s="2">
        <v>10638.0</v>
      </c>
      <c r="B10645" s="2">
        <v>4.8</v>
      </c>
      <c r="C10645" s="2" t="s">
        <v>13</v>
      </c>
      <c r="D10645" s="5">
        <v>0.6051851851851852</v>
      </c>
      <c r="E10645" s="4"/>
      <c r="F10645" s="4"/>
      <c r="G10645" s="4"/>
      <c r="H10645" s="4"/>
      <c r="I10645" s="4"/>
      <c r="J10645" s="4"/>
      <c r="K10645" s="4"/>
      <c r="L10645" s="4"/>
      <c r="M10645" s="4"/>
      <c r="N10645" s="4"/>
      <c r="O10645" s="4"/>
      <c r="P10645" s="4"/>
      <c r="Q10645" s="4"/>
      <c r="R10645" s="4"/>
      <c r="S10645" s="4"/>
      <c r="T10645" s="4"/>
      <c r="U10645" s="4"/>
      <c r="V10645" s="4"/>
      <c r="W10645" s="4"/>
      <c r="X10645" s="4"/>
      <c r="Y10645" s="4"/>
      <c r="Z10645" s="4"/>
    </row>
    <row r="10646">
      <c r="A10646" s="2">
        <v>10639.0</v>
      </c>
      <c r="B10646" s="2">
        <v>4.8</v>
      </c>
      <c r="C10646" s="2" t="s">
        <v>13</v>
      </c>
      <c r="D10646" s="5">
        <v>0.6051967592592593</v>
      </c>
      <c r="E10646" s="4"/>
      <c r="F10646" s="4"/>
      <c r="G10646" s="4"/>
      <c r="H10646" s="4"/>
      <c r="I10646" s="4"/>
      <c r="J10646" s="4"/>
      <c r="K10646" s="4"/>
      <c r="L10646" s="4"/>
      <c r="M10646" s="4"/>
      <c r="N10646" s="4"/>
      <c r="O10646" s="4"/>
      <c r="P10646" s="4"/>
      <c r="Q10646" s="4"/>
      <c r="R10646" s="4"/>
      <c r="S10646" s="4"/>
      <c r="T10646" s="4"/>
      <c r="U10646" s="4"/>
      <c r="V10646" s="4"/>
      <c r="W10646" s="4"/>
      <c r="X10646" s="4"/>
      <c r="Y10646" s="4"/>
      <c r="Z10646" s="4"/>
    </row>
    <row r="10647">
      <c r="A10647" s="2">
        <v>10640.0</v>
      </c>
      <c r="B10647" s="2">
        <v>4.9</v>
      </c>
      <c r="C10647" s="2" t="s">
        <v>13</v>
      </c>
      <c r="D10647" s="5">
        <v>0.6052083333333333</v>
      </c>
      <c r="E10647" s="4"/>
      <c r="F10647" s="4"/>
      <c r="G10647" s="4"/>
      <c r="H10647" s="4"/>
      <c r="I10647" s="4"/>
      <c r="J10647" s="4"/>
      <c r="K10647" s="4"/>
      <c r="L10647" s="4"/>
      <c r="M10647" s="4"/>
      <c r="N10647" s="4"/>
      <c r="O10647" s="4"/>
      <c r="P10647" s="4"/>
      <c r="Q10647" s="4"/>
      <c r="R10647" s="4"/>
      <c r="S10647" s="4"/>
      <c r="T10647" s="4"/>
      <c r="U10647" s="4"/>
      <c r="V10647" s="4"/>
      <c r="W10647" s="4"/>
      <c r="X10647" s="4"/>
      <c r="Y10647" s="4"/>
      <c r="Z10647" s="4"/>
    </row>
    <row r="10648">
      <c r="A10648" s="2">
        <v>10641.0</v>
      </c>
      <c r="B10648" s="2">
        <v>5.0</v>
      </c>
      <c r="C10648" s="2" t="s">
        <v>13</v>
      </c>
      <c r="D10648" s="5">
        <v>0.6052199074074074</v>
      </c>
      <c r="E10648" s="4"/>
      <c r="F10648" s="4"/>
      <c r="G10648" s="4"/>
      <c r="H10648" s="4"/>
      <c r="I10648" s="4"/>
      <c r="J10648" s="4"/>
      <c r="K10648" s="4"/>
      <c r="L10648" s="4"/>
      <c r="M10648" s="4"/>
      <c r="N10648" s="4"/>
      <c r="O10648" s="4"/>
      <c r="P10648" s="4"/>
      <c r="Q10648" s="4"/>
      <c r="R10648" s="4"/>
      <c r="S10648" s="4"/>
      <c r="T10648" s="4"/>
      <c r="U10648" s="4"/>
      <c r="V10648" s="4"/>
      <c r="W10648" s="4"/>
      <c r="X10648" s="4"/>
      <c r="Y10648" s="4"/>
      <c r="Z10648" s="4"/>
    </row>
    <row r="10649">
      <c r="A10649" s="2">
        <v>10642.0</v>
      </c>
      <c r="B10649" s="2">
        <v>4.9</v>
      </c>
      <c r="C10649" s="2" t="s">
        <v>13</v>
      </c>
      <c r="D10649" s="5">
        <v>0.6052314814814815</v>
      </c>
      <c r="E10649" s="4"/>
      <c r="F10649" s="4"/>
      <c r="G10649" s="4"/>
      <c r="H10649" s="4"/>
      <c r="I10649" s="4"/>
      <c r="J10649" s="4"/>
      <c r="K10649" s="4"/>
      <c r="L10649" s="4"/>
      <c r="M10649" s="4"/>
      <c r="N10649" s="4"/>
      <c r="O10649" s="4"/>
      <c r="P10649" s="4"/>
      <c r="Q10649" s="4"/>
      <c r="R10649" s="4"/>
      <c r="S10649" s="4"/>
      <c r="T10649" s="4"/>
      <c r="U10649" s="4"/>
      <c r="V10649" s="4"/>
      <c r="W10649" s="4"/>
      <c r="X10649" s="4"/>
      <c r="Y10649" s="4"/>
      <c r="Z10649" s="4"/>
    </row>
    <row r="10650">
      <c r="A10650" s="2">
        <v>10643.0</v>
      </c>
      <c r="B10650" s="2">
        <v>4.9</v>
      </c>
      <c r="C10650" s="2" t="s">
        <v>13</v>
      </c>
      <c r="D10650" s="5">
        <v>0.6052430555555556</v>
      </c>
      <c r="E10650" s="4"/>
      <c r="F10650" s="4"/>
      <c r="G10650" s="4"/>
      <c r="H10650" s="4"/>
      <c r="I10650" s="4"/>
      <c r="J10650" s="4"/>
      <c r="K10650" s="4"/>
      <c r="L10650" s="4"/>
      <c r="M10650" s="4"/>
      <c r="N10650" s="4"/>
      <c r="O10650" s="4"/>
      <c r="P10650" s="4"/>
      <c r="Q10650" s="4"/>
      <c r="R10650" s="4"/>
      <c r="S10650" s="4"/>
      <c r="T10650" s="4"/>
      <c r="U10650" s="4"/>
      <c r="V10650" s="4"/>
      <c r="W10650" s="4"/>
      <c r="X10650" s="4"/>
      <c r="Y10650" s="4"/>
      <c r="Z10650" s="4"/>
    </row>
    <row r="10651">
      <c r="A10651" s="2">
        <v>10644.0</v>
      </c>
      <c r="B10651" s="2">
        <v>4.9</v>
      </c>
      <c r="C10651" s="2" t="s">
        <v>13</v>
      </c>
      <c r="D10651" s="5">
        <v>0.6052546296296296</v>
      </c>
      <c r="E10651" s="4"/>
      <c r="F10651" s="4"/>
      <c r="G10651" s="4"/>
      <c r="H10651" s="4"/>
      <c r="I10651" s="4"/>
      <c r="J10651" s="4"/>
      <c r="K10651" s="4"/>
      <c r="L10651" s="4"/>
      <c r="M10651" s="4"/>
      <c r="N10651" s="4"/>
      <c r="O10651" s="4"/>
      <c r="P10651" s="4"/>
      <c r="Q10651" s="4"/>
      <c r="R10651" s="4"/>
      <c r="S10651" s="4"/>
      <c r="T10651" s="4"/>
      <c r="U10651" s="4"/>
      <c r="V10651" s="4"/>
      <c r="W10651" s="4"/>
      <c r="X10651" s="4"/>
      <c r="Y10651" s="4"/>
      <c r="Z10651" s="4"/>
    </row>
    <row r="10652">
      <c r="A10652" s="2">
        <v>10645.0</v>
      </c>
      <c r="B10652" s="2">
        <v>5.0</v>
      </c>
      <c r="C10652" s="2" t="s">
        <v>13</v>
      </c>
      <c r="D10652" s="5">
        <v>0.6052662037037037</v>
      </c>
      <c r="E10652" s="4"/>
      <c r="F10652" s="4"/>
      <c r="G10652" s="4"/>
      <c r="H10652" s="4"/>
      <c r="I10652" s="4"/>
      <c r="J10652" s="4"/>
      <c r="K10652" s="4"/>
      <c r="L10652" s="4"/>
      <c r="M10652" s="4"/>
      <c r="N10652" s="4"/>
      <c r="O10652" s="4"/>
      <c r="P10652" s="4"/>
      <c r="Q10652" s="4"/>
      <c r="R10652" s="4"/>
      <c r="S10652" s="4"/>
      <c r="T10652" s="4"/>
      <c r="U10652" s="4"/>
      <c r="V10652" s="4"/>
      <c r="W10652" s="4"/>
      <c r="X10652" s="4"/>
      <c r="Y10652" s="4"/>
      <c r="Z10652" s="4"/>
    </row>
    <row r="10653">
      <c r="A10653" s="2">
        <v>10646.0</v>
      </c>
      <c r="B10653" s="2">
        <v>4.8</v>
      </c>
      <c r="C10653" s="2" t="s">
        <v>13</v>
      </c>
      <c r="D10653" s="5">
        <v>0.6052777777777778</v>
      </c>
      <c r="E10653" s="4"/>
      <c r="F10653" s="4"/>
      <c r="G10653" s="4"/>
      <c r="H10653" s="4"/>
      <c r="I10653" s="4"/>
      <c r="J10653" s="4"/>
      <c r="K10653" s="4"/>
      <c r="L10653" s="4"/>
      <c r="M10653" s="4"/>
      <c r="N10653" s="4"/>
      <c r="O10653" s="4"/>
      <c r="P10653" s="4"/>
      <c r="Q10653" s="4"/>
      <c r="R10653" s="4"/>
      <c r="S10653" s="4"/>
      <c r="T10653" s="4"/>
      <c r="U10653" s="4"/>
      <c r="V10653" s="4"/>
      <c r="W10653" s="4"/>
      <c r="X10653" s="4"/>
      <c r="Y10653" s="4"/>
      <c r="Z10653" s="4"/>
    </row>
    <row r="10654">
      <c r="A10654" s="2">
        <v>10647.0</v>
      </c>
      <c r="B10654" s="2">
        <v>4.9</v>
      </c>
      <c r="C10654" s="2" t="s">
        <v>13</v>
      </c>
      <c r="D10654" s="5">
        <v>0.6052893518518518</v>
      </c>
      <c r="E10654" s="4"/>
      <c r="F10654" s="4"/>
      <c r="G10654" s="4"/>
      <c r="H10654" s="4"/>
      <c r="I10654" s="4"/>
      <c r="J10654" s="4"/>
      <c r="K10654" s="4"/>
      <c r="L10654" s="4"/>
      <c r="M10654" s="4"/>
      <c r="N10654" s="4"/>
      <c r="O10654" s="4"/>
      <c r="P10654" s="4"/>
      <c r="Q10654" s="4"/>
      <c r="R10654" s="4"/>
      <c r="S10654" s="4"/>
      <c r="T10654" s="4"/>
      <c r="U10654" s="4"/>
      <c r="V10654" s="4"/>
      <c r="W10654" s="4"/>
      <c r="X10654" s="4"/>
      <c r="Y10654" s="4"/>
      <c r="Z10654" s="4"/>
    </row>
    <row r="10655">
      <c r="A10655" s="2">
        <v>10648.0</v>
      </c>
      <c r="B10655" s="2">
        <v>5.0</v>
      </c>
      <c r="C10655" s="2" t="s">
        <v>13</v>
      </c>
      <c r="D10655" s="5">
        <v>0.6053009259259259</v>
      </c>
      <c r="E10655" s="4"/>
      <c r="F10655" s="4"/>
      <c r="G10655" s="4"/>
      <c r="H10655" s="4"/>
      <c r="I10655" s="4"/>
      <c r="J10655" s="4"/>
      <c r="K10655" s="4"/>
      <c r="L10655" s="4"/>
      <c r="M10655" s="4"/>
      <c r="N10655" s="4"/>
      <c r="O10655" s="4"/>
      <c r="P10655" s="4"/>
      <c r="Q10655" s="4"/>
      <c r="R10655" s="4"/>
      <c r="S10655" s="4"/>
      <c r="T10655" s="4"/>
      <c r="U10655" s="4"/>
      <c r="V10655" s="4"/>
      <c r="W10655" s="4"/>
      <c r="X10655" s="4"/>
      <c r="Y10655" s="4"/>
      <c r="Z10655" s="4"/>
    </row>
    <row r="10656">
      <c r="A10656" s="2">
        <v>10649.0</v>
      </c>
      <c r="B10656" s="2">
        <v>4.8</v>
      </c>
      <c r="C10656" s="2" t="s">
        <v>13</v>
      </c>
      <c r="D10656" s="5">
        <v>0.6053125</v>
      </c>
      <c r="E10656" s="4"/>
      <c r="F10656" s="4"/>
      <c r="G10656" s="4"/>
      <c r="H10656" s="4"/>
      <c r="I10656" s="4"/>
      <c r="J10656" s="4"/>
      <c r="K10656" s="4"/>
      <c r="L10656" s="4"/>
      <c r="M10656" s="4"/>
      <c r="N10656" s="4"/>
      <c r="O10656" s="4"/>
      <c r="P10656" s="4"/>
      <c r="Q10656" s="4"/>
      <c r="R10656" s="4"/>
      <c r="S10656" s="4"/>
      <c r="T10656" s="4"/>
      <c r="U10656" s="4"/>
      <c r="V10656" s="4"/>
      <c r="W10656" s="4"/>
      <c r="X10656" s="4"/>
      <c r="Y10656" s="4"/>
      <c r="Z10656" s="4"/>
    </row>
    <row r="10657">
      <c r="A10657" s="2">
        <v>10650.0</v>
      </c>
      <c r="B10657" s="2">
        <v>4.8</v>
      </c>
      <c r="C10657" s="2" t="s">
        <v>13</v>
      </c>
      <c r="D10657" s="5">
        <v>0.6053240740740741</v>
      </c>
      <c r="E10657" s="4"/>
      <c r="F10657" s="4"/>
      <c r="G10657" s="4"/>
      <c r="H10657" s="4"/>
      <c r="I10657" s="4"/>
      <c r="J10657" s="4"/>
      <c r="K10657" s="4"/>
      <c r="L10657" s="4"/>
      <c r="M10657" s="4"/>
      <c r="N10657" s="4"/>
      <c r="O10657" s="4"/>
      <c r="P10657" s="4"/>
      <c r="Q10657" s="4"/>
      <c r="R10657" s="4"/>
      <c r="S10657" s="4"/>
      <c r="T10657" s="4"/>
      <c r="U10657" s="4"/>
      <c r="V10657" s="4"/>
      <c r="W10657" s="4"/>
      <c r="X10657" s="4"/>
      <c r="Y10657" s="4"/>
      <c r="Z10657" s="4"/>
    </row>
    <row r="10658">
      <c r="A10658" s="2">
        <v>10651.0</v>
      </c>
      <c r="B10658" s="2">
        <v>4.9</v>
      </c>
      <c r="C10658" s="2" t="s">
        <v>13</v>
      </c>
      <c r="D10658" s="5">
        <v>0.6053356481481481</v>
      </c>
      <c r="E10658" s="4"/>
      <c r="F10658" s="4"/>
      <c r="G10658" s="4"/>
      <c r="H10658" s="4"/>
      <c r="I10658" s="4"/>
      <c r="J10658" s="4"/>
      <c r="K10658" s="4"/>
      <c r="L10658" s="4"/>
      <c r="M10658" s="4"/>
      <c r="N10658" s="4"/>
      <c r="O10658" s="4"/>
      <c r="P10658" s="4"/>
      <c r="Q10658" s="4"/>
      <c r="R10658" s="4"/>
      <c r="S10658" s="4"/>
      <c r="T10658" s="4"/>
      <c r="U10658" s="4"/>
      <c r="V10658" s="4"/>
      <c r="W10658" s="4"/>
      <c r="X10658" s="4"/>
      <c r="Y10658" s="4"/>
      <c r="Z10658" s="4"/>
    </row>
    <row r="10659">
      <c r="A10659" s="2">
        <v>10652.0</v>
      </c>
      <c r="B10659" s="2">
        <v>4.9</v>
      </c>
      <c r="C10659" s="2" t="s">
        <v>13</v>
      </c>
      <c r="D10659" s="5">
        <v>0.6053472222222223</v>
      </c>
      <c r="E10659" s="4"/>
      <c r="F10659" s="4"/>
      <c r="G10659" s="4"/>
      <c r="H10659" s="4"/>
      <c r="I10659" s="4"/>
      <c r="J10659" s="4"/>
      <c r="K10659" s="4"/>
      <c r="L10659" s="4"/>
      <c r="M10659" s="4"/>
      <c r="N10659" s="4"/>
      <c r="O10659" s="4"/>
      <c r="P10659" s="4"/>
      <c r="Q10659" s="4"/>
      <c r="R10659" s="4"/>
      <c r="S10659" s="4"/>
      <c r="T10659" s="4"/>
      <c r="U10659" s="4"/>
      <c r="V10659" s="4"/>
      <c r="W10659" s="4"/>
      <c r="X10659" s="4"/>
      <c r="Y10659" s="4"/>
      <c r="Z10659" s="4"/>
    </row>
    <row r="10660">
      <c r="A10660" s="2">
        <v>10653.0</v>
      </c>
      <c r="B10660" s="2">
        <v>4.9</v>
      </c>
      <c r="C10660" s="2" t="s">
        <v>13</v>
      </c>
      <c r="D10660" s="5">
        <v>0.6053587962962963</v>
      </c>
      <c r="E10660" s="4"/>
      <c r="F10660" s="4"/>
      <c r="G10660" s="4"/>
      <c r="H10660" s="4"/>
      <c r="I10660" s="4"/>
      <c r="J10660" s="4"/>
      <c r="K10660" s="4"/>
      <c r="L10660" s="4"/>
      <c r="M10660" s="4"/>
      <c r="N10660" s="4"/>
      <c r="O10660" s="4"/>
      <c r="P10660" s="4"/>
      <c r="Q10660" s="4"/>
      <c r="R10660" s="4"/>
      <c r="S10660" s="4"/>
      <c r="T10660" s="4"/>
      <c r="U10660" s="4"/>
      <c r="V10660" s="4"/>
      <c r="W10660" s="4"/>
      <c r="X10660" s="4"/>
      <c r="Y10660" s="4"/>
      <c r="Z10660" s="4"/>
    </row>
    <row r="10661">
      <c r="A10661" s="2">
        <v>10654.0</v>
      </c>
      <c r="B10661" s="2">
        <v>4.9</v>
      </c>
      <c r="C10661" s="2" t="s">
        <v>13</v>
      </c>
      <c r="D10661" s="5">
        <v>0.6053703703703703</v>
      </c>
      <c r="E10661" s="4"/>
      <c r="F10661" s="4"/>
      <c r="G10661" s="4"/>
      <c r="H10661" s="4"/>
      <c r="I10661" s="4"/>
      <c r="J10661" s="4"/>
      <c r="K10661" s="4"/>
      <c r="L10661" s="4"/>
      <c r="M10661" s="4"/>
      <c r="N10661" s="4"/>
      <c r="O10661" s="4"/>
      <c r="P10661" s="4"/>
      <c r="Q10661" s="4"/>
      <c r="R10661" s="4"/>
      <c r="S10661" s="4"/>
      <c r="T10661" s="4"/>
      <c r="U10661" s="4"/>
      <c r="V10661" s="4"/>
      <c r="W10661" s="4"/>
      <c r="X10661" s="4"/>
      <c r="Y10661" s="4"/>
      <c r="Z10661" s="4"/>
    </row>
    <row r="10662">
      <c r="A10662" s="2">
        <v>10655.0</v>
      </c>
      <c r="B10662" s="2">
        <v>4.9</v>
      </c>
      <c r="C10662" s="2" t="s">
        <v>13</v>
      </c>
      <c r="D10662" s="5">
        <v>0.6053819444444445</v>
      </c>
      <c r="E10662" s="4"/>
      <c r="F10662" s="4"/>
      <c r="G10662" s="4"/>
      <c r="H10662" s="4"/>
      <c r="I10662" s="4"/>
      <c r="J10662" s="4"/>
      <c r="K10662" s="4"/>
      <c r="L10662" s="4"/>
      <c r="M10662" s="4"/>
      <c r="N10662" s="4"/>
      <c r="O10662" s="4"/>
      <c r="P10662" s="4"/>
      <c r="Q10662" s="4"/>
      <c r="R10662" s="4"/>
      <c r="S10662" s="4"/>
      <c r="T10662" s="4"/>
      <c r="U10662" s="4"/>
      <c r="V10662" s="4"/>
      <c r="W10662" s="4"/>
      <c r="X10662" s="4"/>
      <c r="Y10662" s="4"/>
      <c r="Z10662" s="4"/>
    </row>
    <row r="10663">
      <c r="A10663" s="2">
        <v>10656.0</v>
      </c>
      <c r="B10663" s="2">
        <v>4.8</v>
      </c>
      <c r="C10663" s="2" t="s">
        <v>13</v>
      </c>
      <c r="D10663" s="5">
        <v>0.6053935185185185</v>
      </c>
      <c r="E10663" s="4"/>
      <c r="F10663" s="4"/>
      <c r="G10663" s="4"/>
      <c r="H10663" s="4"/>
      <c r="I10663" s="4"/>
      <c r="J10663" s="4"/>
      <c r="K10663" s="4"/>
      <c r="L10663" s="4"/>
      <c r="M10663" s="4"/>
      <c r="N10663" s="4"/>
      <c r="O10663" s="4"/>
      <c r="P10663" s="4"/>
      <c r="Q10663" s="4"/>
      <c r="R10663" s="4"/>
      <c r="S10663" s="4"/>
      <c r="T10663" s="4"/>
      <c r="U10663" s="4"/>
      <c r="V10663" s="4"/>
      <c r="W10663" s="4"/>
      <c r="X10663" s="4"/>
      <c r="Y10663" s="4"/>
      <c r="Z10663" s="4"/>
    </row>
    <row r="10664">
      <c r="A10664" s="2">
        <v>10657.0</v>
      </c>
      <c r="B10664" s="2">
        <v>4.8</v>
      </c>
      <c r="C10664" s="2" t="s">
        <v>13</v>
      </c>
      <c r="D10664" s="5">
        <v>0.6054050925925926</v>
      </c>
      <c r="E10664" s="4"/>
      <c r="F10664" s="4"/>
      <c r="G10664" s="4"/>
      <c r="H10664" s="4"/>
      <c r="I10664" s="4"/>
      <c r="J10664" s="4"/>
      <c r="K10664" s="4"/>
      <c r="L10664" s="4"/>
      <c r="M10664" s="4"/>
      <c r="N10664" s="4"/>
      <c r="O10664" s="4"/>
      <c r="P10664" s="4"/>
      <c r="Q10664" s="4"/>
      <c r="R10664" s="4"/>
      <c r="S10664" s="4"/>
      <c r="T10664" s="4"/>
      <c r="U10664" s="4"/>
      <c r="V10664" s="4"/>
      <c r="W10664" s="4"/>
      <c r="X10664" s="4"/>
      <c r="Y10664" s="4"/>
      <c r="Z10664" s="4"/>
    </row>
    <row r="10665">
      <c r="A10665" s="2">
        <v>10658.0</v>
      </c>
      <c r="B10665" s="2">
        <v>4.8</v>
      </c>
      <c r="C10665" s="2" t="s">
        <v>13</v>
      </c>
      <c r="D10665" s="5">
        <v>0.6054166666666667</v>
      </c>
      <c r="E10665" s="4"/>
      <c r="F10665" s="4"/>
      <c r="G10665" s="4"/>
      <c r="H10665" s="4"/>
      <c r="I10665" s="4"/>
      <c r="J10665" s="4"/>
      <c r="K10665" s="4"/>
      <c r="L10665" s="4"/>
      <c r="M10665" s="4"/>
      <c r="N10665" s="4"/>
      <c r="O10665" s="4"/>
      <c r="P10665" s="4"/>
      <c r="Q10665" s="4"/>
      <c r="R10665" s="4"/>
      <c r="S10665" s="4"/>
      <c r="T10665" s="4"/>
      <c r="U10665" s="4"/>
      <c r="V10665" s="4"/>
      <c r="W10665" s="4"/>
      <c r="X10665" s="4"/>
      <c r="Y10665" s="4"/>
      <c r="Z10665" s="4"/>
    </row>
    <row r="10666">
      <c r="A10666" s="2">
        <v>10659.0</v>
      </c>
      <c r="B10666" s="2">
        <v>4.9</v>
      </c>
      <c r="C10666" s="2" t="s">
        <v>13</v>
      </c>
      <c r="D10666" s="5">
        <v>0.6054282407407408</v>
      </c>
      <c r="E10666" s="4"/>
      <c r="F10666" s="4"/>
      <c r="G10666" s="4"/>
      <c r="H10666" s="4"/>
      <c r="I10666" s="4"/>
      <c r="J10666" s="4"/>
      <c r="K10666" s="4"/>
      <c r="L10666" s="4"/>
      <c r="M10666" s="4"/>
      <c r="N10666" s="4"/>
      <c r="O10666" s="4"/>
      <c r="P10666" s="4"/>
      <c r="Q10666" s="4"/>
      <c r="R10666" s="4"/>
      <c r="S10666" s="4"/>
      <c r="T10666" s="4"/>
      <c r="U10666" s="4"/>
      <c r="V10666" s="4"/>
      <c r="W10666" s="4"/>
      <c r="X10666" s="4"/>
      <c r="Y10666" s="4"/>
      <c r="Z10666" s="4"/>
    </row>
    <row r="10667">
      <c r="A10667" s="2">
        <v>10660.0</v>
      </c>
      <c r="B10667" s="2">
        <v>4.8</v>
      </c>
      <c r="C10667" s="2" t="s">
        <v>13</v>
      </c>
      <c r="D10667" s="5">
        <v>0.6054398148148148</v>
      </c>
      <c r="E10667" s="4"/>
      <c r="F10667" s="4"/>
      <c r="G10667" s="4"/>
      <c r="H10667" s="4"/>
      <c r="I10667" s="4"/>
      <c r="J10667" s="4"/>
      <c r="K10667" s="4"/>
      <c r="L10667" s="4"/>
      <c r="M10667" s="4"/>
      <c r="N10667" s="4"/>
      <c r="O10667" s="4"/>
      <c r="P10667" s="4"/>
      <c r="Q10667" s="4"/>
      <c r="R10667" s="4"/>
      <c r="S10667" s="4"/>
      <c r="T10667" s="4"/>
      <c r="U10667" s="4"/>
      <c r="V10667" s="4"/>
      <c r="W10667" s="4"/>
      <c r="X10667" s="4"/>
      <c r="Y10667" s="4"/>
      <c r="Z10667" s="4"/>
    </row>
    <row r="10668">
      <c r="A10668" s="2">
        <v>10661.0</v>
      </c>
      <c r="B10668" s="2">
        <v>4.9</v>
      </c>
      <c r="C10668" s="2" t="s">
        <v>13</v>
      </c>
      <c r="D10668" s="5">
        <v>0.6054513888888889</v>
      </c>
      <c r="E10668" s="4"/>
      <c r="F10668" s="4"/>
      <c r="G10668" s="4"/>
      <c r="H10668" s="4"/>
      <c r="I10668" s="4"/>
      <c r="J10668" s="4"/>
      <c r="K10668" s="4"/>
      <c r="L10668" s="4"/>
      <c r="M10668" s="4"/>
      <c r="N10668" s="4"/>
      <c r="O10668" s="4"/>
      <c r="P10668" s="4"/>
      <c r="Q10668" s="4"/>
      <c r="R10668" s="4"/>
      <c r="S10668" s="4"/>
      <c r="T10668" s="4"/>
      <c r="U10668" s="4"/>
      <c r="V10668" s="4"/>
      <c r="W10668" s="4"/>
      <c r="X10668" s="4"/>
      <c r="Y10668" s="4"/>
      <c r="Z10668" s="4"/>
    </row>
    <row r="10669">
      <c r="A10669" s="2">
        <v>10662.0</v>
      </c>
      <c r="B10669" s="2">
        <v>4.9</v>
      </c>
      <c r="C10669" s="2" t="s">
        <v>13</v>
      </c>
      <c r="D10669" s="5">
        <v>0.605462962962963</v>
      </c>
      <c r="E10669" s="4"/>
      <c r="F10669" s="4"/>
      <c r="G10669" s="4"/>
      <c r="H10669" s="4"/>
      <c r="I10669" s="4"/>
      <c r="J10669" s="4"/>
      <c r="K10669" s="4"/>
      <c r="L10669" s="4"/>
      <c r="M10669" s="4"/>
      <c r="N10669" s="4"/>
      <c r="O10669" s="4"/>
      <c r="P10669" s="4"/>
      <c r="Q10669" s="4"/>
      <c r="R10669" s="4"/>
      <c r="S10669" s="4"/>
      <c r="T10669" s="4"/>
      <c r="U10669" s="4"/>
      <c r="V10669" s="4"/>
      <c r="W10669" s="4"/>
      <c r="X10669" s="4"/>
      <c r="Y10669" s="4"/>
      <c r="Z10669" s="4"/>
    </row>
    <row r="10670">
      <c r="A10670" s="2">
        <v>10663.0</v>
      </c>
      <c r="B10670" s="2">
        <v>4.9</v>
      </c>
      <c r="C10670" s="2" t="s">
        <v>13</v>
      </c>
      <c r="D10670" s="5">
        <v>0.605474537037037</v>
      </c>
      <c r="E10670" s="4"/>
      <c r="F10670" s="4"/>
      <c r="G10670" s="4"/>
      <c r="H10670" s="4"/>
      <c r="I10670" s="4"/>
      <c r="J10670" s="4"/>
      <c r="K10670" s="4"/>
      <c r="L10670" s="4"/>
      <c r="M10670" s="4"/>
      <c r="N10670" s="4"/>
      <c r="O10670" s="4"/>
      <c r="P10670" s="4"/>
      <c r="Q10670" s="4"/>
      <c r="R10670" s="4"/>
      <c r="S10670" s="4"/>
      <c r="T10670" s="4"/>
      <c r="U10670" s="4"/>
      <c r="V10670" s="4"/>
      <c r="W10670" s="4"/>
      <c r="X10670" s="4"/>
      <c r="Y10670" s="4"/>
      <c r="Z10670" s="4"/>
    </row>
    <row r="10671">
      <c r="A10671" s="2">
        <v>10664.0</v>
      </c>
      <c r="B10671" s="2">
        <v>4.9</v>
      </c>
      <c r="C10671" s="2" t="s">
        <v>13</v>
      </c>
      <c r="D10671" s="5">
        <v>0.6054861111111111</v>
      </c>
      <c r="E10671" s="4"/>
      <c r="F10671" s="4"/>
      <c r="G10671" s="4"/>
      <c r="H10671" s="4"/>
      <c r="I10671" s="4"/>
      <c r="J10671" s="4"/>
      <c r="K10671" s="4"/>
      <c r="L10671" s="4"/>
      <c r="M10671" s="4"/>
      <c r="N10671" s="4"/>
      <c r="O10671" s="4"/>
      <c r="P10671" s="4"/>
      <c r="Q10671" s="4"/>
      <c r="R10671" s="4"/>
      <c r="S10671" s="4"/>
      <c r="T10671" s="4"/>
      <c r="U10671" s="4"/>
      <c r="V10671" s="4"/>
      <c r="W10671" s="4"/>
      <c r="X10671" s="4"/>
      <c r="Y10671" s="4"/>
      <c r="Z10671" s="4"/>
    </row>
    <row r="10672">
      <c r="A10672" s="2">
        <v>10665.0</v>
      </c>
      <c r="B10672" s="2">
        <v>4.9</v>
      </c>
      <c r="C10672" s="2" t="s">
        <v>13</v>
      </c>
      <c r="D10672" s="5">
        <v>0.6054976851851852</v>
      </c>
      <c r="E10672" s="4"/>
      <c r="F10672" s="4"/>
      <c r="G10672" s="4"/>
      <c r="H10672" s="4"/>
      <c r="I10672" s="4"/>
      <c r="J10672" s="4"/>
      <c r="K10672" s="4"/>
      <c r="L10672" s="4"/>
      <c r="M10672" s="4"/>
      <c r="N10672" s="4"/>
      <c r="O10672" s="4"/>
      <c r="P10672" s="4"/>
      <c r="Q10672" s="4"/>
      <c r="R10672" s="4"/>
      <c r="S10672" s="4"/>
      <c r="T10672" s="4"/>
      <c r="U10672" s="4"/>
      <c r="V10672" s="4"/>
      <c r="W10672" s="4"/>
      <c r="X10672" s="4"/>
      <c r="Y10672" s="4"/>
      <c r="Z10672" s="4"/>
    </row>
    <row r="10673">
      <c r="A10673" s="2">
        <v>10666.0</v>
      </c>
      <c r="B10673" s="2">
        <v>4.9</v>
      </c>
      <c r="C10673" s="2" t="s">
        <v>13</v>
      </c>
      <c r="D10673" s="5">
        <v>0.6055092592592592</v>
      </c>
      <c r="E10673" s="4"/>
      <c r="F10673" s="4"/>
      <c r="G10673" s="4"/>
      <c r="H10673" s="4"/>
      <c r="I10673" s="4"/>
      <c r="J10673" s="4"/>
      <c r="K10673" s="4"/>
      <c r="L10673" s="4"/>
      <c r="M10673" s="4"/>
      <c r="N10673" s="4"/>
      <c r="O10673" s="4"/>
      <c r="P10673" s="4"/>
      <c r="Q10673" s="4"/>
      <c r="R10673" s="4"/>
      <c r="S10673" s="4"/>
      <c r="T10673" s="4"/>
      <c r="U10673" s="4"/>
      <c r="V10673" s="4"/>
      <c r="W10673" s="4"/>
      <c r="X10673" s="4"/>
      <c r="Y10673" s="4"/>
      <c r="Z10673" s="4"/>
    </row>
    <row r="10674">
      <c r="A10674" s="2">
        <v>10667.0</v>
      </c>
      <c r="B10674" s="2">
        <v>4.9</v>
      </c>
      <c r="C10674" s="2" t="s">
        <v>13</v>
      </c>
      <c r="D10674" s="5">
        <v>0.6055208333333333</v>
      </c>
      <c r="E10674" s="4"/>
      <c r="F10674" s="4"/>
      <c r="G10674" s="4"/>
      <c r="H10674" s="4"/>
      <c r="I10674" s="4"/>
      <c r="J10674" s="4"/>
      <c r="K10674" s="4"/>
      <c r="L10674" s="4"/>
      <c r="M10674" s="4"/>
      <c r="N10674" s="4"/>
      <c r="O10674" s="4"/>
      <c r="P10674" s="4"/>
      <c r="Q10674" s="4"/>
      <c r="R10674" s="4"/>
      <c r="S10674" s="4"/>
      <c r="T10674" s="4"/>
      <c r="U10674" s="4"/>
      <c r="V10674" s="4"/>
      <c r="W10674" s="4"/>
      <c r="X10674" s="4"/>
      <c r="Y10674" s="4"/>
      <c r="Z10674" s="4"/>
    </row>
    <row r="10675">
      <c r="A10675" s="2">
        <v>10668.0</v>
      </c>
      <c r="B10675" s="2">
        <v>4.8</v>
      </c>
      <c r="C10675" s="2" t="s">
        <v>13</v>
      </c>
      <c r="D10675" s="5">
        <v>0.6055324074074074</v>
      </c>
      <c r="E10675" s="4"/>
      <c r="F10675" s="4"/>
      <c r="G10675" s="4"/>
      <c r="H10675" s="4"/>
      <c r="I10675" s="4"/>
      <c r="J10675" s="4"/>
      <c r="K10675" s="4"/>
      <c r="L10675" s="4"/>
      <c r="M10675" s="4"/>
      <c r="N10675" s="4"/>
      <c r="O10675" s="4"/>
      <c r="P10675" s="4"/>
      <c r="Q10675" s="4"/>
      <c r="R10675" s="4"/>
      <c r="S10675" s="4"/>
      <c r="T10675" s="4"/>
      <c r="U10675" s="4"/>
      <c r="V10675" s="4"/>
      <c r="W10675" s="4"/>
      <c r="X10675" s="4"/>
      <c r="Y10675" s="4"/>
      <c r="Z10675" s="4"/>
    </row>
    <row r="10676">
      <c r="A10676" s="2">
        <v>10669.0</v>
      </c>
      <c r="B10676" s="2">
        <v>4.9</v>
      </c>
      <c r="C10676" s="2" t="s">
        <v>13</v>
      </c>
      <c r="D10676" s="5">
        <v>0.6055439814814815</v>
      </c>
      <c r="E10676" s="4"/>
      <c r="F10676" s="4"/>
      <c r="G10676" s="4"/>
      <c r="H10676" s="4"/>
      <c r="I10676" s="4"/>
      <c r="J10676" s="4"/>
      <c r="K10676" s="4"/>
      <c r="L10676" s="4"/>
      <c r="M10676" s="4"/>
      <c r="N10676" s="4"/>
      <c r="O10676" s="4"/>
      <c r="P10676" s="4"/>
      <c r="Q10676" s="4"/>
      <c r="R10676" s="4"/>
      <c r="S10676" s="4"/>
      <c r="T10676" s="4"/>
      <c r="U10676" s="4"/>
      <c r="V10676" s="4"/>
      <c r="W10676" s="4"/>
      <c r="X10676" s="4"/>
      <c r="Y10676" s="4"/>
      <c r="Z10676" s="4"/>
    </row>
    <row r="10677">
      <c r="A10677" s="2">
        <v>10670.0</v>
      </c>
      <c r="B10677" s="2">
        <v>4.8</v>
      </c>
      <c r="C10677" s="2" t="s">
        <v>13</v>
      </c>
      <c r="D10677" s="5">
        <v>0.6055555555555555</v>
      </c>
      <c r="E10677" s="4"/>
      <c r="F10677" s="4"/>
      <c r="G10677" s="4"/>
      <c r="H10677" s="4"/>
      <c r="I10677" s="4"/>
      <c r="J10677" s="4"/>
      <c r="K10677" s="4"/>
      <c r="L10677" s="4"/>
      <c r="M10677" s="4"/>
      <c r="N10677" s="4"/>
      <c r="O10677" s="4"/>
      <c r="P10677" s="4"/>
      <c r="Q10677" s="4"/>
      <c r="R10677" s="4"/>
      <c r="S10677" s="4"/>
      <c r="T10677" s="4"/>
      <c r="U10677" s="4"/>
      <c r="V10677" s="4"/>
      <c r="W10677" s="4"/>
      <c r="X10677" s="4"/>
      <c r="Y10677" s="4"/>
      <c r="Z10677" s="4"/>
    </row>
    <row r="10678">
      <c r="A10678" s="2">
        <v>10671.0</v>
      </c>
      <c r="B10678" s="2">
        <v>4.8</v>
      </c>
      <c r="C10678" s="2" t="s">
        <v>13</v>
      </c>
      <c r="D10678" s="5">
        <v>0.6055671296296297</v>
      </c>
      <c r="E10678" s="4"/>
      <c r="F10678" s="4"/>
      <c r="G10678" s="4"/>
      <c r="H10678" s="4"/>
      <c r="I10678" s="4"/>
      <c r="J10678" s="4"/>
      <c r="K10678" s="4"/>
      <c r="L10678" s="4"/>
      <c r="M10678" s="4"/>
      <c r="N10678" s="4"/>
      <c r="O10678" s="4"/>
      <c r="P10678" s="4"/>
      <c r="Q10678" s="4"/>
      <c r="R10678" s="4"/>
      <c r="S10678" s="4"/>
      <c r="T10678" s="4"/>
      <c r="U10678" s="4"/>
      <c r="V10678" s="4"/>
      <c r="W10678" s="4"/>
      <c r="X10678" s="4"/>
      <c r="Y10678" s="4"/>
      <c r="Z10678" s="4"/>
    </row>
    <row r="10679">
      <c r="A10679" s="2">
        <v>10672.0</v>
      </c>
      <c r="B10679" s="2">
        <v>4.9</v>
      </c>
      <c r="C10679" s="2" t="s">
        <v>13</v>
      </c>
      <c r="D10679" s="5">
        <v>0.6055787037037037</v>
      </c>
      <c r="E10679" s="4"/>
      <c r="F10679" s="4"/>
      <c r="G10679" s="4"/>
      <c r="H10679" s="4"/>
      <c r="I10679" s="4"/>
      <c r="J10679" s="4"/>
      <c r="K10679" s="4"/>
      <c r="L10679" s="4"/>
      <c r="M10679" s="4"/>
      <c r="N10679" s="4"/>
      <c r="O10679" s="4"/>
      <c r="P10679" s="4"/>
      <c r="Q10679" s="4"/>
      <c r="R10679" s="4"/>
      <c r="S10679" s="4"/>
      <c r="T10679" s="4"/>
      <c r="U10679" s="4"/>
      <c r="V10679" s="4"/>
      <c r="W10679" s="4"/>
      <c r="X10679" s="4"/>
      <c r="Y10679" s="4"/>
      <c r="Z10679" s="4"/>
    </row>
    <row r="10680">
      <c r="A10680" s="2">
        <v>10673.0</v>
      </c>
      <c r="B10680" s="2">
        <v>4.8</v>
      </c>
      <c r="C10680" s="2" t="s">
        <v>13</v>
      </c>
      <c r="D10680" s="5">
        <v>0.6055902777777777</v>
      </c>
      <c r="E10680" s="4"/>
      <c r="F10680" s="4"/>
      <c r="G10680" s="4"/>
      <c r="H10680" s="4"/>
      <c r="I10680" s="4"/>
      <c r="J10680" s="4"/>
      <c r="K10680" s="4"/>
      <c r="L10680" s="4"/>
      <c r="M10680" s="4"/>
      <c r="N10680" s="4"/>
      <c r="O10680" s="4"/>
      <c r="P10680" s="4"/>
      <c r="Q10680" s="4"/>
      <c r="R10680" s="4"/>
      <c r="S10680" s="4"/>
      <c r="T10680" s="4"/>
      <c r="U10680" s="4"/>
      <c r="V10680" s="4"/>
      <c r="W10680" s="4"/>
      <c r="X10680" s="4"/>
      <c r="Y10680" s="4"/>
      <c r="Z10680" s="4"/>
    </row>
    <row r="10681">
      <c r="A10681" s="2">
        <v>10674.0</v>
      </c>
      <c r="B10681" s="2">
        <v>4.9</v>
      </c>
      <c r="C10681" s="2" t="s">
        <v>13</v>
      </c>
      <c r="D10681" s="5">
        <v>0.6056018518518519</v>
      </c>
      <c r="E10681" s="4"/>
      <c r="F10681" s="4"/>
      <c r="G10681" s="4"/>
      <c r="H10681" s="4"/>
      <c r="I10681" s="4"/>
      <c r="J10681" s="4"/>
      <c r="K10681" s="4"/>
      <c r="L10681" s="4"/>
      <c r="M10681" s="4"/>
      <c r="N10681" s="4"/>
      <c r="O10681" s="4"/>
      <c r="P10681" s="4"/>
      <c r="Q10681" s="4"/>
      <c r="R10681" s="4"/>
      <c r="S10681" s="4"/>
      <c r="T10681" s="4"/>
      <c r="U10681" s="4"/>
      <c r="V10681" s="4"/>
      <c r="W10681" s="4"/>
      <c r="X10681" s="4"/>
      <c r="Y10681" s="4"/>
      <c r="Z10681" s="4"/>
    </row>
    <row r="10682">
      <c r="A10682" s="2">
        <v>10675.0</v>
      </c>
      <c r="B10682" s="2">
        <v>4.9</v>
      </c>
      <c r="C10682" s="2" t="s">
        <v>13</v>
      </c>
      <c r="D10682" s="5">
        <v>0.6056134259259259</v>
      </c>
      <c r="E10682" s="4"/>
      <c r="F10682" s="4"/>
      <c r="G10682" s="4"/>
      <c r="H10682" s="4"/>
      <c r="I10682" s="4"/>
      <c r="J10682" s="4"/>
      <c r="K10682" s="4"/>
      <c r="L10682" s="4"/>
      <c r="M10682" s="4"/>
      <c r="N10682" s="4"/>
      <c r="O10682" s="4"/>
      <c r="P10682" s="4"/>
      <c r="Q10682" s="4"/>
      <c r="R10682" s="4"/>
      <c r="S10682" s="4"/>
      <c r="T10682" s="4"/>
      <c r="U10682" s="4"/>
      <c r="V10682" s="4"/>
      <c r="W10682" s="4"/>
      <c r="X10682" s="4"/>
      <c r="Y10682" s="4"/>
      <c r="Z10682" s="4"/>
    </row>
    <row r="10683">
      <c r="A10683" s="2">
        <v>10676.0</v>
      </c>
      <c r="B10683" s="2">
        <v>4.9</v>
      </c>
      <c r="C10683" s="2" t="s">
        <v>13</v>
      </c>
      <c r="D10683" s="5">
        <v>0.605625</v>
      </c>
      <c r="E10683" s="4"/>
      <c r="F10683" s="4"/>
      <c r="G10683" s="4"/>
      <c r="H10683" s="4"/>
      <c r="I10683" s="4"/>
      <c r="J10683" s="4"/>
      <c r="K10683" s="4"/>
      <c r="L10683" s="4"/>
      <c r="M10683" s="4"/>
      <c r="N10683" s="4"/>
      <c r="O10683" s="4"/>
      <c r="P10683" s="4"/>
      <c r="Q10683" s="4"/>
      <c r="R10683" s="4"/>
      <c r="S10683" s="4"/>
      <c r="T10683" s="4"/>
      <c r="U10683" s="4"/>
      <c r="V10683" s="4"/>
      <c r="W10683" s="4"/>
      <c r="X10683" s="4"/>
      <c r="Y10683" s="4"/>
      <c r="Z10683" s="4"/>
    </row>
    <row r="10684">
      <c r="A10684" s="2">
        <v>10677.0</v>
      </c>
      <c r="B10684" s="2">
        <v>4.8</v>
      </c>
      <c r="C10684" s="2" t="s">
        <v>13</v>
      </c>
      <c r="D10684" s="5">
        <v>0.6056365740740741</v>
      </c>
      <c r="E10684" s="4"/>
      <c r="F10684" s="4"/>
      <c r="G10684" s="4"/>
      <c r="H10684" s="4"/>
      <c r="I10684" s="4"/>
      <c r="J10684" s="4"/>
      <c r="K10684" s="4"/>
      <c r="L10684" s="4"/>
      <c r="M10684" s="4"/>
      <c r="N10684" s="4"/>
      <c r="O10684" s="4"/>
      <c r="P10684" s="4"/>
      <c r="Q10684" s="4"/>
      <c r="R10684" s="4"/>
      <c r="S10684" s="4"/>
      <c r="T10684" s="4"/>
      <c r="U10684" s="4"/>
      <c r="V10684" s="4"/>
      <c r="W10684" s="4"/>
      <c r="X10684" s="4"/>
      <c r="Y10684" s="4"/>
      <c r="Z10684" s="4"/>
    </row>
    <row r="10685">
      <c r="A10685" s="2">
        <v>10678.0</v>
      </c>
      <c r="B10685" s="2">
        <v>4.9</v>
      </c>
      <c r="C10685" s="2" t="s">
        <v>13</v>
      </c>
      <c r="D10685" s="5">
        <v>0.6056481481481482</v>
      </c>
      <c r="E10685" s="4"/>
      <c r="F10685" s="4"/>
      <c r="G10685" s="4"/>
      <c r="H10685" s="4"/>
      <c r="I10685" s="4"/>
      <c r="J10685" s="4"/>
      <c r="K10685" s="4"/>
      <c r="L10685" s="4"/>
      <c r="M10685" s="4"/>
      <c r="N10685" s="4"/>
      <c r="O10685" s="4"/>
      <c r="P10685" s="4"/>
      <c r="Q10685" s="4"/>
      <c r="R10685" s="4"/>
      <c r="S10685" s="4"/>
      <c r="T10685" s="4"/>
      <c r="U10685" s="4"/>
      <c r="V10685" s="4"/>
      <c r="W10685" s="4"/>
      <c r="X10685" s="4"/>
      <c r="Y10685" s="4"/>
      <c r="Z10685" s="4"/>
    </row>
    <row r="10686">
      <c r="A10686" s="2">
        <v>10679.0</v>
      </c>
      <c r="B10686" s="2">
        <v>4.9</v>
      </c>
      <c r="C10686" s="2" t="s">
        <v>13</v>
      </c>
      <c r="D10686" s="5">
        <v>0.6056597222222222</v>
      </c>
      <c r="E10686" s="4"/>
      <c r="F10686" s="4"/>
      <c r="G10686" s="4"/>
      <c r="H10686" s="4"/>
      <c r="I10686" s="4"/>
      <c r="J10686" s="4"/>
      <c r="K10686" s="4"/>
      <c r="L10686" s="4"/>
      <c r="M10686" s="4"/>
      <c r="N10686" s="4"/>
      <c r="O10686" s="4"/>
      <c r="P10686" s="4"/>
      <c r="Q10686" s="4"/>
      <c r="R10686" s="4"/>
      <c r="S10686" s="4"/>
      <c r="T10686" s="4"/>
      <c r="U10686" s="4"/>
      <c r="V10686" s="4"/>
      <c r="W10686" s="4"/>
      <c r="X10686" s="4"/>
      <c r="Y10686" s="4"/>
      <c r="Z10686" s="4"/>
    </row>
    <row r="10687">
      <c r="A10687" s="2">
        <v>10680.0</v>
      </c>
      <c r="B10687" s="2">
        <v>4.9</v>
      </c>
      <c r="C10687" s="2" t="s">
        <v>13</v>
      </c>
      <c r="D10687" s="5">
        <v>0.6056712962962963</v>
      </c>
      <c r="E10687" s="4"/>
      <c r="F10687" s="4"/>
      <c r="G10687" s="4"/>
      <c r="H10687" s="4"/>
      <c r="I10687" s="4"/>
      <c r="J10687" s="4"/>
      <c r="K10687" s="4"/>
      <c r="L10687" s="4"/>
      <c r="M10687" s="4"/>
      <c r="N10687" s="4"/>
      <c r="O10687" s="4"/>
      <c r="P10687" s="4"/>
      <c r="Q10687" s="4"/>
      <c r="R10687" s="4"/>
      <c r="S10687" s="4"/>
      <c r="T10687" s="4"/>
      <c r="U10687" s="4"/>
      <c r="V10687" s="4"/>
      <c r="W10687" s="4"/>
      <c r="X10687" s="4"/>
      <c r="Y10687" s="4"/>
      <c r="Z10687" s="4"/>
    </row>
    <row r="10688">
      <c r="A10688" s="2">
        <v>10681.0</v>
      </c>
      <c r="B10688" s="2">
        <v>4.9</v>
      </c>
      <c r="C10688" s="2" t="s">
        <v>13</v>
      </c>
      <c r="D10688" s="5">
        <v>0.6056828703703704</v>
      </c>
      <c r="E10688" s="4"/>
      <c r="F10688" s="4"/>
      <c r="G10688" s="4"/>
      <c r="H10688" s="4"/>
      <c r="I10688" s="4"/>
      <c r="J10688" s="4"/>
      <c r="K10688" s="4"/>
      <c r="L10688" s="4"/>
      <c r="M10688" s="4"/>
      <c r="N10688" s="4"/>
      <c r="O10688" s="4"/>
      <c r="P10688" s="4"/>
      <c r="Q10688" s="4"/>
      <c r="R10688" s="4"/>
      <c r="S10688" s="4"/>
      <c r="T10688" s="4"/>
      <c r="U10688" s="4"/>
      <c r="V10688" s="4"/>
      <c r="W10688" s="4"/>
      <c r="X10688" s="4"/>
      <c r="Y10688" s="4"/>
      <c r="Z10688" s="4"/>
    </row>
    <row r="10689">
      <c r="A10689" s="2">
        <v>10682.0</v>
      </c>
      <c r="B10689" s="2">
        <v>5.0</v>
      </c>
      <c r="C10689" s="2" t="s">
        <v>13</v>
      </c>
      <c r="D10689" s="5">
        <v>0.6056944444444444</v>
      </c>
      <c r="E10689" s="4"/>
      <c r="F10689" s="4"/>
      <c r="G10689" s="4"/>
      <c r="H10689" s="4"/>
      <c r="I10689" s="4"/>
      <c r="J10689" s="4"/>
      <c r="K10689" s="4"/>
      <c r="L10689" s="4"/>
      <c r="M10689" s="4"/>
      <c r="N10689" s="4"/>
      <c r="O10689" s="4"/>
      <c r="P10689" s="4"/>
      <c r="Q10689" s="4"/>
      <c r="R10689" s="4"/>
      <c r="S10689" s="4"/>
      <c r="T10689" s="4"/>
      <c r="U10689" s="4"/>
      <c r="V10689" s="4"/>
      <c r="W10689" s="4"/>
      <c r="X10689" s="4"/>
      <c r="Y10689" s="4"/>
      <c r="Z10689" s="4"/>
    </row>
    <row r="10690">
      <c r="A10690" s="2">
        <v>10683.0</v>
      </c>
      <c r="B10690" s="2">
        <v>5.0</v>
      </c>
      <c r="C10690" s="2" t="s">
        <v>13</v>
      </c>
      <c r="D10690" s="5">
        <v>0.6057060185185185</v>
      </c>
      <c r="E10690" s="4"/>
      <c r="F10690" s="4"/>
      <c r="G10690" s="4"/>
      <c r="H10690" s="4"/>
      <c r="I10690" s="4"/>
      <c r="J10690" s="4"/>
      <c r="K10690" s="4"/>
      <c r="L10690" s="4"/>
      <c r="M10690" s="4"/>
      <c r="N10690" s="4"/>
      <c r="O10690" s="4"/>
      <c r="P10690" s="4"/>
      <c r="Q10690" s="4"/>
      <c r="R10690" s="4"/>
      <c r="S10690" s="4"/>
      <c r="T10690" s="4"/>
      <c r="U10690" s="4"/>
      <c r="V10690" s="4"/>
      <c r="W10690" s="4"/>
      <c r="X10690" s="4"/>
      <c r="Y10690" s="4"/>
      <c r="Z10690" s="4"/>
    </row>
    <row r="10691">
      <c r="A10691" s="2">
        <v>10684.0</v>
      </c>
      <c r="B10691" s="2">
        <v>4.9</v>
      </c>
      <c r="C10691" s="2" t="s">
        <v>13</v>
      </c>
      <c r="D10691" s="5">
        <v>0.6057175925925926</v>
      </c>
      <c r="E10691" s="4"/>
      <c r="F10691" s="4"/>
      <c r="G10691" s="4"/>
      <c r="H10691" s="4"/>
      <c r="I10691" s="4"/>
      <c r="J10691" s="4"/>
      <c r="K10691" s="4"/>
      <c r="L10691" s="4"/>
      <c r="M10691" s="4"/>
      <c r="N10691" s="4"/>
      <c r="O10691" s="4"/>
      <c r="P10691" s="4"/>
      <c r="Q10691" s="4"/>
      <c r="R10691" s="4"/>
      <c r="S10691" s="4"/>
      <c r="T10691" s="4"/>
      <c r="U10691" s="4"/>
      <c r="V10691" s="4"/>
      <c r="W10691" s="4"/>
      <c r="X10691" s="4"/>
      <c r="Y10691" s="4"/>
      <c r="Z10691" s="4"/>
    </row>
    <row r="10692">
      <c r="A10692" s="2">
        <v>10685.0</v>
      </c>
      <c r="B10692" s="2">
        <v>4.9</v>
      </c>
      <c r="C10692" s="2" t="s">
        <v>13</v>
      </c>
      <c r="D10692" s="5">
        <v>0.6057291666666667</v>
      </c>
      <c r="E10692" s="4"/>
      <c r="F10692" s="4"/>
      <c r="G10692" s="4"/>
      <c r="H10692" s="4"/>
      <c r="I10692" s="4"/>
      <c r="J10692" s="4"/>
      <c r="K10692" s="4"/>
      <c r="L10692" s="4"/>
      <c r="M10692" s="4"/>
      <c r="N10692" s="4"/>
      <c r="O10692" s="4"/>
      <c r="P10692" s="4"/>
      <c r="Q10692" s="4"/>
      <c r="R10692" s="4"/>
      <c r="S10692" s="4"/>
      <c r="T10692" s="4"/>
      <c r="U10692" s="4"/>
      <c r="V10692" s="4"/>
      <c r="W10692" s="4"/>
      <c r="X10692" s="4"/>
      <c r="Y10692" s="4"/>
      <c r="Z10692" s="4"/>
    </row>
    <row r="10693">
      <c r="A10693" s="2">
        <v>10686.0</v>
      </c>
      <c r="B10693" s="2">
        <v>4.9</v>
      </c>
      <c r="C10693" s="2" t="s">
        <v>13</v>
      </c>
      <c r="D10693" s="5">
        <v>0.6057407407407407</v>
      </c>
      <c r="E10693" s="4"/>
      <c r="F10693" s="4"/>
      <c r="G10693" s="4"/>
      <c r="H10693" s="4"/>
      <c r="I10693" s="4"/>
      <c r="J10693" s="4"/>
      <c r="K10693" s="4"/>
      <c r="L10693" s="4"/>
      <c r="M10693" s="4"/>
      <c r="N10693" s="4"/>
      <c r="O10693" s="4"/>
      <c r="P10693" s="4"/>
      <c r="Q10693" s="4"/>
      <c r="R10693" s="4"/>
      <c r="S10693" s="4"/>
      <c r="T10693" s="4"/>
      <c r="U10693" s="4"/>
      <c r="V10693" s="4"/>
      <c r="W10693" s="4"/>
      <c r="X10693" s="4"/>
      <c r="Y10693" s="4"/>
      <c r="Z10693" s="4"/>
    </row>
    <row r="10694">
      <c r="A10694" s="2">
        <v>10687.0</v>
      </c>
      <c r="B10694" s="2">
        <v>5.0</v>
      </c>
      <c r="C10694" s="2" t="s">
        <v>13</v>
      </c>
      <c r="D10694" s="5">
        <v>0.6057523148148148</v>
      </c>
      <c r="E10694" s="4"/>
      <c r="F10694" s="4"/>
      <c r="G10694" s="4"/>
      <c r="H10694" s="4"/>
      <c r="I10694" s="4"/>
      <c r="J10694" s="4"/>
      <c r="K10694" s="4"/>
      <c r="L10694" s="4"/>
      <c r="M10694" s="4"/>
      <c r="N10694" s="4"/>
      <c r="O10694" s="4"/>
      <c r="P10694" s="4"/>
      <c r="Q10694" s="4"/>
      <c r="R10694" s="4"/>
      <c r="S10694" s="4"/>
      <c r="T10694" s="4"/>
      <c r="U10694" s="4"/>
      <c r="V10694" s="4"/>
      <c r="W10694" s="4"/>
      <c r="X10694" s="4"/>
      <c r="Y10694" s="4"/>
      <c r="Z10694" s="4"/>
    </row>
    <row r="10695">
      <c r="A10695" s="2">
        <v>10688.0</v>
      </c>
      <c r="B10695" s="2">
        <v>4.9</v>
      </c>
      <c r="C10695" s="2" t="s">
        <v>13</v>
      </c>
      <c r="D10695" s="5">
        <v>0.6057638888888889</v>
      </c>
      <c r="E10695" s="4"/>
      <c r="F10695" s="4"/>
      <c r="G10695" s="4"/>
      <c r="H10695" s="4"/>
      <c r="I10695" s="4"/>
      <c r="J10695" s="4"/>
      <c r="K10695" s="4"/>
      <c r="L10695" s="4"/>
      <c r="M10695" s="4"/>
      <c r="N10695" s="4"/>
      <c r="O10695" s="4"/>
      <c r="P10695" s="4"/>
      <c r="Q10695" s="4"/>
      <c r="R10695" s="4"/>
      <c r="S10695" s="4"/>
      <c r="T10695" s="4"/>
      <c r="U10695" s="4"/>
      <c r="V10695" s="4"/>
      <c r="W10695" s="4"/>
      <c r="X10695" s="4"/>
      <c r="Y10695" s="4"/>
      <c r="Z10695" s="4"/>
    </row>
    <row r="10696">
      <c r="A10696" s="2">
        <v>10689.0</v>
      </c>
      <c r="B10696" s="2">
        <v>4.9</v>
      </c>
      <c r="C10696" s="2" t="s">
        <v>13</v>
      </c>
      <c r="D10696" s="5">
        <v>0.6057754629629629</v>
      </c>
      <c r="E10696" s="4"/>
      <c r="F10696" s="4"/>
      <c r="G10696" s="4"/>
      <c r="H10696" s="4"/>
      <c r="I10696" s="4"/>
      <c r="J10696" s="4"/>
      <c r="K10696" s="4"/>
      <c r="L10696" s="4"/>
      <c r="M10696" s="4"/>
      <c r="N10696" s="4"/>
      <c r="O10696" s="4"/>
      <c r="P10696" s="4"/>
      <c r="Q10696" s="4"/>
      <c r="R10696" s="4"/>
      <c r="S10696" s="4"/>
      <c r="T10696" s="4"/>
      <c r="U10696" s="4"/>
      <c r="V10696" s="4"/>
      <c r="W10696" s="4"/>
      <c r="X10696" s="4"/>
      <c r="Y10696" s="4"/>
      <c r="Z10696" s="4"/>
    </row>
    <row r="10697">
      <c r="A10697" s="2">
        <v>10690.0</v>
      </c>
      <c r="B10697" s="2">
        <v>4.8</v>
      </c>
      <c r="C10697" s="2" t="s">
        <v>13</v>
      </c>
      <c r="D10697" s="5">
        <v>0.6057870370370371</v>
      </c>
      <c r="E10697" s="4"/>
      <c r="F10697" s="4"/>
      <c r="G10697" s="4"/>
      <c r="H10697" s="4"/>
      <c r="I10697" s="4"/>
      <c r="J10697" s="4"/>
      <c r="K10697" s="4"/>
      <c r="L10697" s="4"/>
      <c r="M10697" s="4"/>
      <c r="N10697" s="4"/>
      <c r="O10697" s="4"/>
      <c r="P10697" s="4"/>
      <c r="Q10697" s="4"/>
      <c r="R10697" s="4"/>
      <c r="S10697" s="4"/>
      <c r="T10697" s="4"/>
      <c r="U10697" s="4"/>
      <c r="V10697" s="4"/>
      <c r="W10697" s="4"/>
      <c r="X10697" s="4"/>
      <c r="Y10697" s="4"/>
      <c r="Z10697" s="4"/>
    </row>
    <row r="10698">
      <c r="A10698" s="2">
        <v>10691.0</v>
      </c>
      <c r="B10698" s="2">
        <v>4.8</v>
      </c>
      <c r="C10698" s="2" t="s">
        <v>13</v>
      </c>
      <c r="D10698" s="5">
        <v>0.6057986111111111</v>
      </c>
      <c r="E10698" s="4"/>
      <c r="F10698" s="4"/>
      <c r="G10698" s="4"/>
      <c r="H10698" s="4"/>
      <c r="I10698" s="4"/>
      <c r="J10698" s="4"/>
      <c r="K10698" s="4"/>
      <c r="L10698" s="4"/>
      <c r="M10698" s="4"/>
      <c r="N10698" s="4"/>
      <c r="O10698" s="4"/>
      <c r="P10698" s="4"/>
      <c r="Q10698" s="4"/>
      <c r="R10698" s="4"/>
      <c r="S10698" s="4"/>
      <c r="T10698" s="4"/>
      <c r="U10698" s="4"/>
      <c r="V10698" s="4"/>
      <c r="W10698" s="4"/>
      <c r="X10698" s="4"/>
      <c r="Y10698" s="4"/>
      <c r="Z10698" s="4"/>
    </row>
    <row r="10699">
      <c r="A10699" s="2">
        <v>10692.0</v>
      </c>
      <c r="B10699" s="2">
        <v>4.9</v>
      </c>
      <c r="C10699" s="2" t="s">
        <v>13</v>
      </c>
      <c r="D10699" s="5">
        <v>0.6058101851851851</v>
      </c>
      <c r="E10699" s="4"/>
      <c r="F10699" s="4"/>
      <c r="G10699" s="4"/>
      <c r="H10699" s="4"/>
      <c r="I10699" s="4"/>
      <c r="J10699" s="4"/>
      <c r="K10699" s="4"/>
      <c r="L10699" s="4"/>
      <c r="M10699" s="4"/>
      <c r="N10699" s="4"/>
      <c r="O10699" s="4"/>
      <c r="P10699" s="4"/>
      <c r="Q10699" s="4"/>
      <c r="R10699" s="4"/>
      <c r="S10699" s="4"/>
      <c r="T10699" s="4"/>
      <c r="U10699" s="4"/>
      <c r="V10699" s="4"/>
      <c r="W10699" s="4"/>
      <c r="X10699" s="4"/>
      <c r="Y10699" s="4"/>
      <c r="Z10699" s="4"/>
    </row>
    <row r="10700">
      <c r="A10700" s="2">
        <v>10693.0</v>
      </c>
      <c r="B10700" s="2">
        <v>4.9</v>
      </c>
      <c r="C10700" s="2" t="s">
        <v>13</v>
      </c>
      <c r="D10700" s="5">
        <v>0.6058217592592593</v>
      </c>
      <c r="E10700" s="4"/>
      <c r="F10700" s="4"/>
      <c r="G10700" s="4"/>
      <c r="H10700" s="4"/>
      <c r="I10700" s="4"/>
      <c r="J10700" s="4"/>
      <c r="K10700" s="4"/>
      <c r="L10700" s="4"/>
      <c r="M10700" s="4"/>
      <c r="N10700" s="4"/>
      <c r="O10700" s="4"/>
      <c r="P10700" s="4"/>
      <c r="Q10700" s="4"/>
      <c r="R10700" s="4"/>
      <c r="S10700" s="4"/>
      <c r="T10700" s="4"/>
      <c r="U10700" s="4"/>
      <c r="V10700" s="4"/>
      <c r="W10700" s="4"/>
      <c r="X10700" s="4"/>
      <c r="Y10700" s="4"/>
      <c r="Z10700" s="4"/>
    </row>
    <row r="10701">
      <c r="A10701" s="2">
        <v>10694.0</v>
      </c>
      <c r="B10701" s="2">
        <v>5.0</v>
      </c>
      <c r="C10701" s="2" t="s">
        <v>13</v>
      </c>
      <c r="D10701" s="5">
        <v>0.6058333333333333</v>
      </c>
      <c r="E10701" s="4"/>
      <c r="F10701" s="4"/>
      <c r="G10701" s="4"/>
      <c r="H10701" s="4"/>
      <c r="I10701" s="4"/>
      <c r="J10701" s="4"/>
      <c r="K10701" s="4"/>
      <c r="L10701" s="4"/>
      <c r="M10701" s="4"/>
      <c r="N10701" s="4"/>
      <c r="O10701" s="4"/>
      <c r="P10701" s="4"/>
      <c r="Q10701" s="4"/>
      <c r="R10701" s="4"/>
      <c r="S10701" s="4"/>
      <c r="T10701" s="4"/>
      <c r="U10701" s="4"/>
      <c r="V10701" s="4"/>
      <c r="W10701" s="4"/>
      <c r="X10701" s="4"/>
      <c r="Y10701" s="4"/>
      <c r="Z10701" s="4"/>
    </row>
    <row r="10702">
      <c r="A10702" s="2">
        <v>10695.0</v>
      </c>
      <c r="B10702" s="2">
        <v>4.9</v>
      </c>
      <c r="C10702" s="2" t="s">
        <v>13</v>
      </c>
      <c r="D10702" s="5">
        <v>0.6058449074074074</v>
      </c>
      <c r="E10702" s="4"/>
      <c r="F10702" s="4"/>
      <c r="G10702" s="4"/>
      <c r="H10702" s="4"/>
      <c r="I10702" s="4"/>
      <c r="J10702" s="4"/>
      <c r="K10702" s="4"/>
      <c r="L10702" s="4"/>
      <c r="M10702" s="4"/>
      <c r="N10702" s="4"/>
      <c r="O10702" s="4"/>
      <c r="P10702" s="4"/>
      <c r="Q10702" s="4"/>
      <c r="R10702" s="4"/>
      <c r="S10702" s="4"/>
      <c r="T10702" s="4"/>
      <c r="U10702" s="4"/>
      <c r="V10702" s="4"/>
      <c r="W10702" s="4"/>
      <c r="X10702" s="4"/>
      <c r="Y10702" s="4"/>
      <c r="Z10702" s="4"/>
    </row>
    <row r="10703">
      <c r="A10703" s="2">
        <v>10696.0</v>
      </c>
      <c r="B10703" s="2">
        <v>4.8</v>
      </c>
      <c r="C10703" s="2" t="s">
        <v>13</v>
      </c>
      <c r="D10703" s="5">
        <v>0.6058564814814815</v>
      </c>
      <c r="E10703" s="4"/>
      <c r="F10703" s="4"/>
      <c r="G10703" s="4"/>
      <c r="H10703" s="4"/>
      <c r="I10703" s="4"/>
      <c r="J10703" s="4"/>
      <c r="K10703" s="4"/>
      <c r="L10703" s="4"/>
      <c r="M10703" s="4"/>
      <c r="N10703" s="4"/>
      <c r="O10703" s="4"/>
      <c r="P10703" s="4"/>
      <c r="Q10703" s="4"/>
      <c r="R10703" s="4"/>
      <c r="S10703" s="4"/>
      <c r="T10703" s="4"/>
      <c r="U10703" s="4"/>
      <c r="V10703" s="4"/>
      <c r="W10703" s="4"/>
      <c r="X10703" s="4"/>
      <c r="Y10703" s="4"/>
      <c r="Z10703" s="4"/>
    </row>
    <row r="10704">
      <c r="A10704" s="2">
        <v>10697.0</v>
      </c>
      <c r="B10704" s="2">
        <v>4.9</v>
      </c>
      <c r="C10704" s="2" t="s">
        <v>13</v>
      </c>
      <c r="D10704" s="5">
        <v>0.6058680555555556</v>
      </c>
      <c r="E10704" s="4"/>
      <c r="F10704" s="4"/>
      <c r="G10704" s="4"/>
      <c r="H10704" s="4"/>
      <c r="I10704" s="4"/>
      <c r="J10704" s="4"/>
      <c r="K10704" s="4"/>
      <c r="L10704" s="4"/>
      <c r="M10704" s="4"/>
      <c r="N10704" s="4"/>
      <c r="O10704" s="4"/>
      <c r="P10704" s="4"/>
      <c r="Q10704" s="4"/>
      <c r="R10704" s="4"/>
      <c r="S10704" s="4"/>
      <c r="T10704" s="4"/>
      <c r="U10704" s="4"/>
      <c r="V10704" s="4"/>
      <c r="W10704" s="4"/>
      <c r="X10704" s="4"/>
      <c r="Y10704" s="4"/>
      <c r="Z10704" s="4"/>
    </row>
    <row r="10705">
      <c r="A10705" s="2">
        <v>10698.0</v>
      </c>
      <c r="B10705" s="2">
        <v>4.8</v>
      </c>
      <c r="C10705" s="2" t="s">
        <v>13</v>
      </c>
      <c r="D10705" s="5">
        <v>0.6058796296296296</v>
      </c>
      <c r="E10705" s="4"/>
      <c r="F10705" s="4"/>
      <c r="G10705" s="4"/>
      <c r="H10705" s="4"/>
      <c r="I10705" s="4"/>
      <c r="J10705" s="4"/>
      <c r="K10705" s="4"/>
      <c r="L10705" s="4"/>
      <c r="M10705" s="4"/>
      <c r="N10705" s="4"/>
      <c r="O10705" s="4"/>
      <c r="P10705" s="4"/>
      <c r="Q10705" s="4"/>
      <c r="R10705" s="4"/>
      <c r="S10705" s="4"/>
      <c r="T10705" s="4"/>
      <c r="U10705" s="4"/>
      <c r="V10705" s="4"/>
      <c r="W10705" s="4"/>
      <c r="X10705" s="4"/>
      <c r="Y10705" s="4"/>
      <c r="Z10705" s="4"/>
    </row>
    <row r="10706">
      <c r="A10706" s="2">
        <v>10699.0</v>
      </c>
      <c r="B10706" s="2">
        <v>4.9</v>
      </c>
      <c r="C10706" s="2" t="s">
        <v>13</v>
      </c>
      <c r="D10706" s="5">
        <v>0.6058912037037038</v>
      </c>
      <c r="E10706" s="4"/>
      <c r="F10706" s="4"/>
      <c r="G10706" s="4"/>
      <c r="H10706" s="4"/>
      <c r="I10706" s="4"/>
      <c r="J10706" s="4"/>
      <c r="K10706" s="4"/>
      <c r="L10706" s="4"/>
      <c r="M10706" s="4"/>
      <c r="N10706" s="4"/>
      <c r="O10706" s="4"/>
      <c r="P10706" s="4"/>
      <c r="Q10706" s="4"/>
      <c r="R10706" s="4"/>
      <c r="S10706" s="4"/>
      <c r="T10706" s="4"/>
      <c r="U10706" s="4"/>
      <c r="V10706" s="4"/>
      <c r="W10706" s="4"/>
      <c r="X10706" s="4"/>
      <c r="Y10706" s="4"/>
      <c r="Z10706" s="4"/>
    </row>
    <row r="10707">
      <c r="A10707" s="2">
        <v>10700.0</v>
      </c>
      <c r="B10707" s="2">
        <v>5.0</v>
      </c>
      <c r="C10707" s="2" t="s">
        <v>13</v>
      </c>
      <c r="D10707" s="5">
        <v>0.6059027777777778</v>
      </c>
      <c r="E10707" s="4"/>
      <c r="F10707" s="4"/>
      <c r="G10707" s="4"/>
      <c r="H10707" s="4"/>
      <c r="I10707" s="4"/>
      <c r="J10707" s="4"/>
      <c r="K10707" s="4"/>
      <c r="L10707" s="4"/>
      <c r="M10707" s="4"/>
      <c r="N10707" s="4"/>
      <c r="O10707" s="4"/>
      <c r="P10707" s="4"/>
      <c r="Q10707" s="4"/>
      <c r="R10707" s="4"/>
      <c r="S10707" s="4"/>
      <c r="T10707" s="4"/>
      <c r="U10707" s="4"/>
      <c r="V10707" s="4"/>
      <c r="W10707" s="4"/>
      <c r="X10707" s="4"/>
      <c r="Y10707" s="4"/>
      <c r="Z10707" s="4"/>
    </row>
    <row r="10708">
      <c r="A10708" s="2">
        <v>10701.0</v>
      </c>
      <c r="B10708" s="2">
        <v>4.9</v>
      </c>
      <c r="C10708" s="2" t="s">
        <v>13</v>
      </c>
      <c r="D10708" s="5">
        <v>0.6059143518518518</v>
      </c>
      <c r="E10708" s="4"/>
      <c r="F10708" s="4"/>
      <c r="G10708" s="4"/>
      <c r="H10708" s="4"/>
      <c r="I10708" s="4"/>
      <c r="J10708" s="4"/>
      <c r="K10708" s="4"/>
      <c r="L10708" s="4"/>
      <c r="M10708" s="4"/>
      <c r="N10708" s="4"/>
      <c r="O10708" s="4"/>
      <c r="P10708" s="4"/>
      <c r="Q10708" s="4"/>
      <c r="R10708" s="4"/>
      <c r="S10708" s="4"/>
      <c r="T10708" s="4"/>
      <c r="U10708" s="4"/>
      <c r="V10708" s="4"/>
      <c r="W10708" s="4"/>
      <c r="X10708" s="4"/>
      <c r="Y10708" s="4"/>
      <c r="Z10708" s="4"/>
    </row>
    <row r="10709">
      <c r="A10709" s="2">
        <v>10702.0</v>
      </c>
      <c r="B10709" s="2">
        <v>4.9</v>
      </c>
      <c r="C10709" s="2" t="s">
        <v>13</v>
      </c>
      <c r="D10709" s="5">
        <v>0.605925925925926</v>
      </c>
      <c r="E10709" s="4"/>
      <c r="F10709" s="4"/>
      <c r="G10709" s="4"/>
      <c r="H10709" s="4"/>
      <c r="I10709" s="4"/>
      <c r="J10709" s="4"/>
      <c r="K10709" s="4"/>
      <c r="L10709" s="4"/>
      <c r="M10709" s="4"/>
      <c r="N10709" s="4"/>
      <c r="O10709" s="4"/>
      <c r="P10709" s="4"/>
      <c r="Q10709" s="4"/>
      <c r="R10709" s="4"/>
      <c r="S10709" s="4"/>
      <c r="T10709" s="4"/>
      <c r="U10709" s="4"/>
      <c r="V10709" s="4"/>
      <c r="W10709" s="4"/>
      <c r="X10709" s="4"/>
      <c r="Y10709" s="4"/>
      <c r="Z10709" s="4"/>
    </row>
    <row r="10710">
      <c r="A10710" s="2">
        <v>10703.0</v>
      </c>
      <c r="B10710" s="2">
        <v>4.9</v>
      </c>
      <c r="C10710" s="2" t="s">
        <v>13</v>
      </c>
      <c r="D10710" s="5">
        <v>0.6059375</v>
      </c>
      <c r="E10710" s="4"/>
      <c r="F10710" s="4"/>
      <c r="G10710" s="4"/>
      <c r="H10710" s="4"/>
      <c r="I10710" s="4"/>
      <c r="J10710" s="4"/>
      <c r="K10710" s="4"/>
      <c r="L10710" s="4"/>
      <c r="M10710" s="4"/>
      <c r="N10710" s="4"/>
      <c r="O10710" s="4"/>
      <c r="P10710" s="4"/>
      <c r="Q10710" s="4"/>
      <c r="R10710" s="4"/>
      <c r="S10710" s="4"/>
      <c r="T10710" s="4"/>
      <c r="U10710" s="4"/>
      <c r="V10710" s="4"/>
      <c r="W10710" s="4"/>
      <c r="X10710" s="4"/>
      <c r="Y10710" s="4"/>
      <c r="Z10710" s="4"/>
    </row>
    <row r="10711">
      <c r="A10711" s="2">
        <v>10704.0</v>
      </c>
      <c r="B10711" s="2">
        <v>4.9</v>
      </c>
      <c r="C10711" s="2" t="s">
        <v>13</v>
      </c>
      <c r="D10711" s="5">
        <v>0.6059490740740741</v>
      </c>
      <c r="E10711" s="4"/>
      <c r="F10711" s="4"/>
      <c r="G10711" s="4"/>
      <c r="H10711" s="4"/>
      <c r="I10711" s="4"/>
      <c r="J10711" s="4"/>
      <c r="K10711" s="4"/>
      <c r="L10711" s="4"/>
      <c r="M10711" s="4"/>
      <c r="N10711" s="4"/>
      <c r="O10711" s="4"/>
      <c r="P10711" s="4"/>
      <c r="Q10711" s="4"/>
      <c r="R10711" s="4"/>
      <c r="S10711" s="4"/>
      <c r="T10711" s="4"/>
      <c r="U10711" s="4"/>
      <c r="V10711" s="4"/>
      <c r="W10711" s="4"/>
      <c r="X10711" s="4"/>
      <c r="Y10711" s="4"/>
      <c r="Z10711" s="4"/>
    </row>
    <row r="10712">
      <c r="A10712" s="2">
        <v>10705.0</v>
      </c>
      <c r="B10712" s="2">
        <v>4.9</v>
      </c>
      <c r="C10712" s="2" t="s">
        <v>13</v>
      </c>
      <c r="D10712" s="5">
        <v>0.6059606481481481</v>
      </c>
      <c r="E10712" s="4"/>
      <c r="F10712" s="4"/>
      <c r="G10712" s="4"/>
      <c r="H10712" s="4"/>
      <c r="I10712" s="4"/>
      <c r="J10712" s="4"/>
      <c r="K10712" s="4"/>
      <c r="L10712" s="4"/>
      <c r="M10712" s="4"/>
      <c r="N10712" s="4"/>
      <c r="O10712" s="4"/>
      <c r="P10712" s="4"/>
      <c r="Q10712" s="4"/>
      <c r="R10712" s="4"/>
      <c r="S10712" s="4"/>
      <c r="T10712" s="4"/>
      <c r="U10712" s="4"/>
      <c r="V10712" s="4"/>
      <c r="W10712" s="4"/>
      <c r="X10712" s="4"/>
      <c r="Y10712" s="4"/>
      <c r="Z10712" s="4"/>
    </row>
    <row r="10713">
      <c r="A10713" s="2">
        <v>10706.0</v>
      </c>
      <c r="B10713" s="2">
        <v>4.9</v>
      </c>
      <c r="C10713" s="2" t="s">
        <v>13</v>
      </c>
      <c r="D10713" s="5">
        <v>0.6059722222222222</v>
      </c>
      <c r="E10713" s="4"/>
      <c r="F10713" s="4"/>
      <c r="G10713" s="4"/>
      <c r="H10713" s="4"/>
      <c r="I10713" s="4"/>
      <c r="J10713" s="4"/>
      <c r="K10713" s="4"/>
      <c r="L10713" s="4"/>
      <c r="M10713" s="4"/>
      <c r="N10713" s="4"/>
      <c r="O10713" s="4"/>
      <c r="P10713" s="4"/>
      <c r="Q10713" s="4"/>
      <c r="R10713" s="4"/>
      <c r="S10713" s="4"/>
      <c r="T10713" s="4"/>
      <c r="U10713" s="4"/>
      <c r="V10713" s="4"/>
      <c r="W10713" s="4"/>
      <c r="X10713" s="4"/>
      <c r="Y10713" s="4"/>
      <c r="Z10713" s="4"/>
    </row>
    <row r="10714">
      <c r="A10714" s="2">
        <v>10707.0</v>
      </c>
      <c r="B10714" s="2">
        <v>4.9</v>
      </c>
      <c r="C10714" s="2" t="s">
        <v>13</v>
      </c>
      <c r="D10714" s="5">
        <v>0.6059837962962963</v>
      </c>
      <c r="E10714" s="4"/>
      <c r="F10714" s="4"/>
      <c r="G10714" s="4"/>
      <c r="H10714" s="4"/>
      <c r="I10714" s="4"/>
      <c r="J10714" s="4"/>
      <c r="K10714" s="4"/>
      <c r="L10714" s="4"/>
      <c r="M10714" s="4"/>
      <c r="N10714" s="4"/>
      <c r="O10714" s="4"/>
      <c r="P10714" s="4"/>
      <c r="Q10714" s="4"/>
      <c r="R10714" s="4"/>
      <c r="S10714" s="4"/>
      <c r="T10714" s="4"/>
      <c r="U10714" s="4"/>
      <c r="V10714" s="4"/>
      <c r="W10714" s="4"/>
      <c r="X10714" s="4"/>
      <c r="Y10714" s="4"/>
      <c r="Z10714" s="4"/>
    </row>
    <row r="10715">
      <c r="A10715" s="2">
        <v>10708.0</v>
      </c>
      <c r="B10715" s="2">
        <v>4.8</v>
      </c>
      <c r="C10715" s="2" t="s">
        <v>13</v>
      </c>
      <c r="D10715" s="5">
        <v>0.6059953703703703</v>
      </c>
      <c r="E10715" s="4"/>
      <c r="F10715" s="4"/>
      <c r="G10715" s="4"/>
      <c r="H10715" s="4"/>
      <c r="I10715" s="4"/>
      <c r="J10715" s="4"/>
      <c r="K10715" s="4"/>
      <c r="L10715" s="4"/>
      <c r="M10715" s="4"/>
      <c r="N10715" s="4"/>
      <c r="O10715" s="4"/>
      <c r="P10715" s="4"/>
      <c r="Q10715" s="4"/>
      <c r="R10715" s="4"/>
      <c r="S10715" s="4"/>
      <c r="T10715" s="4"/>
      <c r="U10715" s="4"/>
      <c r="V10715" s="4"/>
      <c r="W10715" s="4"/>
      <c r="X10715" s="4"/>
      <c r="Y10715" s="4"/>
      <c r="Z10715" s="4"/>
    </row>
    <row r="10716">
      <c r="A10716" s="2">
        <v>10709.0</v>
      </c>
      <c r="B10716" s="2">
        <v>4.9</v>
      </c>
      <c r="C10716" s="2" t="s">
        <v>13</v>
      </c>
      <c r="D10716" s="5">
        <v>0.6060069444444445</v>
      </c>
      <c r="E10716" s="4"/>
      <c r="F10716" s="4"/>
      <c r="G10716" s="4"/>
      <c r="H10716" s="4"/>
      <c r="I10716" s="4"/>
      <c r="J10716" s="4"/>
      <c r="K10716" s="4"/>
      <c r="L10716" s="4"/>
      <c r="M10716" s="4"/>
      <c r="N10716" s="4"/>
      <c r="O10716" s="4"/>
      <c r="P10716" s="4"/>
      <c r="Q10716" s="4"/>
      <c r="R10716" s="4"/>
      <c r="S10716" s="4"/>
      <c r="T10716" s="4"/>
      <c r="U10716" s="4"/>
      <c r="V10716" s="4"/>
      <c r="W10716" s="4"/>
      <c r="X10716" s="4"/>
      <c r="Y10716" s="4"/>
      <c r="Z10716" s="4"/>
    </row>
    <row r="10717">
      <c r="A10717" s="2">
        <v>10710.0</v>
      </c>
      <c r="B10717" s="2">
        <v>4.9</v>
      </c>
      <c r="C10717" s="2" t="s">
        <v>13</v>
      </c>
      <c r="D10717" s="5">
        <v>0.6060185185185185</v>
      </c>
      <c r="E10717" s="4"/>
      <c r="F10717" s="4"/>
      <c r="G10717" s="4"/>
      <c r="H10717" s="4"/>
      <c r="I10717" s="4"/>
      <c r="J10717" s="4"/>
      <c r="K10717" s="4"/>
      <c r="L10717" s="4"/>
      <c r="M10717" s="4"/>
      <c r="N10717" s="4"/>
      <c r="O10717" s="4"/>
      <c r="P10717" s="4"/>
      <c r="Q10717" s="4"/>
      <c r="R10717" s="4"/>
      <c r="S10717" s="4"/>
      <c r="T10717" s="4"/>
      <c r="U10717" s="4"/>
      <c r="V10717" s="4"/>
      <c r="W10717" s="4"/>
      <c r="X10717" s="4"/>
      <c r="Y10717" s="4"/>
      <c r="Z10717" s="4"/>
    </row>
    <row r="10718">
      <c r="A10718" s="2">
        <v>10711.0</v>
      </c>
      <c r="B10718" s="2">
        <v>4.8</v>
      </c>
      <c r="C10718" s="2" t="s">
        <v>13</v>
      </c>
      <c r="D10718" s="5">
        <v>0.6060300925925926</v>
      </c>
      <c r="E10718" s="4"/>
      <c r="F10718" s="4"/>
      <c r="G10718" s="4"/>
      <c r="H10718" s="4"/>
      <c r="I10718" s="4"/>
      <c r="J10718" s="4"/>
      <c r="K10718" s="4"/>
      <c r="L10718" s="4"/>
      <c r="M10718" s="4"/>
      <c r="N10718" s="4"/>
      <c r="O10718" s="4"/>
      <c r="P10718" s="4"/>
      <c r="Q10718" s="4"/>
      <c r="R10718" s="4"/>
      <c r="S10718" s="4"/>
      <c r="T10718" s="4"/>
      <c r="U10718" s="4"/>
      <c r="V10718" s="4"/>
      <c r="W10718" s="4"/>
      <c r="X10718" s="4"/>
      <c r="Y10718" s="4"/>
      <c r="Z10718" s="4"/>
    </row>
    <row r="10719">
      <c r="A10719" s="2">
        <v>10712.0</v>
      </c>
      <c r="B10719" s="2">
        <v>4.8</v>
      </c>
      <c r="C10719" s="2" t="s">
        <v>13</v>
      </c>
      <c r="D10719" s="5">
        <v>0.6060416666666667</v>
      </c>
      <c r="E10719" s="4"/>
      <c r="F10719" s="4"/>
      <c r="G10719" s="4"/>
      <c r="H10719" s="4"/>
      <c r="I10719" s="4"/>
      <c r="J10719" s="4"/>
      <c r="K10719" s="4"/>
      <c r="L10719" s="4"/>
      <c r="M10719" s="4"/>
      <c r="N10719" s="4"/>
      <c r="O10719" s="4"/>
      <c r="P10719" s="4"/>
      <c r="Q10719" s="4"/>
      <c r="R10719" s="4"/>
      <c r="S10719" s="4"/>
      <c r="T10719" s="4"/>
      <c r="U10719" s="4"/>
      <c r="V10719" s="4"/>
      <c r="W10719" s="4"/>
      <c r="X10719" s="4"/>
      <c r="Y10719" s="4"/>
      <c r="Z10719" s="4"/>
    </row>
    <row r="10720">
      <c r="A10720" s="2">
        <v>10713.0</v>
      </c>
      <c r="B10720" s="2">
        <v>4.9</v>
      </c>
      <c r="C10720" s="2" t="s">
        <v>13</v>
      </c>
      <c r="D10720" s="5">
        <v>0.6060532407407407</v>
      </c>
      <c r="E10720" s="4"/>
      <c r="F10720" s="4"/>
      <c r="G10720" s="4"/>
      <c r="H10720" s="4"/>
      <c r="I10720" s="4"/>
      <c r="J10720" s="4"/>
      <c r="K10720" s="4"/>
      <c r="L10720" s="4"/>
      <c r="M10720" s="4"/>
      <c r="N10720" s="4"/>
      <c r="O10720" s="4"/>
      <c r="P10720" s="4"/>
      <c r="Q10720" s="4"/>
      <c r="R10720" s="4"/>
      <c r="S10720" s="4"/>
      <c r="T10720" s="4"/>
      <c r="U10720" s="4"/>
      <c r="V10720" s="4"/>
      <c r="W10720" s="4"/>
      <c r="X10720" s="4"/>
      <c r="Y10720" s="4"/>
      <c r="Z10720" s="4"/>
    </row>
    <row r="10721">
      <c r="A10721" s="2">
        <v>10714.0</v>
      </c>
      <c r="B10721" s="2">
        <v>4.8</v>
      </c>
      <c r="C10721" s="2" t="s">
        <v>13</v>
      </c>
      <c r="D10721" s="5">
        <v>0.6060648148148148</v>
      </c>
      <c r="E10721" s="4"/>
      <c r="F10721" s="4"/>
      <c r="G10721" s="4"/>
      <c r="H10721" s="4"/>
      <c r="I10721" s="4"/>
      <c r="J10721" s="4"/>
      <c r="K10721" s="4"/>
      <c r="L10721" s="4"/>
      <c r="M10721" s="4"/>
      <c r="N10721" s="4"/>
      <c r="O10721" s="4"/>
      <c r="P10721" s="4"/>
      <c r="Q10721" s="4"/>
      <c r="R10721" s="4"/>
      <c r="S10721" s="4"/>
      <c r="T10721" s="4"/>
      <c r="U10721" s="4"/>
      <c r="V10721" s="4"/>
      <c r="W10721" s="4"/>
      <c r="X10721" s="4"/>
      <c r="Y10721" s="4"/>
      <c r="Z10721" s="4"/>
    </row>
    <row r="10722">
      <c r="A10722" s="2">
        <v>10715.0</v>
      </c>
      <c r="B10722" s="2">
        <v>4.9</v>
      </c>
      <c r="C10722" s="2" t="s">
        <v>13</v>
      </c>
      <c r="D10722" s="5">
        <v>0.6060763888888889</v>
      </c>
      <c r="E10722" s="4"/>
      <c r="F10722" s="4"/>
      <c r="G10722" s="4"/>
      <c r="H10722" s="4"/>
      <c r="I10722" s="4"/>
      <c r="J10722" s="4"/>
      <c r="K10722" s="4"/>
      <c r="L10722" s="4"/>
      <c r="M10722" s="4"/>
      <c r="N10722" s="4"/>
      <c r="O10722" s="4"/>
      <c r="P10722" s="4"/>
      <c r="Q10722" s="4"/>
      <c r="R10722" s="4"/>
      <c r="S10722" s="4"/>
      <c r="T10722" s="4"/>
      <c r="U10722" s="4"/>
      <c r="V10722" s="4"/>
      <c r="W10722" s="4"/>
      <c r="X10722" s="4"/>
      <c r="Y10722" s="4"/>
      <c r="Z10722" s="4"/>
    </row>
    <row r="10723">
      <c r="A10723" s="2">
        <v>10716.0</v>
      </c>
      <c r="B10723" s="2">
        <v>4.9</v>
      </c>
      <c r="C10723" s="2" t="s">
        <v>13</v>
      </c>
      <c r="D10723" s="5">
        <v>0.606087962962963</v>
      </c>
      <c r="E10723" s="4"/>
      <c r="F10723" s="4"/>
      <c r="G10723" s="4"/>
      <c r="H10723" s="4"/>
      <c r="I10723" s="4"/>
      <c r="J10723" s="4"/>
      <c r="K10723" s="4"/>
      <c r="L10723" s="4"/>
      <c r="M10723" s="4"/>
      <c r="N10723" s="4"/>
      <c r="O10723" s="4"/>
      <c r="P10723" s="4"/>
      <c r="Q10723" s="4"/>
      <c r="R10723" s="4"/>
      <c r="S10723" s="4"/>
      <c r="T10723" s="4"/>
      <c r="U10723" s="4"/>
      <c r="V10723" s="4"/>
      <c r="W10723" s="4"/>
      <c r="X10723" s="4"/>
      <c r="Y10723" s="4"/>
      <c r="Z10723" s="4"/>
    </row>
    <row r="10724">
      <c r="A10724" s="2">
        <v>10717.0</v>
      </c>
      <c r="B10724" s="2">
        <v>4.9</v>
      </c>
      <c r="C10724" s="2" t="s">
        <v>13</v>
      </c>
      <c r="D10724" s="5">
        <v>0.606099537037037</v>
      </c>
      <c r="E10724" s="4"/>
      <c r="F10724" s="4"/>
      <c r="G10724" s="4"/>
      <c r="H10724" s="4"/>
      <c r="I10724" s="4"/>
      <c r="J10724" s="4"/>
      <c r="K10724" s="4"/>
      <c r="L10724" s="4"/>
      <c r="M10724" s="4"/>
      <c r="N10724" s="4"/>
      <c r="O10724" s="4"/>
      <c r="P10724" s="4"/>
      <c r="Q10724" s="4"/>
      <c r="R10724" s="4"/>
      <c r="S10724" s="4"/>
      <c r="T10724" s="4"/>
      <c r="U10724" s="4"/>
      <c r="V10724" s="4"/>
      <c r="W10724" s="4"/>
      <c r="X10724" s="4"/>
      <c r="Y10724" s="4"/>
      <c r="Z10724" s="4"/>
    </row>
    <row r="10725">
      <c r="A10725" s="2">
        <v>10718.0</v>
      </c>
      <c r="B10725" s="2">
        <v>4.9</v>
      </c>
      <c r="C10725" s="2" t="s">
        <v>13</v>
      </c>
      <c r="D10725" s="5">
        <v>0.6061111111111112</v>
      </c>
      <c r="E10725" s="4"/>
      <c r="F10725" s="4"/>
      <c r="G10725" s="4"/>
      <c r="H10725" s="4"/>
      <c r="I10725" s="4"/>
      <c r="J10725" s="4"/>
      <c r="K10725" s="4"/>
      <c r="L10725" s="4"/>
      <c r="M10725" s="4"/>
      <c r="N10725" s="4"/>
      <c r="O10725" s="4"/>
      <c r="P10725" s="4"/>
      <c r="Q10725" s="4"/>
      <c r="R10725" s="4"/>
      <c r="S10725" s="4"/>
      <c r="T10725" s="4"/>
      <c r="U10725" s="4"/>
      <c r="V10725" s="4"/>
      <c r="W10725" s="4"/>
      <c r="X10725" s="4"/>
      <c r="Y10725" s="4"/>
      <c r="Z10725" s="4"/>
    </row>
    <row r="10726">
      <c r="A10726" s="2">
        <v>10719.0</v>
      </c>
      <c r="B10726" s="2">
        <v>4.8</v>
      </c>
      <c r="C10726" s="2" t="s">
        <v>13</v>
      </c>
      <c r="D10726" s="5">
        <v>0.6061226851851852</v>
      </c>
      <c r="E10726" s="4"/>
      <c r="F10726" s="4"/>
      <c r="G10726" s="4"/>
      <c r="H10726" s="4"/>
      <c r="I10726" s="4"/>
      <c r="J10726" s="4"/>
      <c r="K10726" s="4"/>
      <c r="L10726" s="4"/>
      <c r="M10726" s="4"/>
      <c r="N10726" s="4"/>
      <c r="O10726" s="4"/>
      <c r="P10726" s="4"/>
      <c r="Q10726" s="4"/>
      <c r="R10726" s="4"/>
      <c r="S10726" s="4"/>
      <c r="T10726" s="4"/>
      <c r="U10726" s="4"/>
      <c r="V10726" s="4"/>
      <c r="W10726" s="4"/>
      <c r="X10726" s="4"/>
      <c r="Y10726" s="4"/>
      <c r="Z10726" s="4"/>
    </row>
    <row r="10727">
      <c r="A10727" s="2">
        <v>10720.0</v>
      </c>
      <c r="B10727" s="2">
        <v>4.9</v>
      </c>
      <c r="C10727" s="2" t="s">
        <v>13</v>
      </c>
      <c r="D10727" s="5">
        <v>0.6061342592592592</v>
      </c>
      <c r="E10727" s="4"/>
      <c r="F10727" s="4"/>
      <c r="G10727" s="4"/>
      <c r="H10727" s="4"/>
      <c r="I10727" s="4"/>
      <c r="J10727" s="4"/>
      <c r="K10727" s="4"/>
      <c r="L10727" s="4"/>
      <c r="M10727" s="4"/>
      <c r="N10727" s="4"/>
      <c r="O10727" s="4"/>
      <c r="P10727" s="4"/>
      <c r="Q10727" s="4"/>
      <c r="R10727" s="4"/>
      <c r="S10727" s="4"/>
      <c r="T10727" s="4"/>
      <c r="U10727" s="4"/>
      <c r="V10727" s="4"/>
      <c r="W10727" s="4"/>
      <c r="X10727" s="4"/>
      <c r="Y10727" s="4"/>
      <c r="Z10727" s="4"/>
    </row>
    <row r="10728">
      <c r="A10728" s="2">
        <v>10721.0</v>
      </c>
      <c r="B10728" s="2">
        <v>4.8</v>
      </c>
      <c r="C10728" s="2" t="s">
        <v>13</v>
      </c>
      <c r="D10728" s="5">
        <v>0.6061458333333334</v>
      </c>
      <c r="E10728" s="4"/>
      <c r="F10728" s="4"/>
      <c r="G10728" s="4"/>
      <c r="H10728" s="4"/>
      <c r="I10728" s="4"/>
      <c r="J10728" s="4"/>
      <c r="K10728" s="4"/>
      <c r="L10728" s="4"/>
      <c r="M10728" s="4"/>
      <c r="N10728" s="4"/>
      <c r="O10728" s="4"/>
      <c r="P10728" s="4"/>
      <c r="Q10728" s="4"/>
      <c r="R10728" s="4"/>
      <c r="S10728" s="4"/>
      <c r="T10728" s="4"/>
      <c r="U10728" s="4"/>
      <c r="V10728" s="4"/>
      <c r="W10728" s="4"/>
      <c r="X10728" s="4"/>
      <c r="Y10728" s="4"/>
      <c r="Z10728" s="4"/>
    </row>
    <row r="10729">
      <c r="A10729" s="2">
        <v>10722.0</v>
      </c>
      <c r="B10729" s="2">
        <v>4.8</v>
      </c>
      <c r="C10729" s="2" t="s">
        <v>13</v>
      </c>
      <c r="D10729" s="5">
        <v>0.6061574074074074</v>
      </c>
      <c r="E10729" s="4"/>
      <c r="F10729" s="4"/>
      <c r="G10729" s="4"/>
      <c r="H10729" s="4"/>
      <c r="I10729" s="4"/>
      <c r="J10729" s="4"/>
      <c r="K10729" s="4"/>
      <c r="L10729" s="4"/>
      <c r="M10729" s="4"/>
      <c r="N10729" s="4"/>
      <c r="O10729" s="4"/>
      <c r="P10729" s="4"/>
      <c r="Q10729" s="4"/>
      <c r="R10729" s="4"/>
      <c r="S10729" s="4"/>
      <c r="T10729" s="4"/>
      <c r="U10729" s="4"/>
      <c r="V10729" s="4"/>
      <c r="W10729" s="4"/>
      <c r="X10729" s="4"/>
      <c r="Y10729" s="4"/>
      <c r="Z10729" s="4"/>
    </row>
    <row r="10730">
      <c r="A10730" s="2">
        <v>10723.0</v>
      </c>
      <c r="B10730" s="2">
        <v>4.9</v>
      </c>
      <c r="C10730" s="2" t="s">
        <v>13</v>
      </c>
      <c r="D10730" s="5">
        <v>0.6061689814814815</v>
      </c>
      <c r="E10730" s="4"/>
      <c r="F10730" s="4"/>
      <c r="G10730" s="4"/>
      <c r="H10730" s="4"/>
      <c r="I10730" s="4"/>
      <c r="J10730" s="4"/>
      <c r="K10730" s="4"/>
      <c r="L10730" s="4"/>
      <c r="M10730" s="4"/>
      <c r="N10730" s="4"/>
      <c r="O10730" s="4"/>
      <c r="P10730" s="4"/>
      <c r="Q10730" s="4"/>
      <c r="R10730" s="4"/>
      <c r="S10730" s="4"/>
      <c r="T10730" s="4"/>
      <c r="U10730" s="4"/>
      <c r="V10730" s="4"/>
      <c r="W10730" s="4"/>
      <c r="X10730" s="4"/>
      <c r="Y10730" s="4"/>
      <c r="Z10730" s="4"/>
    </row>
    <row r="10731">
      <c r="A10731" s="2">
        <v>10724.0</v>
      </c>
      <c r="B10731" s="2">
        <v>4.9</v>
      </c>
      <c r="C10731" s="2" t="s">
        <v>13</v>
      </c>
      <c r="D10731" s="5">
        <v>0.6061805555555555</v>
      </c>
      <c r="E10731" s="4"/>
      <c r="F10731" s="4"/>
      <c r="G10731" s="4"/>
      <c r="H10731" s="4"/>
      <c r="I10731" s="4"/>
      <c r="J10731" s="4"/>
      <c r="K10731" s="4"/>
      <c r="L10731" s="4"/>
      <c r="M10731" s="4"/>
      <c r="N10731" s="4"/>
      <c r="O10731" s="4"/>
      <c r="P10731" s="4"/>
      <c r="Q10731" s="4"/>
      <c r="R10731" s="4"/>
      <c r="S10731" s="4"/>
      <c r="T10731" s="4"/>
      <c r="U10731" s="4"/>
      <c r="V10731" s="4"/>
      <c r="W10731" s="4"/>
      <c r="X10731" s="4"/>
      <c r="Y10731" s="4"/>
      <c r="Z10731" s="4"/>
    </row>
    <row r="10732">
      <c r="A10732" s="2">
        <v>10725.0</v>
      </c>
      <c r="B10732" s="2">
        <v>4.9</v>
      </c>
      <c r="C10732" s="2" t="s">
        <v>13</v>
      </c>
      <c r="D10732" s="5">
        <v>0.6061921296296297</v>
      </c>
      <c r="E10732" s="4"/>
      <c r="F10732" s="4"/>
      <c r="G10732" s="4"/>
      <c r="H10732" s="4"/>
      <c r="I10732" s="4"/>
      <c r="J10732" s="4"/>
      <c r="K10732" s="4"/>
      <c r="L10732" s="4"/>
      <c r="M10732" s="4"/>
      <c r="N10732" s="4"/>
      <c r="O10732" s="4"/>
      <c r="P10732" s="4"/>
      <c r="Q10732" s="4"/>
      <c r="R10732" s="4"/>
      <c r="S10732" s="4"/>
      <c r="T10732" s="4"/>
      <c r="U10732" s="4"/>
      <c r="V10732" s="4"/>
      <c r="W10732" s="4"/>
      <c r="X10732" s="4"/>
      <c r="Y10732" s="4"/>
      <c r="Z10732" s="4"/>
    </row>
    <row r="10733">
      <c r="A10733" s="2">
        <v>10726.0</v>
      </c>
      <c r="B10733" s="2">
        <v>4.8</v>
      </c>
      <c r="C10733" s="2" t="s">
        <v>13</v>
      </c>
      <c r="D10733" s="5">
        <v>0.6062037037037037</v>
      </c>
      <c r="E10733" s="4"/>
      <c r="F10733" s="4"/>
      <c r="G10733" s="4"/>
      <c r="H10733" s="4"/>
      <c r="I10733" s="4"/>
      <c r="J10733" s="4"/>
      <c r="K10733" s="4"/>
      <c r="L10733" s="4"/>
      <c r="M10733" s="4"/>
      <c r="N10733" s="4"/>
      <c r="O10733" s="4"/>
      <c r="P10733" s="4"/>
      <c r="Q10733" s="4"/>
      <c r="R10733" s="4"/>
      <c r="S10733" s="4"/>
      <c r="T10733" s="4"/>
      <c r="U10733" s="4"/>
      <c r="V10733" s="4"/>
      <c r="W10733" s="4"/>
      <c r="X10733" s="4"/>
      <c r="Y10733" s="4"/>
      <c r="Z10733" s="4"/>
    </row>
    <row r="10734">
      <c r="A10734" s="2">
        <v>10727.0</v>
      </c>
      <c r="B10734" s="2">
        <v>4.8</v>
      </c>
      <c r="C10734" s="2" t="s">
        <v>13</v>
      </c>
      <c r="D10734" s="5">
        <v>0.6062152777777777</v>
      </c>
      <c r="E10734" s="4"/>
      <c r="F10734" s="4"/>
      <c r="G10734" s="4"/>
      <c r="H10734" s="4"/>
      <c r="I10734" s="4"/>
      <c r="J10734" s="4"/>
      <c r="K10734" s="4"/>
      <c r="L10734" s="4"/>
      <c r="M10734" s="4"/>
      <c r="N10734" s="4"/>
      <c r="O10734" s="4"/>
      <c r="P10734" s="4"/>
      <c r="Q10734" s="4"/>
      <c r="R10734" s="4"/>
      <c r="S10734" s="4"/>
      <c r="T10734" s="4"/>
      <c r="U10734" s="4"/>
      <c r="V10734" s="4"/>
      <c r="W10734" s="4"/>
      <c r="X10734" s="4"/>
      <c r="Y10734" s="4"/>
      <c r="Z10734" s="4"/>
    </row>
    <row r="10735">
      <c r="A10735" s="2">
        <v>10728.0</v>
      </c>
      <c r="B10735" s="2">
        <v>4.8</v>
      </c>
      <c r="C10735" s="2" t="s">
        <v>13</v>
      </c>
      <c r="D10735" s="5">
        <v>0.6062268518518519</v>
      </c>
      <c r="E10735" s="4"/>
      <c r="F10735" s="4"/>
      <c r="G10735" s="4"/>
      <c r="H10735" s="4"/>
      <c r="I10735" s="4"/>
      <c r="J10735" s="4"/>
      <c r="K10735" s="4"/>
      <c r="L10735" s="4"/>
      <c r="M10735" s="4"/>
      <c r="N10735" s="4"/>
      <c r="O10735" s="4"/>
      <c r="P10735" s="4"/>
      <c r="Q10735" s="4"/>
      <c r="R10735" s="4"/>
      <c r="S10735" s="4"/>
      <c r="T10735" s="4"/>
      <c r="U10735" s="4"/>
      <c r="V10735" s="4"/>
      <c r="W10735" s="4"/>
      <c r="X10735" s="4"/>
      <c r="Y10735" s="4"/>
      <c r="Z10735" s="4"/>
    </row>
    <row r="10736">
      <c r="A10736" s="2">
        <v>10729.0</v>
      </c>
      <c r="B10736" s="2">
        <v>4.9</v>
      </c>
      <c r="C10736" s="2" t="s">
        <v>13</v>
      </c>
      <c r="D10736" s="5">
        <v>0.6062384259259259</v>
      </c>
      <c r="E10736" s="4"/>
      <c r="F10736" s="4"/>
      <c r="G10736" s="4"/>
      <c r="H10736" s="4"/>
      <c r="I10736" s="4"/>
      <c r="J10736" s="4"/>
      <c r="K10736" s="4"/>
      <c r="L10736" s="4"/>
      <c r="M10736" s="4"/>
      <c r="N10736" s="4"/>
      <c r="O10736" s="4"/>
      <c r="P10736" s="4"/>
      <c r="Q10736" s="4"/>
      <c r="R10736" s="4"/>
      <c r="S10736" s="4"/>
      <c r="T10736" s="4"/>
      <c r="U10736" s="4"/>
      <c r="V10736" s="4"/>
      <c r="W10736" s="4"/>
      <c r="X10736" s="4"/>
      <c r="Y10736" s="4"/>
      <c r="Z10736" s="4"/>
    </row>
    <row r="10737">
      <c r="A10737" s="2">
        <v>10730.0</v>
      </c>
      <c r="B10737" s="2">
        <v>4.9</v>
      </c>
      <c r="C10737" s="2" t="s">
        <v>13</v>
      </c>
      <c r="D10737" s="5">
        <v>0.60625</v>
      </c>
      <c r="E10737" s="4"/>
      <c r="F10737" s="4"/>
      <c r="G10737" s="4"/>
      <c r="H10737" s="4"/>
      <c r="I10737" s="4"/>
      <c r="J10737" s="4"/>
      <c r="K10737" s="4"/>
      <c r="L10737" s="4"/>
      <c r="M10737" s="4"/>
      <c r="N10737" s="4"/>
      <c r="O10737" s="4"/>
      <c r="P10737" s="4"/>
      <c r="Q10737" s="4"/>
      <c r="R10737" s="4"/>
      <c r="S10737" s="4"/>
      <c r="T10737" s="4"/>
      <c r="U10737" s="4"/>
      <c r="V10737" s="4"/>
      <c r="W10737" s="4"/>
      <c r="X10737" s="4"/>
      <c r="Y10737" s="4"/>
      <c r="Z10737" s="4"/>
    </row>
    <row r="10738">
      <c r="A10738" s="2">
        <v>10731.0</v>
      </c>
      <c r="B10738" s="2">
        <v>5.0</v>
      </c>
      <c r="C10738" s="2" t="s">
        <v>13</v>
      </c>
      <c r="D10738" s="5">
        <v>0.6062615740740741</v>
      </c>
      <c r="E10738" s="4"/>
      <c r="F10738" s="4"/>
      <c r="G10738" s="4"/>
      <c r="H10738" s="4"/>
      <c r="I10738" s="4"/>
      <c r="J10738" s="4"/>
      <c r="K10738" s="4"/>
      <c r="L10738" s="4"/>
      <c r="M10738" s="4"/>
      <c r="N10738" s="4"/>
      <c r="O10738" s="4"/>
      <c r="P10738" s="4"/>
      <c r="Q10738" s="4"/>
      <c r="R10738" s="4"/>
      <c r="S10738" s="4"/>
      <c r="T10738" s="4"/>
      <c r="U10738" s="4"/>
      <c r="V10738" s="4"/>
      <c r="W10738" s="4"/>
      <c r="X10738" s="4"/>
      <c r="Y10738" s="4"/>
      <c r="Z10738" s="4"/>
    </row>
    <row r="10739">
      <c r="A10739" s="2">
        <v>10732.0</v>
      </c>
      <c r="B10739" s="2">
        <v>4.8</v>
      </c>
      <c r="C10739" s="2" t="s">
        <v>13</v>
      </c>
      <c r="D10739" s="5">
        <v>0.6062731481481481</v>
      </c>
      <c r="E10739" s="4"/>
      <c r="F10739" s="4"/>
      <c r="G10739" s="4"/>
      <c r="H10739" s="4"/>
      <c r="I10739" s="4"/>
      <c r="J10739" s="4"/>
      <c r="K10739" s="4"/>
      <c r="L10739" s="4"/>
      <c r="M10739" s="4"/>
      <c r="N10739" s="4"/>
      <c r="O10739" s="4"/>
      <c r="P10739" s="4"/>
      <c r="Q10739" s="4"/>
      <c r="R10739" s="4"/>
      <c r="S10739" s="4"/>
      <c r="T10739" s="4"/>
      <c r="U10739" s="4"/>
      <c r="V10739" s="4"/>
      <c r="W10739" s="4"/>
      <c r="X10739" s="4"/>
      <c r="Y10739" s="4"/>
      <c r="Z10739" s="4"/>
    </row>
    <row r="10740">
      <c r="A10740" s="2">
        <v>10733.0</v>
      </c>
      <c r="B10740" s="2">
        <v>4.9</v>
      </c>
      <c r="C10740" s="2" t="s">
        <v>13</v>
      </c>
      <c r="D10740" s="5">
        <v>0.6062847222222222</v>
      </c>
      <c r="E10740" s="4"/>
      <c r="F10740" s="4"/>
      <c r="G10740" s="4"/>
      <c r="H10740" s="4"/>
      <c r="I10740" s="4"/>
      <c r="J10740" s="4"/>
      <c r="K10740" s="4"/>
      <c r="L10740" s="4"/>
      <c r="M10740" s="4"/>
      <c r="N10740" s="4"/>
      <c r="O10740" s="4"/>
      <c r="P10740" s="4"/>
      <c r="Q10740" s="4"/>
      <c r="R10740" s="4"/>
      <c r="S10740" s="4"/>
      <c r="T10740" s="4"/>
      <c r="U10740" s="4"/>
      <c r="V10740" s="4"/>
      <c r="W10740" s="4"/>
      <c r="X10740" s="4"/>
      <c r="Y10740" s="4"/>
      <c r="Z10740" s="4"/>
    </row>
    <row r="10741">
      <c r="A10741" s="2">
        <v>10734.0</v>
      </c>
      <c r="B10741" s="2">
        <v>4.8</v>
      </c>
      <c r="C10741" s="2" t="s">
        <v>13</v>
      </c>
      <c r="D10741" s="5">
        <v>0.6062962962962963</v>
      </c>
      <c r="E10741" s="4"/>
      <c r="F10741" s="4"/>
      <c r="G10741" s="4"/>
      <c r="H10741" s="4"/>
      <c r="I10741" s="4"/>
      <c r="J10741" s="4"/>
      <c r="K10741" s="4"/>
      <c r="L10741" s="4"/>
      <c r="M10741" s="4"/>
      <c r="N10741" s="4"/>
      <c r="O10741" s="4"/>
      <c r="P10741" s="4"/>
      <c r="Q10741" s="4"/>
      <c r="R10741" s="4"/>
      <c r="S10741" s="4"/>
      <c r="T10741" s="4"/>
      <c r="U10741" s="4"/>
      <c r="V10741" s="4"/>
      <c r="W10741" s="4"/>
      <c r="X10741" s="4"/>
      <c r="Y10741" s="4"/>
      <c r="Z10741" s="4"/>
    </row>
    <row r="10742">
      <c r="A10742" s="2">
        <v>10735.0</v>
      </c>
      <c r="B10742" s="2">
        <v>4.8</v>
      </c>
      <c r="C10742" s="2" t="s">
        <v>13</v>
      </c>
      <c r="D10742" s="5">
        <v>0.6063078703703704</v>
      </c>
      <c r="E10742" s="4"/>
      <c r="F10742" s="4"/>
      <c r="G10742" s="4"/>
      <c r="H10742" s="4"/>
      <c r="I10742" s="4"/>
      <c r="J10742" s="4"/>
      <c r="K10742" s="4"/>
      <c r="L10742" s="4"/>
      <c r="M10742" s="4"/>
      <c r="N10742" s="4"/>
      <c r="O10742" s="4"/>
      <c r="P10742" s="4"/>
      <c r="Q10742" s="4"/>
      <c r="R10742" s="4"/>
      <c r="S10742" s="4"/>
      <c r="T10742" s="4"/>
      <c r="U10742" s="4"/>
      <c r="V10742" s="4"/>
      <c r="W10742" s="4"/>
      <c r="X10742" s="4"/>
      <c r="Y10742" s="4"/>
      <c r="Z10742" s="4"/>
    </row>
    <row r="10743">
      <c r="A10743" s="2">
        <v>10736.0</v>
      </c>
      <c r="B10743" s="2">
        <v>4.9</v>
      </c>
      <c r="C10743" s="2" t="s">
        <v>13</v>
      </c>
      <c r="D10743" s="5">
        <v>0.6063194444444444</v>
      </c>
      <c r="E10743" s="4"/>
      <c r="F10743" s="4"/>
      <c r="G10743" s="4"/>
      <c r="H10743" s="4"/>
      <c r="I10743" s="4"/>
      <c r="J10743" s="4"/>
      <c r="K10743" s="4"/>
      <c r="L10743" s="4"/>
      <c r="M10743" s="4"/>
      <c r="N10743" s="4"/>
      <c r="O10743" s="4"/>
      <c r="P10743" s="4"/>
      <c r="Q10743" s="4"/>
      <c r="R10743" s="4"/>
      <c r="S10743" s="4"/>
      <c r="T10743" s="4"/>
      <c r="U10743" s="4"/>
      <c r="V10743" s="4"/>
      <c r="W10743" s="4"/>
      <c r="X10743" s="4"/>
      <c r="Y10743" s="4"/>
      <c r="Z10743" s="4"/>
    </row>
    <row r="10744">
      <c r="A10744" s="2">
        <v>10737.0</v>
      </c>
      <c r="B10744" s="2">
        <v>4.9</v>
      </c>
      <c r="C10744" s="2" t="s">
        <v>13</v>
      </c>
      <c r="D10744" s="5">
        <v>0.6063310185185186</v>
      </c>
      <c r="E10744" s="4"/>
      <c r="F10744" s="4"/>
      <c r="G10744" s="4"/>
      <c r="H10744" s="4"/>
      <c r="I10744" s="4"/>
      <c r="J10744" s="4"/>
      <c r="K10744" s="4"/>
      <c r="L10744" s="4"/>
      <c r="M10744" s="4"/>
      <c r="N10744" s="4"/>
      <c r="O10744" s="4"/>
      <c r="P10744" s="4"/>
      <c r="Q10744" s="4"/>
      <c r="R10744" s="4"/>
      <c r="S10744" s="4"/>
      <c r="T10744" s="4"/>
      <c r="U10744" s="4"/>
      <c r="V10744" s="4"/>
      <c r="W10744" s="4"/>
      <c r="X10744" s="4"/>
      <c r="Y10744" s="4"/>
      <c r="Z10744" s="4"/>
    </row>
    <row r="10745">
      <c r="A10745" s="2">
        <v>10738.0</v>
      </c>
      <c r="B10745" s="2">
        <v>4.8</v>
      </c>
      <c r="C10745" s="2" t="s">
        <v>13</v>
      </c>
      <c r="D10745" s="5">
        <v>0.6063425925925926</v>
      </c>
      <c r="E10745" s="4"/>
      <c r="F10745" s="4"/>
      <c r="G10745" s="4"/>
      <c r="H10745" s="4"/>
      <c r="I10745" s="4"/>
      <c r="J10745" s="4"/>
      <c r="K10745" s="4"/>
      <c r="L10745" s="4"/>
      <c r="M10745" s="4"/>
      <c r="N10745" s="4"/>
      <c r="O10745" s="4"/>
      <c r="P10745" s="4"/>
      <c r="Q10745" s="4"/>
      <c r="R10745" s="4"/>
      <c r="S10745" s="4"/>
      <c r="T10745" s="4"/>
      <c r="U10745" s="4"/>
      <c r="V10745" s="4"/>
      <c r="W10745" s="4"/>
      <c r="X10745" s="4"/>
      <c r="Y10745" s="4"/>
      <c r="Z10745" s="4"/>
    </row>
    <row r="10746">
      <c r="A10746" s="2">
        <v>10739.0</v>
      </c>
      <c r="B10746" s="2">
        <v>4.9</v>
      </c>
      <c r="C10746" s="2" t="s">
        <v>13</v>
      </c>
      <c r="D10746" s="5">
        <v>0.6063541666666666</v>
      </c>
      <c r="E10746" s="4"/>
      <c r="F10746" s="4"/>
      <c r="G10746" s="4"/>
      <c r="H10746" s="4"/>
      <c r="I10746" s="4"/>
      <c r="J10746" s="4"/>
      <c r="K10746" s="4"/>
      <c r="L10746" s="4"/>
      <c r="M10746" s="4"/>
      <c r="N10746" s="4"/>
      <c r="O10746" s="4"/>
      <c r="P10746" s="4"/>
      <c r="Q10746" s="4"/>
      <c r="R10746" s="4"/>
      <c r="S10746" s="4"/>
      <c r="T10746" s="4"/>
      <c r="U10746" s="4"/>
      <c r="V10746" s="4"/>
      <c r="W10746" s="4"/>
      <c r="X10746" s="4"/>
      <c r="Y10746" s="4"/>
      <c r="Z10746" s="4"/>
    </row>
    <row r="10747">
      <c r="A10747" s="2">
        <v>10740.0</v>
      </c>
      <c r="B10747" s="2">
        <v>4.9</v>
      </c>
      <c r="C10747" s="2" t="s">
        <v>13</v>
      </c>
      <c r="D10747" s="5">
        <v>0.6063657407407408</v>
      </c>
      <c r="E10747" s="4"/>
      <c r="F10747" s="4"/>
      <c r="G10747" s="4"/>
      <c r="H10747" s="4"/>
      <c r="I10747" s="4"/>
      <c r="J10747" s="4"/>
      <c r="K10747" s="4"/>
      <c r="L10747" s="4"/>
      <c r="M10747" s="4"/>
      <c r="N10747" s="4"/>
      <c r="O10747" s="4"/>
      <c r="P10747" s="4"/>
      <c r="Q10747" s="4"/>
      <c r="R10747" s="4"/>
      <c r="S10747" s="4"/>
      <c r="T10747" s="4"/>
      <c r="U10747" s="4"/>
      <c r="V10747" s="4"/>
      <c r="W10747" s="4"/>
      <c r="X10747" s="4"/>
      <c r="Y10747" s="4"/>
      <c r="Z10747" s="4"/>
    </row>
    <row r="10748">
      <c r="A10748" s="2">
        <v>10741.0</v>
      </c>
      <c r="B10748" s="2">
        <v>4.8</v>
      </c>
      <c r="C10748" s="2" t="s">
        <v>13</v>
      </c>
      <c r="D10748" s="5">
        <v>0.6063773148148148</v>
      </c>
      <c r="E10748" s="4"/>
      <c r="F10748" s="4"/>
      <c r="G10748" s="4"/>
      <c r="H10748" s="4"/>
      <c r="I10748" s="4"/>
      <c r="J10748" s="4"/>
      <c r="K10748" s="4"/>
      <c r="L10748" s="4"/>
      <c r="M10748" s="4"/>
      <c r="N10748" s="4"/>
      <c r="O10748" s="4"/>
      <c r="P10748" s="4"/>
      <c r="Q10748" s="4"/>
      <c r="R10748" s="4"/>
      <c r="S10748" s="4"/>
      <c r="T10748" s="4"/>
      <c r="U10748" s="4"/>
      <c r="V10748" s="4"/>
      <c r="W10748" s="4"/>
      <c r="X10748" s="4"/>
      <c r="Y10748" s="4"/>
      <c r="Z10748" s="4"/>
    </row>
    <row r="10749">
      <c r="A10749" s="2">
        <v>10742.0</v>
      </c>
      <c r="B10749" s="2">
        <v>4.9</v>
      </c>
      <c r="C10749" s="2" t="s">
        <v>13</v>
      </c>
      <c r="D10749" s="5">
        <v>0.6063888888888889</v>
      </c>
      <c r="E10749" s="4"/>
      <c r="F10749" s="4"/>
      <c r="G10749" s="4"/>
      <c r="H10749" s="4"/>
      <c r="I10749" s="4"/>
      <c r="J10749" s="4"/>
      <c r="K10749" s="4"/>
      <c r="L10749" s="4"/>
      <c r="M10749" s="4"/>
      <c r="N10749" s="4"/>
      <c r="O10749" s="4"/>
      <c r="P10749" s="4"/>
      <c r="Q10749" s="4"/>
      <c r="R10749" s="4"/>
      <c r="S10749" s="4"/>
      <c r="T10749" s="4"/>
      <c r="U10749" s="4"/>
      <c r="V10749" s="4"/>
      <c r="W10749" s="4"/>
      <c r="X10749" s="4"/>
      <c r="Y10749" s="4"/>
      <c r="Z10749" s="4"/>
    </row>
    <row r="10750">
      <c r="A10750" s="2">
        <v>10743.0</v>
      </c>
      <c r="B10750" s="2">
        <v>5.0</v>
      </c>
      <c r="C10750" s="2" t="s">
        <v>13</v>
      </c>
      <c r="D10750" s="5">
        <v>0.606400462962963</v>
      </c>
      <c r="E10750" s="4"/>
      <c r="F10750" s="4"/>
      <c r="G10750" s="4"/>
      <c r="H10750" s="4"/>
      <c r="I10750" s="4"/>
      <c r="J10750" s="4"/>
      <c r="K10750" s="4"/>
      <c r="L10750" s="4"/>
      <c r="M10750" s="4"/>
      <c r="N10750" s="4"/>
      <c r="O10750" s="4"/>
      <c r="P10750" s="4"/>
      <c r="Q10750" s="4"/>
      <c r="R10750" s="4"/>
      <c r="S10750" s="4"/>
      <c r="T10750" s="4"/>
      <c r="U10750" s="4"/>
      <c r="V10750" s="4"/>
      <c r="W10750" s="4"/>
      <c r="X10750" s="4"/>
      <c r="Y10750" s="4"/>
      <c r="Z10750" s="4"/>
    </row>
    <row r="10751">
      <c r="A10751" s="2">
        <v>10744.0</v>
      </c>
      <c r="B10751" s="2">
        <v>4.9</v>
      </c>
      <c r="C10751" s="2" t="s">
        <v>13</v>
      </c>
      <c r="D10751" s="5">
        <v>0.606412037037037</v>
      </c>
      <c r="E10751" s="4"/>
      <c r="F10751" s="4"/>
      <c r="G10751" s="4"/>
      <c r="H10751" s="4"/>
      <c r="I10751" s="4"/>
      <c r="J10751" s="4"/>
      <c r="K10751" s="4"/>
      <c r="L10751" s="4"/>
      <c r="M10751" s="4"/>
      <c r="N10751" s="4"/>
      <c r="O10751" s="4"/>
      <c r="P10751" s="4"/>
      <c r="Q10751" s="4"/>
      <c r="R10751" s="4"/>
      <c r="S10751" s="4"/>
      <c r="T10751" s="4"/>
      <c r="U10751" s="4"/>
      <c r="V10751" s="4"/>
      <c r="W10751" s="4"/>
      <c r="X10751" s="4"/>
      <c r="Y10751" s="4"/>
      <c r="Z10751" s="4"/>
    </row>
    <row r="10752">
      <c r="A10752" s="2">
        <v>10745.0</v>
      </c>
      <c r="B10752" s="2">
        <v>4.9</v>
      </c>
      <c r="C10752" s="2" t="s">
        <v>13</v>
      </c>
      <c r="D10752" s="5">
        <v>0.6064236111111111</v>
      </c>
      <c r="E10752" s="4"/>
      <c r="F10752" s="4"/>
      <c r="G10752" s="4"/>
      <c r="H10752" s="4"/>
      <c r="I10752" s="4"/>
      <c r="J10752" s="4"/>
      <c r="K10752" s="4"/>
      <c r="L10752" s="4"/>
      <c r="M10752" s="4"/>
      <c r="N10752" s="4"/>
      <c r="O10752" s="4"/>
      <c r="P10752" s="4"/>
      <c r="Q10752" s="4"/>
      <c r="R10752" s="4"/>
      <c r="S10752" s="4"/>
      <c r="T10752" s="4"/>
      <c r="U10752" s="4"/>
      <c r="V10752" s="4"/>
      <c r="W10752" s="4"/>
      <c r="X10752" s="4"/>
      <c r="Y10752" s="4"/>
      <c r="Z10752" s="4"/>
    </row>
    <row r="10753">
      <c r="A10753" s="2">
        <v>10746.0</v>
      </c>
      <c r="B10753" s="2">
        <v>4.9</v>
      </c>
      <c r="C10753" s="2" t="s">
        <v>13</v>
      </c>
      <c r="D10753" s="5">
        <v>0.6064351851851851</v>
      </c>
      <c r="E10753" s="4"/>
      <c r="F10753" s="4"/>
      <c r="G10753" s="4"/>
      <c r="H10753" s="4"/>
      <c r="I10753" s="4"/>
      <c r="J10753" s="4"/>
      <c r="K10753" s="4"/>
      <c r="L10753" s="4"/>
      <c r="M10753" s="4"/>
      <c r="N10753" s="4"/>
      <c r="O10753" s="4"/>
      <c r="P10753" s="4"/>
      <c r="Q10753" s="4"/>
      <c r="R10753" s="4"/>
      <c r="S10753" s="4"/>
      <c r="T10753" s="4"/>
      <c r="U10753" s="4"/>
      <c r="V10753" s="4"/>
      <c r="W10753" s="4"/>
      <c r="X10753" s="4"/>
      <c r="Y10753" s="4"/>
      <c r="Z10753" s="4"/>
    </row>
    <row r="10754">
      <c r="A10754" s="2">
        <v>10747.0</v>
      </c>
      <c r="B10754" s="2">
        <v>4.9</v>
      </c>
      <c r="C10754" s="2" t="s">
        <v>13</v>
      </c>
      <c r="D10754" s="5">
        <v>0.6064467592592593</v>
      </c>
      <c r="E10754" s="4"/>
      <c r="F10754" s="4"/>
      <c r="G10754" s="4"/>
      <c r="H10754" s="4"/>
      <c r="I10754" s="4"/>
      <c r="J10754" s="4"/>
      <c r="K10754" s="4"/>
      <c r="L10754" s="4"/>
      <c r="M10754" s="4"/>
      <c r="N10754" s="4"/>
      <c r="O10754" s="4"/>
      <c r="P10754" s="4"/>
      <c r="Q10754" s="4"/>
      <c r="R10754" s="4"/>
      <c r="S10754" s="4"/>
      <c r="T10754" s="4"/>
      <c r="U10754" s="4"/>
      <c r="V10754" s="4"/>
      <c r="W10754" s="4"/>
      <c r="X10754" s="4"/>
      <c r="Y10754" s="4"/>
      <c r="Z10754" s="4"/>
    </row>
    <row r="10755">
      <c r="A10755" s="2">
        <v>10748.0</v>
      </c>
      <c r="B10755" s="2">
        <v>4.8</v>
      </c>
      <c r="C10755" s="2" t="s">
        <v>13</v>
      </c>
      <c r="D10755" s="5">
        <v>0.6064583333333333</v>
      </c>
      <c r="E10755" s="4"/>
      <c r="F10755" s="4"/>
      <c r="G10755" s="4"/>
      <c r="H10755" s="4"/>
      <c r="I10755" s="4"/>
      <c r="J10755" s="4"/>
      <c r="K10755" s="4"/>
      <c r="L10755" s="4"/>
      <c r="M10755" s="4"/>
      <c r="N10755" s="4"/>
      <c r="O10755" s="4"/>
      <c r="P10755" s="4"/>
      <c r="Q10755" s="4"/>
      <c r="R10755" s="4"/>
      <c r="S10755" s="4"/>
      <c r="T10755" s="4"/>
      <c r="U10755" s="4"/>
      <c r="V10755" s="4"/>
      <c r="W10755" s="4"/>
      <c r="X10755" s="4"/>
      <c r="Y10755" s="4"/>
      <c r="Z10755" s="4"/>
    </row>
    <row r="10756">
      <c r="A10756" s="2">
        <v>10749.0</v>
      </c>
      <c r="B10756" s="2">
        <v>4.9</v>
      </c>
      <c r="C10756" s="2" t="s">
        <v>13</v>
      </c>
      <c r="D10756" s="5">
        <v>0.6064699074074074</v>
      </c>
      <c r="E10756" s="4"/>
      <c r="F10756" s="4"/>
      <c r="G10756" s="4"/>
      <c r="H10756" s="4"/>
      <c r="I10756" s="4"/>
      <c r="J10756" s="4"/>
      <c r="K10756" s="4"/>
      <c r="L10756" s="4"/>
      <c r="M10756" s="4"/>
      <c r="N10756" s="4"/>
      <c r="O10756" s="4"/>
      <c r="P10756" s="4"/>
      <c r="Q10756" s="4"/>
      <c r="R10756" s="4"/>
      <c r="S10756" s="4"/>
      <c r="T10756" s="4"/>
      <c r="U10756" s="4"/>
      <c r="V10756" s="4"/>
      <c r="W10756" s="4"/>
      <c r="X10756" s="4"/>
      <c r="Y10756" s="4"/>
      <c r="Z10756" s="4"/>
    </row>
    <row r="10757">
      <c r="A10757" s="2">
        <v>10750.0</v>
      </c>
      <c r="B10757" s="2">
        <v>4.9</v>
      </c>
      <c r="C10757" s="2" t="s">
        <v>13</v>
      </c>
      <c r="D10757" s="5">
        <v>0.6064814814814815</v>
      </c>
      <c r="E10757" s="4"/>
      <c r="F10757" s="4"/>
      <c r="G10757" s="4"/>
      <c r="H10757" s="4"/>
      <c r="I10757" s="4"/>
      <c r="J10757" s="4"/>
      <c r="K10757" s="4"/>
      <c r="L10757" s="4"/>
      <c r="M10757" s="4"/>
      <c r="N10757" s="4"/>
      <c r="O10757" s="4"/>
      <c r="P10757" s="4"/>
      <c r="Q10757" s="4"/>
      <c r="R10757" s="4"/>
      <c r="S10757" s="4"/>
      <c r="T10757" s="4"/>
      <c r="U10757" s="4"/>
      <c r="V10757" s="4"/>
      <c r="W10757" s="4"/>
      <c r="X10757" s="4"/>
      <c r="Y10757" s="4"/>
      <c r="Z10757" s="4"/>
    </row>
    <row r="10758">
      <c r="A10758" s="2">
        <v>10751.0</v>
      </c>
      <c r="B10758" s="2">
        <v>4.8</v>
      </c>
      <c r="C10758" s="2" t="s">
        <v>13</v>
      </c>
      <c r="D10758" s="5">
        <v>0.6064930555555555</v>
      </c>
      <c r="E10758" s="4"/>
      <c r="F10758" s="4"/>
      <c r="G10758" s="4"/>
      <c r="H10758" s="4"/>
      <c r="I10758" s="4"/>
      <c r="J10758" s="4"/>
      <c r="K10758" s="4"/>
      <c r="L10758" s="4"/>
      <c r="M10758" s="4"/>
      <c r="N10758" s="4"/>
      <c r="O10758" s="4"/>
      <c r="P10758" s="4"/>
      <c r="Q10758" s="4"/>
      <c r="R10758" s="4"/>
      <c r="S10758" s="4"/>
      <c r="T10758" s="4"/>
      <c r="U10758" s="4"/>
      <c r="V10758" s="4"/>
      <c r="W10758" s="4"/>
      <c r="X10758" s="4"/>
      <c r="Y10758" s="4"/>
      <c r="Z10758" s="4"/>
    </row>
    <row r="10759">
      <c r="A10759" s="2">
        <v>10752.0</v>
      </c>
      <c r="B10759" s="2">
        <v>4.9</v>
      </c>
      <c r="C10759" s="2" t="s">
        <v>13</v>
      </c>
      <c r="D10759" s="5">
        <v>0.6065046296296296</v>
      </c>
      <c r="E10759" s="4"/>
      <c r="F10759" s="4"/>
      <c r="G10759" s="4"/>
      <c r="H10759" s="4"/>
      <c r="I10759" s="4"/>
      <c r="J10759" s="4"/>
      <c r="K10759" s="4"/>
      <c r="L10759" s="4"/>
      <c r="M10759" s="4"/>
      <c r="N10759" s="4"/>
      <c r="O10759" s="4"/>
      <c r="P10759" s="4"/>
      <c r="Q10759" s="4"/>
      <c r="R10759" s="4"/>
      <c r="S10759" s="4"/>
      <c r="T10759" s="4"/>
      <c r="U10759" s="4"/>
      <c r="V10759" s="4"/>
      <c r="W10759" s="4"/>
      <c r="X10759" s="4"/>
      <c r="Y10759" s="4"/>
      <c r="Z10759" s="4"/>
    </row>
    <row r="10760">
      <c r="A10760" s="2">
        <v>10753.0</v>
      </c>
      <c r="B10760" s="2">
        <v>4.9</v>
      </c>
      <c r="C10760" s="2" t="s">
        <v>13</v>
      </c>
      <c r="D10760" s="5">
        <v>0.6065162037037037</v>
      </c>
      <c r="E10760" s="4"/>
      <c r="F10760" s="4"/>
      <c r="G10760" s="4"/>
      <c r="H10760" s="4"/>
      <c r="I10760" s="4"/>
      <c r="J10760" s="4"/>
      <c r="K10760" s="4"/>
      <c r="L10760" s="4"/>
      <c r="M10760" s="4"/>
      <c r="N10760" s="4"/>
      <c r="O10760" s="4"/>
      <c r="P10760" s="4"/>
      <c r="Q10760" s="4"/>
      <c r="R10760" s="4"/>
      <c r="S10760" s="4"/>
      <c r="T10760" s="4"/>
      <c r="U10760" s="4"/>
      <c r="V10760" s="4"/>
      <c r="W10760" s="4"/>
      <c r="X10760" s="4"/>
      <c r="Y10760" s="4"/>
      <c r="Z10760" s="4"/>
    </row>
    <row r="10761">
      <c r="A10761" s="2">
        <v>10754.0</v>
      </c>
      <c r="B10761" s="2">
        <v>4.9</v>
      </c>
      <c r="C10761" s="2" t="s">
        <v>13</v>
      </c>
      <c r="D10761" s="5">
        <v>0.6065277777777778</v>
      </c>
      <c r="E10761" s="4"/>
      <c r="F10761" s="4"/>
      <c r="G10761" s="4"/>
      <c r="H10761" s="4"/>
      <c r="I10761" s="4"/>
      <c r="J10761" s="4"/>
      <c r="K10761" s="4"/>
      <c r="L10761" s="4"/>
      <c r="M10761" s="4"/>
      <c r="N10761" s="4"/>
      <c r="O10761" s="4"/>
      <c r="P10761" s="4"/>
      <c r="Q10761" s="4"/>
      <c r="R10761" s="4"/>
      <c r="S10761" s="4"/>
      <c r="T10761" s="4"/>
      <c r="U10761" s="4"/>
      <c r="V10761" s="4"/>
      <c r="W10761" s="4"/>
      <c r="X10761" s="4"/>
      <c r="Y10761" s="4"/>
      <c r="Z10761" s="4"/>
    </row>
    <row r="10762">
      <c r="A10762" s="2">
        <v>10755.0</v>
      </c>
      <c r="B10762" s="2">
        <v>4.9</v>
      </c>
      <c r="C10762" s="2" t="s">
        <v>13</v>
      </c>
      <c r="D10762" s="5">
        <v>0.6065393518518518</v>
      </c>
      <c r="E10762" s="4"/>
      <c r="F10762" s="4"/>
      <c r="G10762" s="4"/>
      <c r="H10762" s="4"/>
      <c r="I10762" s="4"/>
      <c r="J10762" s="4"/>
      <c r="K10762" s="4"/>
      <c r="L10762" s="4"/>
      <c r="M10762" s="4"/>
      <c r="N10762" s="4"/>
      <c r="O10762" s="4"/>
      <c r="P10762" s="4"/>
      <c r="Q10762" s="4"/>
      <c r="R10762" s="4"/>
      <c r="S10762" s="4"/>
      <c r="T10762" s="4"/>
      <c r="U10762" s="4"/>
      <c r="V10762" s="4"/>
      <c r="W10762" s="4"/>
      <c r="X10762" s="4"/>
      <c r="Y10762" s="4"/>
      <c r="Z10762" s="4"/>
    </row>
    <row r="10763">
      <c r="A10763" s="2">
        <v>10756.0</v>
      </c>
      <c r="B10763" s="2">
        <v>4.9</v>
      </c>
      <c r="C10763" s="2" t="s">
        <v>13</v>
      </c>
      <c r="D10763" s="5">
        <v>0.606550925925926</v>
      </c>
      <c r="E10763" s="4"/>
      <c r="F10763" s="4"/>
      <c r="G10763" s="4"/>
      <c r="H10763" s="4"/>
      <c r="I10763" s="4"/>
      <c r="J10763" s="4"/>
      <c r="K10763" s="4"/>
      <c r="L10763" s="4"/>
      <c r="M10763" s="4"/>
      <c r="N10763" s="4"/>
      <c r="O10763" s="4"/>
      <c r="P10763" s="4"/>
      <c r="Q10763" s="4"/>
      <c r="R10763" s="4"/>
      <c r="S10763" s="4"/>
      <c r="T10763" s="4"/>
      <c r="U10763" s="4"/>
      <c r="V10763" s="4"/>
      <c r="W10763" s="4"/>
      <c r="X10763" s="4"/>
      <c r="Y10763" s="4"/>
      <c r="Z10763" s="4"/>
    </row>
    <row r="10764">
      <c r="A10764" s="2">
        <v>10757.0</v>
      </c>
      <c r="B10764" s="2">
        <v>4.9</v>
      </c>
      <c r="C10764" s="2" t="s">
        <v>13</v>
      </c>
      <c r="D10764" s="5">
        <v>0.6065625</v>
      </c>
      <c r="E10764" s="4"/>
      <c r="F10764" s="4"/>
      <c r="G10764" s="4"/>
      <c r="H10764" s="4"/>
      <c r="I10764" s="4"/>
      <c r="J10764" s="4"/>
      <c r="K10764" s="4"/>
      <c r="L10764" s="4"/>
      <c r="M10764" s="4"/>
      <c r="N10764" s="4"/>
      <c r="O10764" s="4"/>
      <c r="P10764" s="4"/>
      <c r="Q10764" s="4"/>
      <c r="R10764" s="4"/>
      <c r="S10764" s="4"/>
      <c r="T10764" s="4"/>
      <c r="U10764" s="4"/>
      <c r="V10764" s="4"/>
      <c r="W10764" s="4"/>
      <c r="X10764" s="4"/>
      <c r="Y10764" s="4"/>
      <c r="Z10764" s="4"/>
    </row>
    <row r="10765">
      <c r="A10765" s="2">
        <v>10758.0</v>
      </c>
      <c r="B10765" s="2">
        <v>5.0</v>
      </c>
      <c r="C10765" s="2" t="s">
        <v>13</v>
      </c>
      <c r="D10765" s="5">
        <v>0.606574074074074</v>
      </c>
      <c r="E10765" s="4"/>
      <c r="F10765" s="4"/>
      <c r="G10765" s="4"/>
      <c r="H10765" s="4"/>
      <c r="I10765" s="4"/>
      <c r="J10765" s="4"/>
      <c r="K10765" s="4"/>
      <c r="L10765" s="4"/>
      <c r="M10765" s="4"/>
      <c r="N10765" s="4"/>
      <c r="O10765" s="4"/>
      <c r="P10765" s="4"/>
      <c r="Q10765" s="4"/>
      <c r="R10765" s="4"/>
      <c r="S10765" s="4"/>
      <c r="T10765" s="4"/>
      <c r="U10765" s="4"/>
      <c r="V10765" s="4"/>
      <c r="W10765" s="4"/>
      <c r="X10765" s="4"/>
      <c r="Y10765" s="4"/>
      <c r="Z10765" s="4"/>
    </row>
    <row r="10766">
      <c r="A10766" s="2">
        <v>10759.0</v>
      </c>
      <c r="B10766" s="2">
        <v>4.9</v>
      </c>
      <c r="C10766" s="2" t="s">
        <v>13</v>
      </c>
      <c r="D10766" s="5">
        <v>0.6065856481481482</v>
      </c>
      <c r="E10766" s="4"/>
      <c r="F10766" s="4"/>
      <c r="G10766" s="4"/>
      <c r="H10766" s="4"/>
      <c r="I10766" s="4"/>
      <c r="J10766" s="4"/>
      <c r="K10766" s="4"/>
      <c r="L10766" s="4"/>
      <c r="M10766" s="4"/>
      <c r="N10766" s="4"/>
      <c r="O10766" s="4"/>
      <c r="P10766" s="4"/>
      <c r="Q10766" s="4"/>
      <c r="R10766" s="4"/>
      <c r="S10766" s="4"/>
      <c r="T10766" s="4"/>
      <c r="U10766" s="4"/>
      <c r="V10766" s="4"/>
      <c r="W10766" s="4"/>
      <c r="X10766" s="4"/>
      <c r="Y10766" s="4"/>
      <c r="Z10766" s="4"/>
    </row>
    <row r="10767">
      <c r="A10767" s="2">
        <v>10760.0</v>
      </c>
      <c r="B10767" s="2">
        <v>4.9</v>
      </c>
      <c r="C10767" s="2" t="s">
        <v>13</v>
      </c>
      <c r="D10767" s="5">
        <v>0.6065972222222222</v>
      </c>
      <c r="E10767" s="4"/>
      <c r="F10767" s="4"/>
      <c r="G10767" s="4"/>
      <c r="H10767" s="4"/>
      <c r="I10767" s="4"/>
      <c r="J10767" s="4"/>
      <c r="K10767" s="4"/>
      <c r="L10767" s="4"/>
      <c r="M10767" s="4"/>
      <c r="N10767" s="4"/>
      <c r="O10767" s="4"/>
      <c r="P10767" s="4"/>
      <c r="Q10767" s="4"/>
      <c r="R10767" s="4"/>
      <c r="S10767" s="4"/>
      <c r="T10767" s="4"/>
      <c r="U10767" s="4"/>
      <c r="V10767" s="4"/>
      <c r="W10767" s="4"/>
      <c r="X10767" s="4"/>
      <c r="Y10767" s="4"/>
      <c r="Z10767" s="4"/>
    </row>
    <row r="10768">
      <c r="A10768" s="2">
        <v>10761.0</v>
      </c>
      <c r="B10768" s="2">
        <v>4.9</v>
      </c>
      <c r="C10768" s="2" t="s">
        <v>13</v>
      </c>
      <c r="D10768" s="5">
        <v>0.6066087962962963</v>
      </c>
      <c r="E10768" s="4"/>
      <c r="F10768" s="4"/>
      <c r="G10768" s="4"/>
      <c r="H10768" s="4"/>
      <c r="I10768" s="4"/>
      <c r="J10768" s="4"/>
      <c r="K10768" s="4"/>
      <c r="L10768" s="4"/>
      <c r="M10768" s="4"/>
      <c r="N10768" s="4"/>
      <c r="O10768" s="4"/>
      <c r="P10768" s="4"/>
      <c r="Q10768" s="4"/>
      <c r="R10768" s="4"/>
      <c r="S10768" s="4"/>
      <c r="T10768" s="4"/>
      <c r="U10768" s="4"/>
      <c r="V10768" s="4"/>
      <c r="W10768" s="4"/>
      <c r="X10768" s="4"/>
      <c r="Y10768" s="4"/>
      <c r="Z10768" s="4"/>
    </row>
    <row r="10769">
      <c r="A10769" s="2">
        <v>10762.0</v>
      </c>
      <c r="B10769" s="2">
        <v>5.0</v>
      </c>
      <c r="C10769" s="2" t="s">
        <v>13</v>
      </c>
      <c r="D10769" s="5">
        <v>0.6066203703703704</v>
      </c>
      <c r="E10769" s="4"/>
      <c r="F10769" s="4"/>
      <c r="G10769" s="4"/>
      <c r="H10769" s="4"/>
      <c r="I10769" s="4"/>
      <c r="J10769" s="4"/>
      <c r="K10769" s="4"/>
      <c r="L10769" s="4"/>
      <c r="M10769" s="4"/>
      <c r="N10769" s="4"/>
      <c r="O10769" s="4"/>
      <c r="P10769" s="4"/>
      <c r="Q10769" s="4"/>
      <c r="R10769" s="4"/>
      <c r="S10769" s="4"/>
      <c r="T10769" s="4"/>
      <c r="U10769" s="4"/>
      <c r="V10769" s="4"/>
      <c r="W10769" s="4"/>
      <c r="X10769" s="4"/>
      <c r="Y10769" s="4"/>
      <c r="Z10769" s="4"/>
    </row>
    <row r="10770">
      <c r="A10770" s="2">
        <v>10763.0</v>
      </c>
      <c r="B10770" s="2">
        <v>4.9</v>
      </c>
      <c r="C10770" s="2" t="s">
        <v>13</v>
      </c>
      <c r="D10770" s="5">
        <v>0.6066319444444445</v>
      </c>
      <c r="E10770" s="4"/>
      <c r="F10770" s="4"/>
      <c r="G10770" s="4"/>
      <c r="H10770" s="4"/>
      <c r="I10770" s="4"/>
      <c r="J10770" s="4"/>
      <c r="K10770" s="4"/>
      <c r="L10770" s="4"/>
      <c r="M10770" s="4"/>
      <c r="N10770" s="4"/>
      <c r="O10770" s="4"/>
      <c r="P10770" s="4"/>
      <c r="Q10770" s="4"/>
      <c r="R10770" s="4"/>
      <c r="S10770" s="4"/>
      <c r="T10770" s="4"/>
      <c r="U10770" s="4"/>
      <c r="V10770" s="4"/>
      <c r="W10770" s="4"/>
      <c r="X10770" s="4"/>
      <c r="Y10770" s="4"/>
      <c r="Z10770" s="4"/>
    </row>
    <row r="10771">
      <c r="A10771" s="2">
        <v>10764.0</v>
      </c>
      <c r="B10771" s="2">
        <v>4.9</v>
      </c>
      <c r="C10771" s="2" t="s">
        <v>13</v>
      </c>
      <c r="D10771" s="5">
        <v>0.6066435185185185</v>
      </c>
      <c r="E10771" s="4"/>
      <c r="F10771" s="4"/>
      <c r="G10771" s="4"/>
      <c r="H10771" s="4"/>
      <c r="I10771" s="4"/>
      <c r="J10771" s="4"/>
      <c r="K10771" s="4"/>
      <c r="L10771" s="4"/>
      <c r="M10771" s="4"/>
      <c r="N10771" s="4"/>
      <c r="O10771" s="4"/>
      <c r="P10771" s="4"/>
      <c r="Q10771" s="4"/>
      <c r="R10771" s="4"/>
      <c r="S10771" s="4"/>
      <c r="T10771" s="4"/>
      <c r="U10771" s="4"/>
      <c r="V10771" s="4"/>
      <c r="W10771" s="4"/>
      <c r="X10771" s="4"/>
      <c r="Y10771" s="4"/>
      <c r="Z10771" s="4"/>
    </row>
    <row r="10772">
      <c r="A10772" s="2">
        <v>10765.0</v>
      </c>
      <c r="B10772" s="2">
        <v>4.8</v>
      </c>
      <c r="C10772" s="2" t="s">
        <v>13</v>
      </c>
      <c r="D10772" s="5">
        <v>0.6066550925925925</v>
      </c>
      <c r="E10772" s="4"/>
      <c r="F10772" s="4"/>
      <c r="G10772" s="4"/>
      <c r="H10772" s="4"/>
      <c r="I10772" s="4"/>
      <c r="J10772" s="4"/>
      <c r="K10772" s="4"/>
      <c r="L10772" s="4"/>
      <c r="M10772" s="4"/>
      <c r="N10772" s="4"/>
      <c r="O10772" s="4"/>
      <c r="P10772" s="4"/>
      <c r="Q10772" s="4"/>
      <c r="R10772" s="4"/>
      <c r="S10772" s="4"/>
      <c r="T10772" s="4"/>
      <c r="U10772" s="4"/>
      <c r="V10772" s="4"/>
      <c r="W10772" s="4"/>
      <c r="X10772" s="4"/>
      <c r="Y10772" s="4"/>
      <c r="Z10772" s="4"/>
    </row>
    <row r="10773">
      <c r="A10773" s="2">
        <v>10766.0</v>
      </c>
      <c r="B10773" s="2">
        <v>4.9</v>
      </c>
      <c r="C10773" s="2" t="s">
        <v>13</v>
      </c>
      <c r="D10773" s="5">
        <v>0.6066666666666667</v>
      </c>
      <c r="E10773" s="4"/>
      <c r="F10773" s="4"/>
      <c r="G10773" s="4"/>
      <c r="H10773" s="4"/>
      <c r="I10773" s="4"/>
      <c r="J10773" s="4"/>
      <c r="K10773" s="4"/>
      <c r="L10773" s="4"/>
      <c r="M10773" s="4"/>
      <c r="N10773" s="4"/>
      <c r="O10773" s="4"/>
      <c r="P10773" s="4"/>
      <c r="Q10773" s="4"/>
      <c r="R10773" s="4"/>
      <c r="S10773" s="4"/>
      <c r="T10773" s="4"/>
      <c r="U10773" s="4"/>
      <c r="V10773" s="4"/>
      <c r="W10773" s="4"/>
      <c r="X10773" s="4"/>
      <c r="Y10773" s="4"/>
      <c r="Z10773" s="4"/>
    </row>
    <row r="10774">
      <c r="A10774" s="2">
        <v>10767.0</v>
      </c>
      <c r="B10774" s="2">
        <v>4.9</v>
      </c>
      <c r="C10774" s="2" t="s">
        <v>13</v>
      </c>
      <c r="D10774" s="5">
        <v>0.6066782407407407</v>
      </c>
      <c r="E10774" s="4"/>
      <c r="F10774" s="4"/>
      <c r="G10774" s="4"/>
      <c r="H10774" s="4"/>
      <c r="I10774" s="4"/>
      <c r="J10774" s="4"/>
      <c r="K10774" s="4"/>
      <c r="L10774" s="4"/>
      <c r="M10774" s="4"/>
      <c r="N10774" s="4"/>
      <c r="O10774" s="4"/>
      <c r="P10774" s="4"/>
      <c r="Q10774" s="4"/>
      <c r="R10774" s="4"/>
      <c r="S10774" s="4"/>
      <c r="T10774" s="4"/>
      <c r="U10774" s="4"/>
      <c r="V10774" s="4"/>
      <c r="W10774" s="4"/>
      <c r="X10774" s="4"/>
      <c r="Y10774" s="4"/>
      <c r="Z10774" s="4"/>
    </row>
    <row r="10775">
      <c r="A10775" s="2">
        <v>10768.0</v>
      </c>
      <c r="B10775" s="2">
        <v>4.9</v>
      </c>
      <c r="C10775" s="2" t="s">
        <v>13</v>
      </c>
      <c r="D10775" s="5">
        <v>0.6066898148148148</v>
      </c>
      <c r="E10775" s="4"/>
      <c r="F10775" s="4"/>
      <c r="G10775" s="4"/>
      <c r="H10775" s="4"/>
      <c r="I10775" s="4"/>
      <c r="J10775" s="4"/>
      <c r="K10775" s="4"/>
      <c r="L10775" s="4"/>
      <c r="M10775" s="4"/>
      <c r="N10775" s="4"/>
      <c r="O10775" s="4"/>
      <c r="P10775" s="4"/>
      <c r="Q10775" s="4"/>
      <c r="R10775" s="4"/>
      <c r="S10775" s="4"/>
      <c r="T10775" s="4"/>
      <c r="U10775" s="4"/>
      <c r="V10775" s="4"/>
      <c r="W10775" s="4"/>
      <c r="X10775" s="4"/>
      <c r="Y10775" s="4"/>
      <c r="Z10775" s="4"/>
    </row>
    <row r="10776">
      <c r="A10776" s="2">
        <v>10769.0</v>
      </c>
      <c r="B10776" s="2">
        <v>5.0</v>
      </c>
      <c r="C10776" s="2" t="s">
        <v>13</v>
      </c>
      <c r="D10776" s="5">
        <v>0.6067013888888889</v>
      </c>
      <c r="E10776" s="4"/>
      <c r="F10776" s="4"/>
      <c r="G10776" s="4"/>
      <c r="H10776" s="4"/>
      <c r="I10776" s="4"/>
      <c r="J10776" s="4"/>
      <c r="K10776" s="4"/>
      <c r="L10776" s="4"/>
      <c r="M10776" s="4"/>
      <c r="N10776" s="4"/>
      <c r="O10776" s="4"/>
      <c r="P10776" s="4"/>
      <c r="Q10776" s="4"/>
      <c r="R10776" s="4"/>
      <c r="S10776" s="4"/>
      <c r="T10776" s="4"/>
      <c r="U10776" s="4"/>
      <c r="V10776" s="4"/>
      <c r="W10776" s="4"/>
      <c r="X10776" s="4"/>
      <c r="Y10776" s="4"/>
      <c r="Z10776" s="4"/>
    </row>
    <row r="10777">
      <c r="A10777" s="2">
        <v>10770.0</v>
      </c>
      <c r="B10777" s="2">
        <v>4.9</v>
      </c>
      <c r="C10777" s="2" t="s">
        <v>13</v>
      </c>
      <c r="D10777" s="5">
        <v>0.606712962962963</v>
      </c>
      <c r="E10777" s="4"/>
      <c r="F10777" s="4"/>
      <c r="G10777" s="4"/>
      <c r="H10777" s="4"/>
      <c r="I10777" s="4"/>
      <c r="J10777" s="4"/>
      <c r="K10777" s="4"/>
      <c r="L10777" s="4"/>
      <c r="M10777" s="4"/>
      <c r="N10777" s="4"/>
      <c r="O10777" s="4"/>
      <c r="P10777" s="4"/>
      <c r="Q10777" s="4"/>
      <c r="R10777" s="4"/>
      <c r="S10777" s="4"/>
      <c r="T10777" s="4"/>
      <c r="U10777" s="4"/>
      <c r="V10777" s="4"/>
      <c r="W10777" s="4"/>
      <c r="X10777" s="4"/>
      <c r="Y10777" s="4"/>
      <c r="Z10777" s="4"/>
    </row>
    <row r="10778">
      <c r="A10778" s="2">
        <v>10771.0</v>
      </c>
      <c r="B10778" s="2">
        <v>4.9</v>
      </c>
      <c r="C10778" s="2" t="s">
        <v>13</v>
      </c>
      <c r="D10778" s="5">
        <v>0.606724537037037</v>
      </c>
      <c r="E10778" s="4"/>
      <c r="F10778" s="4"/>
      <c r="G10778" s="4"/>
      <c r="H10778" s="4"/>
      <c r="I10778" s="4"/>
      <c r="J10778" s="4"/>
      <c r="K10778" s="4"/>
      <c r="L10778" s="4"/>
      <c r="M10778" s="4"/>
      <c r="N10778" s="4"/>
      <c r="O10778" s="4"/>
      <c r="P10778" s="4"/>
      <c r="Q10778" s="4"/>
      <c r="R10778" s="4"/>
      <c r="S10778" s="4"/>
      <c r="T10778" s="4"/>
      <c r="U10778" s="4"/>
      <c r="V10778" s="4"/>
      <c r="W10778" s="4"/>
      <c r="X10778" s="4"/>
      <c r="Y10778" s="4"/>
      <c r="Z10778" s="4"/>
    </row>
    <row r="10779">
      <c r="A10779" s="2">
        <v>10772.0</v>
      </c>
      <c r="B10779" s="2">
        <v>4.9</v>
      </c>
      <c r="C10779" s="2" t="s">
        <v>13</v>
      </c>
      <c r="D10779" s="5">
        <v>0.6067361111111111</v>
      </c>
      <c r="E10779" s="4"/>
      <c r="F10779" s="4"/>
      <c r="G10779" s="4"/>
      <c r="H10779" s="4"/>
      <c r="I10779" s="4"/>
      <c r="J10779" s="4"/>
      <c r="K10779" s="4"/>
      <c r="L10779" s="4"/>
      <c r="M10779" s="4"/>
      <c r="N10779" s="4"/>
      <c r="O10779" s="4"/>
      <c r="P10779" s="4"/>
      <c r="Q10779" s="4"/>
      <c r="R10779" s="4"/>
      <c r="S10779" s="4"/>
      <c r="T10779" s="4"/>
      <c r="U10779" s="4"/>
      <c r="V10779" s="4"/>
      <c r="W10779" s="4"/>
      <c r="X10779" s="4"/>
      <c r="Y10779" s="4"/>
      <c r="Z10779" s="4"/>
    </row>
    <row r="10780">
      <c r="A10780" s="2">
        <v>10773.0</v>
      </c>
      <c r="B10780" s="2">
        <v>4.9</v>
      </c>
      <c r="C10780" s="2" t="s">
        <v>13</v>
      </c>
      <c r="D10780" s="5">
        <v>0.6067476851851852</v>
      </c>
      <c r="E10780" s="4"/>
      <c r="F10780" s="4"/>
      <c r="G10780" s="4"/>
      <c r="H10780" s="4"/>
      <c r="I10780" s="4"/>
      <c r="J10780" s="4"/>
      <c r="K10780" s="4"/>
      <c r="L10780" s="4"/>
      <c r="M10780" s="4"/>
      <c r="N10780" s="4"/>
      <c r="O10780" s="4"/>
      <c r="P10780" s="4"/>
      <c r="Q10780" s="4"/>
      <c r="R10780" s="4"/>
      <c r="S10780" s="4"/>
      <c r="T10780" s="4"/>
      <c r="U10780" s="4"/>
      <c r="V10780" s="4"/>
      <c r="W10780" s="4"/>
      <c r="X10780" s="4"/>
      <c r="Y10780" s="4"/>
      <c r="Z10780" s="4"/>
    </row>
    <row r="10781">
      <c r="A10781" s="2">
        <v>10774.0</v>
      </c>
      <c r="B10781" s="2">
        <v>4.8</v>
      </c>
      <c r="C10781" s="2" t="s">
        <v>13</v>
      </c>
      <c r="D10781" s="5">
        <v>0.6067592592592592</v>
      </c>
      <c r="E10781" s="4"/>
      <c r="F10781" s="4"/>
      <c r="G10781" s="4"/>
      <c r="H10781" s="4"/>
      <c r="I10781" s="4"/>
      <c r="J10781" s="4"/>
      <c r="K10781" s="4"/>
      <c r="L10781" s="4"/>
      <c r="M10781" s="4"/>
      <c r="N10781" s="4"/>
      <c r="O10781" s="4"/>
      <c r="P10781" s="4"/>
      <c r="Q10781" s="4"/>
      <c r="R10781" s="4"/>
      <c r="S10781" s="4"/>
      <c r="T10781" s="4"/>
      <c r="U10781" s="4"/>
      <c r="V10781" s="4"/>
      <c r="W10781" s="4"/>
      <c r="X10781" s="4"/>
      <c r="Y10781" s="4"/>
      <c r="Z10781" s="4"/>
    </row>
    <row r="10782">
      <c r="A10782" s="2">
        <v>10775.0</v>
      </c>
      <c r="B10782" s="2">
        <v>4.9</v>
      </c>
      <c r="C10782" s="2" t="s">
        <v>13</v>
      </c>
      <c r="D10782" s="5">
        <v>0.6067708333333334</v>
      </c>
      <c r="E10782" s="4"/>
      <c r="F10782" s="4"/>
      <c r="G10782" s="4"/>
      <c r="H10782" s="4"/>
      <c r="I10782" s="4"/>
      <c r="J10782" s="4"/>
      <c r="K10782" s="4"/>
      <c r="L10782" s="4"/>
      <c r="M10782" s="4"/>
      <c r="N10782" s="4"/>
      <c r="O10782" s="4"/>
      <c r="P10782" s="4"/>
      <c r="Q10782" s="4"/>
      <c r="R10782" s="4"/>
      <c r="S10782" s="4"/>
      <c r="T10782" s="4"/>
      <c r="U10782" s="4"/>
      <c r="V10782" s="4"/>
      <c r="W10782" s="4"/>
      <c r="X10782" s="4"/>
      <c r="Y10782" s="4"/>
      <c r="Z10782" s="4"/>
    </row>
    <row r="10783">
      <c r="A10783" s="2">
        <v>10776.0</v>
      </c>
      <c r="B10783" s="2">
        <v>5.0</v>
      </c>
      <c r="C10783" s="2" t="s">
        <v>13</v>
      </c>
      <c r="D10783" s="5">
        <v>0.6067824074074074</v>
      </c>
      <c r="E10783" s="4"/>
      <c r="F10783" s="4"/>
      <c r="G10783" s="4"/>
      <c r="H10783" s="4"/>
      <c r="I10783" s="4"/>
      <c r="J10783" s="4"/>
      <c r="K10783" s="4"/>
      <c r="L10783" s="4"/>
      <c r="M10783" s="4"/>
      <c r="N10783" s="4"/>
      <c r="O10783" s="4"/>
      <c r="P10783" s="4"/>
      <c r="Q10783" s="4"/>
      <c r="R10783" s="4"/>
      <c r="S10783" s="4"/>
      <c r="T10783" s="4"/>
      <c r="U10783" s="4"/>
      <c r="V10783" s="4"/>
      <c r="W10783" s="4"/>
      <c r="X10783" s="4"/>
      <c r="Y10783" s="4"/>
      <c r="Z10783" s="4"/>
    </row>
    <row r="10784">
      <c r="A10784" s="2">
        <v>10777.0</v>
      </c>
      <c r="B10784" s="2">
        <v>4.9</v>
      </c>
      <c r="C10784" s="2" t="s">
        <v>13</v>
      </c>
      <c r="D10784" s="5">
        <v>0.6067939814814814</v>
      </c>
      <c r="E10784" s="4"/>
      <c r="F10784" s="4"/>
      <c r="G10784" s="4"/>
      <c r="H10784" s="4"/>
      <c r="I10784" s="4"/>
      <c r="J10784" s="4"/>
      <c r="K10784" s="4"/>
      <c r="L10784" s="4"/>
      <c r="M10784" s="4"/>
      <c r="N10784" s="4"/>
      <c r="O10784" s="4"/>
      <c r="P10784" s="4"/>
      <c r="Q10784" s="4"/>
      <c r="R10784" s="4"/>
      <c r="S10784" s="4"/>
      <c r="T10784" s="4"/>
      <c r="U10784" s="4"/>
      <c r="V10784" s="4"/>
      <c r="W10784" s="4"/>
      <c r="X10784" s="4"/>
      <c r="Y10784" s="4"/>
      <c r="Z10784" s="4"/>
    </row>
    <row r="10785">
      <c r="A10785" s="2">
        <v>10778.0</v>
      </c>
      <c r="B10785" s="2">
        <v>4.8</v>
      </c>
      <c r="C10785" s="2" t="s">
        <v>13</v>
      </c>
      <c r="D10785" s="5">
        <v>0.6068055555555556</v>
      </c>
      <c r="E10785" s="4"/>
      <c r="F10785" s="4"/>
      <c r="G10785" s="4"/>
      <c r="H10785" s="4"/>
      <c r="I10785" s="4"/>
      <c r="J10785" s="4"/>
      <c r="K10785" s="4"/>
      <c r="L10785" s="4"/>
      <c r="M10785" s="4"/>
      <c r="N10785" s="4"/>
      <c r="O10785" s="4"/>
      <c r="P10785" s="4"/>
      <c r="Q10785" s="4"/>
      <c r="R10785" s="4"/>
      <c r="S10785" s="4"/>
      <c r="T10785" s="4"/>
      <c r="U10785" s="4"/>
      <c r="V10785" s="4"/>
      <c r="W10785" s="4"/>
      <c r="X10785" s="4"/>
      <c r="Y10785" s="4"/>
      <c r="Z10785" s="4"/>
    </row>
    <row r="10786">
      <c r="A10786" s="2">
        <v>10779.0</v>
      </c>
      <c r="B10786" s="2">
        <v>4.9</v>
      </c>
      <c r="C10786" s="2" t="s">
        <v>13</v>
      </c>
      <c r="D10786" s="5">
        <v>0.6068171296296296</v>
      </c>
      <c r="E10786" s="4"/>
      <c r="F10786" s="4"/>
      <c r="G10786" s="4"/>
      <c r="H10786" s="4"/>
      <c r="I10786" s="4"/>
      <c r="J10786" s="4"/>
      <c r="K10786" s="4"/>
      <c r="L10786" s="4"/>
      <c r="M10786" s="4"/>
      <c r="N10786" s="4"/>
      <c r="O10786" s="4"/>
      <c r="P10786" s="4"/>
      <c r="Q10786" s="4"/>
      <c r="R10786" s="4"/>
      <c r="S10786" s="4"/>
      <c r="T10786" s="4"/>
      <c r="U10786" s="4"/>
      <c r="V10786" s="4"/>
      <c r="W10786" s="4"/>
      <c r="X10786" s="4"/>
      <c r="Y10786" s="4"/>
      <c r="Z10786" s="4"/>
    </row>
    <row r="10787">
      <c r="A10787" s="2">
        <v>10780.0</v>
      </c>
      <c r="B10787" s="2">
        <v>4.9</v>
      </c>
      <c r="C10787" s="2" t="s">
        <v>13</v>
      </c>
      <c r="D10787" s="5">
        <v>0.6068287037037037</v>
      </c>
      <c r="E10787" s="4"/>
      <c r="F10787" s="4"/>
      <c r="G10787" s="4"/>
      <c r="H10787" s="4"/>
      <c r="I10787" s="4"/>
      <c r="J10787" s="4"/>
      <c r="K10787" s="4"/>
      <c r="L10787" s="4"/>
      <c r="M10787" s="4"/>
      <c r="N10787" s="4"/>
      <c r="O10787" s="4"/>
      <c r="P10787" s="4"/>
      <c r="Q10787" s="4"/>
      <c r="R10787" s="4"/>
      <c r="S10787" s="4"/>
      <c r="T10787" s="4"/>
      <c r="U10787" s="4"/>
      <c r="V10787" s="4"/>
      <c r="W10787" s="4"/>
      <c r="X10787" s="4"/>
      <c r="Y10787" s="4"/>
      <c r="Z10787" s="4"/>
    </row>
    <row r="10788">
      <c r="A10788" s="2">
        <v>10781.0</v>
      </c>
      <c r="B10788" s="2">
        <v>4.9</v>
      </c>
      <c r="C10788" s="2" t="s">
        <v>13</v>
      </c>
      <c r="D10788" s="5">
        <v>0.6068402777777778</v>
      </c>
      <c r="E10788" s="4"/>
      <c r="F10788" s="4"/>
      <c r="G10788" s="4"/>
      <c r="H10788" s="4"/>
      <c r="I10788" s="4"/>
      <c r="J10788" s="4"/>
      <c r="K10788" s="4"/>
      <c r="L10788" s="4"/>
      <c r="M10788" s="4"/>
      <c r="N10788" s="4"/>
      <c r="O10788" s="4"/>
      <c r="P10788" s="4"/>
      <c r="Q10788" s="4"/>
      <c r="R10788" s="4"/>
      <c r="S10788" s="4"/>
      <c r="T10788" s="4"/>
      <c r="U10788" s="4"/>
      <c r="V10788" s="4"/>
      <c r="W10788" s="4"/>
      <c r="X10788" s="4"/>
      <c r="Y10788" s="4"/>
      <c r="Z10788" s="4"/>
    </row>
    <row r="10789">
      <c r="A10789" s="2">
        <v>10782.0</v>
      </c>
      <c r="B10789" s="2">
        <v>4.9</v>
      </c>
      <c r="C10789" s="2" t="s">
        <v>13</v>
      </c>
      <c r="D10789" s="5">
        <v>0.6068518518518519</v>
      </c>
      <c r="E10789" s="4"/>
      <c r="F10789" s="4"/>
      <c r="G10789" s="4"/>
      <c r="H10789" s="4"/>
      <c r="I10789" s="4"/>
      <c r="J10789" s="4"/>
      <c r="K10789" s="4"/>
      <c r="L10789" s="4"/>
      <c r="M10789" s="4"/>
      <c r="N10789" s="4"/>
      <c r="O10789" s="4"/>
      <c r="P10789" s="4"/>
      <c r="Q10789" s="4"/>
      <c r="R10789" s="4"/>
      <c r="S10789" s="4"/>
      <c r="T10789" s="4"/>
      <c r="U10789" s="4"/>
      <c r="V10789" s="4"/>
      <c r="W10789" s="4"/>
      <c r="X10789" s="4"/>
      <c r="Y10789" s="4"/>
      <c r="Z10789" s="4"/>
    </row>
    <row r="10790">
      <c r="A10790" s="2">
        <v>10783.0</v>
      </c>
      <c r="B10790" s="2">
        <v>4.9</v>
      </c>
      <c r="C10790" s="2" t="s">
        <v>13</v>
      </c>
      <c r="D10790" s="5">
        <v>0.6068634259259259</v>
      </c>
      <c r="E10790" s="4"/>
      <c r="F10790" s="4"/>
      <c r="G10790" s="4"/>
      <c r="H10790" s="4"/>
      <c r="I10790" s="4"/>
      <c r="J10790" s="4"/>
      <c r="K10790" s="4"/>
      <c r="L10790" s="4"/>
      <c r="M10790" s="4"/>
      <c r="N10790" s="4"/>
      <c r="O10790" s="4"/>
      <c r="P10790" s="4"/>
      <c r="Q10790" s="4"/>
      <c r="R10790" s="4"/>
      <c r="S10790" s="4"/>
      <c r="T10790" s="4"/>
      <c r="U10790" s="4"/>
      <c r="V10790" s="4"/>
      <c r="W10790" s="4"/>
      <c r="X10790" s="4"/>
      <c r="Y10790" s="4"/>
      <c r="Z10790" s="4"/>
    </row>
    <row r="10791">
      <c r="A10791" s="2">
        <v>10784.0</v>
      </c>
      <c r="B10791" s="2">
        <v>4.9</v>
      </c>
      <c r="C10791" s="2" t="s">
        <v>13</v>
      </c>
      <c r="D10791" s="5">
        <v>0.606875</v>
      </c>
      <c r="E10791" s="4"/>
      <c r="F10791" s="4"/>
      <c r="G10791" s="4"/>
      <c r="H10791" s="4"/>
      <c r="I10791" s="4"/>
      <c r="J10791" s="4"/>
      <c r="K10791" s="4"/>
      <c r="L10791" s="4"/>
      <c r="M10791" s="4"/>
      <c r="N10791" s="4"/>
      <c r="O10791" s="4"/>
      <c r="P10791" s="4"/>
      <c r="Q10791" s="4"/>
      <c r="R10791" s="4"/>
      <c r="S10791" s="4"/>
      <c r="T10791" s="4"/>
      <c r="U10791" s="4"/>
      <c r="V10791" s="4"/>
      <c r="W10791" s="4"/>
      <c r="X10791" s="4"/>
      <c r="Y10791" s="4"/>
      <c r="Z10791" s="4"/>
    </row>
    <row r="10792">
      <c r="A10792" s="2">
        <v>10785.0</v>
      </c>
      <c r="B10792" s="2">
        <v>4.9</v>
      </c>
      <c r="C10792" s="2" t="s">
        <v>13</v>
      </c>
      <c r="D10792" s="5">
        <v>0.6068865740740741</v>
      </c>
      <c r="E10792" s="4"/>
      <c r="F10792" s="4"/>
      <c r="G10792" s="4"/>
      <c r="H10792" s="4"/>
      <c r="I10792" s="4"/>
      <c r="J10792" s="4"/>
      <c r="K10792" s="4"/>
      <c r="L10792" s="4"/>
      <c r="M10792" s="4"/>
      <c r="N10792" s="4"/>
      <c r="O10792" s="4"/>
      <c r="P10792" s="4"/>
      <c r="Q10792" s="4"/>
      <c r="R10792" s="4"/>
      <c r="S10792" s="4"/>
      <c r="T10792" s="4"/>
      <c r="U10792" s="4"/>
      <c r="V10792" s="4"/>
      <c r="W10792" s="4"/>
      <c r="X10792" s="4"/>
      <c r="Y10792" s="4"/>
      <c r="Z10792" s="4"/>
    </row>
    <row r="10793">
      <c r="A10793" s="2">
        <v>10786.0</v>
      </c>
      <c r="B10793" s="2">
        <v>4.9</v>
      </c>
      <c r="C10793" s="2" t="s">
        <v>13</v>
      </c>
      <c r="D10793" s="5">
        <v>0.6068981481481481</v>
      </c>
      <c r="E10793" s="4"/>
      <c r="F10793" s="4"/>
      <c r="G10793" s="4"/>
      <c r="H10793" s="4"/>
      <c r="I10793" s="4"/>
      <c r="J10793" s="4"/>
      <c r="K10793" s="4"/>
      <c r="L10793" s="4"/>
      <c r="M10793" s="4"/>
      <c r="N10793" s="4"/>
      <c r="O10793" s="4"/>
      <c r="P10793" s="4"/>
      <c r="Q10793" s="4"/>
      <c r="R10793" s="4"/>
      <c r="S10793" s="4"/>
      <c r="T10793" s="4"/>
      <c r="U10793" s="4"/>
      <c r="V10793" s="4"/>
      <c r="W10793" s="4"/>
      <c r="X10793" s="4"/>
      <c r="Y10793" s="4"/>
      <c r="Z10793" s="4"/>
    </row>
    <row r="10794">
      <c r="A10794" s="2">
        <v>10787.0</v>
      </c>
      <c r="B10794" s="2">
        <v>4.9</v>
      </c>
      <c r="C10794" s="2" t="s">
        <v>13</v>
      </c>
      <c r="D10794" s="5">
        <v>0.6069097222222222</v>
      </c>
      <c r="E10794" s="4"/>
      <c r="F10794" s="4"/>
      <c r="G10794" s="4"/>
      <c r="H10794" s="4"/>
      <c r="I10794" s="4"/>
      <c r="J10794" s="4"/>
      <c r="K10794" s="4"/>
      <c r="L10794" s="4"/>
      <c r="M10794" s="4"/>
      <c r="N10794" s="4"/>
      <c r="O10794" s="4"/>
      <c r="P10794" s="4"/>
      <c r="Q10794" s="4"/>
      <c r="R10794" s="4"/>
      <c r="S10794" s="4"/>
      <c r="T10794" s="4"/>
      <c r="U10794" s="4"/>
      <c r="V10794" s="4"/>
      <c r="W10794" s="4"/>
      <c r="X10794" s="4"/>
      <c r="Y10794" s="4"/>
      <c r="Z10794" s="4"/>
    </row>
    <row r="10795">
      <c r="A10795" s="2">
        <v>10788.0</v>
      </c>
      <c r="B10795" s="2">
        <v>4.9</v>
      </c>
      <c r="C10795" s="2" t="s">
        <v>13</v>
      </c>
      <c r="D10795" s="5">
        <v>0.6069212962962963</v>
      </c>
      <c r="E10795" s="4"/>
      <c r="F10795" s="4"/>
      <c r="G10795" s="4"/>
      <c r="H10795" s="4"/>
      <c r="I10795" s="4"/>
      <c r="J10795" s="4"/>
      <c r="K10795" s="4"/>
      <c r="L10795" s="4"/>
      <c r="M10795" s="4"/>
      <c r="N10795" s="4"/>
      <c r="O10795" s="4"/>
      <c r="P10795" s="4"/>
      <c r="Q10795" s="4"/>
      <c r="R10795" s="4"/>
      <c r="S10795" s="4"/>
      <c r="T10795" s="4"/>
      <c r="U10795" s="4"/>
      <c r="V10795" s="4"/>
      <c r="W10795" s="4"/>
      <c r="X10795" s="4"/>
      <c r="Y10795" s="4"/>
      <c r="Z10795" s="4"/>
    </row>
    <row r="10796">
      <c r="A10796" s="2">
        <v>10789.0</v>
      </c>
      <c r="B10796" s="2">
        <v>4.9</v>
      </c>
      <c r="C10796" s="2" t="s">
        <v>13</v>
      </c>
      <c r="D10796" s="5">
        <v>0.6069328703703704</v>
      </c>
      <c r="E10796" s="4"/>
      <c r="F10796" s="4"/>
      <c r="G10796" s="4"/>
      <c r="H10796" s="4"/>
      <c r="I10796" s="4"/>
      <c r="J10796" s="4"/>
      <c r="K10796" s="4"/>
      <c r="L10796" s="4"/>
      <c r="M10796" s="4"/>
      <c r="N10796" s="4"/>
      <c r="O10796" s="4"/>
      <c r="P10796" s="4"/>
      <c r="Q10796" s="4"/>
      <c r="R10796" s="4"/>
      <c r="S10796" s="4"/>
      <c r="T10796" s="4"/>
      <c r="U10796" s="4"/>
      <c r="V10796" s="4"/>
      <c r="W10796" s="4"/>
      <c r="X10796" s="4"/>
      <c r="Y10796" s="4"/>
      <c r="Z10796" s="4"/>
    </row>
    <row r="10797">
      <c r="A10797" s="2">
        <v>10790.0</v>
      </c>
      <c r="B10797" s="2">
        <v>4.9</v>
      </c>
      <c r="C10797" s="2" t="s">
        <v>13</v>
      </c>
      <c r="D10797" s="5">
        <v>0.6069444444444444</v>
      </c>
      <c r="E10797" s="4"/>
      <c r="F10797" s="4"/>
      <c r="G10797" s="4"/>
      <c r="H10797" s="4"/>
      <c r="I10797" s="4"/>
      <c r="J10797" s="4"/>
      <c r="K10797" s="4"/>
      <c r="L10797" s="4"/>
      <c r="M10797" s="4"/>
      <c r="N10797" s="4"/>
      <c r="O10797" s="4"/>
      <c r="P10797" s="4"/>
      <c r="Q10797" s="4"/>
      <c r="R10797" s="4"/>
      <c r="S10797" s="4"/>
      <c r="T10797" s="4"/>
      <c r="U10797" s="4"/>
      <c r="V10797" s="4"/>
      <c r="W10797" s="4"/>
      <c r="X10797" s="4"/>
      <c r="Y10797" s="4"/>
      <c r="Z10797" s="4"/>
    </row>
    <row r="10798">
      <c r="A10798" s="2">
        <v>10791.0</v>
      </c>
      <c r="B10798" s="2">
        <v>4.9</v>
      </c>
      <c r="C10798" s="2" t="s">
        <v>13</v>
      </c>
      <c r="D10798" s="5">
        <v>0.6069560185185185</v>
      </c>
      <c r="E10798" s="4"/>
      <c r="F10798" s="4"/>
      <c r="G10798" s="4"/>
      <c r="H10798" s="4"/>
      <c r="I10798" s="4"/>
      <c r="J10798" s="4"/>
      <c r="K10798" s="4"/>
      <c r="L10798" s="4"/>
      <c r="M10798" s="4"/>
      <c r="N10798" s="4"/>
      <c r="O10798" s="4"/>
      <c r="P10798" s="4"/>
      <c r="Q10798" s="4"/>
      <c r="R10798" s="4"/>
      <c r="S10798" s="4"/>
      <c r="T10798" s="4"/>
      <c r="U10798" s="4"/>
      <c r="V10798" s="4"/>
      <c r="W10798" s="4"/>
      <c r="X10798" s="4"/>
      <c r="Y10798" s="4"/>
      <c r="Z10798" s="4"/>
    </row>
    <row r="10799">
      <c r="A10799" s="2">
        <v>10792.0</v>
      </c>
      <c r="B10799" s="2">
        <v>4.9</v>
      </c>
      <c r="C10799" s="2" t="s">
        <v>13</v>
      </c>
      <c r="D10799" s="5">
        <v>0.6069675925925926</v>
      </c>
      <c r="E10799" s="4"/>
      <c r="F10799" s="4"/>
      <c r="G10799" s="4"/>
      <c r="H10799" s="4"/>
      <c r="I10799" s="4"/>
      <c r="J10799" s="4"/>
      <c r="K10799" s="4"/>
      <c r="L10799" s="4"/>
      <c r="M10799" s="4"/>
      <c r="N10799" s="4"/>
      <c r="O10799" s="4"/>
      <c r="P10799" s="4"/>
      <c r="Q10799" s="4"/>
      <c r="R10799" s="4"/>
      <c r="S10799" s="4"/>
      <c r="T10799" s="4"/>
      <c r="U10799" s="4"/>
      <c r="V10799" s="4"/>
      <c r="W10799" s="4"/>
      <c r="X10799" s="4"/>
      <c r="Y10799" s="4"/>
      <c r="Z10799" s="4"/>
    </row>
    <row r="10800">
      <c r="A10800" s="2">
        <v>10793.0</v>
      </c>
      <c r="B10800" s="2">
        <v>4.9</v>
      </c>
      <c r="C10800" s="2" t="s">
        <v>13</v>
      </c>
      <c r="D10800" s="5">
        <v>0.6069791666666666</v>
      </c>
      <c r="E10800" s="4"/>
      <c r="F10800" s="4"/>
      <c r="G10800" s="4"/>
      <c r="H10800" s="4"/>
      <c r="I10800" s="4"/>
      <c r="J10800" s="4"/>
      <c r="K10800" s="4"/>
      <c r="L10800" s="4"/>
      <c r="M10800" s="4"/>
      <c r="N10800" s="4"/>
      <c r="O10800" s="4"/>
      <c r="P10800" s="4"/>
      <c r="Q10800" s="4"/>
      <c r="R10800" s="4"/>
      <c r="S10800" s="4"/>
      <c r="T10800" s="4"/>
      <c r="U10800" s="4"/>
      <c r="V10800" s="4"/>
      <c r="W10800" s="4"/>
      <c r="X10800" s="4"/>
      <c r="Y10800" s="4"/>
      <c r="Z10800" s="4"/>
    </row>
    <row r="10801">
      <c r="A10801" s="2">
        <v>10794.0</v>
      </c>
      <c r="B10801" s="2">
        <v>5.0</v>
      </c>
      <c r="C10801" s="2" t="s">
        <v>13</v>
      </c>
      <c r="D10801" s="5">
        <v>0.6069907407407408</v>
      </c>
      <c r="E10801" s="4"/>
      <c r="F10801" s="4"/>
      <c r="G10801" s="4"/>
      <c r="H10801" s="4"/>
      <c r="I10801" s="4"/>
      <c r="J10801" s="4"/>
      <c r="K10801" s="4"/>
      <c r="L10801" s="4"/>
      <c r="M10801" s="4"/>
      <c r="N10801" s="4"/>
      <c r="O10801" s="4"/>
      <c r="P10801" s="4"/>
      <c r="Q10801" s="4"/>
      <c r="R10801" s="4"/>
      <c r="S10801" s="4"/>
      <c r="T10801" s="4"/>
      <c r="U10801" s="4"/>
      <c r="V10801" s="4"/>
      <c r="W10801" s="4"/>
      <c r="X10801" s="4"/>
      <c r="Y10801" s="4"/>
      <c r="Z10801" s="4"/>
    </row>
    <row r="10802">
      <c r="A10802" s="2">
        <v>10795.0</v>
      </c>
      <c r="B10802" s="2">
        <v>4.8</v>
      </c>
      <c r="C10802" s="2" t="s">
        <v>13</v>
      </c>
      <c r="D10802" s="5">
        <v>0.6070023148148148</v>
      </c>
      <c r="E10802" s="4"/>
      <c r="F10802" s="4"/>
      <c r="G10802" s="4"/>
      <c r="H10802" s="4"/>
      <c r="I10802" s="4"/>
      <c r="J10802" s="4"/>
      <c r="K10802" s="4"/>
      <c r="L10802" s="4"/>
      <c r="M10802" s="4"/>
      <c r="N10802" s="4"/>
      <c r="O10802" s="4"/>
      <c r="P10802" s="4"/>
      <c r="Q10802" s="4"/>
      <c r="R10802" s="4"/>
      <c r="S10802" s="4"/>
      <c r="T10802" s="4"/>
      <c r="U10802" s="4"/>
      <c r="V10802" s="4"/>
      <c r="W10802" s="4"/>
      <c r="X10802" s="4"/>
      <c r="Y10802" s="4"/>
      <c r="Z10802" s="4"/>
    </row>
    <row r="10803">
      <c r="A10803" s="2">
        <v>10796.0</v>
      </c>
      <c r="B10803" s="2">
        <v>4.9</v>
      </c>
      <c r="C10803" s="2" t="s">
        <v>13</v>
      </c>
      <c r="D10803" s="5">
        <v>0.6070138888888889</v>
      </c>
      <c r="E10803" s="4"/>
      <c r="F10803" s="4"/>
      <c r="G10803" s="4"/>
      <c r="H10803" s="4"/>
      <c r="I10803" s="4"/>
      <c r="J10803" s="4"/>
      <c r="K10803" s="4"/>
      <c r="L10803" s="4"/>
      <c r="M10803" s="4"/>
      <c r="N10803" s="4"/>
      <c r="O10803" s="4"/>
      <c r="P10803" s="4"/>
      <c r="Q10803" s="4"/>
      <c r="R10803" s="4"/>
      <c r="S10803" s="4"/>
      <c r="T10803" s="4"/>
      <c r="U10803" s="4"/>
      <c r="V10803" s="4"/>
      <c r="W10803" s="4"/>
      <c r="X10803" s="4"/>
      <c r="Y10803" s="4"/>
      <c r="Z10803" s="4"/>
    </row>
    <row r="10804">
      <c r="A10804" s="2">
        <v>10797.0</v>
      </c>
      <c r="B10804" s="2">
        <v>4.9</v>
      </c>
      <c r="C10804" s="2" t="s">
        <v>13</v>
      </c>
      <c r="D10804" s="5">
        <v>0.607025462962963</v>
      </c>
      <c r="E10804" s="4"/>
      <c r="F10804" s="4"/>
      <c r="G10804" s="4"/>
      <c r="H10804" s="4"/>
      <c r="I10804" s="4"/>
      <c r="J10804" s="4"/>
      <c r="K10804" s="4"/>
      <c r="L10804" s="4"/>
      <c r="M10804" s="4"/>
      <c r="N10804" s="4"/>
      <c r="O10804" s="4"/>
      <c r="P10804" s="4"/>
      <c r="Q10804" s="4"/>
      <c r="R10804" s="4"/>
      <c r="S10804" s="4"/>
      <c r="T10804" s="4"/>
      <c r="U10804" s="4"/>
      <c r="V10804" s="4"/>
      <c r="W10804" s="4"/>
      <c r="X10804" s="4"/>
      <c r="Y10804" s="4"/>
      <c r="Z10804" s="4"/>
    </row>
    <row r="10805">
      <c r="A10805" s="2">
        <v>10798.0</v>
      </c>
      <c r="B10805" s="2">
        <v>4.9</v>
      </c>
      <c r="C10805" s="2" t="s">
        <v>13</v>
      </c>
      <c r="D10805" s="5">
        <v>0.607037037037037</v>
      </c>
      <c r="E10805" s="4"/>
      <c r="F10805" s="4"/>
      <c r="G10805" s="4"/>
      <c r="H10805" s="4"/>
      <c r="I10805" s="4"/>
      <c r="J10805" s="4"/>
      <c r="K10805" s="4"/>
      <c r="L10805" s="4"/>
      <c r="M10805" s="4"/>
      <c r="N10805" s="4"/>
      <c r="O10805" s="4"/>
      <c r="P10805" s="4"/>
      <c r="Q10805" s="4"/>
      <c r="R10805" s="4"/>
      <c r="S10805" s="4"/>
      <c r="T10805" s="4"/>
      <c r="U10805" s="4"/>
      <c r="V10805" s="4"/>
      <c r="W10805" s="4"/>
      <c r="X10805" s="4"/>
      <c r="Y10805" s="4"/>
      <c r="Z10805" s="4"/>
    </row>
    <row r="10806">
      <c r="A10806" s="2">
        <v>10799.0</v>
      </c>
      <c r="B10806" s="2">
        <v>4.8</v>
      </c>
      <c r="C10806" s="2" t="s">
        <v>13</v>
      </c>
      <c r="D10806" s="5">
        <v>0.6070486111111111</v>
      </c>
      <c r="E10806" s="4"/>
      <c r="F10806" s="4"/>
      <c r="G10806" s="4"/>
      <c r="H10806" s="4"/>
      <c r="I10806" s="4"/>
      <c r="J10806" s="4"/>
      <c r="K10806" s="4"/>
      <c r="L10806" s="4"/>
      <c r="M10806" s="4"/>
      <c r="N10806" s="4"/>
      <c r="O10806" s="4"/>
      <c r="P10806" s="4"/>
      <c r="Q10806" s="4"/>
      <c r="R10806" s="4"/>
      <c r="S10806" s="4"/>
      <c r="T10806" s="4"/>
      <c r="U10806" s="4"/>
      <c r="V10806" s="4"/>
      <c r="W10806" s="4"/>
      <c r="X10806" s="4"/>
      <c r="Y10806" s="4"/>
      <c r="Z10806" s="4"/>
    </row>
    <row r="10807">
      <c r="A10807" s="2">
        <v>10800.0</v>
      </c>
      <c r="B10807" s="2">
        <v>4.8</v>
      </c>
      <c r="C10807" s="2" t="s">
        <v>13</v>
      </c>
      <c r="D10807" s="5">
        <v>0.6070601851851852</v>
      </c>
      <c r="E10807" s="4"/>
      <c r="F10807" s="4"/>
      <c r="G10807" s="4"/>
      <c r="H10807" s="4"/>
      <c r="I10807" s="4"/>
      <c r="J10807" s="4"/>
      <c r="K10807" s="4"/>
      <c r="L10807" s="4"/>
      <c r="M10807" s="4"/>
      <c r="N10807" s="4"/>
      <c r="O10807" s="4"/>
      <c r="P10807" s="4"/>
      <c r="Q10807" s="4"/>
      <c r="R10807" s="4"/>
      <c r="S10807" s="4"/>
      <c r="T10807" s="4"/>
      <c r="U10807" s="4"/>
      <c r="V10807" s="4"/>
      <c r="W10807" s="4"/>
      <c r="X10807" s="4"/>
      <c r="Y10807" s="4"/>
      <c r="Z10807" s="4"/>
    </row>
    <row r="10808">
      <c r="A10808" s="2">
        <v>10801.0</v>
      </c>
      <c r="B10808" s="2">
        <v>4.9</v>
      </c>
      <c r="C10808" s="2" t="s">
        <v>13</v>
      </c>
      <c r="D10808" s="5">
        <v>0.6070717592592593</v>
      </c>
      <c r="E10808" s="4"/>
      <c r="F10808" s="4"/>
      <c r="G10808" s="4"/>
      <c r="H10808" s="4"/>
      <c r="I10808" s="4"/>
      <c r="J10808" s="4"/>
      <c r="K10808" s="4"/>
      <c r="L10808" s="4"/>
      <c r="M10808" s="4"/>
      <c r="N10808" s="4"/>
      <c r="O10808" s="4"/>
      <c r="P10808" s="4"/>
      <c r="Q10808" s="4"/>
      <c r="R10808" s="4"/>
      <c r="S10808" s="4"/>
      <c r="T10808" s="4"/>
      <c r="U10808" s="4"/>
      <c r="V10808" s="4"/>
      <c r="W10808" s="4"/>
      <c r="X10808" s="4"/>
      <c r="Y10808" s="4"/>
      <c r="Z10808" s="4"/>
    </row>
    <row r="10809">
      <c r="A10809" s="2">
        <v>10802.0</v>
      </c>
      <c r="B10809" s="2">
        <v>4.9</v>
      </c>
      <c r="C10809" s="2" t="s">
        <v>13</v>
      </c>
      <c r="D10809" s="5">
        <v>0.6070833333333333</v>
      </c>
      <c r="E10809" s="4"/>
      <c r="F10809" s="4"/>
      <c r="G10809" s="4"/>
      <c r="H10809" s="4"/>
      <c r="I10809" s="4"/>
      <c r="J10809" s="4"/>
      <c r="K10809" s="4"/>
      <c r="L10809" s="4"/>
      <c r="M10809" s="4"/>
      <c r="N10809" s="4"/>
      <c r="O10809" s="4"/>
      <c r="P10809" s="4"/>
      <c r="Q10809" s="4"/>
      <c r="R10809" s="4"/>
      <c r="S10809" s="4"/>
      <c r="T10809" s="4"/>
      <c r="U10809" s="4"/>
      <c r="V10809" s="4"/>
      <c r="W10809" s="4"/>
      <c r="X10809" s="4"/>
      <c r="Y10809" s="4"/>
      <c r="Z10809" s="4"/>
    </row>
    <row r="10810">
      <c r="A10810" s="2">
        <v>10803.0</v>
      </c>
      <c r="B10810" s="2">
        <v>4.9</v>
      </c>
      <c r="C10810" s="2" t="s">
        <v>13</v>
      </c>
      <c r="D10810" s="5">
        <v>0.6070949074074075</v>
      </c>
      <c r="E10810" s="4"/>
      <c r="F10810" s="4"/>
      <c r="G10810" s="4"/>
      <c r="H10810" s="4"/>
      <c r="I10810" s="4"/>
      <c r="J10810" s="4"/>
      <c r="K10810" s="4"/>
      <c r="L10810" s="4"/>
      <c r="M10810" s="4"/>
      <c r="N10810" s="4"/>
      <c r="O10810" s="4"/>
      <c r="P10810" s="4"/>
      <c r="Q10810" s="4"/>
      <c r="R10810" s="4"/>
      <c r="S10810" s="4"/>
      <c r="T10810" s="4"/>
      <c r="U10810" s="4"/>
      <c r="V10810" s="4"/>
      <c r="W10810" s="4"/>
      <c r="X10810" s="4"/>
      <c r="Y10810" s="4"/>
      <c r="Z10810" s="4"/>
    </row>
    <row r="10811">
      <c r="A10811" s="2">
        <v>10804.0</v>
      </c>
      <c r="B10811" s="2">
        <v>4.9</v>
      </c>
      <c r="C10811" s="2" t="s">
        <v>13</v>
      </c>
      <c r="D10811" s="5">
        <v>0.6071064814814815</v>
      </c>
      <c r="E10811" s="4"/>
      <c r="F10811" s="4"/>
      <c r="G10811" s="4"/>
      <c r="H10811" s="4"/>
      <c r="I10811" s="4"/>
      <c r="J10811" s="4"/>
      <c r="K10811" s="4"/>
      <c r="L10811" s="4"/>
      <c r="M10811" s="4"/>
      <c r="N10811" s="4"/>
      <c r="O10811" s="4"/>
      <c r="P10811" s="4"/>
      <c r="Q10811" s="4"/>
      <c r="R10811" s="4"/>
      <c r="S10811" s="4"/>
      <c r="T10811" s="4"/>
      <c r="U10811" s="4"/>
      <c r="V10811" s="4"/>
      <c r="W10811" s="4"/>
      <c r="X10811" s="4"/>
      <c r="Y10811" s="4"/>
      <c r="Z10811" s="4"/>
    </row>
    <row r="10812">
      <c r="A10812" s="2">
        <v>10805.0</v>
      </c>
      <c r="B10812" s="2">
        <v>4.8</v>
      </c>
      <c r="C10812" s="2" t="s">
        <v>13</v>
      </c>
      <c r="D10812" s="5">
        <v>0.6071180555555555</v>
      </c>
      <c r="E10812" s="4"/>
      <c r="F10812" s="4"/>
      <c r="G10812" s="4"/>
      <c r="H10812" s="4"/>
      <c r="I10812" s="4"/>
      <c r="J10812" s="4"/>
      <c r="K10812" s="4"/>
      <c r="L10812" s="4"/>
      <c r="M10812" s="4"/>
      <c r="N10812" s="4"/>
      <c r="O10812" s="4"/>
      <c r="P10812" s="4"/>
      <c r="Q10812" s="4"/>
      <c r="R10812" s="4"/>
      <c r="S10812" s="4"/>
      <c r="T10812" s="4"/>
      <c r="U10812" s="4"/>
      <c r="V10812" s="4"/>
      <c r="W10812" s="4"/>
      <c r="X10812" s="4"/>
      <c r="Y10812" s="4"/>
      <c r="Z10812" s="4"/>
    </row>
    <row r="10813">
      <c r="A10813" s="2">
        <v>10806.0</v>
      </c>
      <c r="B10813" s="2">
        <v>4.9</v>
      </c>
      <c r="C10813" s="2" t="s">
        <v>13</v>
      </c>
      <c r="D10813" s="5">
        <v>0.6071296296296296</v>
      </c>
      <c r="E10813" s="4"/>
      <c r="F10813" s="4"/>
      <c r="G10813" s="4"/>
      <c r="H10813" s="4"/>
      <c r="I10813" s="4"/>
      <c r="J10813" s="4"/>
      <c r="K10813" s="4"/>
      <c r="L10813" s="4"/>
      <c r="M10813" s="4"/>
      <c r="N10813" s="4"/>
      <c r="O10813" s="4"/>
      <c r="P10813" s="4"/>
      <c r="Q10813" s="4"/>
      <c r="R10813" s="4"/>
      <c r="S10813" s="4"/>
      <c r="T10813" s="4"/>
      <c r="U10813" s="4"/>
      <c r="V10813" s="4"/>
      <c r="W10813" s="4"/>
      <c r="X10813" s="4"/>
      <c r="Y10813" s="4"/>
      <c r="Z10813" s="4"/>
    </row>
    <row r="10814">
      <c r="A10814" s="2">
        <v>10807.0</v>
      </c>
      <c r="B10814" s="2">
        <v>5.0</v>
      </c>
      <c r="C10814" s="2" t="s">
        <v>13</v>
      </c>
      <c r="D10814" s="5">
        <v>0.6071412037037037</v>
      </c>
      <c r="E10814" s="4"/>
      <c r="F10814" s="4"/>
      <c r="G10814" s="4"/>
      <c r="H10814" s="4"/>
      <c r="I10814" s="4"/>
      <c r="J10814" s="4"/>
      <c r="K10814" s="4"/>
      <c r="L10814" s="4"/>
      <c r="M10814" s="4"/>
      <c r="N10814" s="4"/>
      <c r="O10814" s="4"/>
      <c r="P10814" s="4"/>
      <c r="Q10814" s="4"/>
      <c r="R10814" s="4"/>
      <c r="S10814" s="4"/>
      <c r="T10814" s="4"/>
      <c r="U10814" s="4"/>
      <c r="V10814" s="4"/>
      <c r="W10814" s="4"/>
      <c r="X10814" s="4"/>
      <c r="Y10814" s="4"/>
      <c r="Z10814" s="4"/>
    </row>
    <row r="10815">
      <c r="A10815" s="2">
        <v>10808.0</v>
      </c>
      <c r="B10815" s="2">
        <v>4.9</v>
      </c>
      <c r="C10815" s="2" t="s">
        <v>13</v>
      </c>
      <c r="D10815" s="5">
        <v>0.6071527777777778</v>
      </c>
      <c r="E10815" s="4"/>
      <c r="F10815" s="4"/>
      <c r="G10815" s="4"/>
      <c r="H10815" s="4"/>
      <c r="I10815" s="4"/>
      <c r="J10815" s="4"/>
      <c r="K10815" s="4"/>
      <c r="L10815" s="4"/>
      <c r="M10815" s="4"/>
      <c r="N10815" s="4"/>
      <c r="O10815" s="4"/>
      <c r="P10815" s="4"/>
      <c r="Q10815" s="4"/>
      <c r="R10815" s="4"/>
      <c r="S10815" s="4"/>
      <c r="T10815" s="4"/>
      <c r="U10815" s="4"/>
      <c r="V10815" s="4"/>
      <c r="W10815" s="4"/>
      <c r="X10815" s="4"/>
      <c r="Y10815" s="4"/>
      <c r="Z10815" s="4"/>
    </row>
    <row r="10816">
      <c r="A10816" s="2">
        <v>10809.0</v>
      </c>
      <c r="B10816" s="2">
        <v>4.9</v>
      </c>
      <c r="C10816" s="2" t="s">
        <v>13</v>
      </c>
      <c r="D10816" s="5">
        <v>0.6071643518518518</v>
      </c>
      <c r="E10816" s="4"/>
      <c r="F10816" s="4"/>
      <c r="G10816" s="4"/>
      <c r="H10816" s="4"/>
      <c r="I10816" s="4"/>
      <c r="J10816" s="4"/>
      <c r="K10816" s="4"/>
      <c r="L10816" s="4"/>
      <c r="M10816" s="4"/>
      <c r="N10816" s="4"/>
      <c r="O10816" s="4"/>
      <c r="P10816" s="4"/>
      <c r="Q10816" s="4"/>
      <c r="R10816" s="4"/>
      <c r="S10816" s="4"/>
      <c r="T10816" s="4"/>
      <c r="U10816" s="4"/>
      <c r="V10816" s="4"/>
      <c r="W10816" s="4"/>
      <c r="X10816" s="4"/>
      <c r="Y10816" s="4"/>
      <c r="Z10816" s="4"/>
    </row>
    <row r="10817">
      <c r="A10817" s="2">
        <v>10810.0</v>
      </c>
      <c r="B10817" s="2">
        <v>4.9</v>
      </c>
      <c r="C10817" s="2" t="s">
        <v>13</v>
      </c>
      <c r="D10817" s="5">
        <v>0.607175925925926</v>
      </c>
      <c r="E10817" s="4"/>
      <c r="F10817" s="4"/>
      <c r="G10817" s="4"/>
      <c r="H10817" s="4"/>
      <c r="I10817" s="4"/>
      <c r="J10817" s="4"/>
      <c r="K10817" s="4"/>
      <c r="L10817" s="4"/>
      <c r="M10817" s="4"/>
      <c r="N10817" s="4"/>
      <c r="O10817" s="4"/>
      <c r="P10817" s="4"/>
      <c r="Q10817" s="4"/>
      <c r="R10817" s="4"/>
      <c r="S10817" s="4"/>
      <c r="T10817" s="4"/>
      <c r="U10817" s="4"/>
      <c r="V10817" s="4"/>
      <c r="W10817" s="4"/>
      <c r="X10817" s="4"/>
      <c r="Y10817" s="4"/>
      <c r="Z10817" s="4"/>
    </row>
    <row r="10818">
      <c r="A10818" s="2">
        <v>10811.0</v>
      </c>
      <c r="B10818" s="2">
        <v>4.9</v>
      </c>
      <c r="C10818" s="2" t="s">
        <v>13</v>
      </c>
      <c r="D10818" s="5">
        <v>0.6071875</v>
      </c>
      <c r="E10818" s="4"/>
      <c r="F10818" s="4"/>
      <c r="G10818" s="4"/>
      <c r="H10818" s="4"/>
      <c r="I10818" s="4"/>
      <c r="J10818" s="4"/>
      <c r="K10818" s="4"/>
      <c r="L10818" s="4"/>
      <c r="M10818" s="4"/>
      <c r="N10818" s="4"/>
      <c r="O10818" s="4"/>
      <c r="P10818" s="4"/>
      <c r="Q10818" s="4"/>
      <c r="R10818" s="4"/>
      <c r="S10818" s="4"/>
      <c r="T10818" s="4"/>
      <c r="U10818" s="4"/>
      <c r="V10818" s="4"/>
      <c r="W10818" s="4"/>
      <c r="X10818" s="4"/>
      <c r="Y10818" s="4"/>
      <c r="Z10818" s="4"/>
    </row>
    <row r="10819">
      <c r="A10819" s="2">
        <v>10812.0</v>
      </c>
      <c r="B10819" s="2">
        <v>5.0</v>
      </c>
      <c r="C10819" s="2" t="s">
        <v>13</v>
      </c>
      <c r="D10819" s="5">
        <v>0.607199074074074</v>
      </c>
      <c r="E10819" s="4"/>
      <c r="F10819" s="4"/>
      <c r="G10819" s="4"/>
      <c r="H10819" s="4"/>
      <c r="I10819" s="4"/>
      <c r="J10819" s="4"/>
      <c r="K10819" s="4"/>
      <c r="L10819" s="4"/>
      <c r="M10819" s="4"/>
      <c r="N10819" s="4"/>
      <c r="O10819" s="4"/>
      <c r="P10819" s="4"/>
      <c r="Q10819" s="4"/>
      <c r="R10819" s="4"/>
      <c r="S10819" s="4"/>
      <c r="T10819" s="4"/>
      <c r="U10819" s="4"/>
      <c r="V10819" s="4"/>
      <c r="W10819" s="4"/>
      <c r="X10819" s="4"/>
      <c r="Y10819" s="4"/>
      <c r="Z10819" s="4"/>
    </row>
    <row r="10820">
      <c r="A10820" s="2">
        <v>10813.0</v>
      </c>
      <c r="B10820" s="2">
        <v>4.8</v>
      </c>
      <c r="C10820" s="2" t="s">
        <v>13</v>
      </c>
      <c r="D10820" s="5">
        <v>0.6072106481481482</v>
      </c>
      <c r="E10820" s="4"/>
      <c r="F10820" s="4"/>
      <c r="G10820" s="4"/>
      <c r="H10820" s="4"/>
      <c r="I10820" s="4"/>
      <c r="J10820" s="4"/>
      <c r="K10820" s="4"/>
      <c r="L10820" s="4"/>
      <c r="M10820" s="4"/>
      <c r="N10820" s="4"/>
      <c r="O10820" s="4"/>
      <c r="P10820" s="4"/>
      <c r="Q10820" s="4"/>
      <c r="R10820" s="4"/>
      <c r="S10820" s="4"/>
      <c r="T10820" s="4"/>
      <c r="U10820" s="4"/>
      <c r="V10820" s="4"/>
      <c r="W10820" s="4"/>
      <c r="X10820" s="4"/>
      <c r="Y10820" s="4"/>
      <c r="Z10820" s="4"/>
    </row>
    <row r="10821">
      <c r="A10821" s="2">
        <v>10814.0</v>
      </c>
      <c r="B10821" s="2">
        <v>5.0</v>
      </c>
      <c r="C10821" s="2" t="s">
        <v>13</v>
      </c>
      <c r="D10821" s="5">
        <v>0.6072222222222222</v>
      </c>
      <c r="E10821" s="4"/>
      <c r="F10821" s="4"/>
      <c r="G10821" s="4"/>
      <c r="H10821" s="4"/>
      <c r="I10821" s="4"/>
      <c r="J10821" s="4"/>
      <c r="K10821" s="4"/>
      <c r="L10821" s="4"/>
      <c r="M10821" s="4"/>
      <c r="N10821" s="4"/>
      <c r="O10821" s="4"/>
      <c r="P10821" s="4"/>
      <c r="Q10821" s="4"/>
      <c r="R10821" s="4"/>
      <c r="S10821" s="4"/>
      <c r="T10821" s="4"/>
      <c r="U10821" s="4"/>
      <c r="V10821" s="4"/>
      <c r="W10821" s="4"/>
      <c r="X10821" s="4"/>
      <c r="Y10821" s="4"/>
      <c r="Z10821" s="4"/>
    </row>
    <row r="10822">
      <c r="A10822" s="2">
        <v>10815.0</v>
      </c>
      <c r="B10822" s="2">
        <v>4.8</v>
      </c>
      <c r="C10822" s="2" t="s">
        <v>13</v>
      </c>
      <c r="D10822" s="5">
        <v>0.6072337962962963</v>
      </c>
      <c r="E10822" s="4"/>
      <c r="F10822" s="4"/>
      <c r="G10822" s="4"/>
      <c r="H10822" s="4"/>
      <c r="I10822" s="4"/>
      <c r="J10822" s="4"/>
      <c r="K10822" s="4"/>
      <c r="L10822" s="4"/>
      <c r="M10822" s="4"/>
      <c r="N10822" s="4"/>
      <c r="O10822" s="4"/>
      <c r="P10822" s="4"/>
      <c r="Q10822" s="4"/>
      <c r="R10822" s="4"/>
      <c r="S10822" s="4"/>
      <c r="T10822" s="4"/>
      <c r="U10822" s="4"/>
      <c r="V10822" s="4"/>
      <c r="W10822" s="4"/>
      <c r="X10822" s="4"/>
      <c r="Y10822" s="4"/>
      <c r="Z10822" s="4"/>
    </row>
    <row r="10823">
      <c r="A10823" s="2">
        <v>10816.0</v>
      </c>
      <c r="B10823" s="2">
        <v>4.9</v>
      </c>
      <c r="C10823" s="2" t="s">
        <v>13</v>
      </c>
      <c r="D10823" s="5">
        <v>0.6072453703703704</v>
      </c>
      <c r="E10823" s="4"/>
      <c r="F10823" s="4"/>
      <c r="G10823" s="4"/>
      <c r="H10823" s="4"/>
      <c r="I10823" s="4"/>
      <c r="J10823" s="4"/>
      <c r="K10823" s="4"/>
      <c r="L10823" s="4"/>
      <c r="M10823" s="4"/>
      <c r="N10823" s="4"/>
      <c r="O10823" s="4"/>
      <c r="P10823" s="4"/>
      <c r="Q10823" s="4"/>
      <c r="R10823" s="4"/>
      <c r="S10823" s="4"/>
      <c r="T10823" s="4"/>
      <c r="U10823" s="4"/>
      <c r="V10823" s="4"/>
      <c r="W10823" s="4"/>
      <c r="X10823" s="4"/>
      <c r="Y10823" s="4"/>
      <c r="Z10823" s="4"/>
    </row>
    <row r="10824">
      <c r="A10824" s="2">
        <v>10817.0</v>
      </c>
      <c r="B10824" s="2">
        <v>4.9</v>
      </c>
      <c r="C10824" s="2" t="s">
        <v>13</v>
      </c>
      <c r="D10824" s="5">
        <v>0.6072569444444444</v>
      </c>
      <c r="E10824" s="4"/>
      <c r="F10824" s="4"/>
      <c r="G10824" s="4"/>
      <c r="H10824" s="4"/>
      <c r="I10824" s="4"/>
      <c r="J10824" s="4"/>
      <c r="K10824" s="4"/>
      <c r="L10824" s="4"/>
      <c r="M10824" s="4"/>
      <c r="N10824" s="4"/>
      <c r="O10824" s="4"/>
      <c r="P10824" s="4"/>
      <c r="Q10824" s="4"/>
      <c r="R10824" s="4"/>
      <c r="S10824" s="4"/>
      <c r="T10824" s="4"/>
      <c r="U10824" s="4"/>
      <c r="V10824" s="4"/>
      <c r="W10824" s="4"/>
      <c r="X10824" s="4"/>
      <c r="Y10824" s="4"/>
      <c r="Z10824" s="4"/>
    </row>
    <row r="10825">
      <c r="A10825" s="2">
        <v>10818.0</v>
      </c>
      <c r="B10825" s="2">
        <v>4.9</v>
      </c>
      <c r="C10825" s="2" t="s">
        <v>13</v>
      </c>
      <c r="D10825" s="5">
        <v>0.6072685185185185</v>
      </c>
      <c r="E10825" s="4"/>
      <c r="F10825" s="4"/>
      <c r="G10825" s="4"/>
      <c r="H10825" s="4"/>
      <c r="I10825" s="4"/>
      <c r="J10825" s="4"/>
      <c r="K10825" s="4"/>
      <c r="L10825" s="4"/>
      <c r="M10825" s="4"/>
      <c r="N10825" s="4"/>
      <c r="O10825" s="4"/>
      <c r="P10825" s="4"/>
      <c r="Q10825" s="4"/>
      <c r="R10825" s="4"/>
      <c r="S10825" s="4"/>
      <c r="T10825" s="4"/>
      <c r="U10825" s="4"/>
      <c r="V10825" s="4"/>
      <c r="W10825" s="4"/>
      <c r="X10825" s="4"/>
      <c r="Y10825" s="4"/>
      <c r="Z10825" s="4"/>
    </row>
    <row r="10826">
      <c r="A10826" s="2">
        <v>10819.0</v>
      </c>
      <c r="B10826" s="2">
        <v>4.8</v>
      </c>
      <c r="C10826" s="2" t="s">
        <v>13</v>
      </c>
      <c r="D10826" s="5">
        <v>0.6072800925925926</v>
      </c>
      <c r="E10826" s="4"/>
      <c r="F10826" s="4"/>
      <c r="G10826" s="4"/>
      <c r="H10826" s="4"/>
      <c r="I10826" s="4"/>
      <c r="J10826" s="4"/>
      <c r="K10826" s="4"/>
      <c r="L10826" s="4"/>
      <c r="M10826" s="4"/>
      <c r="N10826" s="4"/>
      <c r="O10826" s="4"/>
      <c r="P10826" s="4"/>
      <c r="Q10826" s="4"/>
      <c r="R10826" s="4"/>
      <c r="S10826" s="4"/>
      <c r="T10826" s="4"/>
      <c r="U10826" s="4"/>
      <c r="V10826" s="4"/>
      <c r="W10826" s="4"/>
      <c r="X10826" s="4"/>
      <c r="Y10826" s="4"/>
      <c r="Z10826" s="4"/>
    </row>
    <row r="10827">
      <c r="A10827" s="2">
        <v>10820.0</v>
      </c>
      <c r="B10827" s="2">
        <v>4.8</v>
      </c>
      <c r="C10827" s="2" t="s">
        <v>13</v>
      </c>
      <c r="D10827" s="5">
        <v>0.6072916666666667</v>
      </c>
      <c r="E10827" s="4"/>
      <c r="F10827" s="4"/>
      <c r="G10827" s="4"/>
      <c r="H10827" s="4"/>
      <c r="I10827" s="4"/>
      <c r="J10827" s="4"/>
      <c r="K10827" s="4"/>
      <c r="L10827" s="4"/>
      <c r="M10827" s="4"/>
      <c r="N10827" s="4"/>
      <c r="O10827" s="4"/>
      <c r="P10827" s="4"/>
      <c r="Q10827" s="4"/>
      <c r="R10827" s="4"/>
      <c r="S10827" s="4"/>
      <c r="T10827" s="4"/>
      <c r="U10827" s="4"/>
      <c r="V10827" s="4"/>
      <c r="W10827" s="4"/>
      <c r="X10827" s="4"/>
      <c r="Y10827" s="4"/>
      <c r="Z10827" s="4"/>
    </row>
    <row r="10828">
      <c r="A10828" s="2">
        <v>10821.0</v>
      </c>
      <c r="B10828" s="2">
        <v>4.9</v>
      </c>
      <c r="C10828" s="2" t="s">
        <v>13</v>
      </c>
      <c r="D10828" s="5">
        <v>0.6073032407407407</v>
      </c>
      <c r="E10828" s="4"/>
      <c r="F10828" s="4"/>
      <c r="G10828" s="4"/>
      <c r="H10828" s="4"/>
      <c r="I10828" s="4"/>
      <c r="J10828" s="4"/>
      <c r="K10828" s="4"/>
      <c r="L10828" s="4"/>
      <c r="M10828" s="4"/>
      <c r="N10828" s="4"/>
      <c r="O10828" s="4"/>
      <c r="P10828" s="4"/>
      <c r="Q10828" s="4"/>
      <c r="R10828" s="4"/>
      <c r="S10828" s="4"/>
      <c r="T10828" s="4"/>
      <c r="U10828" s="4"/>
      <c r="V10828" s="4"/>
      <c r="W10828" s="4"/>
      <c r="X10828" s="4"/>
      <c r="Y10828" s="4"/>
      <c r="Z10828" s="4"/>
    </row>
    <row r="10829">
      <c r="A10829" s="2">
        <v>10822.0</v>
      </c>
      <c r="B10829" s="2">
        <v>4.9</v>
      </c>
      <c r="C10829" s="2" t="s">
        <v>13</v>
      </c>
      <c r="D10829" s="5">
        <v>0.6073148148148149</v>
      </c>
      <c r="E10829" s="4"/>
      <c r="F10829" s="4"/>
      <c r="G10829" s="4"/>
      <c r="H10829" s="4"/>
      <c r="I10829" s="4"/>
      <c r="J10829" s="4"/>
      <c r="K10829" s="4"/>
      <c r="L10829" s="4"/>
      <c r="M10829" s="4"/>
      <c r="N10829" s="4"/>
      <c r="O10829" s="4"/>
      <c r="P10829" s="4"/>
      <c r="Q10829" s="4"/>
      <c r="R10829" s="4"/>
      <c r="S10829" s="4"/>
      <c r="T10829" s="4"/>
      <c r="U10829" s="4"/>
      <c r="V10829" s="4"/>
      <c r="W10829" s="4"/>
      <c r="X10829" s="4"/>
      <c r="Y10829" s="4"/>
      <c r="Z10829" s="4"/>
    </row>
    <row r="10830">
      <c r="A10830" s="2">
        <v>10823.0</v>
      </c>
      <c r="B10830" s="2">
        <v>4.9</v>
      </c>
      <c r="C10830" s="2" t="s">
        <v>13</v>
      </c>
      <c r="D10830" s="5">
        <v>0.6073263888888889</v>
      </c>
      <c r="E10830" s="4"/>
      <c r="F10830" s="4"/>
      <c r="G10830" s="4"/>
      <c r="H10830" s="4"/>
      <c r="I10830" s="4"/>
      <c r="J10830" s="4"/>
      <c r="K10830" s="4"/>
      <c r="L10830" s="4"/>
      <c r="M10830" s="4"/>
      <c r="N10830" s="4"/>
      <c r="O10830" s="4"/>
      <c r="P10830" s="4"/>
      <c r="Q10830" s="4"/>
      <c r="R10830" s="4"/>
      <c r="S10830" s="4"/>
      <c r="T10830" s="4"/>
      <c r="U10830" s="4"/>
      <c r="V10830" s="4"/>
      <c r="W10830" s="4"/>
      <c r="X10830" s="4"/>
      <c r="Y10830" s="4"/>
      <c r="Z10830" s="4"/>
    </row>
    <row r="10831">
      <c r="A10831" s="2">
        <v>10824.0</v>
      </c>
      <c r="B10831" s="2">
        <v>4.9</v>
      </c>
      <c r="C10831" s="2" t="s">
        <v>13</v>
      </c>
      <c r="D10831" s="5">
        <v>0.6073379629629629</v>
      </c>
      <c r="E10831" s="4"/>
      <c r="F10831" s="4"/>
      <c r="G10831" s="4"/>
      <c r="H10831" s="4"/>
      <c r="I10831" s="4"/>
      <c r="J10831" s="4"/>
      <c r="K10831" s="4"/>
      <c r="L10831" s="4"/>
      <c r="M10831" s="4"/>
      <c r="N10831" s="4"/>
      <c r="O10831" s="4"/>
      <c r="P10831" s="4"/>
      <c r="Q10831" s="4"/>
      <c r="R10831" s="4"/>
      <c r="S10831" s="4"/>
      <c r="T10831" s="4"/>
      <c r="U10831" s="4"/>
      <c r="V10831" s="4"/>
      <c r="W10831" s="4"/>
      <c r="X10831" s="4"/>
      <c r="Y10831" s="4"/>
      <c r="Z10831" s="4"/>
    </row>
    <row r="10832">
      <c r="A10832" s="2">
        <v>10825.0</v>
      </c>
      <c r="B10832" s="2">
        <v>4.9</v>
      </c>
      <c r="C10832" s="2" t="s">
        <v>13</v>
      </c>
      <c r="D10832" s="5">
        <v>0.6073495370370371</v>
      </c>
      <c r="E10832" s="4"/>
      <c r="F10832" s="4"/>
      <c r="G10832" s="4"/>
      <c r="H10832" s="4"/>
      <c r="I10832" s="4"/>
      <c r="J10832" s="4"/>
      <c r="K10832" s="4"/>
      <c r="L10832" s="4"/>
      <c r="M10832" s="4"/>
      <c r="N10832" s="4"/>
      <c r="O10832" s="4"/>
      <c r="P10832" s="4"/>
      <c r="Q10832" s="4"/>
      <c r="R10832" s="4"/>
      <c r="S10832" s="4"/>
      <c r="T10832" s="4"/>
      <c r="U10832" s="4"/>
      <c r="V10832" s="4"/>
      <c r="W10832" s="4"/>
      <c r="X10832" s="4"/>
      <c r="Y10832" s="4"/>
      <c r="Z10832" s="4"/>
    </row>
    <row r="10833">
      <c r="A10833" s="2">
        <v>10826.0</v>
      </c>
      <c r="B10833" s="2">
        <v>4.9</v>
      </c>
      <c r="C10833" s="2" t="s">
        <v>13</v>
      </c>
      <c r="D10833" s="5">
        <v>0.6073611111111111</v>
      </c>
      <c r="E10833" s="4"/>
      <c r="F10833" s="4"/>
      <c r="G10833" s="4"/>
      <c r="H10833" s="4"/>
      <c r="I10833" s="4"/>
      <c r="J10833" s="4"/>
      <c r="K10833" s="4"/>
      <c r="L10833" s="4"/>
      <c r="M10833" s="4"/>
      <c r="N10833" s="4"/>
      <c r="O10833" s="4"/>
      <c r="P10833" s="4"/>
      <c r="Q10833" s="4"/>
      <c r="R10833" s="4"/>
      <c r="S10833" s="4"/>
      <c r="T10833" s="4"/>
      <c r="U10833" s="4"/>
      <c r="V10833" s="4"/>
      <c r="W10833" s="4"/>
      <c r="X10833" s="4"/>
      <c r="Y10833" s="4"/>
      <c r="Z10833" s="4"/>
    </row>
    <row r="10834">
      <c r="A10834" s="2">
        <v>10827.0</v>
      </c>
      <c r="B10834" s="2">
        <v>5.0</v>
      </c>
      <c r="C10834" s="2" t="s">
        <v>13</v>
      </c>
      <c r="D10834" s="5">
        <v>0.6073726851851852</v>
      </c>
      <c r="E10834" s="4"/>
      <c r="F10834" s="4"/>
      <c r="G10834" s="4"/>
      <c r="H10834" s="4"/>
      <c r="I10834" s="4"/>
      <c r="J10834" s="4"/>
      <c r="K10834" s="4"/>
      <c r="L10834" s="4"/>
      <c r="M10834" s="4"/>
      <c r="N10834" s="4"/>
      <c r="O10834" s="4"/>
      <c r="P10834" s="4"/>
      <c r="Q10834" s="4"/>
      <c r="R10834" s="4"/>
      <c r="S10834" s="4"/>
      <c r="T10834" s="4"/>
      <c r="U10834" s="4"/>
      <c r="V10834" s="4"/>
      <c r="W10834" s="4"/>
      <c r="X10834" s="4"/>
      <c r="Y10834" s="4"/>
      <c r="Z10834" s="4"/>
    </row>
    <row r="10835">
      <c r="A10835" s="2">
        <v>10828.0</v>
      </c>
      <c r="B10835" s="2">
        <v>4.8</v>
      </c>
      <c r="C10835" s="2" t="s">
        <v>13</v>
      </c>
      <c r="D10835" s="5">
        <v>0.6073842592592592</v>
      </c>
      <c r="E10835" s="4"/>
      <c r="F10835" s="4"/>
      <c r="G10835" s="4"/>
      <c r="H10835" s="4"/>
      <c r="I10835" s="4"/>
      <c r="J10835" s="4"/>
      <c r="K10835" s="4"/>
      <c r="L10835" s="4"/>
      <c r="M10835" s="4"/>
      <c r="N10835" s="4"/>
      <c r="O10835" s="4"/>
      <c r="P10835" s="4"/>
      <c r="Q10835" s="4"/>
      <c r="R10835" s="4"/>
      <c r="S10835" s="4"/>
      <c r="T10835" s="4"/>
      <c r="U10835" s="4"/>
      <c r="V10835" s="4"/>
      <c r="W10835" s="4"/>
      <c r="X10835" s="4"/>
      <c r="Y10835" s="4"/>
      <c r="Z10835" s="4"/>
    </row>
    <row r="10836">
      <c r="A10836" s="2">
        <v>10829.0</v>
      </c>
      <c r="B10836" s="2">
        <v>4.9</v>
      </c>
      <c r="C10836" s="2" t="s">
        <v>13</v>
      </c>
      <c r="D10836" s="5">
        <v>0.6073958333333334</v>
      </c>
      <c r="E10836" s="4"/>
      <c r="F10836" s="4"/>
      <c r="G10836" s="4"/>
      <c r="H10836" s="4"/>
      <c r="I10836" s="4"/>
      <c r="J10836" s="4"/>
      <c r="K10836" s="4"/>
      <c r="L10836" s="4"/>
      <c r="M10836" s="4"/>
      <c r="N10836" s="4"/>
      <c r="O10836" s="4"/>
      <c r="P10836" s="4"/>
      <c r="Q10836" s="4"/>
      <c r="R10836" s="4"/>
      <c r="S10836" s="4"/>
      <c r="T10836" s="4"/>
      <c r="U10836" s="4"/>
      <c r="V10836" s="4"/>
      <c r="W10836" s="4"/>
      <c r="X10836" s="4"/>
      <c r="Y10836" s="4"/>
      <c r="Z10836" s="4"/>
    </row>
    <row r="10837">
      <c r="A10837" s="2">
        <v>10830.0</v>
      </c>
      <c r="B10837" s="2">
        <v>4.8</v>
      </c>
      <c r="C10837" s="2" t="s">
        <v>13</v>
      </c>
      <c r="D10837" s="5">
        <v>0.6074074074074074</v>
      </c>
      <c r="E10837" s="4"/>
      <c r="F10837" s="4"/>
      <c r="G10837" s="4"/>
      <c r="H10837" s="4"/>
      <c r="I10837" s="4"/>
      <c r="J10837" s="4"/>
      <c r="K10837" s="4"/>
      <c r="L10837" s="4"/>
      <c r="M10837" s="4"/>
      <c r="N10837" s="4"/>
      <c r="O10837" s="4"/>
      <c r="P10837" s="4"/>
      <c r="Q10837" s="4"/>
      <c r="R10837" s="4"/>
      <c r="S10837" s="4"/>
      <c r="T10837" s="4"/>
      <c r="U10837" s="4"/>
      <c r="V10837" s="4"/>
      <c r="W10837" s="4"/>
      <c r="X10837" s="4"/>
      <c r="Y10837" s="4"/>
      <c r="Z10837" s="4"/>
    </row>
    <row r="10838">
      <c r="A10838" s="2">
        <v>10831.0</v>
      </c>
      <c r="B10838" s="2">
        <v>4.9</v>
      </c>
      <c r="C10838" s="2" t="s">
        <v>13</v>
      </c>
      <c r="D10838" s="5">
        <v>0.6074189814814814</v>
      </c>
      <c r="E10838" s="4"/>
      <c r="F10838" s="4"/>
      <c r="G10838" s="4"/>
      <c r="H10838" s="4"/>
      <c r="I10838" s="4"/>
      <c r="J10838" s="4"/>
      <c r="K10838" s="4"/>
      <c r="L10838" s="4"/>
      <c r="M10838" s="4"/>
      <c r="N10838" s="4"/>
      <c r="O10838" s="4"/>
      <c r="P10838" s="4"/>
      <c r="Q10838" s="4"/>
      <c r="R10838" s="4"/>
      <c r="S10838" s="4"/>
      <c r="T10838" s="4"/>
      <c r="U10838" s="4"/>
      <c r="V10838" s="4"/>
      <c r="W10838" s="4"/>
      <c r="X10838" s="4"/>
      <c r="Y10838" s="4"/>
      <c r="Z10838" s="4"/>
    </row>
    <row r="10839">
      <c r="A10839" s="2">
        <v>10832.0</v>
      </c>
      <c r="B10839" s="2">
        <v>4.9</v>
      </c>
      <c r="C10839" s="2" t="s">
        <v>13</v>
      </c>
      <c r="D10839" s="5">
        <v>0.6074305555555556</v>
      </c>
      <c r="E10839" s="4"/>
      <c r="F10839" s="4"/>
      <c r="G10839" s="4"/>
      <c r="H10839" s="4"/>
      <c r="I10839" s="4"/>
      <c r="J10839" s="4"/>
      <c r="K10839" s="4"/>
      <c r="L10839" s="4"/>
      <c r="M10839" s="4"/>
      <c r="N10839" s="4"/>
      <c r="O10839" s="4"/>
      <c r="P10839" s="4"/>
      <c r="Q10839" s="4"/>
      <c r="R10839" s="4"/>
      <c r="S10839" s="4"/>
      <c r="T10839" s="4"/>
      <c r="U10839" s="4"/>
      <c r="V10839" s="4"/>
      <c r="W10839" s="4"/>
      <c r="X10839" s="4"/>
      <c r="Y10839" s="4"/>
      <c r="Z10839" s="4"/>
    </row>
    <row r="10840">
      <c r="A10840" s="2">
        <v>10833.0</v>
      </c>
      <c r="B10840" s="2">
        <v>5.0</v>
      </c>
      <c r="C10840" s="2" t="s">
        <v>13</v>
      </c>
      <c r="D10840" s="5">
        <v>0.6074421296296296</v>
      </c>
      <c r="E10840" s="4"/>
      <c r="F10840" s="4"/>
      <c r="G10840" s="4"/>
      <c r="H10840" s="4"/>
      <c r="I10840" s="4"/>
      <c r="J10840" s="4"/>
      <c r="K10840" s="4"/>
      <c r="L10840" s="4"/>
      <c r="M10840" s="4"/>
      <c r="N10840" s="4"/>
      <c r="O10840" s="4"/>
      <c r="P10840" s="4"/>
      <c r="Q10840" s="4"/>
      <c r="R10840" s="4"/>
      <c r="S10840" s="4"/>
      <c r="T10840" s="4"/>
      <c r="U10840" s="4"/>
      <c r="V10840" s="4"/>
      <c r="W10840" s="4"/>
      <c r="X10840" s="4"/>
      <c r="Y10840" s="4"/>
      <c r="Z10840" s="4"/>
    </row>
    <row r="10841">
      <c r="A10841" s="2">
        <v>10834.0</v>
      </c>
      <c r="B10841" s="2">
        <v>4.9</v>
      </c>
      <c r="C10841" s="2" t="s">
        <v>13</v>
      </c>
      <c r="D10841" s="5">
        <v>0.6074537037037037</v>
      </c>
      <c r="E10841" s="4"/>
      <c r="F10841" s="4"/>
      <c r="G10841" s="4"/>
      <c r="H10841" s="4"/>
      <c r="I10841" s="4"/>
      <c r="J10841" s="4"/>
      <c r="K10841" s="4"/>
      <c r="L10841" s="4"/>
      <c r="M10841" s="4"/>
      <c r="N10841" s="4"/>
      <c r="O10841" s="4"/>
      <c r="P10841" s="4"/>
      <c r="Q10841" s="4"/>
      <c r="R10841" s="4"/>
      <c r="S10841" s="4"/>
      <c r="T10841" s="4"/>
      <c r="U10841" s="4"/>
      <c r="V10841" s="4"/>
      <c r="W10841" s="4"/>
      <c r="X10841" s="4"/>
      <c r="Y10841" s="4"/>
      <c r="Z10841" s="4"/>
    </row>
    <row r="10842">
      <c r="A10842" s="2">
        <v>10835.0</v>
      </c>
      <c r="B10842" s="2">
        <v>4.9</v>
      </c>
      <c r="C10842" s="2" t="s">
        <v>13</v>
      </c>
      <c r="D10842" s="5">
        <v>0.6074652777777778</v>
      </c>
      <c r="E10842" s="4"/>
      <c r="F10842" s="4"/>
      <c r="G10842" s="4"/>
      <c r="H10842" s="4"/>
      <c r="I10842" s="4"/>
      <c r="J10842" s="4"/>
      <c r="K10842" s="4"/>
      <c r="L10842" s="4"/>
      <c r="M10842" s="4"/>
      <c r="N10842" s="4"/>
      <c r="O10842" s="4"/>
      <c r="P10842" s="4"/>
      <c r="Q10842" s="4"/>
      <c r="R10842" s="4"/>
      <c r="S10842" s="4"/>
      <c r="T10842" s="4"/>
      <c r="U10842" s="4"/>
      <c r="V10842" s="4"/>
      <c r="W10842" s="4"/>
      <c r="X10842" s="4"/>
      <c r="Y10842" s="4"/>
      <c r="Z10842" s="4"/>
    </row>
    <row r="10843">
      <c r="A10843" s="2">
        <v>10836.0</v>
      </c>
      <c r="B10843" s="2">
        <v>4.9</v>
      </c>
      <c r="C10843" s="2" t="s">
        <v>13</v>
      </c>
      <c r="D10843" s="5">
        <v>0.6074768518518519</v>
      </c>
      <c r="E10843" s="4"/>
      <c r="F10843" s="4"/>
      <c r="G10843" s="4"/>
      <c r="H10843" s="4"/>
      <c r="I10843" s="4"/>
      <c r="J10843" s="4"/>
      <c r="K10843" s="4"/>
      <c r="L10843" s="4"/>
      <c r="M10843" s="4"/>
      <c r="N10843" s="4"/>
      <c r="O10843" s="4"/>
      <c r="P10843" s="4"/>
      <c r="Q10843" s="4"/>
      <c r="R10843" s="4"/>
      <c r="S10843" s="4"/>
      <c r="T10843" s="4"/>
      <c r="U10843" s="4"/>
      <c r="V10843" s="4"/>
      <c r="W10843" s="4"/>
      <c r="X10843" s="4"/>
      <c r="Y10843" s="4"/>
      <c r="Z10843" s="4"/>
    </row>
    <row r="10844">
      <c r="A10844" s="2">
        <v>10837.0</v>
      </c>
      <c r="B10844" s="2">
        <v>4.9</v>
      </c>
      <c r="C10844" s="2" t="s">
        <v>13</v>
      </c>
      <c r="D10844" s="5">
        <v>0.6074884259259259</v>
      </c>
      <c r="E10844" s="4"/>
      <c r="F10844" s="4"/>
      <c r="G10844" s="4"/>
      <c r="H10844" s="4"/>
      <c r="I10844" s="4"/>
      <c r="J10844" s="4"/>
      <c r="K10844" s="4"/>
      <c r="L10844" s="4"/>
      <c r="M10844" s="4"/>
      <c r="N10844" s="4"/>
      <c r="O10844" s="4"/>
      <c r="P10844" s="4"/>
      <c r="Q10844" s="4"/>
      <c r="R10844" s="4"/>
      <c r="S10844" s="4"/>
      <c r="T10844" s="4"/>
      <c r="U10844" s="4"/>
      <c r="V10844" s="4"/>
      <c r="W10844" s="4"/>
      <c r="X10844" s="4"/>
      <c r="Y10844" s="4"/>
      <c r="Z10844" s="4"/>
    </row>
    <row r="10845">
      <c r="A10845" s="2">
        <v>10838.0</v>
      </c>
      <c r="B10845" s="2">
        <v>4.9</v>
      </c>
      <c r="C10845" s="2" t="s">
        <v>13</v>
      </c>
      <c r="D10845" s="5">
        <v>0.6075</v>
      </c>
      <c r="E10845" s="4"/>
      <c r="F10845" s="4"/>
      <c r="G10845" s="4"/>
      <c r="H10845" s="4"/>
      <c r="I10845" s="4"/>
      <c r="J10845" s="4"/>
      <c r="K10845" s="4"/>
      <c r="L10845" s="4"/>
      <c r="M10845" s="4"/>
      <c r="N10845" s="4"/>
      <c r="O10845" s="4"/>
      <c r="P10845" s="4"/>
      <c r="Q10845" s="4"/>
      <c r="R10845" s="4"/>
      <c r="S10845" s="4"/>
      <c r="T10845" s="4"/>
      <c r="U10845" s="4"/>
      <c r="V10845" s="4"/>
      <c r="W10845" s="4"/>
      <c r="X10845" s="4"/>
      <c r="Y10845" s="4"/>
      <c r="Z10845" s="4"/>
    </row>
    <row r="10846">
      <c r="A10846" s="2">
        <v>10839.0</v>
      </c>
      <c r="B10846" s="2">
        <v>4.9</v>
      </c>
      <c r="C10846" s="2" t="s">
        <v>13</v>
      </c>
      <c r="D10846" s="5">
        <v>0.6075115740740741</v>
      </c>
      <c r="E10846" s="4"/>
      <c r="F10846" s="4"/>
      <c r="G10846" s="4"/>
      <c r="H10846" s="4"/>
      <c r="I10846" s="4"/>
      <c r="J10846" s="4"/>
      <c r="K10846" s="4"/>
      <c r="L10846" s="4"/>
      <c r="M10846" s="4"/>
      <c r="N10846" s="4"/>
      <c r="O10846" s="4"/>
      <c r="P10846" s="4"/>
      <c r="Q10846" s="4"/>
      <c r="R10846" s="4"/>
      <c r="S10846" s="4"/>
      <c r="T10846" s="4"/>
      <c r="U10846" s="4"/>
      <c r="V10846" s="4"/>
      <c r="W10846" s="4"/>
      <c r="X10846" s="4"/>
      <c r="Y10846" s="4"/>
      <c r="Z10846" s="4"/>
    </row>
    <row r="10847">
      <c r="A10847" s="2">
        <v>10840.0</v>
      </c>
      <c r="B10847" s="2">
        <v>4.8</v>
      </c>
      <c r="C10847" s="2" t="s">
        <v>13</v>
      </c>
      <c r="D10847" s="5">
        <v>0.6075231481481481</v>
      </c>
      <c r="E10847" s="4"/>
      <c r="F10847" s="4"/>
      <c r="G10847" s="4"/>
      <c r="H10847" s="4"/>
      <c r="I10847" s="4"/>
      <c r="J10847" s="4"/>
      <c r="K10847" s="4"/>
      <c r="L10847" s="4"/>
      <c r="M10847" s="4"/>
      <c r="N10847" s="4"/>
      <c r="O10847" s="4"/>
      <c r="P10847" s="4"/>
      <c r="Q10847" s="4"/>
      <c r="R10847" s="4"/>
      <c r="S10847" s="4"/>
      <c r="T10847" s="4"/>
      <c r="U10847" s="4"/>
      <c r="V10847" s="4"/>
      <c r="W10847" s="4"/>
      <c r="X10847" s="4"/>
      <c r="Y10847" s="4"/>
      <c r="Z10847" s="4"/>
    </row>
    <row r="10848">
      <c r="A10848" s="2">
        <v>10841.0</v>
      </c>
      <c r="B10848" s="2">
        <v>4.9</v>
      </c>
      <c r="C10848" s="2" t="s">
        <v>13</v>
      </c>
      <c r="D10848" s="5">
        <v>0.6075347222222223</v>
      </c>
      <c r="E10848" s="4"/>
      <c r="F10848" s="4"/>
      <c r="G10848" s="4"/>
      <c r="H10848" s="4"/>
      <c r="I10848" s="4"/>
      <c r="J10848" s="4"/>
      <c r="K10848" s="4"/>
      <c r="L10848" s="4"/>
      <c r="M10848" s="4"/>
      <c r="N10848" s="4"/>
      <c r="O10848" s="4"/>
      <c r="P10848" s="4"/>
      <c r="Q10848" s="4"/>
      <c r="R10848" s="4"/>
      <c r="S10848" s="4"/>
      <c r="T10848" s="4"/>
      <c r="U10848" s="4"/>
      <c r="V10848" s="4"/>
      <c r="W10848" s="4"/>
      <c r="X10848" s="4"/>
      <c r="Y10848" s="4"/>
      <c r="Z10848" s="4"/>
    </row>
    <row r="10849">
      <c r="A10849" s="2">
        <v>10842.0</v>
      </c>
      <c r="B10849" s="2">
        <v>4.9</v>
      </c>
      <c r="C10849" s="2" t="s">
        <v>13</v>
      </c>
      <c r="D10849" s="5">
        <v>0.6075462962962963</v>
      </c>
      <c r="E10849" s="4"/>
      <c r="F10849" s="4"/>
      <c r="G10849" s="4"/>
      <c r="H10849" s="4"/>
      <c r="I10849" s="4"/>
      <c r="J10849" s="4"/>
      <c r="K10849" s="4"/>
      <c r="L10849" s="4"/>
      <c r="M10849" s="4"/>
      <c r="N10849" s="4"/>
      <c r="O10849" s="4"/>
      <c r="P10849" s="4"/>
      <c r="Q10849" s="4"/>
      <c r="R10849" s="4"/>
      <c r="S10849" s="4"/>
      <c r="T10849" s="4"/>
      <c r="U10849" s="4"/>
      <c r="V10849" s="4"/>
      <c r="W10849" s="4"/>
      <c r="X10849" s="4"/>
      <c r="Y10849" s="4"/>
      <c r="Z10849" s="4"/>
    </row>
    <row r="10850">
      <c r="A10850" s="2">
        <v>10843.0</v>
      </c>
      <c r="B10850" s="2">
        <v>4.9</v>
      </c>
      <c r="C10850" s="2" t="s">
        <v>13</v>
      </c>
      <c r="D10850" s="5">
        <v>0.6075578703703703</v>
      </c>
      <c r="E10850" s="4"/>
      <c r="F10850" s="4"/>
      <c r="G10850" s="4"/>
      <c r="H10850" s="4"/>
      <c r="I10850" s="4"/>
      <c r="J10850" s="4"/>
      <c r="K10850" s="4"/>
      <c r="L10850" s="4"/>
      <c r="M10850" s="4"/>
      <c r="N10850" s="4"/>
      <c r="O10850" s="4"/>
      <c r="P10850" s="4"/>
      <c r="Q10850" s="4"/>
      <c r="R10850" s="4"/>
      <c r="S10850" s="4"/>
      <c r="T10850" s="4"/>
      <c r="U10850" s="4"/>
      <c r="V10850" s="4"/>
      <c r="W10850" s="4"/>
      <c r="X10850" s="4"/>
      <c r="Y10850" s="4"/>
      <c r="Z10850" s="4"/>
    </row>
    <row r="10851">
      <c r="A10851" s="2">
        <v>10844.0</v>
      </c>
      <c r="B10851" s="2">
        <v>4.9</v>
      </c>
      <c r="C10851" s="2" t="s">
        <v>13</v>
      </c>
      <c r="D10851" s="5">
        <v>0.6075694444444445</v>
      </c>
      <c r="E10851" s="4"/>
      <c r="F10851" s="4"/>
      <c r="G10851" s="4"/>
      <c r="H10851" s="4"/>
      <c r="I10851" s="4"/>
      <c r="J10851" s="4"/>
      <c r="K10851" s="4"/>
      <c r="L10851" s="4"/>
      <c r="M10851" s="4"/>
      <c r="N10851" s="4"/>
      <c r="O10851" s="4"/>
      <c r="P10851" s="4"/>
      <c r="Q10851" s="4"/>
      <c r="R10851" s="4"/>
      <c r="S10851" s="4"/>
      <c r="T10851" s="4"/>
      <c r="U10851" s="4"/>
      <c r="V10851" s="4"/>
      <c r="W10851" s="4"/>
      <c r="X10851" s="4"/>
      <c r="Y10851" s="4"/>
      <c r="Z10851" s="4"/>
    </row>
    <row r="10852">
      <c r="A10852" s="2">
        <v>10845.0</v>
      </c>
      <c r="B10852" s="2">
        <v>4.9</v>
      </c>
      <c r="C10852" s="2" t="s">
        <v>13</v>
      </c>
      <c r="D10852" s="5">
        <v>0.6075810185185185</v>
      </c>
      <c r="E10852" s="4"/>
      <c r="F10852" s="4"/>
      <c r="G10852" s="4"/>
      <c r="H10852" s="4"/>
      <c r="I10852" s="4"/>
      <c r="J10852" s="4"/>
      <c r="K10852" s="4"/>
      <c r="L10852" s="4"/>
      <c r="M10852" s="4"/>
      <c r="N10852" s="4"/>
      <c r="O10852" s="4"/>
      <c r="P10852" s="4"/>
      <c r="Q10852" s="4"/>
      <c r="R10852" s="4"/>
      <c r="S10852" s="4"/>
      <c r="T10852" s="4"/>
      <c r="U10852" s="4"/>
      <c r="V10852" s="4"/>
      <c r="W10852" s="4"/>
      <c r="X10852" s="4"/>
      <c r="Y10852" s="4"/>
      <c r="Z10852" s="4"/>
    </row>
    <row r="10853">
      <c r="A10853" s="2">
        <v>10846.0</v>
      </c>
      <c r="B10853" s="2">
        <v>5.0</v>
      </c>
      <c r="C10853" s="2" t="s">
        <v>13</v>
      </c>
      <c r="D10853" s="5">
        <v>0.6075925925925926</v>
      </c>
      <c r="E10853" s="4"/>
      <c r="F10853" s="4"/>
      <c r="G10853" s="4"/>
      <c r="H10853" s="4"/>
      <c r="I10853" s="4"/>
      <c r="J10853" s="4"/>
      <c r="K10853" s="4"/>
      <c r="L10853" s="4"/>
      <c r="M10853" s="4"/>
      <c r="N10853" s="4"/>
      <c r="O10853" s="4"/>
      <c r="P10853" s="4"/>
      <c r="Q10853" s="4"/>
      <c r="R10853" s="4"/>
      <c r="S10853" s="4"/>
      <c r="T10853" s="4"/>
      <c r="U10853" s="4"/>
      <c r="V10853" s="4"/>
      <c r="W10853" s="4"/>
      <c r="X10853" s="4"/>
      <c r="Y10853" s="4"/>
      <c r="Z10853" s="4"/>
    </row>
    <row r="10854">
      <c r="A10854" s="2">
        <v>10847.0</v>
      </c>
      <c r="B10854" s="2">
        <v>4.9</v>
      </c>
      <c r="C10854" s="2" t="s">
        <v>13</v>
      </c>
      <c r="D10854" s="5">
        <v>0.6076041666666666</v>
      </c>
      <c r="E10854" s="4"/>
      <c r="F10854" s="4"/>
      <c r="G10854" s="4"/>
      <c r="H10854" s="4"/>
      <c r="I10854" s="4"/>
      <c r="J10854" s="4"/>
      <c r="K10854" s="4"/>
      <c r="L10854" s="4"/>
      <c r="M10854" s="4"/>
      <c r="N10854" s="4"/>
      <c r="O10854" s="4"/>
      <c r="P10854" s="4"/>
      <c r="Q10854" s="4"/>
      <c r="R10854" s="4"/>
      <c r="S10854" s="4"/>
      <c r="T10854" s="4"/>
      <c r="U10854" s="4"/>
      <c r="V10854" s="4"/>
      <c r="W10854" s="4"/>
      <c r="X10854" s="4"/>
      <c r="Y10854" s="4"/>
      <c r="Z10854" s="4"/>
    </row>
    <row r="10855">
      <c r="A10855" s="2">
        <v>10848.0</v>
      </c>
      <c r="B10855" s="2">
        <v>4.9</v>
      </c>
      <c r="C10855" s="2" t="s">
        <v>13</v>
      </c>
      <c r="D10855" s="5">
        <v>0.6076157407407408</v>
      </c>
      <c r="E10855" s="4"/>
      <c r="F10855" s="4"/>
      <c r="G10855" s="4"/>
      <c r="H10855" s="4"/>
      <c r="I10855" s="4"/>
      <c r="J10855" s="4"/>
      <c r="K10855" s="4"/>
      <c r="L10855" s="4"/>
      <c r="M10855" s="4"/>
      <c r="N10855" s="4"/>
      <c r="O10855" s="4"/>
      <c r="P10855" s="4"/>
      <c r="Q10855" s="4"/>
      <c r="R10855" s="4"/>
      <c r="S10855" s="4"/>
      <c r="T10855" s="4"/>
      <c r="U10855" s="4"/>
      <c r="V10855" s="4"/>
      <c r="W10855" s="4"/>
      <c r="X10855" s="4"/>
      <c r="Y10855" s="4"/>
      <c r="Z10855" s="4"/>
    </row>
    <row r="10856">
      <c r="A10856" s="2">
        <v>10849.0</v>
      </c>
      <c r="B10856" s="2">
        <v>5.0</v>
      </c>
      <c r="C10856" s="2" t="s">
        <v>13</v>
      </c>
      <c r="D10856" s="5">
        <v>0.6076273148148148</v>
      </c>
      <c r="E10856" s="4"/>
      <c r="F10856" s="4"/>
      <c r="G10856" s="4"/>
      <c r="H10856" s="4"/>
      <c r="I10856" s="4"/>
      <c r="J10856" s="4"/>
      <c r="K10856" s="4"/>
      <c r="L10856" s="4"/>
      <c r="M10856" s="4"/>
      <c r="N10856" s="4"/>
      <c r="O10856" s="4"/>
      <c r="P10856" s="4"/>
      <c r="Q10856" s="4"/>
      <c r="R10856" s="4"/>
      <c r="S10856" s="4"/>
      <c r="T10856" s="4"/>
      <c r="U10856" s="4"/>
      <c r="V10856" s="4"/>
      <c r="W10856" s="4"/>
      <c r="X10856" s="4"/>
      <c r="Y10856" s="4"/>
      <c r="Z10856" s="4"/>
    </row>
    <row r="10857">
      <c r="A10857" s="2">
        <v>10850.0</v>
      </c>
      <c r="B10857" s="2">
        <v>4.9</v>
      </c>
      <c r="C10857" s="2" t="s">
        <v>13</v>
      </c>
      <c r="D10857" s="5">
        <v>0.6076388888888888</v>
      </c>
      <c r="E10857" s="4"/>
      <c r="F10857" s="4"/>
      <c r="G10857" s="4"/>
      <c r="H10857" s="4"/>
      <c r="I10857" s="4"/>
      <c r="J10857" s="4"/>
      <c r="K10857" s="4"/>
      <c r="L10857" s="4"/>
      <c r="M10857" s="4"/>
      <c r="N10857" s="4"/>
      <c r="O10857" s="4"/>
      <c r="P10857" s="4"/>
      <c r="Q10857" s="4"/>
      <c r="R10857" s="4"/>
      <c r="S10857" s="4"/>
      <c r="T10857" s="4"/>
      <c r="U10857" s="4"/>
      <c r="V10857" s="4"/>
      <c r="W10857" s="4"/>
      <c r="X10857" s="4"/>
      <c r="Y10857" s="4"/>
      <c r="Z10857" s="4"/>
    </row>
    <row r="10858">
      <c r="A10858" s="2">
        <v>10851.0</v>
      </c>
      <c r="B10858" s="2">
        <v>4.8</v>
      </c>
      <c r="C10858" s="2" t="s">
        <v>13</v>
      </c>
      <c r="D10858" s="5">
        <v>0.607650462962963</v>
      </c>
      <c r="E10858" s="4"/>
      <c r="F10858" s="4"/>
      <c r="G10858" s="4"/>
      <c r="H10858" s="4"/>
      <c r="I10858" s="4"/>
      <c r="J10858" s="4"/>
      <c r="K10858" s="4"/>
      <c r="L10858" s="4"/>
      <c r="M10858" s="4"/>
      <c r="N10858" s="4"/>
      <c r="O10858" s="4"/>
      <c r="P10858" s="4"/>
      <c r="Q10858" s="4"/>
      <c r="R10858" s="4"/>
      <c r="S10858" s="4"/>
      <c r="T10858" s="4"/>
      <c r="U10858" s="4"/>
      <c r="V10858" s="4"/>
      <c r="W10858" s="4"/>
      <c r="X10858" s="4"/>
      <c r="Y10858" s="4"/>
      <c r="Z10858" s="4"/>
    </row>
    <row r="10859">
      <c r="A10859" s="2">
        <v>10852.0</v>
      </c>
      <c r="B10859" s="2">
        <v>4.9</v>
      </c>
      <c r="C10859" s="2" t="s">
        <v>13</v>
      </c>
      <c r="D10859" s="5">
        <v>0.607662037037037</v>
      </c>
      <c r="E10859" s="4"/>
      <c r="F10859" s="4"/>
      <c r="G10859" s="4"/>
      <c r="H10859" s="4"/>
      <c r="I10859" s="4"/>
      <c r="J10859" s="4"/>
      <c r="K10859" s="4"/>
      <c r="L10859" s="4"/>
      <c r="M10859" s="4"/>
      <c r="N10859" s="4"/>
      <c r="O10859" s="4"/>
      <c r="P10859" s="4"/>
      <c r="Q10859" s="4"/>
      <c r="R10859" s="4"/>
      <c r="S10859" s="4"/>
      <c r="T10859" s="4"/>
      <c r="U10859" s="4"/>
      <c r="V10859" s="4"/>
      <c r="W10859" s="4"/>
      <c r="X10859" s="4"/>
      <c r="Y10859" s="4"/>
      <c r="Z10859" s="4"/>
    </row>
    <row r="10860">
      <c r="A10860" s="2">
        <v>10853.0</v>
      </c>
      <c r="B10860" s="2">
        <v>4.9</v>
      </c>
      <c r="C10860" s="2" t="s">
        <v>13</v>
      </c>
      <c r="D10860" s="5">
        <v>0.6076736111111111</v>
      </c>
      <c r="E10860" s="4"/>
      <c r="F10860" s="4"/>
      <c r="G10860" s="4"/>
      <c r="H10860" s="4"/>
      <c r="I10860" s="4"/>
      <c r="J10860" s="4"/>
      <c r="K10860" s="4"/>
      <c r="L10860" s="4"/>
      <c r="M10860" s="4"/>
      <c r="N10860" s="4"/>
      <c r="O10860" s="4"/>
      <c r="P10860" s="4"/>
      <c r="Q10860" s="4"/>
      <c r="R10860" s="4"/>
      <c r="S10860" s="4"/>
      <c r="T10860" s="4"/>
      <c r="U10860" s="4"/>
      <c r="V10860" s="4"/>
      <c r="W10860" s="4"/>
      <c r="X10860" s="4"/>
      <c r="Y10860" s="4"/>
      <c r="Z10860" s="4"/>
    </row>
    <row r="10861">
      <c r="A10861" s="2">
        <v>10854.0</v>
      </c>
      <c r="B10861" s="2">
        <v>5.0</v>
      </c>
      <c r="C10861" s="2" t="s">
        <v>13</v>
      </c>
      <c r="D10861" s="5">
        <v>0.6076851851851852</v>
      </c>
      <c r="E10861" s="4"/>
      <c r="F10861" s="4"/>
      <c r="G10861" s="4"/>
      <c r="H10861" s="4"/>
      <c r="I10861" s="4"/>
      <c r="J10861" s="4"/>
      <c r="K10861" s="4"/>
      <c r="L10861" s="4"/>
      <c r="M10861" s="4"/>
      <c r="N10861" s="4"/>
      <c r="O10861" s="4"/>
      <c r="P10861" s="4"/>
      <c r="Q10861" s="4"/>
      <c r="R10861" s="4"/>
      <c r="S10861" s="4"/>
      <c r="T10861" s="4"/>
      <c r="U10861" s="4"/>
      <c r="V10861" s="4"/>
      <c r="W10861" s="4"/>
      <c r="X10861" s="4"/>
      <c r="Y10861" s="4"/>
      <c r="Z10861" s="4"/>
    </row>
    <row r="10862">
      <c r="A10862" s="2">
        <v>10855.0</v>
      </c>
      <c r="B10862" s="2">
        <v>4.9</v>
      </c>
      <c r="C10862" s="2" t="s">
        <v>13</v>
      </c>
      <c r="D10862" s="5">
        <v>0.6076967592592593</v>
      </c>
      <c r="E10862" s="4"/>
      <c r="F10862" s="4"/>
      <c r="G10862" s="4"/>
      <c r="H10862" s="4"/>
      <c r="I10862" s="4"/>
      <c r="J10862" s="4"/>
      <c r="K10862" s="4"/>
      <c r="L10862" s="4"/>
      <c r="M10862" s="4"/>
      <c r="N10862" s="4"/>
      <c r="O10862" s="4"/>
      <c r="P10862" s="4"/>
      <c r="Q10862" s="4"/>
      <c r="R10862" s="4"/>
      <c r="S10862" s="4"/>
      <c r="T10862" s="4"/>
      <c r="U10862" s="4"/>
      <c r="V10862" s="4"/>
      <c r="W10862" s="4"/>
      <c r="X10862" s="4"/>
      <c r="Y10862" s="4"/>
      <c r="Z10862" s="4"/>
    </row>
    <row r="10863">
      <c r="A10863" s="2">
        <v>10856.0</v>
      </c>
      <c r="B10863" s="2">
        <v>4.9</v>
      </c>
      <c r="C10863" s="2" t="s">
        <v>13</v>
      </c>
      <c r="D10863" s="5">
        <v>0.6077083333333333</v>
      </c>
      <c r="E10863" s="4"/>
      <c r="F10863" s="4"/>
      <c r="G10863" s="4"/>
      <c r="H10863" s="4"/>
      <c r="I10863" s="4"/>
      <c r="J10863" s="4"/>
      <c r="K10863" s="4"/>
      <c r="L10863" s="4"/>
      <c r="M10863" s="4"/>
      <c r="N10863" s="4"/>
      <c r="O10863" s="4"/>
      <c r="P10863" s="4"/>
      <c r="Q10863" s="4"/>
      <c r="R10863" s="4"/>
      <c r="S10863" s="4"/>
      <c r="T10863" s="4"/>
      <c r="U10863" s="4"/>
      <c r="V10863" s="4"/>
      <c r="W10863" s="4"/>
      <c r="X10863" s="4"/>
      <c r="Y10863" s="4"/>
      <c r="Z10863" s="4"/>
    </row>
    <row r="10864">
      <c r="A10864" s="2">
        <v>10857.0</v>
      </c>
      <c r="B10864" s="2">
        <v>4.9</v>
      </c>
      <c r="C10864" s="2" t="s">
        <v>13</v>
      </c>
      <c r="D10864" s="5">
        <v>0.6077199074074074</v>
      </c>
      <c r="E10864" s="4"/>
      <c r="F10864" s="4"/>
      <c r="G10864" s="4"/>
      <c r="H10864" s="4"/>
      <c r="I10864" s="4"/>
      <c r="J10864" s="4"/>
      <c r="K10864" s="4"/>
      <c r="L10864" s="4"/>
      <c r="M10864" s="4"/>
      <c r="N10864" s="4"/>
      <c r="O10864" s="4"/>
      <c r="P10864" s="4"/>
      <c r="Q10864" s="4"/>
      <c r="R10864" s="4"/>
      <c r="S10864" s="4"/>
      <c r="T10864" s="4"/>
      <c r="U10864" s="4"/>
      <c r="V10864" s="4"/>
      <c r="W10864" s="4"/>
      <c r="X10864" s="4"/>
      <c r="Y10864" s="4"/>
      <c r="Z10864" s="4"/>
    </row>
    <row r="10865">
      <c r="A10865" s="2">
        <v>10858.0</v>
      </c>
      <c r="B10865" s="2">
        <v>4.9</v>
      </c>
      <c r="C10865" s="2" t="s">
        <v>13</v>
      </c>
      <c r="D10865" s="5">
        <v>0.6077314814814815</v>
      </c>
      <c r="E10865" s="4"/>
      <c r="F10865" s="4"/>
      <c r="G10865" s="4"/>
      <c r="H10865" s="4"/>
      <c r="I10865" s="4"/>
      <c r="J10865" s="4"/>
      <c r="K10865" s="4"/>
      <c r="L10865" s="4"/>
      <c r="M10865" s="4"/>
      <c r="N10865" s="4"/>
      <c r="O10865" s="4"/>
      <c r="P10865" s="4"/>
      <c r="Q10865" s="4"/>
      <c r="R10865" s="4"/>
      <c r="S10865" s="4"/>
      <c r="T10865" s="4"/>
      <c r="U10865" s="4"/>
      <c r="V10865" s="4"/>
      <c r="W10865" s="4"/>
      <c r="X10865" s="4"/>
      <c r="Y10865" s="4"/>
      <c r="Z10865" s="4"/>
    </row>
    <row r="10866">
      <c r="A10866" s="2">
        <v>10859.0</v>
      </c>
      <c r="B10866" s="2">
        <v>4.9</v>
      </c>
      <c r="C10866" s="2" t="s">
        <v>13</v>
      </c>
      <c r="D10866" s="5">
        <v>0.6077430555555555</v>
      </c>
      <c r="E10866" s="4"/>
      <c r="F10866" s="4"/>
      <c r="G10866" s="4"/>
      <c r="H10866" s="4"/>
      <c r="I10866" s="4"/>
      <c r="J10866" s="4"/>
      <c r="K10866" s="4"/>
      <c r="L10866" s="4"/>
      <c r="M10866" s="4"/>
      <c r="N10866" s="4"/>
      <c r="O10866" s="4"/>
      <c r="P10866" s="4"/>
      <c r="Q10866" s="4"/>
      <c r="R10866" s="4"/>
      <c r="S10866" s="4"/>
      <c r="T10866" s="4"/>
      <c r="U10866" s="4"/>
      <c r="V10866" s="4"/>
      <c r="W10866" s="4"/>
      <c r="X10866" s="4"/>
      <c r="Y10866" s="4"/>
      <c r="Z10866" s="4"/>
    </row>
    <row r="10867">
      <c r="A10867" s="2">
        <v>10860.0</v>
      </c>
      <c r="B10867" s="2">
        <v>5.0</v>
      </c>
      <c r="C10867" s="2" t="s">
        <v>13</v>
      </c>
      <c r="D10867" s="5">
        <v>0.6077546296296297</v>
      </c>
      <c r="E10867" s="4"/>
      <c r="F10867" s="4"/>
      <c r="G10867" s="4"/>
      <c r="H10867" s="4"/>
      <c r="I10867" s="4"/>
      <c r="J10867" s="4"/>
      <c r="K10867" s="4"/>
      <c r="L10867" s="4"/>
      <c r="M10867" s="4"/>
      <c r="N10867" s="4"/>
      <c r="O10867" s="4"/>
      <c r="P10867" s="4"/>
      <c r="Q10867" s="4"/>
      <c r="R10867" s="4"/>
      <c r="S10867" s="4"/>
      <c r="T10867" s="4"/>
      <c r="U10867" s="4"/>
      <c r="V10867" s="4"/>
      <c r="W10867" s="4"/>
      <c r="X10867" s="4"/>
      <c r="Y10867" s="4"/>
      <c r="Z10867" s="4"/>
    </row>
    <row r="10868">
      <c r="A10868" s="2">
        <v>10861.0</v>
      </c>
      <c r="B10868" s="2">
        <v>4.9</v>
      </c>
      <c r="C10868" s="2" t="s">
        <v>13</v>
      </c>
      <c r="D10868" s="5">
        <v>0.6077662037037037</v>
      </c>
      <c r="E10868" s="4"/>
      <c r="F10868" s="4"/>
      <c r="G10868" s="4"/>
      <c r="H10868" s="4"/>
      <c r="I10868" s="4"/>
      <c r="J10868" s="4"/>
      <c r="K10868" s="4"/>
      <c r="L10868" s="4"/>
      <c r="M10868" s="4"/>
      <c r="N10868" s="4"/>
      <c r="O10868" s="4"/>
      <c r="P10868" s="4"/>
      <c r="Q10868" s="4"/>
      <c r="R10868" s="4"/>
      <c r="S10868" s="4"/>
      <c r="T10868" s="4"/>
      <c r="U10868" s="4"/>
      <c r="V10868" s="4"/>
      <c r="W10868" s="4"/>
      <c r="X10868" s="4"/>
      <c r="Y10868" s="4"/>
      <c r="Z10868" s="4"/>
    </row>
    <row r="10869">
      <c r="A10869" s="2">
        <v>10862.0</v>
      </c>
      <c r="B10869" s="2">
        <v>4.9</v>
      </c>
      <c r="C10869" s="2" t="s">
        <v>13</v>
      </c>
      <c r="D10869" s="5">
        <v>0.6077777777777778</v>
      </c>
      <c r="E10869" s="4"/>
      <c r="F10869" s="4"/>
      <c r="G10869" s="4"/>
      <c r="H10869" s="4"/>
      <c r="I10869" s="4"/>
      <c r="J10869" s="4"/>
      <c r="K10869" s="4"/>
      <c r="L10869" s="4"/>
      <c r="M10869" s="4"/>
      <c r="N10869" s="4"/>
      <c r="O10869" s="4"/>
      <c r="P10869" s="4"/>
      <c r="Q10869" s="4"/>
      <c r="R10869" s="4"/>
      <c r="S10869" s="4"/>
      <c r="T10869" s="4"/>
      <c r="U10869" s="4"/>
      <c r="V10869" s="4"/>
      <c r="W10869" s="4"/>
      <c r="X10869" s="4"/>
      <c r="Y10869" s="4"/>
      <c r="Z10869" s="4"/>
    </row>
    <row r="10870">
      <c r="A10870" s="2">
        <v>10863.0</v>
      </c>
      <c r="B10870" s="2">
        <v>4.9</v>
      </c>
      <c r="C10870" s="2" t="s">
        <v>13</v>
      </c>
      <c r="D10870" s="5">
        <v>0.6077893518518519</v>
      </c>
      <c r="E10870" s="4"/>
      <c r="F10870" s="4"/>
      <c r="G10870" s="4"/>
      <c r="H10870" s="4"/>
      <c r="I10870" s="4"/>
      <c r="J10870" s="4"/>
      <c r="K10870" s="4"/>
      <c r="L10870" s="4"/>
      <c r="M10870" s="4"/>
      <c r="N10870" s="4"/>
      <c r="O10870" s="4"/>
      <c r="P10870" s="4"/>
      <c r="Q10870" s="4"/>
      <c r="R10870" s="4"/>
      <c r="S10870" s="4"/>
      <c r="T10870" s="4"/>
      <c r="U10870" s="4"/>
      <c r="V10870" s="4"/>
      <c r="W10870" s="4"/>
      <c r="X10870" s="4"/>
      <c r="Y10870" s="4"/>
      <c r="Z10870" s="4"/>
    </row>
    <row r="10871">
      <c r="A10871" s="2">
        <v>10864.0</v>
      </c>
      <c r="B10871" s="2">
        <v>4.8</v>
      </c>
      <c r="C10871" s="2" t="s">
        <v>13</v>
      </c>
      <c r="D10871" s="5">
        <v>0.6078009259259259</v>
      </c>
      <c r="E10871" s="4"/>
      <c r="F10871" s="4"/>
      <c r="G10871" s="4"/>
      <c r="H10871" s="4"/>
      <c r="I10871" s="4"/>
      <c r="J10871" s="4"/>
      <c r="K10871" s="4"/>
      <c r="L10871" s="4"/>
      <c r="M10871" s="4"/>
      <c r="N10871" s="4"/>
      <c r="O10871" s="4"/>
      <c r="P10871" s="4"/>
      <c r="Q10871" s="4"/>
      <c r="R10871" s="4"/>
      <c r="S10871" s="4"/>
      <c r="T10871" s="4"/>
      <c r="U10871" s="4"/>
      <c r="V10871" s="4"/>
      <c r="W10871" s="4"/>
      <c r="X10871" s="4"/>
      <c r="Y10871" s="4"/>
      <c r="Z10871" s="4"/>
    </row>
    <row r="10872">
      <c r="A10872" s="2">
        <v>10865.0</v>
      </c>
      <c r="B10872" s="2">
        <v>4.9</v>
      </c>
      <c r="C10872" s="2" t="s">
        <v>13</v>
      </c>
      <c r="D10872" s="5">
        <v>0.6078125</v>
      </c>
      <c r="E10872" s="4"/>
      <c r="F10872" s="4"/>
      <c r="G10872" s="4"/>
      <c r="H10872" s="4"/>
      <c r="I10872" s="4"/>
      <c r="J10872" s="4"/>
      <c r="K10872" s="4"/>
      <c r="L10872" s="4"/>
      <c r="M10872" s="4"/>
      <c r="N10872" s="4"/>
      <c r="O10872" s="4"/>
      <c r="P10872" s="4"/>
      <c r="Q10872" s="4"/>
      <c r="R10872" s="4"/>
      <c r="S10872" s="4"/>
      <c r="T10872" s="4"/>
      <c r="U10872" s="4"/>
      <c r="V10872" s="4"/>
      <c r="W10872" s="4"/>
      <c r="X10872" s="4"/>
      <c r="Y10872" s="4"/>
      <c r="Z10872" s="4"/>
    </row>
    <row r="10873">
      <c r="A10873" s="2">
        <v>10866.0</v>
      </c>
      <c r="B10873" s="2">
        <v>4.8</v>
      </c>
      <c r="C10873" s="2" t="s">
        <v>13</v>
      </c>
      <c r="D10873" s="5">
        <v>0.6078240740740741</v>
      </c>
      <c r="E10873" s="4"/>
      <c r="F10873" s="4"/>
      <c r="G10873" s="4"/>
      <c r="H10873" s="4"/>
      <c r="I10873" s="4"/>
      <c r="J10873" s="4"/>
      <c r="K10873" s="4"/>
      <c r="L10873" s="4"/>
      <c r="M10873" s="4"/>
      <c r="N10873" s="4"/>
      <c r="O10873" s="4"/>
      <c r="P10873" s="4"/>
      <c r="Q10873" s="4"/>
      <c r="R10873" s="4"/>
      <c r="S10873" s="4"/>
      <c r="T10873" s="4"/>
      <c r="U10873" s="4"/>
      <c r="V10873" s="4"/>
      <c r="W10873" s="4"/>
      <c r="X10873" s="4"/>
      <c r="Y10873" s="4"/>
      <c r="Z10873" s="4"/>
    </row>
    <row r="10874">
      <c r="A10874" s="2">
        <v>10867.0</v>
      </c>
      <c r="B10874" s="2">
        <v>4.8</v>
      </c>
      <c r="C10874" s="2" t="s">
        <v>13</v>
      </c>
      <c r="D10874" s="5">
        <v>0.6078356481481482</v>
      </c>
      <c r="E10874" s="4"/>
      <c r="F10874" s="4"/>
      <c r="G10874" s="4"/>
      <c r="H10874" s="4"/>
      <c r="I10874" s="4"/>
      <c r="J10874" s="4"/>
      <c r="K10874" s="4"/>
      <c r="L10874" s="4"/>
      <c r="M10874" s="4"/>
      <c r="N10874" s="4"/>
      <c r="O10874" s="4"/>
      <c r="P10874" s="4"/>
      <c r="Q10874" s="4"/>
      <c r="R10874" s="4"/>
      <c r="S10874" s="4"/>
      <c r="T10874" s="4"/>
      <c r="U10874" s="4"/>
      <c r="V10874" s="4"/>
      <c r="W10874" s="4"/>
      <c r="X10874" s="4"/>
      <c r="Y10874" s="4"/>
      <c r="Z10874" s="4"/>
    </row>
    <row r="10875">
      <c r="A10875" s="2">
        <v>10868.0</v>
      </c>
      <c r="B10875" s="2">
        <v>4.9</v>
      </c>
      <c r="C10875" s="2" t="s">
        <v>13</v>
      </c>
      <c r="D10875" s="5">
        <v>0.6078472222222222</v>
      </c>
      <c r="E10875" s="4"/>
      <c r="F10875" s="4"/>
      <c r="G10875" s="4"/>
      <c r="H10875" s="4"/>
      <c r="I10875" s="4"/>
      <c r="J10875" s="4"/>
      <c r="K10875" s="4"/>
      <c r="L10875" s="4"/>
      <c r="M10875" s="4"/>
      <c r="N10875" s="4"/>
      <c r="O10875" s="4"/>
      <c r="P10875" s="4"/>
      <c r="Q10875" s="4"/>
      <c r="R10875" s="4"/>
      <c r="S10875" s="4"/>
      <c r="T10875" s="4"/>
      <c r="U10875" s="4"/>
      <c r="V10875" s="4"/>
      <c r="W10875" s="4"/>
      <c r="X10875" s="4"/>
      <c r="Y10875" s="4"/>
      <c r="Z10875" s="4"/>
    </row>
    <row r="10876">
      <c r="A10876" s="2">
        <v>10869.0</v>
      </c>
      <c r="B10876" s="2">
        <v>4.9</v>
      </c>
      <c r="C10876" s="2" t="s">
        <v>13</v>
      </c>
      <c r="D10876" s="5">
        <v>0.6078587962962962</v>
      </c>
      <c r="E10876" s="4"/>
      <c r="F10876" s="4"/>
      <c r="G10876" s="4"/>
      <c r="H10876" s="4"/>
      <c r="I10876" s="4"/>
      <c r="J10876" s="4"/>
      <c r="K10876" s="4"/>
      <c r="L10876" s="4"/>
      <c r="M10876" s="4"/>
      <c r="N10876" s="4"/>
      <c r="O10876" s="4"/>
      <c r="P10876" s="4"/>
      <c r="Q10876" s="4"/>
      <c r="R10876" s="4"/>
      <c r="S10876" s="4"/>
      <c r="T10876" s="4"/>
      <c r="U10876" s="4"/>
      <c r="V10876" s="4"/>
      <c r="W10876" s="4"/>
      <c r="X10876" s="4"/>
      <c r="Y10876" s="4"/>
      <c r="Z10876" s="4"/>
    </row>
    <row r="10877">
      <c r="A10877" s="2">
        <v>10870.0</v>
      </c>
      <c r="B10877" s="2">
        <v>5.0</v>
      </c>
      <c r="C10877" s="2" t="s">
        <v>13</v>
      </c>
      <c r="D10877" s="5">
        <v>0.6078703703703704</v>
      </c>
      <c r="E10877" s="4"/>
      <c r="F10877" s="4"/>
      <c r="G10877" s="4"/>
      <c r="H10877" s="4"/>
      <c r="I10877" s="4"/>
      <c r="J10877" s="4"/>
      <c r="K10877" s="4"/>
      <c r="L10877" s="4"/>
      <c r="M10877" s="4"/>
      <c r="N10877" s="4"/>
      <c r="O10877" s="4"/>
      <c r="P10877" s="4"/>
      <c r="Q10877" s="4"/>
      <c r="R10877" s="4"/>
      <c r="S10877" s="4"/>
      <c r="T10877" s="4"/>
      <c r="U10877" s="4"/>
      <c r="V10877" s="4"/>
      <c r="W10877" s="4"/>
      <c r="X10877" s="4"/>
      <c r="Y10877" s="4"/>
      <c r="Z10877" s="4"/>
    </row>
    <row r="10878">
      <c r="A10878" s="2">
        <v>10871.0</v>
      </c>
      <c r="B10878" s="2">
        <v>4.9</v>
      </c>
      <c r="C10878" s="2" t="s">
        <v>13</v>
      </c>
      <c r="D10878" s="5">
        <v>0.6078819444444444</v>
      </c>
      <c r="E10878" s="4"/>
      <c r="F10878" s="4"/>
      <c r="G10878" s="4"/>
      <c r="H10878" s="4"/>
      <c r="I10878" s="4"/>
      <c r="J10878" s="4"/>
      <c r="K10878" s="4"/>
      <c r="L10878" s="4"/>
      <c r="M10878" s="4"/>
      <c r="N10878" s="4"/>
      <c r="O10878" s="4"/>
      <c r="P10878" s="4"/>
      <c r="Q10878" s="4"/>
      <c r="R10878" s="4"/>
      <c r="S10878" s="4"/>
      <c r="T10878" s="4"/>
      <c r="U10878" s="4"/>
      <c r="V10878" s="4"/>
      <c r="W10878" s="4"/>
      <c r="X10878" s="4"/>
      <c r="Y10878" s="4"/>
      <c r="Z10878" s="4"/>
    </row>
    <row r="10879">
      <c r="A10879" s="2">
        <v>10872.0</v>
      </c>
      <c r="B10879" s="2">
        <v>5.0</v>
      </c>
      <c r="C10879" s="2" t="s">
        <v>13</v>
      </c>
      <c r="D10879" s="5">
        <v>0.6078935185185185</v>
      </c>
      <c r="E10879" s="4"/>
      <c r="F10879" s="4"/>
      <c r="G10879" s="4"/>
      <c r="H10879" s="4"/>
      <c r="I10879" s="4"/>
      <c r="J10879" s="4"/>
      <c r="K10879" s="4"/>
      <c r="L10879" s="4"/>
      <c r="M10879" s="4"/>
      <c r="N10879" s="4"/>
      <c r="O10879" s="4"/>
      <c r="P10879" s="4"/>
      <c r="Q10879" s="4"/>
      <c r="R10879" s="4"/>
      <c r="S10879" s="4"/>
      <c r="T10879" s="4"/>
      <c r="U10879" s="4"/>
      <c r="V10879" s="4"/>
      <c r="W10879" s="4"/>
      <c r="X10879" s="4"/>
      <c r="Y10879" s="4"/>
      <c r="Z10879" s="4"/>
    </row>
    <row r="10880">
      <c r="A10880" s="2">
        <v>10873.0</v>
      </c>
      <c r="B10880" s="2">
        <v>4.9</v>
      </c>
      <c r="C10880" s="2" t="s">
        <v>13</v>
      </c>
      <c r="D10880" s="5">
        <v>0.6079050925925926</v>
      </c>
      <c r="E10880" s="4"/>
      <c r="F10880" s="4"/>
      <c r="G10880" s="4"/>
      <c r="H10880" s="4"/>
      <c r="I10880" s="4"/>
      <c r="J10880" s="4"/>
      <c r="K10880" s="4"/>
      <c r="L10880" s="4"/>
      <c r="M10880" s="4"/>
      <c r="N10880" s="4"/>
      <c r="O10880" s="4"/>
      <c r="P10880" s="4"/>
      <c r="Q10880" s="4"/>
      <c r="R10880" s="4"/>
      <c r="S10880" s="4"/>
      <c r="T10880" s="4"/>
      <c r="U10880" s="4"/>
      <c r="V10880" s="4"/>
      <c r="W10880" s="4"/>
      <c r="X10880" s="4"/>
      <c r="Y10880" s="4"/>
      <c r="Z10880" s="4"/>
    </row>
    <row r="10881">
      <c r="A10881" s="2">
        <v>10874.0</v>
      </c>
      <c r="B10881" s="2">
        <v>4.8</v>
      </c>
      <c r="C10881" s="2" t="s">
        <v>13</v>
      </c>
      <c r="D10881" s="5">
        <v>0.6079166666666667</v>
      </c>
      <c r="E10881" s="4"/>
      <c r="F10881" s="4"/>
      <c r="G10881" s="4"/>
      <c r="H10881" s="4"/>
      <c r="I10881" s="4"/>
      <c r="J10881" s="4"/>
      <c r="K10881" s="4"/>
      <c r="L10881" s="4"/>
      <c r="M10881" s="4"/>
      <c r="N10881" s="4"/>
      <c r="O10881" s="4"/>
      <c r="P10881" s="4"/>
      <c r="Q10881" s="4"/>
      <c r="R10881" s="4"/>
      <c r="S10881" s="4"/>
      <c r="T10881" s="4"/>
      <c r="U10881" s="4"/>
      <c r="V10881" s="4"/>
      <c r="W10881" s="4"/>
      <c r="X10881" s="4"/>
      <c r="Y10881" s="4"/>
      <c r="Z10881" s="4"/>
    </row>
    <row r="10882">
      <c r="A10882" s="2">
        <v>10875.0</v>
      </c>
      <c r="B10882" s="2">
        <v>4.8</v>
      </c>
      <c r="C10882" s="2" t="s">
        <v>13</v>
      </c>
      <c r="D10882" s="5">
        <v>0.6079282407407407</v>
      </c>
      <c r="E10882" s="4"/>
      <c r="F10882" s="4"/>
      <c r="G10882" s="4"/>
      <c r="H10882" s="4"/>
      <c r="I10882" s="4"/>
      <c r="J10882" s="4"/>
      <c r="K10882" s="4"/>
      <c r="L10882" s="4"/>
      <c r="M10882" s="4"/>
      <c r="N10882" s="4"/>
      <c r="O10882" s="4"/>
      <c r="P10882" s="4"/>
      <c r="Q10882" s="4"/>
      <c r="R10882" s="4"/>
      <c r="S10882" s="4"/>
      <c r="T10882" s="4"/>
      <c r="U10882" s="4"/>
      <c r="V10882" s="4"/>
      <c r="W10882" s="4"/>
      <c r="X10882" s="4"/>
      <c r="Y10882" s="4"/>
      <c r="Z10882" s="4"/>
    </row>
    <row r="10883">
      <c r="A10883" s="2">
        <v>10876.0</v>
      </c>
      <c r="B10883" s="2">
        <v>4.9</v>
      </c>
      <c r="C10883" s="2" t="s">
        <v>13</v>
      </c>
      <c r="D10883" s="5">
        <v>0.6079398148148148</v>
      </c>
      <c r="E10883" s="4"/>
      <c r="F10883" s="4"/>
      <c r="G10883" s="4"/>
      <c r="H10883" s="4"/>
      <c r="I10883" s="4"/>
      <c r="J10883" s="4"/>
      <c r="K10883" s="4"/>
      <c r="L10883" s="4"/>
      <c r="M10883" s="4"/>
      <c r="N10883" s="4"/>
      <c r="O10883" s="4"/>
      <c r="P10883" s="4"/>
      <c r="Q10883" s="4"/>
      <c r="R10883" s="4"/>
      <c r="S10883" s="4"/>
      <c r="T10883" s="4"/>
      <c r="U10883" s="4"/>
      <c r="V10883" s="4"/>
      <c r="W10883" s="4"/>
      <c r="X10883" s="4"/>
      <c r="Y10883" s="4"/>
      <c r="Z10883" s="4"/>
    </row>
    <row r="10884">
      <c r="A10884" s="2">
        <v>10877.0</v>
      </c>
      <c r="B10884" s="2">
        <v>5.0</v>
      </c>
      <c r="C10884" s="2" t="s">
        <v>13</v>
      </c>
      <c r="D10884" s="5">
        <v>0.6079513888888889</v>
      </c>
      <c r="E10884" s="4"/>
      <c r="F10884" s="4"/>
      <c r="G10884" s="4"/>
      <c r="H10884" s="4"/>
      <c r="I10884" s="4"/>
      <c r="J10884" s="4"/>
      <c r="K10884" s="4"/>
      <c r="L10884" s="4"/>
      <c r="M10884" s="4"/>
      <c r="N10884" s="4"/>
      <c r="O10884" s="4"/>
      <c r="P10884" s="4"/>
      <c r="Q10884" s="4"/>
      <c r="R10884" s="4"/>
      <c r="S10884" s="4"/>
      <c r="T10884" s="4"/>
      <c r="U10884" s="4"/>
      <c r="V10884" s="4"/>
      <c r="W10884" s="4"/>
      <c r="X10884" s="4"/>
      <c r="Y10884" s="4"/>
      <c r="Z10884" s="4"/>
    </row>
    <row r="10885">
      <c r="A10885" s="2">
        <v>10878.0</v>
      </c>
      <c r="B10885" s="2">
        <v>4.9</v>
      </c>
      <c r="C10885" s="2" t="s">
        <v>13</v>
      </c>
      <c r="D10885" s="5">
        <v>0.6079629629629629</v>
      </c>
      <c r="E10885" s="4"/>
      <c r="F10885" s="4"/>
      <c r="G10885" s="4"/>
      <c r="H10885" s="4"/>
      <c r="I10885" s="4"/>
      <c r="J10885" s="4"/>
      <c r="K10885" s="4"/>
      <c r="L10885" s="4"/>
      <c r="M10885" s="4"/>
      <c r="N10885" s="4"/>
      <c r="O10885" s="4"/>
      <c r="P10885" s="4"/>
      <c r="Q10885" s="4"/>
      <c r="R10885" s="4"/>
      <c r="S10885" s="4"/>
      <c r="T10885" s="4"/>
      <c r="U10885" s="4"/>
      <c r="V10885" s="4"/>
      <c r="W10885" s="4"/>
      <c r="X10885" s="4"/>
      <c r="Y10885" s="4"/>
      <c r="Z10885" s="4"/>
    </row>
    <row r="10886">
      <c r="A10886" s="2">
        <v>10879.0</v>
      </c>
      <c r="B10886" s="2">
        <v>4.9</v>
      </c>
      <c r="C10886" s="2" t="s">
        <v>13</v>
      </c>
      <c r="D10886" s="5">
        <v>0.6079745370370371</v>
      </c>
      <c r="E10886" s="4"/>
      <c r="F10886" s="4"/>
      <c r="G10886" s="4"/>
      <c r="H10886" s="4"/>
      <c r="I10886" s="4"/>
      <c r="J10886" s="4"/>
      <c r="K10886" s="4"/>
      <c r="L10886" s="4"/>
      <c r="M10886" s="4"/>
      <c r="N10886" s="4"/>
      <c r="O10886" s="4"/>
      <c r="P10886" s="4"/>
      <c r="Q10886" s="4"/>
      <c r="R10886" s="4"/>
      <c r="S10886" s="4"/>
      <c r="T10886" s="4"/>
      <c r="U10886" s="4"/>
      <c r="V10886" s="4"/>
      <c r="W10886" s="4"/>
      <c r="X10886" s="4"/>
      <c r="Y10886" s="4"/>
      <c r="Z10886" s="4"/>
    </row>
    <row r="10887">
      <c r="A10887" s="2">
        <v>10880.0</v>
      </c>
      <c r="B10887" s="2">
        <v>4.9</v>
      </c>
      <c r="C10887" s="2" t="s">
        <v>13</v>
      </c>
      <c r="D10887" s="5">
        <v>0.6079861111111111</v>
      </c>
      <c r="E10887" s="4"/>
      <c r="F10887" s="4"/>
      <c r="G10887" s="4"/>
      <c r="H10887" s="4"/>
      <c r="I10887" s="4"/>
      <c r="J10887" s="4"/>
      <c r="K10887" s="4"/>
      <c r="L10887" s="4"/>
      <c r="M10887" s="4"/>
      <c r="N10887" s="4"/>
      <c r="O10887" s="4"/>
      <c r="P10887" s="4"/>
      <c r="Q10887" s="4"/>
      <c r="R10887" s="4"/>
      <c r="S10887" s="4"/>
      <c r="T10887" s="4"/>
      <c r="U10887" s="4"/>
      <c r="V10887" s="4"/>
      <c r="W10887" s="4"/>
      <c r="X10887" s="4"/>
      <c r="Y10887" s="4"/>
      <c r="Z10887" s="4"/>
    </row>
    <row r="10888">
      <c r="A10888" s="2">
        <v>10881.0</v>
      </c>
      <c r="B10888" s="2">
        <v>5.0</v>
      </c>
      <c r="C10888" s="2" t="s">
        <v>13</v>
      </c>
      <c r="D10888" s="5">
        <v>0.6079976851851852</v>
      </c>
      <c r="E10888" s="4"/>
      <c r="F10888" s="4"/>
      <c r="G10888" s="4"/>
      <c r="H10888" s="4"/>
      <c r="I10888" s="4"/>
      <c r="J10888" s="4"/>
      <c r="K10888" s="4"/>
      <c r="L10888" s="4"/>
      <c r="M10888" s="4"/>
      <c r="N10888" s="4"/>
      <c r="O10888" s="4"/>
      <c r="P10888" s="4"/>
      <c r="Q10888" s="4"/>
      <c r="R10888" s="4"/>
      <c r="S10888" s="4"/>
      <c r="T10888" s="4"/>
      <c r="U10888" s="4"/>
      <c r="V10888" s="4"/>
      <c r="W10888" s="4"/>
      <c r="X10888" s="4"/>
      <c r="Y10888" s="4"/>
      <c r="Z10888" s="4"/>
    </row>
    <row r="10889">
      <c r="A10889" s="2">
        <v>10882.0</v>
      </c>
      <c r="B10889" s="2">
        <v>4.9</v>
      </c>
      <c r="C10889" s="2" t="s">
        <v>13</v>
      </c>
      <c r="D10889" s="5">
        <v>0.6080092592592593</v>
      </c>
      <c r="E10889" s="4"/>
      <c r="F10889" s="4"/>
      <c r="G10889" s="4"/>
      <c r="H10889" s="4"/>
      <c r="I10889" s="4"/>
      <c r="J10889" s="4"/>
      <c r="K10889" s="4"/>
      <c r="L10889" s="4"/>
      <c r="M10889" s="4"/>
      <c r="N10889" s="4"/>
      <c r="O10889" s="4"/>
      <c r="P10889" s="4"/>
      <c r="Q10889" s="4"/>
      <c r="R10889" s="4"/>
      <c r="S10889" s="4"/>
      <c r="T10889" s="4"/>
      <c r="U10889" s="4"/>
      <c r="V10889" s="4"/>
      <c r="W10889" s="4"/>
      <c r="X10889" s="4"/>
      <c r="Y10889" s="4"/>
      <c r="Z10889" s="4"/>
    </row>
    <row r="10890">
      <c r="A10890" s="2">
        <v>10883.0</v>
      </c>
      <c r="B10890" s="2">
        <v>4.9</v>
      </c>
      <c r="C10890" s="2" t="s">
        <v>13</v>
      </c>
      <c r="D10890" s="5">
        <v>0.6080208333333333</v>
      </c>
      <c r="E10890" s="4"/>
      <c r="F10890" s="4"/>
      <c r="G10890" s="4"/>
      <c r="H10890" s="4"/>
      <c r="I10890" s="4"/>
      <c r="J10890" s="4"/>
      <c r="K10890" s="4"/>
      <c r="L10890" s="4"/>
      <c r="M10890" s="4"/>
      <c r="N10890" s="4"/>
      <c r="O10890" s="4"/>
      <c r="P10890" s="4"/>
      <c r="Q10890" s="4"/>
      <c r="R10890" s="4"/>
      <c r="S10890" s="4"/>
      <c r="T10890" s="4"/>
      <c r="U10890" s="4"/>
      <c r="V10890" s="4"/>
      <c r="W10890" s="4"/>
      <c r="X10890" s="4"/>
      <c r="Y10890" s="4"/>
      <c r="Z10890" s="4"/>
    </row>
    <row r="10891">
      <c r="A10891" s="2">
        <v>10884.0</v>
      </c>
      <c r="B10891" s="2">
        <v>4.9</v>
      </c>
      <c r="C10891" s="2" t="s">
        <v>13</v>
      </c>
      <c r="D10891" s="5">
        <v>0.6080324074074074</v>
      </c>
      <c r="E10891" s="4"/>
      <c r="F10891" s="4"/>
      <c r="G10891" s="4"/>
      <c r="H10891" s="4"/>
      <c r="I10891" s="4"/>
      <c r="J10891" s="4"/>
      <c r="K10891" s="4"/>
      <c r="L10891" s="4"/>
      <c r="M10891" s="4"/>
      <c r="N10891" s="4"/>
      <c r="O10891" s="4"/>
      <c r="P10891" s="4"/>
      <c r="Q10891" s="4"/>
      <c r="R10891" s="4"/>
      <c r="S10891" s="4"/>
      <c r="T10891" s="4"/>
      <c r="U10891" s="4"/>
      <c r="V10891" s="4"/>
      <c r="W10891" s="4"/>
      <c r="X10891" s="4"/>
      <c r="Y10891" s="4"/>
      <c r="Z10891" s="4"/>
    </row>
    <row r="10892">
      <c r="A10892" s="2">
        <v>10885.0</v>
      </c>
      <c r="B10892" s="2">
        <v>4.9</v>
      </c>
      <c r="C10892" s="2" t="s">
        <v>13</v>
      </c>
      <c r="D10892" s="5">
        <v>0.6080439814814815</v>
      </c>
      <c r="E10892" s="4"/>
      <c r="F10892" s="4"/>
      <c r="G10892" s="4"/>
      <c r="H10892" s="4"/>
      <c r="I10892" s="4"/>
      <c r="J10892" s="4"/>
      <c r="K10892" s="4"/>
      <c r="L10892" s="4"/>
      <c r="M10892" s="4"/>
      <c r="N10892" s="4"/>
      <c r="O10892" s="4"/>
      <c r="P10892" s="4"/>
      <c r="Q10892" s="4"/>
      <c r="R10892" s="4"/>
      <c r="S10892" s="4"/>
      <c r="T10892" s="4"/>
      <c r="U10892" s="4"/>
      <c r="V10892" s="4"/>
      <c r="W10892" s="4"/>
      <c r="X10892" s="4"/>
      <c r="Y10892" s="4"/>
      <c r="Z10892" s="4"/>
    </row>
    <row r="10893">
      <c r="A10893" s="2">
        <v>10886.0</v>
      </c>
      <c r="B10893" s="2">
        <v>4.9</v>
      </c>
      <c r="C10893" s="2" t="s">
        <v>13</v>
      </c>
      <c r="D10893" s="5">
        <v>0.6080555555555556</v>
      </c>
      <c r="E10893" s="4"/>
      <c r="F10893" s="4"/>
      <c r="G10893" s="4"/>
      <c r="H10893" s="4"/>
      <c r="I10893" s="4"/>
      <c r="J10893" s="4"/>
      <c r="K10893" s="4"/>
      <c r="L10893" s="4"/>
      <c r="M10893" s="4"/>
      <c r="N10893" s="4"/>
      <c r="O10893" s="4"/>
      <c r="P10893" s="4"/>
      <c r="Q10893" s="4"/>
      <c r="R10893" s="4"/>
      <c r="S10893" s="4"/>
      <c r="T10893" s="4"/>
      <c r="U10893" s="4"/>
      <c r="V10893" s="4"/>
      <c r="W10893" s="4"/>
      <c r="X10893" s="4"/>
      <c r="Y10893" s="4"/>
      <c r="Z10893" s="4"/>
    </row>
    <row r="10894">
      <c r="A10894" s="2">
        <v>10887.0</v>
      </c>
      <c r="B10894" s="2">
        <v>4.8</v>
      </c>
      <c r="C10894" s="2" t="s">
        <v>13</v>
      </c>
      <c r="D10894" s="5">
        <v>0.6080671296296296</v>
      </c>
      <c r="E10894" s="4"/>
      <c r="F10894" s="4"/>
      <c r="G10894" s="4"/>
      <c r="H10894" s="4"/>
      <c r="I10894" s="4"/>
      <c r="J10894" s="4"/>
      <c r="K10894" s="4"/>
      <c r="L10894" s="4"/>
      <c r="M10894" s="4"/>
      <c r="N10894" s="4"/>
      <c r="O10894" s="4"/>
      <c r="P10894" s="4"/>
      <c r="Q10894" s="4"/>
      <c r="R10894" s="4"/>
      <c r="S10894" s="4"/>
      <c r="T10894" s="4"/>
      <c r="U10894" s="4"/>
      <c r="V10894" s="4"/>
      <c r="W10894" s="4"/>
      <c r="X10894" s="4"/>
      <c r="Y10894" s="4"/>
      <c r="Z10894" s="4"/>
    </row>
    <row r="10895">
      <c r="A10895" s="2">
        <v>10888.0</v>
      </c>
      <c r="B10895" s="2">
        <v>4.9</v>
      </c>
      <c r="C10895" s="2" t="s">
        <v>13</v>
      </c>
      <c r="D10895" s="5">
        <v>0.6080787037037036</v>
      </c>
      <c r="E10895" s="4"/>
      <c r="F10895" s="4"/>
      <c r="G10895" s="4"/>
      <c r="H10895" s="4"/>
      <c r="I10895" s="4"/>
      <c r="J10895" s="4"/>
      <c r="K10895" s="4"/>
      <c r="L10895" s="4"/>
      <c r="M10895" s="4"/>
      <c r="N10895" s="4"/>
      <c r="O10895" s="4"/>
      <c r="P10895" s="4"/>
      <c r="Q10895" s="4"/>
      <c r="R10895" s="4"/>
      <c r="S10895" s="4"/>
      <c r="T10895" s="4"/>
      <c r="U10895" s="4"/>
      <c r="V10895" s="4"/>
      <c r="W10895" s="4"/>
      <c r="X10895" s="4"/>
      <c r="Y10895" s="4"/>
      <c r="Z10895" s="4"/>
    </row>
    <row r="10896">
      <c r="A10896" s="2">
        <v>10889.0</v>
      </c>
      <c r="B10896" s="2">
        <v>5.0</v>
      </c>
      <c r="C10896" s="2" t="s">
        <v>13</v>
      </c>
      <c r="D10896" s="5">
        <v>0.6080902777777778</v>
      </c>
      <c r="E10896" s="4"/>
      <c r="F10896" s="4"/>
      <c r="G10896" s="4"/>
      <c r="H10896" s="4"/>
      <c r="I10896" s="4"/>
      <c r="J10896" s="4"/>
      <c r="K10896" s="4"/>
      <c r="L10896" s="4"/>
      <c r="M10896" s="4"/>
      <c r="N10896" s="4"/>
      <c r="O10896" s="4"/>
      <c r="P10896" s="4"/>
      <c r="Q10896" s="4"/>
      <c r="R10896" s="4"/>
      <c r="S10896" s="4"/>
      <c r="T10896" s="4"/>
      <c r="U10896" s="4"/>
      <c r="V10896" s="4"/>
      <c r="W10896" s="4"/>
      <c r="X10896" s="4"/>
      <c r="Y10896" s="4"/>
      <c r="Z10896" s="4"/>
    </row>
    <row r="10897">
      <c r="A10897" s="2">
        <v>10890.0</v>
      </c>
      <c r="B10897" s="2">
        <v>4.9</v>
      </c>
      <c r="C10897" s="2" t="s">
        <v>13</v>
      </c>
      <c r="D10897" s="5">
        <v>0.6081018518518518</v>
      </c>
      <c r="E10897" s="4"/>
      <c r="F10897" s="4"/>
      <c r="G10897" s="4"/>
      <c r="H10897" s="4"/>
      <c r="I10897" s="4"/>
      <c r="J10897" s="4"/>
      <c r="K10897" s="4"/>
      <c r="L10897" s="4"/>
      <c r="M10897" s="4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</row>
    <row r="10898">
      <c r="A10898" s="2">
        <v>10891.0</v>
      </c>
      <c r="B10898" s="2">
        <v>5.0</v>
      </c>
      <c r="C10898" s="2" t="s">
        <v>13</v>
      </c>
      <c r="D10898" s="5">
        <v>0.6081134259259259</v>
      </c>
      <c r="E10898" s="4"/>
      <c r="F10898" s="4"/>
      <c r="G10898" s="4"/>
      <c r="H10898" s="4"/>
      <c r="I10898" s="4"/>
      <c r="J10898" s="4"/>
      <c r="K10898" s="4"/>
      <c r="L10898" s="4"/>
      <c r="M10898" s="4"/>
      <c r="N10898" s="4"/>
      <c r="O10898" s="4"/>
      <c r="P10898" s="4"/>
      <c r="Q10898" s="4"/>
      <c r="R10898" s="4"/>
      <c r="S10898" s="4"/>
      <c r="T10898" s="4"/>
      <c r="U10898" s="4"/>
      <c r="V10898" s="4"/>
      <c r="W10898" s="4"/>
      <c r="X10898" s="4"/>
      <c r="Y10898" s="4"/>
      <c r="Z10898" s="4"/>
    </row>
    <row r="10899">
      <c r="A10899" s="2">
        <v>10892.0</v>
      </c>
      <c r="B10899" s="2">
        <v>4.9</v>
      </c>
      <c r="C10899" s="2" t="s">
        <v>13</v>
      </c>
      <c r="D10899" s="5">
        <v>0.608125</v>
      </c>
      <c r="E10899" s="4"/>
      <c r="F10899" s="4"/>
      <c r="G10899" s="4"/>
      <c r="H10899" s="4"/>
      <c r="I10899" s="4"/>
      <c r="J10899" s="4"/>
      <c r="K10899" s="4"/>
      <c r="L10899" s="4"/>
      <c r="M10899" s="4"/>
      <c r="N10899" s="4"/>
      <c r="O10899" s="4"/>
      <c r="P10899" s="4"/>
      <c r="Q10899" s="4"/>
      <c r="R10899" s="4"/>
      <c r="S10899" s="4"/>
      <c r="T10899" s="4"/>
      <c r="U10899" s="4"/>
      <c r="V10899" s="4"/>
      <c r="W10899" s="4"/>
      <c r="X10899" s="4"/>
      <c r="Y10899" s="4"/>
      <c r="Z10899" s="4"/>
    </row>
    <row r="10900">
      <c r="A10900" s="2">
        <v>10893.0</v>
      </c>
      <c r="B10900" s="2">
        <v>4.8</v>
      </c>
      <c r="C10900" s="2" t="s">
        <v>13</v>
      </c>
      <c r="D10900" s="5">
        <v>0.6081365740740741</v>
      </c>
      <c r="E10900" s="4"/>
      <c r="F10900" s="4"/>
      <c r="G10900" s="4"/>
      <c r="H10900" s="4"/>
      <c r="I10900" s="4"/>
      <c r="J10900" s="4"/>
      <c r="K10900" s="4"/>
      <c r="L10900" s="4"/>
      <c r="M10900" s="4"/>
      <c r="N10900" s="4"/>
      <c r="O10900" s="4"/>
      <c r="P10900" s="4"/>
      <c r="Q10900" s="4"/>
      <c r="R10900" s="4"/>
      <c r="S10900" s="4"/>
      <c r="T10900" s="4"/>
      <c r="U10900" s="4"/>
      <c r="V10900" s="4"/>
      <c r="W10900" s="4"/>
      <c r="X10900" s="4"/>
      <c r="Y10900" s="4"/>
      <c r="Z10900" s="4"/>
    </row>
    <row r="10901">
      <c r="A10901" s="2">
        <v>10894.0</v>
      </c>
      <c r="B10901" s="2">
        <v>4.9</v>
      </c>
      <c r="C10901" s="2" t="s">
        <v>13</v>
      </c>
      <c r="D10901" s="5">
        <v>0.6081481481481481</v>
      </c>
      <c r="E10901" s="4"/>
      <c r="F10901" s="4"/>
      <c r="G10901" s="4"/>
      <c r="H10901" s="4"/>
      <c r="I10901" s="4"/>
      <c r="J10901" s="4"/>
      <c r="K10901" s="4"/>
      <c r="L10901" s="4"/>
      <c r="M10901" s="4"/>
      <c r="N10901" s="4"/>
      <c r="O10901" s="4"/>
      <c r="P10901" s="4"/>
      <c r="Q10901" s="4"/>
      <c r="R10901" s="4"/>
      <c r="S10901" s="4"/>
      <c r="T10901" s="4"/>
      <c r="U10901" s="4"/>
      <c r="V10901" s="4"/>
      <c r="W10901" s="4"/>
      <c r="X10901" s="4"/>
      <c r="Y10901" s="4"/>
      <c r="Z10901" s="4"/>
    </row>
    <row r="10902">
      <c r="A10902" s="2">
        <v>10895.0</v>
      </c>
      <c r="B10902" s="2">
        <v>4.9</v>
      </c>
      <c r="C10902" s="2" t="s">
        <v>13</v>
      </c>
      <c r="D10902" s="5">
        <v>0.6081597222222223</v>
      </c>
      <c r="E10902" s="4"/>
      <c r="F10902" s="4"/>
      <c r="G10902" s="4"/>
      <c r="H10902" s="4"/>
      <c r="I10902" s="4"/>
      <c r="J10902" s="4"/>
      <c r="K10902" s="4"/>
      <c r="L10902" s="4"/>
      <c r="M10902" s="4"/>
      <c r="N10902" s="4"/>
      <c r="O10902" s="4"/>
      <c r="P10902" s="4"/>
      <c r="Q10902" s="4"/>
      <c r="R10902" s="4"/>
      <c r="S10902" s="4"/>
      <c r="T10902" s="4"/>
      <c r="U10902" s="4"/>
      <c r="V10902" s="4"/>
      <c r="W10902" s="4"/>
      <c r="X10902" s="4"/>
      <c r="Y10902" s="4"/>
      <c r="Z10902" s="4"/>
    </row>
    <row r="10903">
      <c r="A10903" s="2">
        <v>10896.0</v>
      </c>
      <c r="B10903" s="2">
        <v>4.8</v>
      </c>
      <c r="C10903" s="2" t="s">
        <v>13</v>
      </c>
      <c r="D10903" s="5">
        <v>0.6081712962962963</v>
      </c>
      <c r="E10903" s="4"/>
      <c r="F10903" s="4"/>
      <c r="G10903" s="4"/>
      <c r="H10903" s="4"/>
      <c r="I10903" s="4"/>
      <c r="J10903" s="4"/>
      <c r="K10903" s="4"/>
      <c r="L10903" s="4"/>
      <c r="M10903" s="4"/>
      <c r="N10903" s="4"/>
      <c r="O10903" s="4"/>
      <c r="P10903" s="4"/>
      <c r="Q10903" s="4"/>
      <c r="R10903" s="4"/>
      <c r="S10903" s="4"/>
      <c r="T10903" s="4"/>
      <c r="U10903" s="4"/>
      <c r="V10903" s="4"/>
      <c r="W10903" s="4"/>
      <c r="X10903" s="4"/>
      <c r="Y10903" s="4"/>
      <c r="Z10903" s="4"/>
    </row>
    <row r="10904">
      <c r="A10904" s="2">
        <v>10897.0</v>
      </c>
      <c r="B10904" s="2">
        <v>4.8</v>
      </c>
      <c r="C10904" s="2" t="s">
        <v>13</v>
      </c>
      <c r="D10904" s="5">
        <v>0.6081828703703703</v>
      </c>
      <c r="E10904" s="4"/>
      <c r="F10904" s="4"/>
      <c r="G10904" s="4"/>
      <c r="H10904" s="4"/>
      <c r="I10904" s="4"/>
      <c r="J10904" s="4"/>
      <c r="K10904" s="4"/>
      <c r="L10904" s="4"/>
      <c r="M10904" s="4"/>
      <c r="N10904" s="4"/>
      <c r="O10904" s="4"/>
      <c r="P10904" s="4"/>
      <c r="Q10904" s="4"/>
      <c r="R10904" s="4"/>
      <c r="S10904" s="4"/>
      <c r="T10904" s="4"/>
      <c r="U10904" s="4"/>
      <c r="V10904" s="4"/>
      <c r="W10904" s="4"/>
      <c r="X10904" s="4"/>
      <c r="Y10904" s="4"/>
      <c r="Z10904" s="4"/>
    </row>
    <row r="10905">
      <c r="A10905" s="2">
        <v>10898.0</v>
      </c>
      <c r="B10905" s="2">
        <v>5.0</v>
      </c>
      <c r="C10905" s="2" t="s">
        <v>13</v>
      </c>
      <c r="D10905" s="5">
        <v>0.6081944444444445</v>
      </c>
      <c r="E10905" s="4"/>
      <c r="F10905" s="4"/>
      <c r="G10905" s="4"/>
      <c r="H10905" s="4"/>
      <c r="I10905" s="4"/>
      <c r="J10905" s="4"/>
      <c r="K10905" s="4"/>
      <c r="L10905" s="4"/>
      <c r="M10905" s="4"/>
      <c r="N10905" s="4"/>
      <c r="O10905" s="4"/>
      <c r="P10905" s="4"/>
      <c r="Q10905" s="4"/>
      <c r="R10905" s="4"/>
      <c r="S10905" s="4"/>
      <c r="T10905" s="4"/>
      <c r="U10905" s="4"/>
      <c r="V10905" s="4"/>
      <c r="W10905" s="4"/>
      <c r="X10905" s="4"/>
      <c r="Y10905" s="4"/>
      <c r="Z10905" s="4"/>
    </row>
    <row r="10906">
      <c r="A10906" s="2">
        <v>10899.0</v>
      </c>
      <c r="B10906" s="2">
        <v>4.9</v>
      </c>
      <c r="C10906" s="2" t="s">
        <v>13</v>
      </c>
      <c r="D10906" s="5">
        <v>0.6082060185185185</v>
      </c>
      <c r="E10906" s="4"/>
      <c r="F10906" s="4"/>
      <c r="G10906" s="4"/>
      <c r="H10906" s="4"/>
      <c r="I10906" s="4"/>
      <c r="J10906" s="4"/>
      <c r="K10906" s="4"/>
      <c r="L10906" s="4"/>
      <c r="M10906" s="4"/>
      <c r="N10906" s="4"/>
      <c r="O10906" s="4"/>
      <c r="P10906" s="4"/>
      <c r="Q10906" s="4"/>
      <c r="R10906" s="4"/>
      <c r="S10906" s="4"/>
      <c r="T10906" s="4"/>
      <c r="U10906" s="4"/>
      <c r="V10906" s="4"/>
      <c r="W10906" s="4"/>
      <c r="X10906" s="4"/>
      <c r="Y10906" s="4"/>
      <c r="Z10906" s="4"/>
    </row>
    <row r="10907">
      <c r="A10907" s="2">
        <v>10900.0</v>
      </c>
      <c r="B10907" s="2">
        <v>4.9</v>
      </c>
      <c r="C10907" s="2" t="s">
        <v>13</v>
      </c>
      <c r="D10907" s="5">
        <v>0.6082175925925926</v>
      </c>
      <c r="E10907" s="4"/>
      <c r="F10907" s="4"/>
      <c r="G10907" s="4"/>
      <c r="H10907" s="4"/>
      <c r="I10907" s="4"/>
      <c r="J10907" s="4"/>
      <c r="K10907" s="4"/>
      <c r="L10907" s="4"/>
      <c r="M10907" s="4"/>
      <c r="N10907" s="4"/>
      <c r="O10907" s="4"/>
      <c r="P10907" s="4"/>
      <c r="Q10907" s="4"/>
      <c r="R10907" s="4"/>
      <c r="S10907" s="4"/>
      <c r="T10907" s="4"/>
      <c r="U10907" s="4"/>
      <c r="V10907" s="4"/>
      <c r="W10907" s="4"/>
      <c r="X10907" s="4"/>
      <c r="Y10907" s="4"/>
      <c r="Z10907" s="4"/>
    </row>
    <row r="10908">
      <c r="A10908" s="2">
        <v>10901.0</v>
      </c>
      <c r="B10908" s="2">
        <v>4.9</v>
      </c>
      <c r="C10908" s="2" t="s">
        <v>13</v>
      </c>
      <c r="D10908" s="5">
        <v>0.6082291666666667</v>
      </c>
      <c r="E10908" s="4"/>
      <c r="F10908" s="4"/>
      <c r="G10908" s="4"/>
      <c r="H10908" s="4"/>
      <c r="I10908" s="4"/>
      <c r="J10908" s="4"/>
      <c r="K10908" s="4"/>
      <c r="L10908" s="4"/>
      <c r="M10908" s="4"/>
      <c r="N10908" s="4"/>
      <c r="O10908" s="4"/>
      <c r="P10908" s="4"/>
      <c r="Q10908" s="4"/>
      <c r="R10908" s="4"/>
      <c r="S10908" s="4"/>
      <c r="T10908" s="4"/>
      <c r="U10908" s="4"/>
      <c r="V10908" s="4"/>
      <c r="W10908" s="4"/>
      <c r="X10908" s="4"/>
      <c r="Y10908" s="4"/>
      <c r="Z10908" s="4"/>
    </row>
    <row r="10909">
      <c r="A10909" s="2">
        <v>10902.0</v>
      </c>
      <c r="B10909" s="2">
        <v>4.9</v>
      </c>
      <c r="C10909" s="2" t="s">
        <v>13</v>
      </c>
      <c r="D10909" s="5">
        <v>0.6082407407407407</v>
      </c>
      <c r="E10909" s="4"/>
      <c r="F10909" s="4"/>
      <c r="G10909" s="4"/>
      <c r="H10909" s="4"/>
      <c r="I10909" s="4"/>
      <c r="J10909" s="4"/>
      <c r="K10909" s="4"/>
      <c r="L10909" s="4"/>
      <c r="M10909" s="4"/>
      <c r="N10909" s="4"/>
      <c r="O10909" s="4"/>
      <c r="P10909" s="4"/>
      <c r="Q10909" s="4"/>
      <c r="R10909" s="4"/>
      <c r="S10909" s="4"/>
      <c r="T10909" s="4"/>
      <c r="U10909" s="4"/>
      <c r="V10909" s="4"/>
      <c r="W10909" s="4"/>
      <c r="X10909" s="4"/>
      <c r="Y10909" s="4"/>
      <c r="Z10909" s="4"/>
    </row>
    <row r="10910">
      <c r="A10910" s="2">
        <v>10903.0</v>
      </c>
      <c r="B10910" s="2">
        <v>4.9</v>
      </c>
      <c r="C10910" s="2" t="s">
        <v>13</v>
      </c>
      <c r="D10910" s="5">
        <v>0.6082523148148148</v>
      </c>
      <c r="E10910" s="4"/>
      <c r="F10910" s="4"/>
      <c r="G10910" s="4"/>
      <c r="H10910" s="4"/>
      <c r="I10910" s="4"/>
      <c r="J10910" s="4"/>
      <c r="K10910" s="4"/>
      <c r="L10910" s="4"/>
      <c r="M10910" s="4"/>
      <c r="N10910" s="4"/>
      <c r="O10910" s="4"/>
      <c r="P10910" s="4"/>
      <c r="Q10910" s="4"/>
      <c r="R10910" s="4"/>
      <c r="S10910" s="4"/>
      <c r="T10910" s="4"/>
      <c r="U10910" s="4"/>
      <c r="V10910" s="4"/>
      <c r="W10910" s="4"/>
      <c r="X10910" s="4"/>
      <c r="Y10910" s="4"/>
      <c r="Z10910" s="4"/>
    </row>
    <row r="10911">
      <c r="A10911" s="2">
        <v>10904.0</v>
      </c>
      <c r="B10911" s="2">
        <v>4.8</v>
      </c>
      <c r="C10911" s="2" t="s">
        <v>13</v>
      </c>
      <c r="D10911" s="5">
        <v>0.6082638888888889</v>
      </c>
      <c r="E10911" s="4"/>
      <c r="F10911" s="4"/>
      <c r="G10911" s="4"/>
      <c r="H10911" s="4"/>
      <c r="I10911" s="4"/>
      <c r="J10911" s="4"/>
      <c r="K10911" s="4"/>
      <c r="L10911" s="4"/>
      <c r="M10911" s="4"/>
      <c r="N10911" s="4"/>
      <c r="O10911" s="4"/>
      <c r="P10911" s="4"/>
      <c r="Q10911" s="4"/>
      <c r="R10911" s="4"/>
      <c r="S10911" s="4"/>
      <c r="T10911" s="4"/>
      <c r="U10911" s="4"/>
      <c r="V10911" s="4"/>
      <c r="W10911" s="4"/>
      <c r="X10911" s="4"/>
      <c r="Y10911" s="4"/>
      <c r="Z10911" s="4"/>
    </row>
    <row r="10912">
      <c r="A10912" s="2">
        <v>10905.0</v>
      </c>
      <c r="B10912" s="2">
        <v>4.9</v>
      </c>
      <c r="C10912" s="2" t="s">
        <v>13</v>
      </c>
      <c r="D10912" s="5">
        <v>0.608275462962963</v>
      </c>
      <c r="E10912" s="4"/>
      <c r="F10912" s="4"/>
      <c r="G10912" s="4"/>
      <c r="H10912" s="4"/>
      <c r="I10912" s="4"/>
      <c r="J10912" s="4"/>
      <c r="K10912" s="4"/>
      <c r="L10912" s="4"/>
      <c r="M10912" s="4"/>
      <c r="N10912" s="4"/>
      <c r="O10912" s="4"/>
      <c r="P10912" s="4"/>
      <c r="Q10912" s="4"/>
      <c r="R10912" s="4"/>
      <c r="S10912" s="4"/>
      <c r="T10912" s="4"/>
      <c r="U10912" s="4"/>
      <c r="V10912" s="4"/>
      <c r="W10912" s="4"/>
      <c r="X10912" s="4"/>
      <c r="Y10912" s="4"/>
      <c r="Z10912" s="4"/>
    </row>
    <row r="10913">
      <c r="A10913" s="2">
        <v>10906.0</v>
      </c>
      <c r="B10913" s="2">
        <v>4.9</v>
      </c>
      <c r="C10913" s="2" t="s">
        <v>13</v>
      </c>
      <c r="D10913" s="5">
        <v>0.608287037037037</v>
      </c>
      <c r="E10913" s="4"/>
      <c r="F10913" s="4"/>
      <c r="G10913" s="4"/>
      <c r="H10913" s="4"/>
      <c r="I10913" s="4"/>
      <c r="J10913" s="4"/>
      <c r="K10913" s="4"/>
      <c r="L10913" s="4"/>
      <c r="M10913" s="4"/>
      <c r="N10913" s="4"/>
      <c r="O10913" s="4"/>
      <c r="P10913" s="4"/>
      <c r="Q10913" s="4"/>
      <c r="R10913" s="4"/>
      <c r="S10913" s="4"/>
      <c r="T10913" s="4"/>
      <c r="U10913" s="4"/>
      <c r="V10913" s="4"/>
      <c r="W10913" s="4"/>
      <c r="X10913" s="4"/>
      <c r="Y10913" s="4"/>
      <c r="Z10913" s="4"/>
    </row>
    <row r="10914">
      <c r="A10914" s="2">
        <v>10907.0</v>
      </c>
      <c r="B10914" s="2">
        <v>4.8</v>
      </c>
      <c r="C10914" s="2" t="s">
        <v>13</v>
      </c>
      <c r="D10914" s="5">
        <v>0.6082986111111112</v>
      </c>
      <c r="E10914" s="4"/>
      <c r="F10914" s="4"/>
      <c r="G10914" s="4"/>
      <c r="H10914" s="4"/>
      <c r="I10914" s="4"/>
      <c r="J10914" s="4"/>
      <c r="K10914" s="4"/>
      <c r="L10914" s="4"/>
      <c r="M10914" s="4"/>
      <c r="N10914" s="4"/>
      <c r="O10914" s="4"/>
      <c r="P10914" s="4"/>
      <c r="Q10914" s="4"/>
      <c r="R10914" s="4"/>
      <c r="S10914" s="4"/>
      <c r="T10914" s="4"/>
      <c r="U10914" s="4"/>
      <c r="V10914" s="4"/>
      <c r="W10914" s="4"/>
      <c r="X10914" s="4"/>
      <c r="Y10914" s="4"/>
      <c r="Z10914" s="4"/>
    </row>
    <row r="10915">
      <c r="A10915" s="2">
        <v>10908.0</v>
      </c>
      <c r="B10915" s="2">
        <v>4.9</v>
      </c>
      <c r="C10915" s="2" t="s">
        <v>13</v>
      </c>
      <c r="D10915" s="5">
        <v>0.6083101851851852</v>
      </c>
      <c r="E10915" s="4"/>
      <c r="F10915" s="4"/>
      <c r="G10915" s="4"/>
      <c r="H10915" s="4"/>
      <c r="I10915" s="4"/>
      <c r="J10915" s="4"/>
      <c r="K10915" s="4"/>
      <c r="L10915" s="4"/>
      <c r="M10915" s="4"/>
      <c r="N10915" s="4"/>
      <c r="O10915" s="4"/>
      <c r="P10915" s="4"/>
      <c r="Q10915" s="4"/>
      <c r="R10915" s="4"/>
      <c r="S10915" s="4"/>
      <c r="T10915" s="4"/>
      <c r="U10915" s="4"/>
      <c r="V10915" s="4"/>
      <c r="W10915" s="4"/>
      <c r="X10915" s="4"/>
      <c r="Y10915" s="4"/>
      <c r="Z10915" s="4"/>
    </row>
    <row r="10916">
      <c r="A10916" s="2">
        <v>10909.0</v>
      </c>
      <c r="B10916" s="2">
        <v>4.9</v>
      </c>
      <c r="C10916" s="2" t="s">
        <v>13</v>
      </c>
      <c r="D10916" s="5">
        <v>0.6083217592592592</v>
      </c>
      <c r="E10916" s="4"/>
      <c r="F10916" s="4"/>
      <c r="G10916" s="4"/>
      <c r="H10916" s="4"/>
      <c r="I10916" s="4"/>
      <c r="J10916" s="4"/>
      <c r="K10916" s="4"/>
      <c r="L10916" s="4"/>
      <c r="M10916" s="4"/>
      <c r="N10916" s="4"/>
      <c r="O10916" s="4"/>
      <c r="P10916" s="4"/>
      <c r="Q10916" s="4"/>
      <c r="R10916" s="4"/>
      <c r="S10916" s="4"/>
      <c r="T10916" s="4"/>
      <c r="U10916" s="4"/>
      <c r="V10916" s="4"/>
      <c r="W10916" s="4"/>
      <c r="X10916" s="4"/>
      <c r="Y10916" s="4"/>
      <c r="Z10916" s="4"/>
    </row>
    <row r="10917">
      <c r="A10917" s="2">
        <v>10910.0</v>
      </c>
      <c r="B10917" s="2">
        <v>4.9</v>
      </c>
      <c r="C10917" s="2" t="s">
        <v>13</v>
      </c>
      <c r="D10917" s="5">
        <v>0.6083333333333333</v>
      </c>
      <c r="E10917" s="4"/>
      <c r="F10917" s="4"/>
      <c r="G10917" s="4"/>
      <c r="H10917" s="4"/>
      <c r="I10917" s="4"/>
      <c r="J10917" s="4"/>
      <c r="K10917" s="4"/>
      <c r="L10917" s="4"/>
      <c r="M10917" s="4"/>
      <c r="N10917" s="4"/>
      <c r="O10917" s="4"/>
      <c r="P10917" s="4"/>
      <c r="Q10917" s="4"/>
      <c r="R10917" s="4"/>
      <c r="S10917" s="4"/>
      <c r="T10917" s="4"/>
      <c r="U10917" s="4"/>
      <c r="V10917" s="4"/>
      <c r="W10917" s="4"/>
      <c r="X10917" s="4"/>
      <c r="Y10917" s="4"/>
      <c r="Z10917" s="4"/>
    </row>
    <row r="10918">
      <c r="A10918" s="2">
        <v>10911.0</v>
      </c>
      <c r="B10918" s="2">
        <v>4.9</v>
      </c>
      <c r="C10918" s="2" t="s">
        <v>13</v>
      </c>
      <c r="D10918" s="5">
        <v>0.6083449074074074</v>
      </c>
      <c r="E10918" s="4"/>
      <c r="F10918" s="4"/>
      <c r="G10918" s="4"/>
      <c r="H10918" s="4"/>
      <c r="I10918" s="4"/>
      <c r="J10918" s="4"/>
      <c r="K10918" s="4"/>
      <c r="L10918" s="4"/>
      <c r="M10918" s="4"/>
      <c r="N10918" s="4"/>
      <c r="O10918" s="4"/>
      <c r="P10918" s="4"/>
      <c r="Q10918" s="4"/>
      <c r="R10918" s="4"/>
      <c r="S10918" s="4"/>
      <c r="T10918" s="4"/>
      <c r="U10918" s="4"/>
      <c r="V10918" s="4"/>
      <c r="W10918" s="4"/>
      <c r="X10918" s="4"/>
      <c r="Y10918" s="4"/>
      <c r="Z10918" s="4"/>
    </row>
    <row r="10919">
      <c r="A10919" s="2">
        <v>10912.0</v>
      </c>
      <c r="B10919" s="2">
        <v>4.9</v>
      </c>
      <c r="C10919" s="2" t="s">
        <v>13</v>
      </c>
      <c r="D10919" s="5">
        <v>0.6083564814814815</v>
      </c>
      <c r="E10919" s="4"/>
      <c r="F10919" s="4"/>
      <c r="G10919" s="4"/>
      <c r="H10919" s="4"/>
      <c r="I10919" s="4"/>
      <c r="J10919" s="4"/>
      <c r="K10919" s="4"/>
      <c r="L10919" s="4"/>
      <c r="M10919" s="4"/>
      <c r="N10919" s="4"/>
      <c r="O10919" s="4"/>
      <c r="P10919" s="4"/>
      <c r="Q10919" s="4"/>
      <c r="R10919" s="4"/>
      <c r="S10919" s="4"/>
      <c r="T10919" s="4"/>
      <c r="U10919" s="4"/>
      <c r="V10919" s="4"/>
      <c r="W10919" s="4"/>
      <c r="X10919" s="4"/>
      <c r="Y10919" s="4"/>
      <c r="Z10919" s="4"/>
    </row>
    <row r="10920">
      <c r="A10920" s="2">
        <v>10913.0</v>
      </c>
      <c r="B10920" s="2">
        <v>4.8</v>
      </c>
      <c r="C10920" s="2" t="s">
        <v>13</v>
      </c>
      <c r="D10920" s="5">
        <v>0.6083680555555555</v>
      </c>
      <c r="E10920" s="4"/>
      <c r="F10920" s="4"/>
      <c r="G10920" s="4"/>
      <c r="H10920" s="4"/>
      <c r="I10920" s="4"/>
      <c r="J10920" s="4"/>
      <c r="K10920" s="4"/>
      <c r="L10920" s="4"/>
      <c r="M10920" s="4"/>
      <c r="N10920" s="4"/>
      <c r="O10920" s="4"/>
      <c r="P10920" s="4"/>
      <c r="Q10920" s="4"/>
      <c r="R10920" s="4"/>
      <c r="S10920" s="4"/>
      <c r="T10920" s="4"/>
      <c r="U10920" s="4"/>
      <c r="V10920" s="4"/>
      <c r="W10920" s="4"/>
      <c r="X10920" s="4"/>
      <c r="Y10920" s="4"/>
      <c r="Z10920" s="4"/>
    </row>
    <row r="10921">
      <c r="A10921" s="2">
        <v>10914.0</v>
      </c>
      <c r="B10921" s="2">
        <v>4.8</v>
      </c>
      <c r="C10921" s="2" t="s">
        <v>13</v>
      </c>
      <c r="D10921" s="5">
        <v>0.6083796296296297</v>
      </c>
      <c r="E10921" s="4"/>
      <c r="F10921" s="4"/>
      <c r="G10921" s="4"/>
      <c r="H10921" s="4"/>
      <c r="I10921" s="4"/>
      <c r="J10921" s="4"/>
      <c r="K10921" s="4"/>
      <c r="L10921" s="4"/>
      <c r="M10921" s="4"/>
      <c r="N10921" s="4"/>
      <c r="O10921" s="4"/>
      <c r="P10921" s="4"/>
      <c r="Q10921" s="4"/>
      <c r="R10921" s="4"/>
      <c r="S10921" s="4"/>
      <c r="T10921" s="4"/>
      <c r="U10921" s="4"/>
      <c r="V10921" s="4"/>
      <c r="W10921" s="4"/>
      <c r="X10921" s="4"/>
      <c r="Y10921" s="4"/>
      <c r="Z10921" s="4"/>
    </row>
    <row r="10922">
      <c r="A10922" s="2">
        <v>10915.0</v>
      </c>
      <c r="B10922" s="2">
        <v>4.9</v>
      </c>
      <c r="C10922" s="2" t="s">
        <v>13</v>
      </c>
      <c r="D10922" s="5">
        <v>0.6083912037037037</v>
      </c>
      <c r="E10922" s="4"/>
      <c r="F10922" s="4"/>
      <c r="G10922" s="4"/>
      <c r="H10922" s="4"/>
      <c r="I10922" s="4"/>
      <c r="J10922" s="4"/>
      <c r="K10922" s="4"/>
      <c r="L10922" s="4"/>
      <c r="M10922" s="4"/>
      <c r="N10922" s="4"/>
      <c r="O10922" s="4"/>
      <c r="P10922" s="4"/>
      <c r="Q10922" s="4"/>
      <c r="R10922" s="4"/>
      <c r="S10922" s="4"/>
      <c r="T10922" s="4"/>
      <c r="U10922" s="4"/>
      <c r="V10922" s="4"/>
      <c r="W10922" s="4"/>
      <c r="X10922" s="4"/>
      <c r="Y10922" s="4"/>
      <c r="Z10922" s="4"/>
    </row>
    <row r="10923">
      <c r="A10923" s="2">
        <v>10916.0</v>
      </c>
      <c r="B10923" s="2">
        <v>4.9</v>
      </c>
      <c r="C10923" s="2" t="s">
        <v>13</v>
      </c>
      <c r="D10923" s="5">
        <v>0.6084027777777777</v>
      </c>
      <c r="E10923" s="4"/>
      <c r="F10923" s="4"/>
      <c r="G10923" s="4"/>
      <c r="H10923" s="4"/>
      <c r="I10923" s="4"/>
      <c r="J10923" s="4"/>
      <c r="K10923" s="4"/>
      <c r="L10923" s="4"/>
      <c r="M10923" s="4"/>
      <c r="N10923" s="4"/>
      <c r="O10923" s="4"/>
      <c r="P10923" s="4"/>
      <c r="Q10923" s="4"/>
      <c r="R10923" s="4"/>
      <c r="S10923" s="4"/>
      <c r="T10923" s="4"/>
      <c r="U10923" s="4"/>
      <c r="V10923" s="4"/>
      <c r="W10923" s="4"/>
      <c r="X10923" s="4"/>
      <c r="Y10923" s="4"/>
      <c r="Z10923" s="4"/>
    </row>
    <row r="10924">
      <c r="A10924" s="2">
        <v>10917.0</v>
      </c>
      <c r="B10924" s="2">
        <v>4.9</v>
      </c>
      <c r="C10924" s="2" t="s">
        <v>13</v>
      </c>
      <c r="D10924" s="5">
        <v>0.6084143518518519</v>
      </c>
      <c r="E10924" s="4"/>
      <c r="F10924" s="4"/>
      <c r="G10924" s="4"/>
      <c r="H10924" s="4"/>
      <c r="I10924" s="4"/>
      <c r="J10924" s="4"/>
      <c r="K10924" s="4"/>
      <c r="L10924" s="4"/>
      <c r="M10924" s="4"/>
      <c r="N10924" s="4"/>
      <c r="O10924" s="4"/>
      <c r="P10924" s="4"/>
      <c r="Q10924" s="4"/>
      <c r="R10924" s="4"/>
      <c r="S10924" s="4"/>
      <c r="T10924" s="4"/>
      <c r="U10924" s="4"/>
      <c r="V10924" s="4"/>
      <c r="W10924" s="4"/>
      <c r="X10924" s="4"/>
      <c r="Y10924" s="4"/>
      <c r="Z10924" s="4"/>
    </row>
    <row r="10925">
      <c r="A10925" s="2">
        <v>10918.0</v>
      </c>
      <c r="B10925" s="2">
        <v>4.9</v>
      </c>
      <c r="C10925" s="2" t="s">
        <v>13</v>
      </c>
      <c r="D10925" s="5">
        <v>0.6084259259259259</v>
      </c>
      <c r="E10925" s="4"/>
      <c r="F10925" s="4"/>
      <c r="G10925" s="4"/>
      <c r="H10925" s="4"/>
      <c r="I10925" s="4"/>
      <c r="J10925" s="4"/>
      <c r="K10925" s="4"/>
      <c r="L10925" s="4"/>
      <c r="M10925" s="4"/>
      <c r="N10925" s="4"/>
      <c r="O10925" s="4"/>
      <c r="P10925" s="4"/>
      <c r="Q10925" s="4"/>
      <c r="R10925" s="4"/>
      <c r="S10925" s="4"/>
      <c r="T10925" s="4"/>
      <c r="U10925" s="4"/>
      <c r="V10925" s="4"/>
      <c r="W10925" s="4"/>
      <c r="X10925" s="4"/>
      <c r="Y10925" s="4"/>
      <c r="Z10925" s="4"/>
    </row>
    <row r="10926">
      <c r="A10926" s="2">
        <v>10919.0</v>
      </c>
      <c r="B10926" s="2">
        <v>4.9</v>
      </c>
      <c r="C10926" s="2" t="s">
        <v>13</v>
      </c>
      <c r="D10926" s="5">
        <v>0.6084375</v>
      </c>
      <c r="E10926" s="4"/>
      <c r="F10926" s="4"/>
      <c r="G10926" s="4"/>
      <c r="H10926" s="4"/>
      <c r="I10926" s="4"/>
      <c r="J10926" s="4"/>
      <c r="K10926" s="4"/>
      <c r="L10926" s="4"/>
      <c r="M10926" s="4"/>
      <c r="N10926" s="4"/>
      <c r="O10926" s="4"/>
      <c r="P10926" s="4"/>
      <c r="Q10926" s="4"/>
      <c r="R10926" s="4"/>
      <c r="S10926" s="4"/>
      <c r="T10926" s="4"/>
      <c r="U10926" s="4"/>
      <c r="V10926" s="4"/>
      <c r="W10926" s="4"/>
      <c r="X10926" s="4"/>
      <c r="Y10926" s="4"/>
      <c r="Z10926" s="4"/>
    </row>
    <row r="10927">
      <c r="A10927" s="2">
        <v>10920.0</v>
      </c>
      <c r="B10927" s="2">
        <v>4.9</v>
      </c>
      <c r="C10927" s="2" t="s">
        <v>13</v>
      </c>
      <c r="D10927" s="5">
        <v>0.6084490740740741</v>
      </c>
      <c r="E10927" s="4"/>
      <c r="F10927" s="4"/>
      <c r="G10927" s="4"/>
      <c r="H10927" s="4"/>
      <c r="I10927" s="4"/>
      <c r="J10927" s="4"/>
      <c r="K10927" s="4"/>
      <c r="L10927" s="4"/>
      <c r="M10927" s="4"/>
      <c r="N10927" s="4"/>
      <c r="O10927" s="4"/>
      <c r="P10927" s="4"/>
      <c r="Q10927" s="4"/>
      <c r="R10927" s="4"/>
      <c r="S10927" s="4"/>
      <c r="T10927" s="4"/>
      <c r="U10927" s="4"/>
      <c r="V10927" s="4"/>
      <c r="W10927" s="4"/>
      <c r="X10927" s="4"/>
      <c r="Y10927" s="4"/>
      <c r="Z10927" s="4"/>
    </row>
    <row r="10928">
      <c r="A10928" s="2">
        <v>10921.0</v>
      </c>
      <c r="B10928" s="2">
        <v>4.8</v>
      </c>
      <c r="C10928" s="2" t="s">
        <v>13</v>
      </c>
      <c r="D10928" s="5">
        <v>0.6084606481481482</v>
      </c>
      <c r="E10928" s="4"/>
      <c r="F10928" s="4"/>
      <c r="G10928" s="4"/>
      <c r="H10928" s="4"/>
      <c r="I10928" s="4"/>
      <c r="J10928" s="4"/>
      <c r="K10928" s="4"/>
      <c r="L10928" s="4"/>
      <c r="M10928" s="4"/>
      <c r="N10928" s="4"/>
      <c r="O10928" s="4"/>
      <c r="P10928" s="4"/>
      <c r="Q10928" s="4"/>
      <c r="R10928" s="4"/>
      <c r="S10928" s="4"/>
      <c r="T10928" s="4"/>
      <c r="U10928" s="4"/>
      <c r="V10928" s="4"/>
      <c r="W10928" s="4"/>
      <c r="X10928" s="4"/>
      <c r="Y10928" s="4"/>
      <c r="Z10928" s="4"/>
    </row>
    <row r="10929">
      <c r="A10929" s="2">
        <v>10922.0</v>
      </c>
      <c r="B10929" s="2">
        <v>5.0</v>
      </c>
      <c r="C10929" s="2" t="s">
        <v>13</v>
      </c>
      <c r="D10929" s="5">
        <v>0.6084722222222222</v>
      </c>
      <c r="E10929" s="4"/>
      <c r="F10929" s="4"/>
      <c r="G10929" s="4"/>
      <c r="H10929" s="4"/>
      <c r="I10929" s="4"/>
      <c r="J10929" s="4"/>
      <c r="K10929" s="4"/>
      <c r="L10929" s="4"/>
      <c r="M10929" s="4"/>
      <c r="N10929" s="4"/>
      <c r="O10929" s="4"/>
      <c r="P10929" s="4"/>
      <c r="Q10929" s="4"/>
      <c r="R10929" s="4"/>
      <c r="S10929" s="4"/>
      <c r="T10929" s="4"/>
      <c r="U10929" s="4"/>
      <c r="V10929" s="4"/>
      <c r="W10929" s="4"/>
      <c r="X10929" s="4"/>
      <c r="Y10929" s="4"/>
      <c r="Z10929" s="4"/>
    </row>
    <row r="10930">
      <c r="A10930" s="2">
        <v>10923.0</v>
      </c>
      <c r="B10930" s="2">
        <v>4.9</v>
      </c>
      <c r="C10930" s="2" t="s">
        <v>13</v>
      </c>
      <c r="D10930" s="5">
        <v>0.6084837962962963</v>
      </c>
      <c r="E10930" s="4"/>
      <c r="F10930" s="4"/>
      <c r="G10930" s="4"/>
      <c r="H10930" s="4"/>
      <c r="I10930" s="4"/>
      <c r="J10930" s="4"/>
      <c r="K10930" s="4"/>
      <c r="L10930" s="4"/>
      <c r="M10930" s="4"/>
      <c r="N10930" s="4"/>
      <c r="O10930" s="4"/>
      <c r="P10930" s="4"/>
      <c r="Q10930" s="4"/>
      <c r="R10930" s="4"/>
      <c r="S10930" s="4"/>
      <c r="T10930" s="4"/>
      <c r="U10930" s="4"/>
      <c r="V10930" s="4"/>
      <c r="W10930" s="4"/>
      <c r="X10930" s="4"/>
      <c r="Y10930" s="4"/>
      <c r="Z10930" s="4"/>
    </row>
    <row r="10931">
      <c r="A10931" s="2">
        <v>10924.0</v>
      </c>
      <c r="B10931" s="2">
        <v>4.9</v>
      </c>
      <c r="C10931" s="2" t="s">
        <v>13</v>
      </c>
      <c r="D10931" s="5">
        <v>0.6084953703703704</v>
      </c>
      <c r="E10931" s="4"/>
      <c r="F10931" s="4"/>
      <c r="G10931" s="4"/>
      <c r="H10931" s="4"/>
      <c r="I10931" s="4"/>
      <c r="J10931" s="4"/>
      <c r="K10931" s="4"/>
      <c r="L10931" s="4"/>
      <c r="M10931" s="4"/>
      <c r="N10931" s="4"/>
      <c r="O10931" s="4"/>
      <c r="P10931" s="4"/>
      <c r="Q10931" s="4"/>
      <c r="R10931" s="4"/>
      <c r="S10931" s="4"/>
      <c r="T10931" s="4"/>
      <c r="U10931" s="4"/>
      <c r="V10931" s="4"/>
      <c r="W10931" s="4"/>
      <c r="X10931" s="4"/>
      <c r="Y10931" s="4"/>
      <c r="Z10931" s="4"/>
    </row>
    <row r="10932">
      <c r="A10932" s="2">
        <v>10925.0</v>
      </c>
      <c r="B10932" s="2">
        <v>4.9</v>
      </c>
      <c r="C10932" s="2" t="s">
        <v>13</v>
      </c>
      <c r="D10932" s="5">
        <v>0.6085069444444444</v>
      </c>
      <c r="E10932" s="4"/>
      <c r="F10932" s="4"/>
      <c r="G10932" s="4"/>
      <c r="H10932" s="4"/>
      <c r="I10932" s="4"/>
      <c r="J10932" s="4"/>
      <c r="K10932" s="4"/>
      <c r="L10932" s="4"/>
      <c r="M10932" s="4"/>
      <c r="N10932" s="4"/>
      <c r="O10932" s="4"/>
      <c r="P10932" s="4"/>
      <c r="Q10932" s="4"/>
      <c r="R10932" s="4"/>
      <c r="S10932" s="4"/>
      <c r="T10932" s="4"/>
      <c r="U10932" s="4"/>
      <c r="V10932" s="4"/>
      <c r="W10932" s="4"/>
      <c r="X10932" s="4"/>
      <c r="Y10932" s="4"/>
      <c r="Z10932" s="4"/>
    </row>
    <row r="10933">
      <c r="A10933" s="2">
        <v>10926.0</v>
      </c>
      <c r="B10933" s="2">
        <v>4.9</v>
      </c>
      <c r="C10933" s="2" t="s">
        <v>13</v>
      </c>
      <c r="D10933" s="5">
        <v>0.6085185185185186</v>
      </c>
      <c r="E10933" s="4"/>
      <c r="F10933" s="4"/>
      <c r="G10933" s="4"/>
      <c r="H10933" s="4"/>
      <c r="I10933" s="4"/>
      <c r="J10933" s="4"/>
      <c r="K10933" s="4"/>
      <c r="L10933" s="4"/>
      <c r="M10933" s="4"/>
      <c r="N10933" s="4"/>
      <c r="O10933" s="4"/>
      <c r="P10933" s="4"/>
      <c r="Q10933" s="4"/>
      <c r="R10933" s="4"/>
      <c r="S10933" s="4"/>
      <c r="T10933" s="4"/>
      <c r="U10933" s="4"/>
      <c r="V10933" s="4"/>
      <c r="W10933" s="4"/>
      <c r="X10933" s="4"/>
      <c r="Y10933" s="4"/>
      <c r="Z10933" s="4"/>
    </row>
    <row r="10934">
      <c r="A10934" s="2">
        <v>10927.0</v>
      </c>
      <c r="B10934" s="2">
        <v>4.9</v>
      </c>
      <c r="C10934" s="2" t="s">
        <v>13</v>
      </c>
      <c r="D10934" s="5">
        <v>0.6085300925925926</v>
      </c>
      <c r="E10934" s="4"/>
      <c r="F10934" s="4"/>
      <c r="G10934" s="4"/>
      <c r="H10934" s="4"/>
      <c r="I10934" s="4"/>
      <c r="J10934" s="4"/>
      <c r="K10934" s="4"/>
      <c r="L10934" s="4"/>
      <c r="M10934" s="4"/>
      <c r="N10934" s="4"/>
      <c r="O10934" s="4"/>
      <c r="P10934" s="4"/>
      <c r="Q10934" s="4"/>
      <c r="R10934" s="4"/>
      <c r="S10934" s="4"/>
      <c r="T10934" s="4"/>
      <c r="U10934" s="4"/>
      <c r="V10934" s="4"/>
      <c r="W10934" s="4"/>
      <c r="X10934" s="4"/>
      <c r="Y10934" s="4"/>
      <c r="Z10934" s="4"/>
    </row>
    <row r="10935">
      <c r="A10935" s="2">
        <v>10928.0</v>
      </c>
      <c r="B10935" s="2">
        <v>5.0</v>
      </c>
      <c r="C10935" s="2" t="s">
        <v>13</v>
      </c>
      <c r="D10935" s="5">
        <v>0.6085416666666666</v>
      </c>
      <c r="E10935" s="4"/>
      <c r="F10935" s="4"/>
      <c r="G10935" s="4"/>
      <c r="H10935" s="4"/>
      <c r="I10935" s="4"/>
      <c r="J10935" s="4"/>
      <c r="K10935" s="4"/>
      <c r="L10935" s="4"/>
      <c r="M10935" s="4"/>
      <c r="N10935" s="4"/>
      <c r="O10935" s="4"/>
      <c r="P10935" s="4"/>
      <c r="Q10935" s="4"/>
      <c r="R10935" s="4"/>
      <c r="S10935" s="4"/>
      <c r="T10935" s="4"/>
      <c r="U10935" s="4"/>
      <c r="V10935" s="4"/>
      <c r="W10935" s="4"/>
      <c r="X10935" s="4"/>
      <c r="Y10935" s="4"/>
      <c r="Z10935" s="4"/>
    </row>
    <row r="10936">
      <c r="A10936" s="2">
        <v>10929.0</v>
      </c>
      <c r="B10936" s="2">
        <v>4.9</v>
      </c>
      <c r="C10936" s="2" t="s">
        <v>13</v>
      </c>
      <c r="D10936" s="5">
        <v>0.6085532407407407</v>
      </c>
      <c r="E10936" s="4"/>
      <c r="F10936" s="4"/>
      <c r="G10936" s="4"/>
      <c r="H10936" s="4"/>
      <c r="I10936" s="4"/>
      <c r="J10936" s="4"/>
      <c r="K10936" s="4"/>
      <c r="L10936" s="4"/>
      <c r="M10936" s="4"/>
      <c r="N10936" s="4"/>
      <c r="O10936" s="4"/>
      <c r="P10936" s="4"/>
      <c r="Q10936" s="4"/>
      <c r="R10936" s="4"/>
      <c r="S10936" s="4"/>
      <c r="T10936" s="4"/>
      <c r="U10936" s="4"/>
      <c r="V10936" s="4"/>
      <c r="W10936" s="4"/>
      <c r="X10936" s="4"/>
      <c r="Y10936" s="4"/>
      <c r="Z10936" s="4"/>
    </row>
    <row r="10937">
      <c r="A10937" s="2">
        <v>10930.0</v>
      </c>
      <c r="B10937" s="2">
        <v>5.0</v>
      </c>
      <c r="C10937" s="2" t="s">
        <v>13</v>
      </c>
      <c r="D10937" s="5">
        <v>0.6085648148148148</v>
      </c>
      <c r="E10937" s="4"/>
      <c r="F10937" s="4"/>
      <c r="G10937" s="4"/>
      <c r="H10937" s="4"/>
      <c r="I10937" s="4"/>
      <c r="J10937" s="4"/>
      <c r="K10937" s="4"/>
      <c r="L10937" s="4"/>
      <c r="M10937" s="4"/>
      <c r="N10937" s="4"/>
      <c r="O10937" s="4"/>
      <c r="P10937" s="4"/>
      <c r="Q10937" s="4"/>
      <c r="R10937" s="4"/>
      <c r="S10937" s="4"/>
      <c r="T10937" s="4"/>
      <c r="U10937" s="4"/>
      <c r="V10937" s="4"/>
      <c r="W10937" s="4"/>
      <c r="X10937" s="4"/>
      <c r="Y10937" s="4"/>
      <c r="Z10937" s="4"/>
    </row>
    <row r="10938">
      <c r="A10938" s="2">
        <v>10931.0</v>
      </c>
      <c r="B10938" s="2">
        <v>5.0</v>
      </c>
      <c r="C10938" s="2" t="s">
        <v>13</v>
      </c>
      <c r="D10938" s="5">
        <v>0.6085763888888889</v>
      </c>
      <c r="E10938" s="4"/>
      <c r="F10938" s="4"/>
      <c r="G10938" s="4"/>
      <c r="H10938" s="4"/>
      <c r="I10938" s="4"/>
      <c r="J10938" s="4"/>
      <c r="K10938" s="4"/>
      <c r="L10938" s="4"/>
      <c r="M10938" s="4"/>
      <c r="N10938" s="4"/>
      <c r="O10938" s="4"/>
      <c r="P10938" s="4"/>
      <c r="Q10938" s="4"/>
      <c r="R10938" s="4"/>
      <c r="S10938" s="4"/>
      <c r="T10938" s="4"/>
      <c r="U10938" s="4"/>
      <c r="V10938" s="4"/>
      <c r="W10938" s="4"/>
      <c r="X10938" s="4"/>
      <c r="Y10938" s="4"/>
      <c r="Z10938" s="4"/>
    </row>
    <row r="10939">
      <c r="A10939" s="2">
        <v>10932.0</v>
      </c>
      <c r="B10939" s="2">
        <v>4.8</v>
      </c>
      <c r="C10939" s="2" t="s">
        <v>13</v>
      </c>
      <c r="D10939" s="5">
        <v>0.6085879629629629</v>
      </c>
      <c r="E10939" s="4"/>
      <c r="F10939" s="4"/>
      <c r="G10939" s="4"/>
      <c r="H10939" s="4"/>
      <c r="I10939" s="4"/>
      <c r="J10939" s="4"/>
      <c r="K10939" s="4"/>
      <c r="L10939" s="4"/>
      <c r="M10939" s="4"/>
      <c r="N10939" s="4"/>
      <c r="O10939" s="4"/>
      <c r="P10939" s="4"/>
      <c r="Q10939" s="4"/>
      <c r="R10939" s="4"/>
      <c r="S10939" s="4"/>
      <c r="T10939" s="4"/>
      <c r="U10939" s="4"/>
      <c r="V10939" s="4"/>
      <c r="W10939" s="4"/>
      <c r="X10939" s="4"/>
      <c r="Y10939" s="4"/>
      <c r="Z10939" s="4"/>
    </row>
    <row r="10940">
      <c r="A10940" s="2">
        <v>10933.0</v>
      </c>
      <c r="B10940" s="2">
        <v>4.9</v>
      </c>
      <c r="C10940" s="2" t="s">
        <v>13</v>
      </c>
      <c r="D10940" s="5">
        <v>0.6085995370370371</v>
      </c>
      <c r="E10940" s="4"/>
      <c r="F10940" s="4"/>
      <c r="G10940" s="4"/>
      <c r="H10940" s="4"/>
      <c r="I10940" s="4"/>
      <c r="J10940" s="4"/>
      <c r="K10940" s="4"/>
      <c r="L10940" s="4"/>
      <c r="M10940" s="4"/>
      <c r="N10940" s="4"/>
      <c r="O10940" s="4"/>
      <c r="P10940" s="4"/>
      <c r="Q10940" s="4"/>
      <c r="R10940" s="4"/>
      <c r="S10940" s="4"/>
      <c r="T10940" s="4"/>
      <c r="U10940" s="4"/>
      <c r="V10940" s="4"/>
      <c r="W10940" s="4"/>
      <c r="X10940" s="4"/>
      <c r="Y10940" s="4"/>
      <c r="Z10940" s="4"/>
    </row>
    <row r="10941">
      <c r="A10941" s="2">
        <v>10934.0</v>
      </c>
      <c r="B10941" s="2">
        <v>4.9</v>
      </c>
      <c r="C10941" s="2" t="s">
        <v>13</v>
      </c>
      <c r="D10941" s="5">
        <v>0.6086111111111111</v>
      </c>
      <c r="E10941" s="4"/>
      <c r="F10941" s="4"/>
      <c r="G10941" s="4"/>
      <c r="H10941" s="4"/>
      <c r="I10941" s="4"/>
      <c r="J10941" s="4"/>
      <c r="K10941" s="4"/>
      <c r="L10941" s="4"/>
      <c r="M10941" s="4"/>
      <c r="N10941" s="4"/>
      <c r="O10941" s="4"/>
      <c r="P10941" s="4"/>
      <c r="Q10941" s="4"/>
      <c r="R10941" s="4"/>
      <c r="S10941" s="4"/>
      <c r="T10941" s="4"/>
      <c r="U10941" s="4"/>
      <c r="V10941" s="4"/>
      <c r="W10941" s="4"/>
      <c r="X10941" s="4"/>
      <c r="Y10941" s="4"/>
      <c r="Z10941" s="4"/>
    </row>
    <row r="10942">
      <c r="A10942" s="2">
        <v>10935.0</v>
      </c>
      <c r="B10942" s="2">
        <v>4.9</v>
      </c>
      <c r="C10942" s="2" t="s">
        <v>13</v>
      </c>
      <c r="D10942" s="5">
        <v>0.6086226851851851</v>
      </c>
      <c r="E10942" s="4"/>
      <c r="F10942" s="4"/>
      <c r="G10942" s="4"/>
      <c r="H10942" s="4"/>
      <c r="I10942" s="4"/>
      <c r="J10942" s="4"/>
      <c r="K10942" s="4"/>
      <c r="L10942" s="4"/>
      <c r="M10942" s="4"/>
      <c r="N10942" s="4"/>
      <c r="O10942" s="4"/>
      <c r="P10942" s="4"/>
      <c r="Q10942" s="4"/>
      <c r="R10942" s="4"/>
      <c r="S10942" s="4"/>
      <c r="T10942" s="4"/>
      <c r="U10942" s="4"/>
      <c r="V10942" s="4"/>
      <c r="W10942" s="4"/>
      <c r="X10942" s="4"/>
      <c r="Y10942" s="4"/>
      <c r="Z10942" s="4"/>
    </row>
    <row r="10943">
      <c r="A10943" s="2">
        <v>10936.0</v>
      </c>
      <c r="B10943" s="2">
        <v>4.8</v>
      </c>
      <c r="C10943" s="2" t="s">
        <v>13</v>
      </c>
      <c r="D10943" s="5">
        <v>0.6086342592592593</v>
      </c>
      <c r="E10943" s="4"/>
      <c r="F10943" s="4"/>
      <c r="G10943" s="4"/>
      <c r="H10943" s="4"/>
      <c r="I10943" s="4"/>
      <c r="J10943" s="4"/>
      <c r="K10943" s="4"/>
      <c r="L10943" s="4"/>
      <c r="M10943" s="4"/>
      <c r="N10943" s="4"/>
      <c r="O10943" s="4"/>
      <c r="P10943" s="4"/>
      <c r="Q10943" s="4"/>
      <c r="R10943" s="4"/>
      <c r="S10943" s="4"/>
      <c r="T10943" s="4"/>
      <c r="U10943" s="4"/>
      <c r="V10943" s="4"/>
      <c r="W10943" s="4"/>
      <c r="X10943" s="4"/>
      <c r="Y10943" s="4"/>
      <c r="Z10943" s="4"/>
    </row>
    <row r="10944">
      <c r="A10944" s="2">
        <v>10937.0</v>
      </c>
      <c r="B10944" s="2">
        <v>4.9</v>
      </c>
      <c r="C10944" s="2" t="s">
        <v>13</v>
      </c>
      <c r="D10944" s="5">
        <v>0.6086458333333333</v>
      </c>
      <c r="E10944" s="4"/>
      <c r="F10944" s="4"/>
      <c r="G10944" s="4"/>
      <c r="H10944" s="4"/>
      <c r="I10944" s="4"/>
      <c r="J10944" s="4"/>
      <c r="K10944" s="4"/>
      <c r="L10944" s="4"/>
      <c r="M10944" s="4"/>
      <c r="N10944" s="4"/>
      <c r="O10944" s="4"/>
      <c r="P10944" s="4"/>
      <c r="Q10944" s="4"/>
      <c r="R10944" s="4"/>
      <c r="S10944" s="4"/>
      <c r="T10944" s="4"/>
      <c r="U10944" s="4"/>
      <c r="V10944" s="4"/>
      <c r="W10944" s="4"/>
      <c r="X10944" s="4"/>
      <c r="Y10944" s="4"/>
      <c r="Z10944" s="4"/>
    </row>
    <row r="10945">
      <c r="A10945" s="2">
        <v>10938.0</v>
      </c>
      <c r="B10945" s="2">
        <v>4.9</v>
      </c>
      <c r="C10945" s="2" t="s">
        <v>13</v>
      </c>
      <c r="D10945" s="5">
        <v>0.6086574074074074</v>
      </c>
      <c r="E10945" s="4"/>
      <c r="F10945" s="4"/>
      <c r="G10945" s="4"/>
      <c r="H10945" s="4"/>
      <c r="I10945" s="4"/>
      <c r="J10945" s="4"/>
      <c r="K10945" s="4"/>
      <c r="L10945" s="4"/>
      <c r="M10945" s="4"/>
      <c r="N10945" s="4"/>
      <c r="O10945" s="4"/>
      <c r="P10945" s="4"/>
      <c r="Q10945" s="4"/>
      <c r="R10945" s="4"/>
      <c r="S10945" s="4"/>
      <c r="T10945" s="4"/>
      <c r="U10945" s="4"/>
      <c r="V10945" s="4"/>
      <c r="W10945" s="4"/>
      <c r="X10945" s="4"/>
      <c r="Y10945" s="4"/>
      <c r="Z10945" s="4"/>
    </row>
    <row r="10946">
      <c r="A10946" s="2">
        <v>10939.0</v>
      </c>
      <c r="B10946" s="2">
        <v>4.9</v>
      </c>
      <c r="C10946" s="2" t="s">
        <v>13</v>
      </c>
      <c r="D10946" s="5">
        <v>0.6086689814814815</v>
      </c>
      <c r="E10946" s="4"/>
      <c r="F10946" s="4"/>
      <c r="G10946" s="4"/>
      <c r="H10946" s="4"/>
      <c r="I10946" s="4"/>
      <c r="J10946" s="4"/>
      <c r="K10946" s="4"/>
      <c r="L10946" s="4"/>
      <c r="M10946" s="4"/>
      <c r="N10946" s="4"/>
      <c r="O10946" s="4"/>
      <c r="P10946" s="4"/>
      <c r="Q10946" s="4"/>
      <c r="R10946" s="4"/>
      <c r="S10946" s="4"/>
      <c r="T10946" s="4"/>
      <c r="U10946" s="4"/>
      <c r="V10946" s="4"/>
      <c r="W10946" s="4"/>
      <c r="X10946" s="4"/>
      <c r="Y10946" s="4"/>
      <c r="Z10946" s="4"/>
    </row>
    <row r="10947">
      <c r="A10947" s="2">
        <v>10940.0</v>
      </c>
      <c r="B10947" s="2">
        <v>4.9</v>
      </c>
      <c r="C10947" s="2" t="s">
        <v>13</v>
      </c>
      <c r="D10947" s="5">
        <v>0.6086805555555556</v>
      </c>
      <c r="E10947" s="4"/>
      <c r="F10947" s="4"/>
      <c r="G10947" s="4"/>
      <c r="H10947" s="4"/>
      <c r="I10947" s="4"/>
      <c r="J10947" s="4"/>
      <c r="K10947" s="4"/>
      <c r="L10947" s="4"/>
      <c r="M10947" s="4"/>
      <c r="N10947" s="4"/>
      <c r="O10947" s="4"/>
      <c r="P10947" s="4"/>
      <c r="Q10947" s="4"/>
      <c r="R10947" s="4"/>
      <c r="S10947" s="4"/>
      <c r="T10947" s="4"/>
      <c r="U10947" s="4"/>
      <c r="V10947" s="4"/>
      <c r="W10947" s="4"/>
      <c r="X10947" s="4"/>
      <c r="Y10947" s="4"/>
      <c r="Z10947" s="4"/>
    </row>
    <row r="10948">
      <c r="A10948" s="2">
        <v>10941.0</v>
      </c>
      <c r="B10948" s="2">
        <v>4.9</v>
      </c>
      <c r="C10948" s="2" t="s">
        <v>13</v>
      </c>
      <c r="D10948" s="5">
        <v>0.6086921296296296</v>
      </c>
      <c r="E10948" s="4"/>
      <c r="F10948" s="4"/>
      <c r="G10948" s="4"/>
      <c r="H10948" s="4"/>
      <c r="I10948" s="4"/>
      <c r="J10948" s="4"/>
      <c r="K10948" s="4"/>
      <c r="L10948" s="4"/>
      <c r="M10948" s="4"/>
      <c r="N10948" s="4"/>
      <c r="O10948" s="4"/>
      <c r="P10948" s="4"/>
      <c r="Q10948" s="4"/>
      <c r="R10948" s="4"/>
      <c r="S10948" s="4"/>
      <c r="T10948" s="4"/>
      <c r="U10948" s="4"/>
      <c r="V10948" s="4"/>
      <c r="W10948" s="4"/>
      <c r="X10948" s="4"/>
      <c r="Y10948" s="4"/>
      <c r="Z10948" s="4"/>
    </row>
    <row r="10949">
      <c r="A10949" s="2">
        <v>10942.0</v>
      </c>
      <c r="B10949" s="2">
        <v>4.8</v>
      </c>
      <c r="C10949" s="2" t="s">
        <v>13</v>
      </c>
      <c r="D10949" s="5">
        <v>0.6087037037037037</v>
      </c>
      <c r="E10949" s="4"/>
      <c r="F10949" s="4"/>
      <c r="G10949" s="4"/>
      <c r="H10949" s="4"/>
      <c r="I10949" s="4"/>
      <c r="J10949" s="4"/>
      <c r="K10949" s="4"/>
      <c r="L10949" s="4"/>
      <c r="M10949" s="4"/>
      <c r="N10949" s="4"/>
      <c r="O10949" s="4"/>
      <c r="P10949" s="4"/>
      <c r="Q10949" s="4"/>
      <c r="R10949" s="4"/>
      <c r="S10949" s="4"/>
      <c r="T10949" s="4"/>
      <c r="U10949" s="4"/>
      <c r="V10949" s="4"/>
      <c r="W10949" s="4"/>
      <c r="X10949" s="4"/>
      <c r="Y10949" s="4"/>
      <c r="Z10949" s="4"/>
    </row>
    <row r="10950">
      <c r="A10950" s="2">
        <v>10943.0</v>
      </c>
      <c r="B10950" s="2">
        <v>4.9</v>
      </c>
      <c r="C10950" s="2" t="s">
        <v>13</v>
      </c>
      <c r="D10950" s="5">
        <v>0.6087152777777778</v>
      </c>
      <c r="E10950" s="4"/>
      <c r="F10950" s="4"/>
      <c r="G10950" s="4"/>
      <c r="H10950" s="4"/>
      <c r="I10950" s="4"/>
      <c r="J10950" s="4"/>
      <c r="K10950" s="4"/>
      <c r="L10950" s="4"/>
      <c r="M10950" s="4"/>
      <c r="N10950" s="4"/>
      <c r="O10950" s="4"/>
      <c r="P10950" s="4"/>
      <c r="Q10950" s="4"/>
      <c r="R10950" s="4"/>
      <c r="S10950" s="4"/>
      <c r="T10950" s="4"/>
      <c r="U10950" s="4"/>
      <c r="V10950" s="4"/>
      <c r="W10950" s="4"/>
      <c r="X10950" s="4"/>
      <c r="Y10950" s="4"/>
      <c r="Z10950" s="4"/>
    </row>
    <row r="10951">
      <c r="A10951" s="2">
        <v>10944.0</v>
      </c>
      <c r="B10951" s="2">
        <v>4.9</v>
      </c>
      <c r="C10951" s="2" t="s">
        <v>13</v>
      </c>
      <c r="D10951" s="5">
        <v>0.6087268518518518</v>
      </c>
      <c r="E10951" s="4"/>
      <c r="F10951" s="4"/>
      <c r="G10951" s="4"/>
      <c r="H10951" s="4"/>
      <c r="I10951" s="4"/>
      <c r="J10951" s="4"/>
      <c r="K10951" s="4"/>
      <c r="L10951" s="4"/>
      <c r="M10951" s="4"/>
      <c r="N10951" s="4"/>
      <c r="O10951" s="4"/>
      <c r="P10951" s="4"/>
      <c r="Q10951" s="4"/>
      <c r="R10951" s="4"/>
      <c r="S10951" s="4"/>
      <c r="T10951" s="4"/>
      <c r="U10951" s="4"/>
      <c r="V10951" s="4"/>
      <c r="W10951" s="4"/>
      <c r="X10951" s="4"/>
      <c r="Y10951" s="4"/>
      <c r="Z10951" s="4"/>
    </row>
    <row r="10952">
      <c r="A10952" s="2">
        <v>10945.0</v>
      </c>
      <c r="B10952" s="2">
        <v>4.9</v>
      </c>
      <c r="C10952" s="2" t="s">
        <v>13</v>
      </c>
      <c r="D10952" s="5">
        <v>0.608738425925926</v>
      </c>
      <c r="E10952" s="4"/>
      <c r="F10952" s="4"/>
      <c r="G10952" s="4"/>
      <c r="H10952" s="4"/>
      <c r="I10952" s="4"/>
      <c r="J10952" s="4"/>
      <c r="K10952" s="4"/>
      <c r="L10952" s="4"/>
      <c r="M10952" s="4"/>
      <c r="N10952" s="4"/>
      <c r="O10952" s="4"/>
      <c r="P10952" s="4"/>
      <c r="Q10952" s="4"/>
      <c r="R10952" s="4"/>
      <c r="S10952" s="4"/>
      <c r="T10952" s="4"/>
      <c r="U10952" s="4"/>
      <c r="V10952" s="4"/>
      <c r="W10952" s="4"/>
      <c r="X10952" s="4"/>
      <c r="Y10952" s="4"/>
      <c r="Z10952" s="4"/>
    </row>
    <row r="10953">
      <c r="A10953" s="2">
        <v>10946.0</v>
      </c>
      <c r="B10953" s="2">
        <v>4.9</v>
      </c>
      <c r="C10953" s="2" t="s">
        <v>13</v>
      </c>
      <c r="D10953" s="5">
        <v>0.60875</v>
      </c>
      <c r="E10953" s="4"/>
      <c r="F10953" s="4"/>
      <c r="G10953" s="4"/>
      <c r="H10953" s="4"/>
      <c r="I10953" s="4"/>
      <c r="J10953" s="4"/>
      <c r="K10953" s="4"/>
      <c r="L10953" s="4"/>
      <c r="M10953" s="4"/>
      <c r="N10953" s="4"/>
      <c r="O10953" s="4"/>
      <c r="P10953" s="4"/>
      <c r="Q10953" s="4"/>
      <c r="R10953" s="4"/>
      <c r="S10953" s="4"/>
      <c r="T10953" s="4"/>
      <c r="U10953" s="4"/>
      <c r="V10953" s="4"/>
      <c r="W10953" s="4"/>
      <c r="X10953" s="4"/>
      <c r="Y10953" s="4"/>
      <c r="Z10953" s="4"/>
    </row>
    <row r="10954">
      <c r="A10954" s="2">
        <v>10947.0</v>
      </c>
      <c r="B10954" s="2">
        <v>4.9</v>
      </c>
      <c r="C10954" s="2" t="s">
        <v>13</v>
      </c>
      <c r="D10954" s="5">
        <v>0.608761574074074</v>
      </c>
      <c r="E10954" s="4"/>
      <c r="F10954" s="4"/>
      <c r="G10954" s="4"/>
      <c r="H10954" s="4"/>
      <c r="I10954" s="4"/>
      <c r="J10954" s="4"/>
      <c r="K10954" s="4"/>
      <c r="L10954" s="4"/>
      <c r="M10954" s="4"/>
      <c r="N10954" s="4"/>
      <c r="O10954" s="4"/>
      <c r="P10954" s="4"/>
      <c r="Q10954" s="4"/>
      <c r="R10954" s="4"/>
      <c r="S10954" s="4"/>
      <c r="T10954" s="4"/>
      <c r="U10954" s="4"/>
      <c r="V10954" s="4"/>
      <c r="W10954" s="4"/>
      <c r="X10954" s="4"/>
      <c r="Y10954" s="4"/>
      <c r="Z10954" s="4"/>
    </row>
    <row r="10955">
      <c r="A10955" s="2">
        <v>10948.0</v>
      </c>
      <c r="B10955" s="2">
        <v>4.9</v>
      </c>
      <c r="C10955" s="2" t="s">
        <v>13</v>
      </c>
      <c r="D10955" s="5">
        <v>0.6087731481481482</v>
      </c>
      <c r="E10955" s="4"/>
      <c r="F10955" s="4"/>
      <c r="G10955" s="4"/>
      <c r="H10955" s="4"/>
      <c r="I10955" s="4"/>
      <c r="J10955" s="4"/>
      <c r="K10955" s="4"/>
      <c r="L10955" s="4"/>
      <c r="M10955" s="4"/>
      <c r="N10955" s="4"/>
      <c r="O10955" s="4"/>
      <c r="P10955" s="4"/>
      <c r="Q10955" s="4"/>
      <c r="R10955" s="4"/>
      <c r="S10955" s="4"/>
      <c r="T10955" s="4"/>
      <c r="U10955" s="4"/>
      <c r="V10955" s="4"/>
      <c r="W10955" s="4"/>
      <c r="X10955" s="4"/>
      <c r="Y10955" s="4"/>
      <c r="Z10955" s="4"/>
    </row>
    <row r="10956">
      <c r="A10956" s="2">
        <v>10949.0</v>
      </c>
      <c r="B10956" s="2">
        <v>4.9</v>
      </c>
      <c r="C10956" s="2" t="s">
        <v>13</v>
      </c>
      <c r="D10956" s="5">
        <v>0.6087847222222222</v>
      </c>
      <c r="E10956" s="4"/>
      <c r="F10956" s="4"/>
      <c r="G10956" s="4"/>
      <c r="H10956" s="4"/>
      <c r="I10956" s="4"/>
      <c r="J10956" s="4"/>
      <c r="K10956" s="4"/>
      <c r="L10956" s="4"/>
      <c r="M10956" s="4"/>
      <c r="N10956" s="4"/>
      <c r="O10956" s="4"/>
      <c r="P10956" s="4"/>
      <c r="Q10956" s="4"/>
      <c r="R10956" s="4"/>
      <c r="S10956" s="4"/>
      <c r="T10956" s="4"/>
      <c r="U10956" s="4"/>
      <c r="V10956" s="4"/>
      <c r="W10956" s="4"/>
      <c r="X10956" s="4"/>
      <c r="Y10956" s="4"/>
      <c r="Z10956" s="4"/>
    </row>
    <row r="10957">
      <c r="A10957" s="2">
        <v>10950.0</v>
      </c>
      <c r="B10957" s="2">
        <v>4.9</v>
      </c>
      <c r="C10957" s="2" t="s">
        <v>13</v>
      </c>
      <c r="D10957" s="5">
        <v>0.6087962962962963</v>
      </c>
      <c r="E10957" s="4"/>
      <c r="F10957" s="4"/>
      <c r="G10957" s="4"/>
      <c r="H10957" s="4"/>
      <c r="I10957" s="4"/>
      <c r="J10957" s="4"/>
      <c r="K10957" s="4"/>
      <c r="L10957" s="4"/>
      <c r="M10957" s="4"/>
      <c r="N10957" s="4"/>
      <c r="O10957" s="4"/>
      <c r="P10957" s="4"/>
      <c r="Q10957" s="4"/>
      <c r="R10957" s="4"/>
      <c r="S10957" s="4"/>
      <c r="T10957" s="4"/>
      <c r="U10957" s="4"/>
      <c r="V10957" s="4"/>
      <c r="W10957" s="4"/>
      <c r="X10957" s="4"/>
      <c r="Y10957" s="4"/>
      <c r="Z10957" s="4"/>
    </row>
    <row r="10958">
      <c r="A10958" s="2">
        <v>10951.0</v>
      </c>
      <c r="B10958" s="2">
        <v>4.9</v>
      </c>
      <c r="C10958" s="2" t="s">
        <v>13</v>
      </c>
      <c r="D10958" s="5">
        <v>0.6088078703703703</v>
      </c>
      <c r="E10958" s="4"/>
      <c r="F10958" s="4"/>
      <c r="G10958" s="4"/>
      <c r="H10958" s="4"/>
      <c r="I10958" s="4"/>
      <c r="J10958" s="4"/>
      <c r="K10958" s="4"/>
      <c r="L10958" s="4"/>
      <c r="M10958" s="4"/>
      <c r="N10958" s="4"/>
      <c r="O10958" s="4"/>
      <c r="P10958" s="4"/>
      <c r="Q10958" s="4"/>
      <c r="R10958" s="4"/>
      <c r="S10958" s="4"/>
      <c r="T10958" s="4"/>
      <c r="U10958" s="4"/>
      <c r="V10958" s="4"/>
      <c r="W10958" s="4"/>
      <c r="X10958" s="4"/>
      <c r="Y10958" s="4"/>
      <c r="Z10958" s="4"/>
    </row>
    <row r="10959">
      <c r="A10959" s="2">
        <v>10952.0</v>
      </c>
      <c r="B10959" s="2">
        <v>4.8</v>
      </c>
      <c r="C10959" s="2" t="s">
        <v>13</v>
      </c>
      <c r="D10959" s="5">
        <v>0.6088194444444445</v>
      </c>
      <c r="E10959" s="4"/>
      <c r="F10959" s="4"/>
      <c r="G10959" s="4"/>
      <c r="H10959" s="4"/>
      <c r="I10959" s="4"/>
      <c r="J10959" s="4"/>
      <c r="K10959" s="4"/>
      <c r="L10959" s="4"/>
      <c r="M10959" s="4"/>
      <c r="N10959" s="4"/>
      <c r="O10959" s="4"/>
      <c r="P10959" s="4"/>
      <c r="Q10959" s="4"/>
      <c r="R10959" s="4"/>
      <c r="S10959" s="4"/>
      <c r="T10959" s="4"/>
      <c r="U10959" s="4"/>
      <c r="V10959" s="4"/>
      <c r="W10959" s="4"/>
      <c r="X10959" s="4"/>
      <c r="Y10959" s="4"/>
      <c r="Z10959" s="4"/>
    </row>
    <row r="10960">
      <c r="A10960" s="2">
        <v>10953.0</v>
      </c>
      <c r="B10960" s="2">
        <v>4.8</v>
      </c>
      <c r="C10960" s="2" t="s">
        <v>13</v>
      </c>
      <c r="D10960" s="5">
        <v>0.6088310185185185</v>
      </c>
      <c r="E10960" s="4"/>
      <c r="F10960" s="4"/>
      <c r="G10960" s="4"/>
      <c r="H10960" s="4"/>
      <c r="I10960" s="4"/>
      <c r="J10960" s="4"/>
      <c r="K10960" s="4"/>
      <c r="L10960" s="4"/>
      <c r="M10960" s="4"/>
      <c r="N10960" s="4"/>
      <c r="O10960" s="4"/>
      <c r="P10960" s="4"/>
      <c r="Q10960" s="4"/>
      <c r="R10960" s="4"/>
      <c r="S10960" s="4"/>
      <c r="T10960" s="4"/>
      <c r="U10960" s="4"/>
      <c r="V10960" s="4"/>
      <c r="W10960" s="4"/>
      <c r="X10960" s="4"/>
      <c r="Y10960" s="4"/>
      <c r="Z10960" s="4"/>
    </row>
    <row r="10961">
      <c r="A10961" s="2">
        <v>10954.0</v>
      </c>
      <c r="B10961" s="2">
        <v>4.8</v>
      </c>
      <c r="C10961" s="2" t="s">
        <v>13</v>
      </c>
      <c r="D10961" s="5">
        <v>0.6088425925925925</v>
      </c>
      <c r="E10961" s="4"/>
      <c r="F10961" s="4"/>
      <c r="G10961" s="4"/>
      <c r="H10961" s="4"/>
      <c r="I10961" s="4"/>
      <c r="J10961" s="4"/>
      <c r="K10961" s="4"/>
      <c r="L10961" s="4"/>
      <c r="M10961" s="4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</row>
    <row r="10962">
      <c r="A10962" s="2">
        <v>10955.0</v>
      </c>
      <c r="B10962" s="2">
        <v>4.9</v>
      </c>
      <c r="C10962" s="2" t="s">
        <v>13</v>
      </c>
      <c r="D10962" s="5">
        <v>0.6088541666666667</v>
      </c>
      <c r="E10962" s="4"/>
      <c r="F10962" s="4"/>
      <c r="G10962" s="4"/>
      <c r="H10962" s="4"/>
      <c r="I10962" s="4"/>
      <c r="J10962" s="4"/>
      <c r="K10962" s="4"/>
      <c r="L10962" s="4"/>
      <c r="M10962" s="4"/>
      <c r="N10962" s="4"/>
      <c r="O10962" s="4"/>
      <c r="P10962" s="4"/>
      <c r="Q10962" s="4"/>
      <c r="R10962" s="4"/>
      <c r="S10962" s="4"/>
      <c r="T10962" s="4"/>
      <c r="U10962" s="4"/>
      <c r="V10962" s="4"/>
      <c r="W10962" s="4"/>
      <c r="X10962" s="4"/>
      <c r="Y10962" s="4"/>
      <c r="Z10962" s="4"/>
    </row>
    <row r="10963">
      <c r="A10963" s="2">
        <v>10956.0</v>
      </c>
      <c r="B10963" s="2">
        <v>5.0</v>
      </c>
      <c r="C10963" s="2" t="s">
        <v>13</v>
      </c>
      <c r="D10963" s="5">
        <v>0.6088657407407407</v>
      </c>
      <c r="E10963" s="4"/>
      <c r="F10963" s="4"/>
      <c r="G10963" s="4"/>
      <c r="H10963" s="4"/>
      <c r="I10963" s="4"/>
      <c r="J10963" s="4"/>
      <c r="K10963" s="4"/>
      <c r="L10963" s="4"/>
      <c r="M10963" s="4"/>
      <c r="N10963" s="4"/>
      <c r="O10963" s="4"/>
      <c r="P10963" s="4"/>
      <c r="Q10963" s="4"/>
      <c r="R10963" s="4"/>
      <c r="S10963" s="4"/>
      <c r="T10963" s="4"/>
      <c r="U10963" s="4"/>
      <c r="V10963" s="4"/>
      <c r="W10963" s="4"/>
      <c r="X10963" s="4"/>
      <c r="Y10963" s="4"/>
      <c r="Z10963" s="4"/>
    </row>
    <row r="10964">
      <c r="A10964" s="2">
        <v>10957.0</v>
      </c>
      <c r="B10964" s="2">
        <v>4.9</v>
      </c>
      <c r="C10964" s="2" t="s">
        <v>13</v>
      </c>
      <c r="D10964" s="5">
        <v>0.6088773148148148</v>
      </c>
      <c r="E10964" s="4"/>
      <c r="F10964" s="4"/>
      <c r="G10964" s="4"/>
      <c r="H10964" s="4"/>
      <c r="I10964" s="4"/>
      <c r="J10964" s="4"/>
      <c r="K10964" s="4"/>
      <c r="L10964" s="4"/>
      <c r="M10964" s="4"/>
      <c r="N10964" s="4"/>
      <c r="O10964" s="4"/>
      <c r="P10964" s="4"/>
      <c r="Q10964" s="4"/>
      <c r="R10964" s="4"/>
      <c r="S10964" s="4"/>
      <c r="T10964" s="4"/>
      <c r="U10964" s="4"/>
      <c r="V10964" s="4"/>
      <c r="W10964" s="4"/>
      <c r="X10964" s="4"/>
      <c r="Y10964" s="4"/>
      <c r="Z10964" s="4"/>
    </row>
    <row r="10965">
      <c r="A10965" s="2">
        <v>10958.0</v>
      </c>
      <c r="B10965" s="2">
        <v>4.9</v>
      </c>
      <c r="C10965" s="2" t="s">
        <v>13</v>
      </c>
      <c r="D10965" s="5">
        <v>0.6088888888888889</v>
      </c>
      <c r="E10965" s="4"/>
      <c r="F10965" s="4"/>
      <c r="G10965" s="4"/>
      <c r="H10965" s="4"/>
      <c r="I10965" s="4"/>
      <c r="J10965" s="4"/>
      <c r="K10965" s="4"/>
      <c r="L10965" s="4"/>
      <c r="M10965" s="4"/>
      <c r="N10965" s="4"/>
      <c r="O10965" s="4"/>
      <c r="P10965" s="4"/>
      <c r="Q10965" s="4"/>
      <c r="R10965" s="4"/>
      <c r="S10965" s="4"/>
      <c r="T10965" s="4"/>
      <c r="U10965" s="4"/>
      <c r="V10965" s="4"/>
      <c r="W10965" s="4"/>
      <c r="X10965" s="4"/>
      <c r="Y10965" s="4"/>
      <c r="Z10965" s="4"/>
    </row>
    <row r="10966">
      <c r="A10966" s="2">
        <v>10959.0</v>
      </c>
      <c r="B10966" s="2">
        <v>5.0</v>
      </c>
      <c r="C10966" s="2" t="s">
        <v>13</v>
      </c>
      <c r="D10966" s="5">
        <v>0.608900462962963</v>
      </c>
      <c r="E10966" s="4"/>
      <c r="F10966" s="4"/>
      <c r="G10966" s="4"/>
      <c r="H10966" s="4"/>
      <c r="I10966" s="4"/>
      <c r="J10966" s="4"/>
      <c r="K10966" s="4"/>
      <c r="L10966" s="4"/>
      <c r="M10966" s="4"/>
      <c r="N10966" s="4"/>
      <c r="O10966" s="4"/>
      <c r="P10966" s="4"/>
      <c r="Q10966" s="4"/>
      <c r="R10966" s="4"/>
      <c r="S10966" s="4"/>
      <c r="T10966" s="4"/>
      <c r="U10966" s="4"/>
      <c r="V10966" s="4"/>
      <c r="W10966" s="4"/>
      <c r="X10966" s="4"/>
      <c r="Y10966" s="4"/>
      <c r="Z10966" s="4"/>
    </row>
    <row r="10967">
      <c r="A10967" s="2">
        <v>10960.0</v>
      </c>
      <c r="B10967" s="2">
        <v>4.9</v>
      </c>
      <c r="C10967" s="2" t="s">
        <v>13</v>
      </c>
      <c r="D10967" s="5">
        <v>0.608912037037037</v>
      </c>
      <c r="E10967" s="4"/>
      <c r="F10967" s="4"/>
      <c r="G10967" s="4"/>
      <c r="H10967" s="4"/>
      <c r="I10967" s="4"/>
      <c r="J10967" s="4"/>
      <c r="K10967" s="4"/>
      <c r="L10967" s="4"/>
      <c r="M10967" s="4"/>
      <c r="N10967" s="4"/>
      <c r="O10967" s="4"/>
      <c r="P10967" s="4"/>
      <c r="Q10967" s="4"/>
      <c r="R10967" s="4"/>
      <c r="S10967" s="4"/>
      <c r="T10967" s="4"/>
      <c r="U10967" s="4"/>
      <c r="V10967" s="4"/>
      <c r="W10967" s="4"/>
      <c r="X10967" s="4"/>
      <c r="Y10967" s="4"/>
      <c r="Z10967" s="4"/>
    </row>
    <row r="10968">
      <c r="A10968" s="2">
        <v>10961.0</v>
      </c>
      <c r="B10968" s="2">
        <v>4.9</v>
      </c>
      <c r="C10968" s="2" t="s">
        <v>13</v>
      </c>
      <c r="D10968" s="5">
        <v>0.6089236111111112</v>
      </c>
      <c r="E10968" s="4"/>
      <c r="F10968" s="4"/>
      <c r="G10968" s="4"/>
      <c r="H10968" s="4"/>
      <c r="I10968" s="4"/>
      <c r="J10968" s="4"/>
      <c r="K10968" s="4"/>
      <c r="L10968" s="4"/>
      <c r="M10968" s="4"/>
      <c r="N10968" s="4"/>
      <c r="O10968" s="4"/>
      <c r="P10968" s="4"/>
      <c r="Q10968" s="4"/>
      <c r="R10968" s="4"/>
      <c r="S10968" s="4"/>
      <c r="T10968" s="4"/>
      <c r="U10968" s="4"/>
      <c r="V10968" s="4"/>
      <c r="W10968" s="4"/>
      <c r="X10968" s="4"/>
      <c r="Y10968" s="4"/>
      <c r="Z10968" s="4"/>
    </row>
    <row r="10969">
      <c r="A10969" s="2">
        <v>10962.0</v>
      </c>
      <c r="B10969" s="2">
        <v>4.9</v>
      </c>
      <c r="C10969" s="2" t="s">
        <v>13</v>
      </c>
      <c r="D10969" s="5">
        <v>0.6089351851851852</v>
      </c>
      <c r="E10969" s="4"/>
      <c r="F10969" s="4"/>
      <c r="G10969" s="4"/>
      <c r="H10969" s="4"/>
      <c r="I10969" s="4"/>
      <c r="J10969" s="4"/>
      <c r="K10969" s="4"/>
      <c r="L10969" s="4"/>
      <c r="M10969" s="4"/>
      <c r="N10969" s="4"/>
      <c r="O10969" s="4"/>
      <c r="P10969" s="4"/>
      <c r="Q10969" s="4"/>
      <c r="R10969" s="4"/>
      <c r="S10969" s="4"/>
      <c r="T10969" s="4"/>
      <c r="U10969" s="4"/>
      <c r="V10969" s="4"/>
      <c r="W10969" s="4"/>
      <c r="X10969" s="4"/>
      <c r="Y10969" s="4"/>
      <c r="Z10969" s="4"/>
    </row>
    <row r="10970">
      <c r="A10970" s="2">
        <v>10963.0</v>
      </c>
      <c r="B10970" s="2">
        <v>4.9</v>
      </c>
      <c r="C10970" s="2" t="s">
        <v>13</v>
      </c>
      <c r="D10970" s="5">
        <v>0.6089467592592592</v>
      </c>
      <c r="E10970" s="4"/>
      <c r="F10970" s="4"/>
      <c r="G10970" s="4"/>
      <c r="H10970" s="4"/>
      <c r="I10970" s="4"/>
      <c r="J10970" s="4"/>
      <c r="K10970" s="4"/>
      <c r="L10970" s="4"/>
      <c r="M10970" s="4"/>
      <c r="N10970" s="4"/>
      <c r="O10970" s="4"/>
      <c r="P10970" s="4"/>
      <c r="Q10970" s="4"/>
      <c r="R10970" s="4"/>
      <c r="S10970" s="4"/>
      <c r="T10970" s="4"/>
      <c r="U10970" s="4"/>
      <c r="V10970" s="4"/>
      <c r="W10970" s="4"/>
      <c r="X10970" s="4"/>
      <c r="Y10970" s="4"/>
      <c r="Z10970" s="4"/>
    </row>
    <row r="10971">
      <c r="A10971" s="2">
        <v>10964.0</v>
      </c>
      <c r="B10971" s="2">
        <v>4.9</v>
      </c>
      <c r="C10971" s="2" t="s">
        <v>13</v>
      </c>
      <c r="D10971" s="5">
        <v>0.6089583333333334</v>
      </c>
      <c r="E10971" s="4"/>
      <c r="F10971" s="4"/>
      <c r="G10971" s="4"/>
      <c r="H10971" s="4"/>
      <c r="I10971" s="4"/>
      <c r="J10971" s="4"/>
      <c r="K10971" s="4"/>
      <c r="L10971" s="4"/>
      <c r="M10971" s="4"/>
      <c r="N10971" s="4"/>
      <c r="O10971" s="4"/>
      <c r="P10971" s="4"/>
      <c r="Q10971" s="4"/>
      <c r="R10971" s="4"/>
      <c r="S10971" s="4"/>
      <c r="T10971" s="4"/>
      <c r="U10971" s="4"/>
      <c r="V10971" s="4"/>
      <c r="W10971" s="4"/>
      <c r="X10971" s="4"/>
      <c r="Y10971" s="4"/>
      <c r="Z10971" s="4"/>
    </row>
    <row r="10972">
      <c r="A10972" s="2">
        <v>10965.0</v>
      </c>
      <c r="B10972" s="2">
        <v>4.9</v>
      </c>
      <c r="C10972" s="2" t="s">
        <v>13</v>
      </c>
      <c r="D10972" s="5">
        <v>0.6089699074074074</v>
      </c>
      <c r="E10972" s="4"/>
      <c r="F10972" s="4"/>
      <c r="G10972" s="4"/>
      <c r="H10972" s="4"/>
      <c r="I10972" s="4"/>
      <c r="J10972" s="4"/>
      <c r="K10972" s="4"/>
      <c r="L10972" s="4"/>
      <c r="M10972" s="4"/>
      <c r="N10972" s="4"/>
      <c r="O10972" s="4"/>
      <c r="P10972" s="4"/>
      <c r="Q10972" s="4"/>
      <c r="R10972" s="4"/>
      <c r="S10972" s="4"/>
      <c r="T10972" s="4"/>
      <c r="U10972" s="4"/>
      <c r="V10972" s="4"/>
      <c r="W10972" s="4"/>
      <c r="X10972" s="4"/>
      <c r="Y10972" s="4"/>
      <c r="Z10972" s="4"/>
    </row>
    <row r="10973">
      <c r="A10973" s="2">
        <v>10966.0</v>
      </c>
      <c r="B10973" s="2">
        <v>4.8</v>
      </c>
      <c r="C10973" s="2" t="s">
        <v>13</v>
      </c>
      <c r="D10973" s="5">
        <v>0.6089814814814815</v>
      </c>
      <c r="E10973" s="4"/>
      <c r="F10973" s="4"/>
      <c r="G10973" s="4"/>
      <c r="H10973" s="4"/>
      <c r="I10973" s="4"/>
      <c r="J10973" s="4"/>
      <c r="K10973" s="4"/>
      <c r="L10973" s="4"/>
      <c r="M10973" s="4"/>
      <c r="N10973" s="4"/>
      <c r="O10973" s="4"/>
      <c r="P10973" s="4"/>
      <c r="Q10973" s="4"/>
      <c r="R10973" s="4"/>
      <c r="S10973" s="4"/>
      <c r="T10973" s="4"/>
      <c r="U10973" s="4"/>
      <c r="V10973" s="4"/>
      <c r="W10973" s="4"/>
      <c r="X10973" s="4"/>
      <c r="Y10973" s="4"/>
      <c r="Z10973" s="4"/>
    </row>
    <row r="10974">
      <c r="A10974" s="2">
        <v>10967.0</v>
      </c>
      <c r="B10974" s="2">
        <v>4.9</v>
      </c>
      <c r="C10974" s="2" t="s">
        <v>13</v>
      </c>
      <c r="D10974" s="5">
        <v>0.6089930555555556</v>
      </c>
      <c r="E10974" s="4"/>
      <c r="F10974" s="4"/>
      <c r="G10974" s="4"/>
      <c r="H10974" s="4"/>
      <c r="I10974" s="4"/>
      <c r="J10974" s="4"/>
      <c r="K10974" s="4"/>
      <c r="L10974" s="4"/>
      <c r="M10974" s="4"/>
      <c r="N10974" s="4"/>
      <c r="O10974" s="4"/>
      <c r="P10974" s="4"/>
      <c r="Q10974" s="4"/>
      <c r="R10974" s="4"/>
      <c r="S10974" s="4"/>
      <c r="T10974" s="4"/>
      <c r="U10974" s="4"/>
      <c r="V10974" s="4"/>
      <c r="W10974" s="4"/>
      <c r="X10974" s="4"/>
      <c r="Y10974" s="4"/>
      <c r="Z10974" s="4"/>
    </row>
    <row r="10975">
      <c r="A10975" s="2">
        <v>10968.0</v>
      </c>
      <c r="B10975" s="2">
        <v>4.9</v>
      </c>
      <c r="C10975" s="2" t="s">
        <v>13</v>
      </c>
      <c r="D10975" s="5">
        <v>0.6090046296296296</v>
      </c>
      <c r="E10975" s="4"/>
      <c r="F10975" s="4"/>
      <c r="G10975" s="4"/>
      <c r="H10975" s="4"/>
      <c r="I10975" s="4"/>
      <c r="J10975" s="4"/>
      <c r="K10975" s="4"/>
      <c r="L10975" s="4"/>
      <c r="M10975" s="4"/>
      <c r="N10975" s="4"/>
      <c r="O10975" s="4"/>
      <c r="P10975" s="4"/>
      <c r="Q10975" s="4"/>
      <c r="R10975" s="4"/>
      <c r="S10975" s="4"/>
      <c r="T10975" s="4"/>
      <c r="U10975" s="4"/>
      <c r="V10975" s="4"/>
      <c r="W10975" s="4"/>
      <c r="X10975" s="4"/>
      <c r="Y10975" s="4"/>
      <c r="Z10975" s="4"/>
    </row>
    <row r="10976">
      <c r="A10976" s="2">
        <v>10969.0</v>
      </c>
      <c r="B10976" s="2">
        <v>4.9</v>
      </c>
      <c r="C10976" s="2" t="s">
        <v>13</v>
      </c>
      <c r="D10976" s="5">
        <v>0.6090162037037037</v>
      </c>
      <c r="E10976" s="4"/>
      <c r="F10976" s="4"/>
      <c r="G10976" s="4"/>
      <c r="H10976" s="4"/>
      <c r="I10976" s="4"/>
      <c r="J10976" s="4"/>
      <c r="K10976" s="4"/>
      <c r="L10976" s="4"/>
      <c r="M10976" s="4"/>
      <c r="N10976" s="4"/>
      <c r="O10976" s="4"/>
      <c r="P10976" s="4"/>
      <c r="Q10976" s="4"/>
      <c r="R10976" s="4"/>
      <c r="S10976" s="4"/>
      <c r="T10976" s="4"/>
      <c r="U10976" s="4"/>
      <c r="V10976" s="4"/>
      <c r="W10976" s="4"/>
      <c r="X10976" s="4"/>
      <c r="Y10976" s="4"/>
      <c r="Z10976" s="4"/>
    </row>
    <row r="10977">
      <c r="A10977" s="2">
        <v>10970.0</v>
      </c>
      <c r="B10977" s="2">
        <v>4.9</v>
      </c>
      <c r="C10977" s="2" t="s">
        <v>13</v>
      </c>
      <c r="D10977" s="5">
        <v>0.6090277777777777</v>
      </c>
      <c r="E10977" s="4"/>
      <c r="F10977" s="4"/>
      <c r="G10977" s="4"/>
      <c r="H10977" s="4"/>
      <c r="I10977" s="4"/>
      <c r="J10977" s="4"/>
      <c r="K10977" s="4"/>
      <c r="L10977" s="4"/>
      <c r="M10977" s="4"/>
      <c r="N10977" s="4"/>
      <c r="O10977" s="4"/>
      <c r="P10977" s="4"/>
      <c r="Q10977" s="4"/>
      <c r="R10977" s="4"/>
      <c r="S10977" s="4"/>
      <c r="T10977" s="4"/>
      <c r="U10977" s="4"/>
      <c r="V10977" s="4"/>
      <c r="W10977" s="4"/>
      <c r="X10977" s="4"/>
      <c r="Y10977" s="4"/>
      <c r="Z10977" s="4"/>
    </row>
    <row r="10978">
      <c r="A10978" s="2">
        <v>10971.0</v>
      </c>
      <c r="B10978" s="2">
        <v>4.9</v>
      </c>
      <c r="C10978" s="2" t="s">
        <v>13</v>
      </c>
      <c r="D10978" s="5">
        <v>0.6090393518518519</v>
      </c>
      <c r="E10978" s="4"/>
      <c r="F10978" s="4"/>
      <c r="G10978" s="4"/>
      <c r="H10978" s="4"/>
      <c r="I10978" s="4"/>
      <c r="J10978" s="4"/>
      <c r="K10978" s="4"/>
      <c r="L10978" s="4"/>
      <c r="M10978" s="4"/>
      <c r="N10978" s="4"/>
      <c r="O10978" s="4"/>
      <c r="P10978" s="4"/>
      <c r="Q10978" s="4"/>
      <c r="R10978" s="4"/>
      <c r="S10978" s="4"/>
      <c r="T10978" s="4"/>
      <c r="U10978" s="4"/>
      <c r="V10978" s="4"/>
      <c r="W10978" s="4"/>
      <c r="X10978" s="4"/>
      <c r="Y10978" s="4"/>
      <c r="Z10978" s="4"/>
    </row>
    <row r="10979">
      <c r="A10979" s="2">
        <v>10972.0</v>
      </c>
      <c r="B10979" s="2">
        <v>4.9</v>
      </c>
      <c r="C10979" s="2" t="s">
        <v>13</v>
      </c>
      <c r="D10979" s="5">
        <v>0.6090509259259259</v>
      </c>
      <c r="E10979" s="4"/>
      <c r="F10979" s="4"/>
      <c r="G10979" s="4"/>
      <c r="H10979" s="4"/>
      <c r="I10979" s="4"/>
      <c r="J10979" s="4"/>
      <c r="K10979" s="4"/>
      <c r="L10979" s="4"/>
      <c r="M10979" s="4"/>
      <c r="N10979" s="4"/>
      <c r="O10979" s="4"/>
      <c r="P10979" s="4"/>
      <c r="Q10979" s="4"/>
      <c r="R10979" s="4"/>
      <c r="S10979" s="4"/>
      <c r="T10979" s="4"/>
      <c r="U10979" s="4"/>
      <c r="V10979" s="4"/>
      <c r="W10979" s="4"/>
      <c r="X10979" s="4"/>
      <c r="Y10979" s="4"/>
      <c r="Z10979" s="4"/>
    </row>
    <row r="10980">
      <c r="A10980" s="2">
        <v>10973.0</v>
      </c>
      <c r="B10980" s="2">
        <v>5.0</v>
      </c>
      <c r="C10980" s="2" t="s">
        <v>13</v>
      </c>
      <c r="D10980" s="5">
        <v>0.6090625</v>
      </c>
      <c r="E10980" s="4"/>
      <c r="F10980" s="4"/>
      <c r="G10980" s="4"/>
      <c r="H10980" s="4"/>
      <c r="I10980" s="4"/>
      <c r="J10980" s="4"/>
      <c r="K10980" s="4"/>
      <c r="L10980" s="4"/>
      <c r="M10980" s="4"/>
      <c r="N10980" s="4"/>
      <c r="O10980" s="4"/>
      <c r="P10980" s="4"/>
      <c r="Q10980" s="4"/>
      <c r="R10980" s="4"/>
      <c r="S10980" s="4"/>
      <c r="T10980" s="4"/>
      <c r="U10980" s="4"/>
      <c r="V10980" s="4"/>
      <c r="W10980" s="4"/>
      <c r="X10980" s="4"/>
      <c r="Y10980" s="4"/>
      <c r="Z10980" s="4"/>
    </row>
    <row r="10981">
      <c r="A10981" s="2">
        <v>10974.0</v>
      </c>
      <c r="B10981" s="2">
        <v>4.9</v>
      </c>
      <c r="C10981" s="2" t="s">
        <v>13</v>
      </c>
      <c r="D10981" s="5">
        <v>0.6090740740740741</v>
      </c>
      <c r="E10981" s="4"/>
      <c r="F10981" s="4"/>
      <c r="G10981" s="4"/>
      <c r="H10981" s="4"/>
      <c r="I10981" s="4"/>
      <c r="J10981" s="4"/>
      <c r="K10981" s="4"/>
      <c r="L10981" s="4"/>
      <c r="M10981" s="4"/>
      <c r="N10981" s="4"/>
      <c r="O10981" s="4"/>
      <c r="P10981" s="4"/>
      <c r="Q10981" s="4"/>
      <c r="R10981" s="4"/>
      <c r="S10981" s="4"/>
      <c r="T10981" s="4"/>
      <c r="U10981" s="4"/>
      <c r="V10981" s="4"/>
      <c r="W10981" s="4"/>
      <c r="X10981" s="4"/>
      <c r="Y10981" s="4"/>
      <c r="Z10981" s="4"/>
    </row>
    <row r="10982">
      <c r="A10982" s="2">
        <v>10975.0</v>
      </c>
      <c r="B10982" s="2">
        <v>4.9</v>
      </c>
      <c r="C10982" s="2" t="s">
        <v>13</v>
      </c>
      <c r="D10982" s="5">
        <v>0.6090856481481481</v>
      </c>
      <c r="E10982" s="4"/>
      <c r="F10982" s="4"/>
      <c r="G10982" s="4"/>
      <c r="H10982" s="4"/>
      <c r="I10982" s="4"/>
      <c r="J10982" s="4"/>
      <c r="K10982" s="4"/>
      <c r="L10982" s="4"/>
      <c r="M10982" s="4"/>
      <c r="N10982" s="4"/>
      <c r="O10982" s="4"/>
      <c r="P10982" s="4"/>
      <c r="Q10982" s="4"/>
      <c r="R10982" s="4"/>
      <c r="S10982" s="4"/>
      <c r="T10982" s="4"/>
      <c r="U10982" s="4"/>
      <c r="V10982" s="4"/>
      <c r="W10982" s="4"/>
      <c r="X10982" s="4"/>
      <c r="Y10982" s="4"/>
      <c r="Z10982" s="4"/>
    </row>
    <row r="10983">
      <c r="A10983" s="2">
        <v>10976.0</v>
      </c>
      <c r="B10983" s="2">
        <v>5.0</v>
      </c>
      <c r="C10983" s="2" t="s">
        <v>13</v>
      </c>
      <c r="D10983" s="5">
        <v>0.6090972222222222</v>
      </c>
      <c r="E10983" s="4"/>
      <c r="F10983" s="4"/>
      <c r="G10983" s="4"/>
      <c r="H10983" s="4"/>
      <c r="I10983" s="4"/>
      <c r="J10983" s="4"/>
      <c r="K10983" s="4"/>
      <c r="L10983" s="4"/>
      <c r="M10983" s="4"/>
      <c r="N10983" s="4"/>
      <c r="O10983" s="4"/>
      <c r="P10983" s="4"/>
      <c r="Q10983" s="4"/>
      <c r="R10983" s="4"/>
      <c r="S10983" s="4"/>
      <c r="T10983" s="4"/>
      <c r="U10983" s="4"/>
      <c r="V10983" s="4"/>
      <c r="W10983" s="4"/>
      <c r="X10983" s="4"/>
      <c r="Y10983" s="4"/>
      <c r="Z10983" s="4"/>
    </row>
    <row r="10984">
      <c r="A10984" s="2">
        <v>10977.0</v>
      </c>
      <c r="B10984" s="2">
        <v>4.9</v>
      </c>
      <c r="C10984" s="2" t="s">
        <v>13</v>
      </c>
      <c r="D10984" s="5">
        <v>0.6091087962962963</v>
      </c>
      <c r="E10984" s="4"/>
      <c r="F10984" s="4"/>
      <c r="G10984" s="4"/>
      <c r="H10984" s="4"/>
      <c r="I10984" s="4"/>
      <c r="J10984" s="4"/>
      <c r="K10984" s="4"/>
      <c r="L10984" s="4"/>
      <c r="M10984" s="4"/>
      <c r="N10984" s="4"/>
      <c r="O10984" s="4"/>
      <c r="P10984" s="4"/>
      <c r="Q10984" s="4"/>
      <c r="R10984" s="4"/>
      <c r="S10984" s="4"/>
      <c r="T10984" s="4"/>
      <c r="U10984" s="4"/>
      <c r="V10984" s="4"/>
      <c r="W10984" s="4"/>
      <c r="X10984" s="4"/>
      <c r="Y10984" s="4"/>
      <c r="Z10984" s="4"/>
    </row>
    <row r="10985">
      <c r="A10985" s="2">
        <v>10978.0</v>
      </c>
      <c r="B10985" s="2">
        <v>4.9</v>
      </c>
      <c r="C10985" s="2" t="s">
        <v>13</v>
      </c>
      <c r="D10985" s="5">
        <v>0.6091203703703704</v>
      </c>
      <c r="E10985" s="4"/>
      <c r="F10985" s="4"/>
      <c r="G10985" s="4"/>
      <c r="H10985" s="4"/>
      <c r="I10985" s="4"/>
      <c r="J10985" s="4"/>
      <c r="K10985" s="4"/>
      <c r="L10985" s="4"/>
      <c r="M10985" s="4"/>
      <c r="N10985" s="4"/>
      <c r="O10985" s="4"/>
      <c r="P10985" s="4"/>
      <c r="Q10985" s="4"/>
      <c r="R10985" s="4"/>
      <c r="S10985" s="4"/>
      <c r="T10985" s="4"/>
      <c r="U10985" s="4"/>
      <c r="V10985" s="4"/>
      <c r="W10985" s="4"/>
      <c r="X10985" s="4"/>
      <c r="Y10985" s="4"/>
      <c r="Z10985" s="4"/>
    </row>
    <row r="10986">
      <c r="A10986" s="2">
        <v>10979.0</v>
      </c>
      <c r="B10986" s="2">
        <v>4.9</v>
      </c>
      <c r="C10986" s="2" t="s">
        <v>13</v>
      </c>
      <c r="D10986" s="5">
        <v>0.6091319444444444</v>
      </c>
      <c r="E10986" s="4"/>
      <c r="F10986" s="4"/>
      <c r="G10986" s="4"/>
      <c r="H10986" s="4"/>
      <c r="I10986" s="4"/>
      <c r="J10986" s="4"/>
      <c r="K10986" s="4"/>
      <c r="L10986" s="4"/>
      <c r="M10986" s="4"/>
      <c r="N10986" s="4"/>
      <c r="O10986" s="4"/>
      <c r="P10986" s="4"/>
      <c r="Q10986" s="4"/>
      <c r="R10986" s="4"/>
      <c r="S10986" s="4"/>
      <c r="T10986" s="4"/>
      <c r="U10986" s="4"/>
      <c r="V10986" s="4"/>
      <c r="W10986" s="4"/>
      <c r="X10986" s="4"/>
      <c r="Y10986" s="4"/>
      <c r="Z10986" s="4"/>
    </row>
    <row r="10987">
      <c r="A10987" s="2">
        <v>10980.0</v>
      </c>
      <c r="B10987" s="2">
        <v>4.9</v>
      </c>
      <c r="C10987" s="2" t="s">
        <v>13</v>
      </c>
      <c r="D10987" s="5">
        <v>0.6091435185185186</v>
      </c>
      <c r="E10987" s="4"/>
      <c r="F10987" s="4"/>
      <c r="G10987" s="4"/>
      <c r="H10987" s="4"/>
      <c r="I10987" s="4"/>
      <c r="J10987" s="4"/>
      <c r="K10987" s="4"/>
      <c r="L10987" s="4"/>
      <c r="M10987" s="4"/>
      <c r="N10987" s="4"/>
      <c r="O10987" s="4"/>
      <c r="P10987" s="4"/>
      <c r="Q10987" s="4"/>
      <c r="R10987" s="4"/>
      <c r="S10987" s="4"/>
      <c r="T10987" s="4"/>
      <c r="U10987" s="4"/>
      <c r="V10987" s="4"/>
      <c r="W10987" s="4"/>
      <c r="X10987" s="4"/>
      <c r="Y10987" s="4"/>
      <c r="Z10987" s="4"/>
    </row>
    <row r="10988">
      <c r="A10988" s="2">
        <v>10981.0</v>
      </c>
      <c r="B10988" s="2">
        <v>4.8</v>
      </c>
      <c r="C10988" s="2" t="s">
        <v>13</v>
      </c>
      <c r="D10988" s="5">
        <v>0.6091550925925926</v>
      </c>
      <c r="E10988" s="4"/>
      <c r="F10988" s="4"/>
      <c r="G10988" s="4"/>
      <c r="H10988" s="4"/>
      <c r="I10988" s="4"/>
      <c r="J10988" s="4"/>
      <c r="K10988" s="4"/>
      <c r="L10988" s="4"/>
      <c r="M10988" s="4"/>
      <c r="N10988" s="4"/>
      <c r="O10988" s="4"/>
      <c r="P10988" s="4"/>
      <c r="Q10988" s="4"/>
      <c r="R10988" s="4"/>
      <c r="S10988" s="4"/>
      <c r="T10988" s="4"/>
      <c r="U10988" s="4"/>
      <c r="V10988" s="4"/>
      <c r="W10988" s="4"/>
      <c r="X10988" s="4"/>
      <c r="Y10988" s="4"/>
      <c r="Z10988" s="4"/>
    </row>
    <row r="10989">
      <c r="A10989" s="2">
        <v>10982.0</v>
      </c>
      <c r="B10989" s="2">
        <v>4.9</v>
      </c>
      <c r="C10989" s="2" t="s">
        <v>13</v>
      </c>
      <c r="D10989" s="5">
        <v>0.6091666666666666</v>
      </c>
      <c r="E10989" s="4"/>
      <c r="F10989" s="4"/>
      <c r="G10989" s="4"/>
      <c r="H10989" s="4"/>
      <c r="I10989" s="4"/>
      <c r="J10989" s="4"/>
      <c r="K10989" s="4"/>
      <c r="L10989" s="4"/>
      <c r="M10989" s="4"/>
      <c r="N10989" s="4"/>
      <c r="O10989" s="4"/>
      <c r="P10989" s="4"/>
      <c r="Q10989" s="4"/>
      <c r="R10989" s="4"/>
      <c r="S10989" s="4"/>
      <c r="T10989" s="4"/>
      <c r="U10989" s="4"/>
      <c r="V10989" s="4"/>
      <c r="W10989" s="4"/>
      <c r="X10989" s="4"/>
      <c r="Y10989" s="4"/>
      <c r="Z10989" s="4"/>
    </row>
    <row r="10990">
      <c r="A10990" s="2">
        <v>10983.0</v>
      </c>
      <c r="B10990" s="2">
        <v>5.0</v>
      </c>
      <c r="C10990" s="2" t="s">
        <v>13</v>
      </c>
      <c r="D10990" s="5">
        <v>0.6091782407407408</v>
      </c>
      <c r="E10990" s="4"/>
      <c r="F10990" s="4"/>
      <c r="G10990" s="4"/>
      <c r="H10990" s="4"/>
      <c r="I10990" s="4"/>
      <c r="J10990" s="4"/>
      <c r="K10990" s="4"/>
      <c r="L10990" s="4"/>
      <c r="M10990" s="4"/>
      <c r="N10990" s="4"/>
      <c r="O10990" s="4"/>
      <c r="P10990" s="4"/>
      <c r="Q10990" s="4"/>
      <c r="R10990" s="4"/>
      <c r="S10990" s="4"/>
      <c r="T10990" s="4"/>
      <c r="U10990" s="4"/>
      <c r="V10990" s="4"/>
      <c r="W10990" s="4"/>
      <c r="X10990" s="4"/>
      <c r="Y10990" s="4"/>
      <c r="Z10990" s="4"/>
    </row>
    <row r="10991">
      <c r="A10991" s="2">
        <v>10984.0</v>
      </c>
      <c r="B10991" s="2">
        <v>4.9</v>
      </c>
      <c r="C10991" s="2" t="s">
        <v>13</v>
      </c>
      <c r="D10991" s="5">
        <v>0.6091898148148148</v>
      </c>
      <c r="E10991" s="4"/>
      <c r="F10991" s="4"/>
      <c r="G10991" s="4"/>
      <c r="H10991" s="4"/>
      <c r="I10991" s="4"/>
      <c r="J10991" s="4"/>
      <c r="K10991" s="4"/>
      <c r="L10991" s="4"/>
      <c r="M10991" s="4"/>
      <c r="N10991" s="4"/>
      <c r="O10991" s="4"/>
      <c r="P10991" s="4"/>
      <c r="Q10991" s="4"/>
      <c r="R10991" s="4"/>
      <c r="S10991" s="4"/>
      <c r="T10991" s="4"/>
      <c r="U10991" s="4"/>
      <c r="V10991" s="4"/>
      <c r="W10991" s="4"/>
      <c r="X10991" s="4"/>
      <c r="Y10991" s="4"/>
      <c r="Z10991" s="4"/>
    </row>
    <row r="10992">
      <c r="A10992" s="2">
        <v>10985.0</v>
      </c>
      <c r="B10992" s="2">
        <v>4.9</v>
      </c>
      <c r="C10992" s="2" t="s">
        <v>13</v>
      </c>
      <c r="D10992" s="5">
        <v>0.6092013888888889</v>
      </c>
      <c r="E10992" s="4"/>
      <c r="F10992" s="4"/>
      <c r="G10992" s="4"/>
      <c r="H10992" s="4"/>
      <c r="I10992" s="4"/>
      <c r="J10992" s="4"/>
      <c r="K10992" s="4"/>
      <c r="L10992" s="4"/>
      <c r="M10992" s="4"/>
      <c r="N10992" s="4"/>
      <c r="O10992" s="4"/>
      <c r="P10992" s="4"/>
      <c r="Q10992" s="4"/>
      <c r="R10992" s="4"/>
      <c r="S10992" s="4"/>
      <c r="T10992" s="4"/>
      <c r="U10992" s="4"/>
      <c r="V10992" s="4"/>
      <c r="W10992" s="4"/>
      <c r="X10992" s="4"/>
      <c r="Y10992" s="4"/>
      <c r="Z10992" s="4"/>
    </row>
    <row r="10993">
      <c r="A10993" s="2">
        <v>10986.0</v>
      </c>
      <c r="B10993" s="2">
        <v>4.8</v>
      </c>
      <c r="C10993" s="2" t="s">
        <v>13</v>
      </c>
      <c r="D10993" s="5">
        <v>0.609212962962963</v>
      </c>
      <c r="E10993" s="4"/>
      <c r="F10993" s="4"/>
      <c r="G10993" s="4"/>
      <c r="H10993" s="4"/>
      <c r="I10993" s="4"/>
      <c r="J10993" s="4"/>
      <c r="K10993" s="4"/>
      <c r="L10993" s="4"/>
      <c r="M10993" s="4"/>
      <c r="N10993" s="4"/>
      <c r="O10993" s="4"/>
      <c r="P10993" s="4"/>
      <c r="Q10993" s="4"/>
      <c r="R10993" s="4"/>
      <c r="S10993" s="4"/>
      <c r="T10993" s="4"/>
      <c r="U10993" s="4"/>
      <c r="V10993" s="4"/>
      <c r="W10993" s="4"/>
      <c r="X10993" s="4"/>
      <c r="Y10993" s="4"/>
      <c r="Z10993" s="4"/>
    </row>
    <row r="10994">
      <c r="A10994" s="2">
        <v>10987.0</v>
      </c>
      <c r="B10994" s="2">
        <v>4.9</v>
      </c>
      <c r="C10994" s="2" t="s">
        <v>13</v>
      </c>
      <c r="D10994" s="5">
        <v>0.609224537037037</v>
      </c>
      <c r="E10994" s="4"/>
      <c r="F10994" s="4"/>
      <c r="G10994" s="4"/>
      <c r="H10994" s="4"/>
      <c r="I10994" s="4"/>
      <c r="J10994" s="4"/>
      <c r="K10994" s="4"/>
      <c r="L10994" s="4"/>
      <c r="M10994" s="4"/>
      <c r="N10994" s="4"/>
      <c r="O10994" s="4"/>
      <c r="P10994" s="4"/>
      <c r="Q10994" s="4"/>
      <c r="R10994" s="4"/>
      <c r="S10994" s="4"/>
      <c r="T10994" s="4"/>
      <c r="U10994" s="4"/>
      <c r="V10994" s="4"/>
      <c r="W10994" s="4"/>
      <c r="X10994" s="4"/>
      <c r="Y10994" s="4"/>
      <c r="Z10994" s="4"/>
    </row>
    <row r="10995">
      <c r="A10995" s="2">
        <v>10988.0</v>
      </c>
      <c r="B10995" s="2">
        <v>4.9</v>
      </c>
      <c r="C10995" s="2" t="s">
        <v>13</v>
      </c>
      <c r="D10995" s="5">
        <v>0.6092361111111111</v>
      </c>
      <c r="E10995" s="4"/>
      <c r="F10995" s="4"/>
      <c r="G10995" s="4"/>
      <c r="H10995" s="4"/>
      <c r="I10995" s="4"/>
      <c r="J10995" s="4"/>
      <c r="K10995" s="4"/>
      <c r="L10995" s="4"/>
      <c r="M10995" s="4"/>
      <c r="N10995" s="4"/>
      <c r="O10995" s="4"/>
      <c r="P10995" s="4"/>
      <c r="Q10995" s="4"/>
      <c r="R10995" s="4"/>
      <c r="S10995" s="4"/>
      <c r="T10995" s="4"/>
      <c r="U10995" s="4"/>
      <c r="V10995" s="4"/>
      <c r="W10995" s="4"/>
      <c r="X10995" s="4"/>
      <c r="Y10995" s="4"/>
      <c r="Z10995" s="4"/>
    </row>
    <row r="10996">
      <c r="A10996" s="2">
        <v>10989.0</v>
      </c>
      <c r="B10996" s="2">
        <v>4.9</v>
      </c>
      <c r="C10996" s="2" t="s">
        <v>13</v>
      </c>
      <c r="D10996" s="5">
        <v>0.6092476851851852</v>
      </c>
      <c r="E10996" s="4"/>
      <c r="F10996" s="4"/>
      <c r="G10996" s="4"/>
      <c r="H10996" s="4"/>
      <c r="I10996" s="4"/>
      <c r="J10996" s="4"/>
      <c r="K10996" s="4"/>
      <c r="L10996" s="4"/>
      <c r="M10996" s="4"/>
      <c r="N10996" s="4"/>
      <c r="O10996" s="4"/>
      <c r="P10996" s="4"/>
      <c r="Q10996" s="4"/>
      <c r="R10996" s="4"/>
      <c r="S10996" s="4"/>
      <c r="T10996" s="4"/>
      <c r="U10996" s="4"/>
      <c r="V10996" s="4"/>
      <c r="W10996" s="4"/>
      <c r="X10996" s="4"/>
      <c r="Y10996" s="4"/>
      <c r="Z10996" s="4"/>
    </row>
    <row r="10997">
      <c r="A10997" s="2">
        <v>10990.0</v>
      </c>
      <c r="B10997" s="2">
        <v>5.0</v>
      </c>
      <c r="C10997" s="2" t="s">
        <v>13</v>
      </c>
      <c r="D10997" s="5">
        <v>0.6092592592592593</v>
      </c>
      <c r="E10997" s="4"/>
      <c r="F10997" s="4"/>
      <c r="G10997" s="4"/>
      <c r="H10997" s="4"/>
      <c r="I10997" s="4"/>
      <c r="J10997" s="4"/>
      <c r="K10997" s="4"/>
      <c r="L10997" s="4"/>
      <c r="M10997" s="4"/>
      <c r="N10997" s="4"/>
      <c r="O10997" s="4"/>
      <c r="P10997" s="4"/>
      <c r="Q10997" s="4"/>
      <c r="R10997" s="4"/>
      <c r="S10997" s="4"/>
      <c r="T10997" s="4"/>
      <c r="U10997" s="4"/>
      <c r="V10997" s="4"/>
      <c r="W10997" s="4"/>
      <c r="X10997" s="4"/>
      <c r="Y10997" s="4"/>
      <c r="Z10997" s="4"/>
    </row>
    <row r="10998">
      <c r="A10998" s="2">
        <v>10991.0</v>
      </c>
      <c r="B10998" s="2">
        <v>4.9</v>
      </c>
      <c r="C10998" s="2" t="s">
        <v>13</v>
      </c>
      <c r="D10998" s="5">
        <v>0.6092708333333333</v>
      </c>
      <c r="E10998" s="4"/>
      <c r="F10998" s="4"/>
      <c r="G10998" s="4"/>
      <c r="H10998" s="4"/>
      <c r="I10998" s="4"/>
      <c r="J10998" s="4"/>
      <c r="K10998" s="4"/>
      <c r="L10998" s="4"/>
      <c r="M10998" s="4"/>
      <c r="N10998" s="4"/>
      <c r="O10998" s="4"/>
      <c r="P10998" s="4"/>
      <c r="Q10998" s="4"/>
      <c r="R10998" s="4"/>
      <c r="S10998" s="4"/>
      <c r="T10998" s="4"/>
      <c r="U10998" s="4"/>
      <c r="V10998" s="4"/>
      <c r="W10998" s="4"/>
      <c r="X10998" s="4"/>
      <c r="Y10998" s="4"/>
      <c r="Z10998" s="4"/>
    </row>
    <row r="10999">
      <c r="A10999" s="2">
        <v>10992.0</v>
      </c>
      <c r="B10999" s="2">
        <v>4.9</v>
      </c>
      <c r="C10999" s="2" t="s">
        <v>13</v>
      </c>
      <c r="D10999" s="5">
        <v>0.6092824074074074</v>
      </c>
      <c r="E10999" s="4"/>
      <c r="F10999" s="4"/>
      <c r="G10999" s="4"/>
      <c r="H10999" s="4"/>
      <c r="I10999" s="4"/>
      <c r="J10999" s="4"/>
      <c r="K10999" s="4"/>
      <c r="L10999" s="4"/>
      <c r="M10999" s="4"/>
      <c r="N10999" s="4"/>
      <c r="O10999" s="4"/>
      <c r="P10999" s="4"/>
      <c r="Q10999" s="4"/>
      <c r="R10999" s="4"/>
      <c r="S10999" s="4"/>
      <c r="T10999" s="4"/>
      <c r="U10999" s="4"/>
      <c r="V10999" s="4"/>
      <c r="W10999" s="4"/>
      <c r="X10999" s="4"/>
      <c r="Y10999" s="4"/>
      <c r="Z10999" s="4"/>
    </row>
    <row r="11000">
      <c r="A11000" s="2">
        <v>10993.0</v>
      </c>
      <c r="B11000" s="2">
        <v>4.9</v>
      </c>
      <c r="C11000" s="2" t="s">
        <v>13</v>
      </c>
      <c r="D11000" s="5">
        <v>0.6092939814814815</v>
      </c>
      <c r="E11000" s="4"/>
      <c r="F11000" s="4"/>
      <c r="G11000" s="4"/>
      <c r="H11000" s="4"/>
      <c r="I11000" s="4"/>
      <c r="J11000" s="4"/>
      <c r="K11000" s="4"/>
      <c r="L11000" s="4"/>
      <c r="M11000" s="4"/>
      <c r="N11000" s="4"/>
      <c r="O11000" s="4"/>
      <c r="P11000" s="4"/>
      <c r="Q11000" s="4"/>
      <c r="R11000" s="4"/>
      <c r="S11000" s="4"/>
      <c r="T11000" s="4"/>
      <c r="U11000" s="4"/>
      <c r="V11000" s="4"/>
      <c r="W11000" s="4"/>
      <c r="X11000" s="4"/>
      <c r="Y11000" s="4"/>
      <c r="Z11000" s="4"/>
    </row>
    <row r="11001">
      <c r="A11001" s="2">
        <v>10994.0</v>
      </c>
      <c r="B11001" s="2">
        <v>4.9</v>
      </c>
      <c r="C11001" s="2" t="s">
        <v>13</v>
      </c>
      <c r="D11001" s="5">
        <v>0.6093055555555555</v>
      </c>
      <c r="E11001" s="4"/>
      <c r="F11001" s="4"/>
      <c r="G11001" s="4"/>
      <c r="H11001" s="4"/>
      <c r="I11001" s="4"/>
      <c r="J11001" s="4"/>
      <c r="K11001" s="4"/>
      <c r="L11001" s="4"/>
      <c r="M11001" s="4"/>
      <c r="N11001" s="4"/>
      <c r="O11001" s="4"/>
      <c r="P11001" s="4"/>
      <c r="Q11001" s="4"/>
      <c r="R11001" s="4"/>
      <c r="S11001" s="4"/>
      <c r="T11001" s="4"/>
      <c r="U11001" s="4"/>
      <c r="V11001" s="4"/>
      <c r="W11001" s="4"/>
      <c r="X11001" s="4"/>
      <c r="Y11001" s="4"/>
      <c r="Z11001" s="4"/>
    </row>
    <row r="11002">
      <c r="A11002" s="2">
        <v>10995.0</v>
      </c>
      <c r="B11002" s="2">
        <v>4.8</v>
      </c>
      <c r="C11002" s="2" t="s">
        <v>13</v>
      </c>
      <c r="D11002" s="5">
        <v>0.6093171296296296</v>
      </c>
      <c r="E11002" s="4"/>
      <c r="F11002" s="4"/>
      <c r="G11002" s="4"/>
      <c r="H11002" s="4"/>
      <c r="I11002" s="4"/>
      <c r="J11002" s="4"/>
      <c r="K11002" s="4"/>
      <c r="L11002" s="4"/>
      <c r="M11002" s="4"/>
      <c r="N11002" s="4"/>
      <c r="O11002" s="4"/>
      <c r="P11002" s="4"/>
      <c r="Q11002" s="4"/>
      <c r="R11002" s="4"/>
      <c r="S11002" s="4"/>
      <c r="T11002" s="4"/>
      <c r="U11002" s="4"/>
      <c r="V11002" s="4"/>
      <c r="W11002" s="4"/>
      <c r="X11002" s="4"/>
      <c r="Y11002" s="4"/>
      <c r="Z11002" s="4"/>
    </row>
    <row r="11003">
      <c r="A11003" s="2">
        <v>10996.0</v>
      </c>
      <c r="B11003" s="2">
        <v>5.0</v>
      </c>
      <c r="C11003" s="2" t="s">
        <v>13</v>
      </c>
      <c r="D11003" s="5">
        <v>0.6093287037037037</v>
      </c>
      <c r="E11003" s="4"/>
      <c r="F11003" s="4"/>
      <c r="G11003" s="4"/>
      <c r="H11003" s="4"/>
      <c r="I11003" s="4"/>
      <c r="J11003" s="4"/>
      <c r="K11003" s="4"/>
      <c r="L11003" s="4"/>
      <c r="M11003" s="4"/>
      <c r="N11003" s="4"/>
      <c r="O11003" s="4"/>
      <c r="P11003" s="4"/>
      <c r="Q11003" s="4"/>
      <c r="R11003" s="4"/>
      <c r="S11003" s="4"/>
      <c r="T11003" s="4"/>
      <c r="U11003" s="4"/>
      <c r="V11003" s="4"/>
      <c r="W11003" s="4"/>
      <c r="X11003" s="4"/>
      <c r="Y11003" s="4"/>
      <c r="Z11003" s="4"/>
    </row>
    <row r="11004">
      <c r="A11004" s="2">
        <v>10997.0</v>
      </c>
      <c r="B11004" s="2">
        <v>4.9</v>
      </c>
      <c r="C11004" s="2" t="s">
        <v>13</v>
      </c>
      <c r="D11004" s="5">
        <v>0.6093402777777778</v>
      </c>
      <c r="E11004" s="4"/>
      <c r="F11004" s="4"/>
      <c r="G11004" s="4"/>
      <c r="H11004" s="4"/>
      <c r="I11004" s="4"/>
      <c r="J11004" s="4"/>
      <c r="K11004" s="4"/>
      <c r="L11004" s="4"/>
      <c r="M11004" s="4"/>
      <c r="N11004" s="4"/>
      <c r="O11004" s="4"/>
      <c r="P11004" s="4"/>
      <c r="Q11004" s="4"/>
      <c r="R11004" s="4"/>
      <c r="S11004" s="4"/>
      <c r="T11004" s="4"/>
      <c r="U11004" s="4"/>
      <c r="V11004" s="4"/>
      <c r="W11004" s="4"/>
      <c r="X11004" s="4"/>
      <c r="Y11004" s="4"/>
      <c r="Z11004" s="4"/>
    </row>
    <row r="11005">
      <c r="A11005" s="2">
        <v>10998.0</v>
      </c>
      <c r="B11005" s="2">
        <v>4.9</v>
      </c>
      <c r="C11005" s="2" t="s">
        <v>13</v>
      </c>
      <c r="D11005" s="5">
        <v>0.6093518518518518</v>
      </c>
      <c r="E11005" s="4"/>
      <c r="F11005" s="4"/>
      <c r="G11005" s="4"/>
      <c r="H11005" s="4"/>
      <c r="I11005" s="4"/>
      <c r="J11005" s="4"/>
      <c r="K11005" s="4"/>
      <c r="L11005" s="4"/>
      <c r="M11005" s="4"/>
      <c r="N11005" s="4"/>
      <c r="O11005" s="4"/>
      <c r="P11005" s="4"/>
      <c r="Q11005" s="4"/>
      <c r="R11005" s="4"/>
      <c r="S11005" s="4"/>
      <c r="T11005" s="4"/>
      <c r="U11005" s="4"/>
      <c r="V11005" s="4"/>
      <c r="W11005" s="4"/>
      <c r="X11005" s="4"/>
      <c r="Y11005" s="4"/>
      <c r="Z11005" s="4"/>
    </row>
    <row r="11006">
      <c r="A11006" s="2">
        <v>10999.0</v>
      </c>
      <c r="B11006" s="2">
        <v>5.0</v>
      </c>
      <c r="C11006" s="2" t="s">
        <v>13</v>
      </c>
      <c r="D11006" s="5">
        <v>0.609363425925926</v>
      </c>
      <c r="E11006" s="4"/>
      <c r="F11006" s="4"/>
      <c r="G11006" s="4"/>
      <c r="H11006" s="4"/>
      <c r="I11006" s="4"/>
      <c r="J11006" s="4"/>
      <c r="K11006" s="4"/>
      <c r="L11006" s="4"/>
      <c r="M11006" s="4"/>
      <c r="N11006" s="4"/>
      <c r="O11006" s="4"/>
      <c r="P11006" s="4"/>
      <c r="Q11006" s="4"/>
      <c r="R11006" s="4"/>
      <c r="S11006" s="4"/>
      <c r="T11006" s="4"/>
      <c r="U11006" s="4"/>
      <c r="V11006" s="4"/>
      <c r="W11006" s="4"/>
      <c r="X11006" s="4"/>
      <c r="Y11006" s="4"/>
      <c r="Z11006" s="4"/>
    </row>
    <row r="11007">
      <c r="A11007" s="2">
        <v>11000.0</v>
      </c>
      <c r="B11007" s="2">
        <v>4.9</v>
      </c>
      <c r="C11007" s="2" t="s">
        <v>13</v>
      </c>
      <c r="D11007" s="5">
        <v>0.609375</v>
      </c>
      <c r="E11007" s="4"/>
      <c r="F11007" s="4"/>
      <c r="G11007" s="4"/>
      <c r="H11007" s="4"/>
      <c r="I11007" s="4"/>
      <c r="J11007" s="4"/>
      <c r="K11007" s="4"/>
      <c r="L11007" s="4"/>
      <c r="M11007" s="4"/>
      <c r="N11007" s="4"/>
      <c r="O11007" s="4"/>
      <c r="P11007" s="4"/>
      <c r="Q11007" s="4"/>
      <c r="R11007" s="4"/>
      <c r="S11007" s="4"/>
      <c r="T11007" s="4"/>
      <c r="U11007" s="4"/>
      <c r="V11007" s="4"/>
      <c r="W11007" s="4"/>
      <c r="X11007" s="4"/>
      <c r="Y11007" s="4"/>
      <c r="Z11007" s="4"/>
    </row>
    <row r="11008">
      <c r="A11008" s="2">
        <v>11001.0</v>
      </c>
      <c r="B11008" s="2">
        <v>4.9</v>
      </c>
      <c r="C11008" s="2" t="s">
        <v>13</v>
      </c>
      <c r="D11008" s="5">
        <v>0.609386574074074</v>
      </c>
      <c r="E11008" s="4"/>
      <c r="F11008" s="4"/>
      <c r="G11008" s="4"/>
      <c r="H11008" s="4"/>
      <c r="I11008" s="4"/>
      <c r="J11008" s="4"/>
      <c r="K11008" s="4"/>
      <c r="L11008" s="4"/>
      <c r="M11008" s="4"/>
      <c r="N11008" s="4"/>
      <c r="O11008" s="4"/>
      <c r="P11008" s="4"/>
      <c r="Q11008" s="4"/>
      <c r="R11008" s="4"/>
      <c r="S11008" s="4"/>
      <c r="T11008" s="4"/>
      <c r="U11008" s="4"/>
      <c r="V11008" s="4"/>
      <c r="W11008" s="4"/>
      <c r="X11008" s="4"/>
      <c r="Y11008" s="4"/>
      <c r="Z11008" s="4"/>
    </row>
    <row r="11009">
      <c r="A11009" s="2">
        <v>11002.0</v>
      </c>
      <c r="B11009" s="2">
        <v>4.9</v>
      </c>
      <c r="C11009" s="2" t="s">
        <v>13</v>
      </c>
      <c r="D11009" s="5">
        <v>0.6093981481481482</v>
      </c>
      <c r="E11009" s="4"/>
      <c r="F11009" s="4"/>
      <c r="G11009" s="4"/>
      <c r="H11009" s="4"/>
      <c r="I11009" s="4"/>
      <c r="J11009" s="4"/>
      <c r="K11009" s="4"/>
      <c r="L11009" s="4"/>
      <c r="M11009" s="4"/>
      <c r="N11009" s="4"/>
      <c r="O11009" s="4"/>
      <c r="P11009" s="4"/>
      <c r="Q11009" s="4"/>
      <c r="R11009" s="4"/>
      <c r="S11009" s="4"/>
      <c r="T11009" s="4"/>
      <c r="U11009" s="4"/>
      <c r="V11009" s="4"/>
      <c r="W11009" s="4"/>
      <c r="X11009" s="4"/>
      <c r="Y11009" s="4"/>
      <c r="Z11009" s="4"/>
    </row>
    <row r="11010">
      <c r="A11010" s="2">
        <v>11003.0</v>
      </c>
      <c r="B11010" s="2">
        <v>4.9</v>
      </c>
      <c r="C11010" s="2" t="s">
        <v>13</v>
      </c>
      <c r="D11010" s="5">
        <v>0.6094097222222222</v>
      </c>
      <c r="E11010" s="4"/>
      <c r="F11010" s="4"/>
      <c r="G11010" s="4"/>
      <c r="H11010" s="4"/>
      <c r="I11010" s="4"/>
      <c r="J11010" s="4"/>
      <c r="K11010" s="4"/>
      <c r="L11010" s="4"/>
      <c r="M11010" s="4"/>
      <c r="N11010" s="4"/>
      <c r="O11010" s="4"/>
      <c r="P11010" s="4"/>
      <c r="Q11010" s="4"/>
      <c r="R11010" s="4"/>
      <c r="S11010" s="4"/>
      <c r="T11010" s="4"/>
      <c r="U11010" s="4"/>
      <c r="V11010" s="4"/>
      <c r="W11010" s="4"/>
      <c r="X11010" s="4"/>
      <c r="Y11010" s="4"/>
      <c r="Z11010" s="4"/>
    </row>
    <row r="11011">
      <c r="A11011" s="2">
        <v>11004.0</v>
      </c>
      <c r="B11011" s="2">
        <v>4.9</v>
      </c>
      <c r="C11011" s="2" t="s">
        <v>13</v>
      </c>
      <c r="D11011" s="5">
        <v>0.6094212962962963</v>
      </c>
      <c r="E11011" s="4"/>
      <c r="F11011" s="4"/>
      <c r="G11011" s="4"/>
      <c r="H11011" s="4"/>
      <c r="I11011" s="4"/>
      <c r="J11011" s="4"/>
      <c r="K11011" s="4"/>
      <c r="L11011" s="4"/>
      <c r="M11011" s="4"/>
      <c r="N11011" s="4"/>
      <c r="O11011" s="4"/>
      <c r="P11011" s="4"/>
      <c r="Q11011" s="4"/>
      <c r="R11011" s="4"/>
      <c r="S11011" s="4"/>
      <c r="T11011" s="4"/>
      <c r="U11011" s="4"/>
      <c r="V11011" s="4"/>
      <c r="W11011" s="4"/>
      <c r="X11011" s="4"/>
      <c r="Y11011" s="4"/>
      <c r="Z11011" s="4"/>
    </row>
    <row r="11012">
      <c r="A11012" s="2">
        <v>11005.0</v>
      </c>
      <c r="B11012" s="2">
        <v>4.9</v>
      </c>
      <c r="C11012" s="2" t="s">
        <v>13</v>
      </c>
      <c r="D11012" s="5">
        <v>0.6094328703703704</v>
      </c>
      <c r="E11012" s="4"/>
      <c r="F11012" s="4"/>
      <c r="G11012" s="4"/>
      <c r="H11012" s="4"/>
      <c r="I11012" s="4"/>
      <c r="J11012" s="4"/>
      <c r="K11012" s="4"/>
      <c r="L11012" s="4"/>
      <c r="M11012" s="4"/>
      <c r="N11012" s="4"/>
      <c r="O11012" s="4"/>
      <c r="P11012" s="4"/>
      <c r="Q11012" s="4"/>
      <c r="R11012" s="4"/>
      <c r="S11012" s="4"/>
      <c r="T11012" s="4"/>
      <c r="U11012" s="4"/>
      <c r="V11012" s="4"/>
      <c r="W11012" s="4"/>
      <c r="X11012" s="4"/>
      <c r="Y11012" s="4"/>
      <c r="Z11012" s="4"/>
    </row>
    <row r="11013">
      <c r="A11013" s="2">
        <v>11006.0</v>
      </c>
      <c r="B11013" s="2">
        <v>4.9</v>
      </c>
      <c r="C11013" s="2" t="s">
        <v>13</v>
      </c>
      <c r="D11013" s="5">
        <v>0.6094444444444445</v>
      </c>
      <c r="E11013" s="4"/>
      <c r="F11013" s="4"/>
      <c r="G11013" s="4"/>
      <c r="H11013" s="4"/>
      <c r="I11013" s="4"/>
      <c r="J11013" s="4"/>
      <c r="K11013" s="4"/>
      <c r="L11013" s="4"/>
      <c r="M11013" s="4"/>
      <c r="N11013" s="4"/>
      <c r="O11013" s="4"/>
      <c r="P11013" s="4"/>
      <c r="Q11013" s="4"/>
      <c r="R11013" s="4"/>
      <c r="S11013" s="4"/>
      <c r="T11013" s="4"/>
      <c r="U11013" s="4"/>
      <c r="V11013" s="4"/>
      <c r="W11013" s="4"/>
      <c r="X11013" s="4"/>
      <c r="Y11013" s="4"/>
      <c r="Z11013" s="4"/>
    </row>
    <row r="11014">
      <c r="A11014" s="2">
        <v>11007.0</v>
      </c>
      <c r="B11014" s="2">
        <v>4.9</v>
      </c>
      <c r="C11014" s="2" t="s">
        <v>13</v>
      </c>
      <c r="D11014" s="5">
        <v>0.6094560185185185</v>
      </c>
      <c r="E11014" s="4"/>
      <c r="F11014" s="4"/>
      <c r="G11014" s="4"/>
      <c r="H11014" s="4"/>
      <c r="I11014" s="4"/>
      <c r="J11014" s="4"/>
      <c r="K11014" s="4"/>
      <c r="L11014" s="4"/>
      <c r="M11014" s="4"/>
      <c r="N11014" s="4"/>
      <c r="O11014" s="4"/>
      <c r="P11014" s="4"/>
      <c r="Q11014" s="4"/>
      <c r="R11014" s="4"/>
      <c r="S11014" s="4"/>
      <c r="T11014" s="4"/>
      <c r="U11014" s="4"/>
      <c r="V11014" s="4"/>
      <c r="W11014" s="4"/>
      <c r="X11014" s="4"/>
      <c r="Y11014" s="4"/>
      <c r="Z11014" s="4"/>
    </row>
    <row r="11015">
      <c r="A11015" s="2">
        <v>11008.0</v>
      </c>
      <c r="B11015" s="2">
        <v>4.9</v>
      </c>
      <c r="C11015" s="2" t="s">
        <v>13</v>
      </c>
      <c r="D11015" s="5">
        <v>0.6094675925925926</v>
      </c>
      <c r="E11015" s="4"/>
      <c r="F11015" s="4"/>
      <c r="G11015" s="4"/>
      <c r="H11015" s="4"/>
      <c r="I11015" s="4"/>
      <c r="J11015" s="4"/>
      <c r="K11015" s="4"/>
      <c r="L11015" s="4"/>
      <c r="M11015" s="4"/>
      <c r="N11015" s="4"/>
      <c r="O11015" s="4"/>
      <c r="P11015" s="4"/>
      <c r="Q11015" s="4"/>
      <c r="R11015" s="4"/>
      <c r="S11015" s="4"/>
      <c r="T11015" s="4"/>
      <c r="U11015" s="4"/>
      <c r="V11015" s="4"/>
      <c r="W11015" s="4"/>
      <c r="X11015" s="4"/>
      <c r="Y11015" s="4"/>
      <c r="Z11015" s="4"/>
    </row>
    <row r="11016">
      <c r="A11016" s="2">
        <v>11009.0</v>
      </c>
      <c r="B11016" s="2">
        <v>4.9</v>
      </c>
      <c r="C11016" s="2" t="s">
        <v>13</v>
      </c>
      <c r="D11016" s="5">
        <v>0.6094791666666667</v>
      </c>
      <c r="E11016" s="4"/>
      <c r="F11016" s="4"/>
      <c r="G11016" s="4"/>
      <c r="H11016" s="4"/>
      <c r="I11016" s="4"/>
      <c r="J11016" s="4"/>
      <c r="K11016" s="4"/>
      <c r="L11016" s="4"/>
      <c r="M11016" s="4"/>
      <c r="N11016" s="4"/>
      <c r="O11016" s="4"/>
      <c r="P11016" s="4"/>
      <c r="Q11016" s="4"/>
      <c r="R11016" s="4"/>
      <c r="S11016" s="4"/>
      <c r="T11016" s="4"/>
      <c r="U11016" s="4"/>
      <c r="V11016" s="4"/>
      <c r="W11016" s="4"/>
      <c r="X11016" s="4"/>
      <c r="Y11016" s="4"/>
      <c r="Z11016" s="4"/>
    </row>
    <row r="11017">
      <c r="A11017" s="2">
        <v>11010.0</v>
      </c>
      <c r="B11017" s="2">
        <v>4.9</v>
      </c>
      <c r="C11017" s="2" t="s">
        <v>13</v>
      </c>
      <c r="D11017" s="5">
        <v>0.6094907407407407</v>
      </c>
      <c r="E11017" s="4"/>
      <c r="F11017" s="4"/>
      <c r="G11017" s="4"/>
      <c r="H11017" s="4"/>
      <c r="I11017" s="4"/>
      <c r="J11017" s="4"/>
      <c r="K11017" s="4"/>
      <c r="L11017" s="4"/>
      <c r="M11017" s="4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</row>
    <row r="11018">
      <c r="A11018" s="2">
        <v>11011.0</v>
      </c>
      <c r="B11018" s="2">
        <v>4.9</v>
      </c>
      <c r="C11018" s="2" t="s">
        <v>13</v>
      </c>
      <c r="D11018" s="5">
        <v>0.6095023148148148</v>
      </c>
      <c r="E11018" s="4"/>
      <c r="F11018" s="4"/>
      <c r="G11018" s="4"/>
      <c r="H11018" s="4"/>
      <c r="I11018" s="4"/>
      <c r="J11018" s="4"/>
      <c r="K11018" s="4"/>
      <c r="L11018" s="4"/>
      <c r="M11018" s="4"/>
      <c r="N11018" s="4"/>
      <c r="O11018" s="4"/>
      <c r="P11018" s="4"/>
      <c r="Q11018" s="4"/>
      <c r="R11018" s="4"/>
      <c r="S11018" s="4"/>
      <c r="T11018" s="4"/>
      <c r="U11018" s="4"/>
      <c r="V11018" s="4"/>
      <c r="W11018" s="4"/>
      <c r="X11018" s="4"/>
      <c r="Y11018" s="4"/>
      <c r="Z11018" s="4"/>
    </row>
    <row r="11019">
      <c r="A11019" s="2">
        <v>11012.0</v>
      </c>
      <c r="B11019" s="2">
        <v>4.9</v>
      </c>
      <c r="C11019" s="2" t="s">
        <v>13</v>
      </c>
      <c r="D11019" s="5">
        <v>0.6095138888888889</v>
      </c>
      <c r="E11019" s="4"/>
      <c r="F11019" s="4"/>
      <c r="G11019" s="4"/>
      <c r="H11019" s="4"/>
      <c r="I11019" s="4"/>
      <c r="J11019" s="4"/>
      <c r="K11019" s="4"/>
      <c r="L11019" s="4"/>
      <c r="M11019" s="4"/>
      <c r="N11019" s="4"/>
      <c r="O11019" s="4"/>
      <c r="P11019" s="4"/>
      <c r="Q11019" s="4"/>
      <c r="R11019" s="4"/>
      <c r="S11019" s="4"/>
      <c r="T11019" s="4"/>
      <c r="U11019" s="4"/>
      <c r="V11019" s="4"/>
      <c r="W11019" s="4"/>
      <c r="X11019" s="4"/>
      <c r="Y11019" s="4"/>
      <c r="Z11019" s="4"/>
    </row>
    <row r="11020">
      <c r="A11020" s="2">
        <v>11013.0</v>
      </c>
      <c r="B11020" s="2">
        <v>4.8</v>
      </c>
      <c r="C11020" s="2" t="s">
        <v>13</v>
      </c>
      <c r="D11020" s="5">
        <v>0.609525462962963</v>
      </c>
      <c r="E11020" s="4"/>
      <c r="F11020" s="4"/>
      <c r="G11020" s="4"/>
      <c r="H11020" s="4"/>
      <c r="I11020" s="4"/>
      <c r="J11020" s="4"/>
      <c r="K11020" s="4"/>
      <c r="L11020" s="4"/>
      <c r="M11020" s="4"/>
      <c r="N11020" s="4"/>
      <c r="O11020" s="4"/>
      <c r="P11020" s="4"/>
      <c r="Q11020" s="4"/>
      <c r="R11020" s="4"/>
      <c r="S11020" s="4"/>
      <c r="T11020" s="4"/>
      <c r="U11020" s="4"/>
      <c r="V11020" s="4"/>
      <c r="W11020" s="4"/>
      <c r="X11020" s="4"/>
      <c r="Y11020" s="4"/>
      <c r="Z11020" s="4"/>
    </row>
    <row r="11021">
      <c r="A11021" s="2">
        <v>11014.0</v>
      </c>
      <c r="B11021" s="2">
        <v>4.8</v>
      </c>
      <c r="C11021" s="2" t="s">
        <v>13</v>
      </c>
      <c r="D11021" s="5">
        <v>0.609537037037037</v>
      </c>
      <c r="E11021" s="4"/>
      <c r="F11021" s="4"/>
      <c r="G11021" s="4"/>
      <c r="H11021" s="4"/>
      <c r="I11021" s="4"/>
      <c r="J11021" s="4"/>
      <c r="K11021" s="4"/>
      <c r="L11021" s="4"/>
      <c r="M11021" s="4"/>
      <c r="N11021" s="4"/>
      <c r="O11021" s="4"/>
      <c r="P11021" s="4"/>
      <c r="Q11021" s="4"/>
      <c r="R11021" s="4"/>
      <c r="S11021" s="4"/>
      <c r="T11021" s="4"/>
      <c r="U11021" s="4"/>
      <c r="V11021" s="4"/>
      <c r="W11021" s="4"/>
      <c r="X11021" s="4"/>
      <c r="Y11021" s="4"/>
      <c r="Z11021" s="4"/>
    </row>
    <row r="11022">
      <c r="A11022" s="2">
        <v>11015.0</v>
      </c>
      <c r="B11022" s="2">
        <v>4.9</v>
      </c>
      <c r="C11022" s="2" t="s">
        <v>13</v>
      </c>
      <c r="D11022" s="5">
        <v>0.6095486111111111</v>
      </c>
      <c r="E11022" s="4"/>
      <c r="F11022" s="4"/>
      <c r="G11022" s="4"/>
      <c r="H11022" s="4"/>
      <c r="I11022" s="4"/>
      <c r="J11022" s="4"/>
      <c r="K11022" s="4"/>
      <c r="L11022" s="4"/>
      <c r="M11022" s="4"/>
      <c r="N11022" s="4"/>
      <c r="O11022" s="4"/>
      <c r="P11022" s="4"/>
      <c r="Q11022" s="4"/>
      <c r="R11022" s="4"/>
      <c r="S11022" s="4"/>
      <c r="T11022" s="4"/>
      <c r="U11022" s="4"/>
      <c r="V11022" s="4"/>
      <c r="W11022" s="4"/>
      <c r="X11022" s="4"/>
      <c r="Y11022" s="4"/>
      <c r="Z11022" s="4"/>
    </row>
    <row r="11023">
      <c r="A11023" s="2">
        <v>11016.0</v>
      </c>
      <c r="B11023" s="2">
        <v>4.9</v>
      </c>
      <c r="C11023" s="2" t="s">
        <v>13</v>
      </c>
      <c r="D11023" s="5">
        <v>0.6095601851851852</v>
      </c>
      <c r="E11023" s="4"/>
      <c r="F11023" s="4"/>
      <c r="G11023" s="4"/>
      <c r="H11023" s="4"/>
      <c r="I11023" s="4"/>
      <c r="J11023" s="4"/>
      <c r="K11023" s="4"/>
      <c r="L11023" s="4"/>
      <c r="M11023" s="4"/>
      <c r="N11023" s="4"/>
      <c r="O11023" s="4"/>
      <c r="P11023" s="4"/>
      <c r="Q11023" s="4"/>
      <c r="R11023" s="4"/>
      <c r="S11023" s="4"/>
      <c r="T11023" s="4"/>
      <c r="U11023" s="4"/>
      <c r="V11023" s="4"/>
      <c r="W11023" s="4"/>
      <c r="X11023" s="4"/>
      <c r="Y11023" s="4"/>
      <c r="Z11023" s="4"/>
    </row>
    <row r="11024">
      <c r="A11024" s="2">
        <v>11017.0</v>
      </c>
      <c r="B11024" s="2">
        <v>4.9</v>
      </c>
      <c r="C11024" s="2" t="s">
        <v>13</v>
      </c>
      <c r="D11024" s="5">
        <v>0.6095717592592592</v>
      </c>
      <c r="E11024" s="4"/>
      <c r="F11024" s="4"/>
      <c r="G11024" s="4"/>
      <c r="H11024" s="4"/>
      <c r="I11024" s="4"/>
      <c r="J11024" s="4"/>
      <c r="K11024" s="4"/>
      <c r="L11024" s="4"/>
      <c r="M11024" s="4"/>
      <c r="N11024" s="4"/>
      <c r="O11024" s="4"/>
      <c r="P11024" s="4"/>
      <c r="Q11024" s="4"/>
      <c r="R11024" s="4"/>
      <c r="S11024" s="4"/>
      <c r="T11024" s="4"/>
      <c r="U11024" s="4"/>
      <c r="V11024" s="4"/>
      <c r="W11024" s="4"/>
      <c r="X11024" s="4"/>
      <c r="Y11024" s="4"/>
      <c r="Z11024" s="4"/>
    </row>
    <row r="11025">
      <c r="A11025" s="2">
        <v>11018.0</v>
      </c>
      <c r="B11025" s="2">
        <v>4.9</v>
      </c>
      <c r="C11025" s="2" t="s">
        <v>13</v>
      </c>
      <c r="D11025" s="5">
        <v>0.6095833333333334</v>
      </c>
      <c r="E11025" s="4"/>
      <c r="F11025" s="4"/>
      <c r="G11025" s="4"/>
      <c r="H11025" s="4"/>
      <c r="I11025" s="4"/>
      <c r="J11025" s="4"/>
      <c r="K11025" s="4"/>
      <c r="L11025" s="4"/>
      <c r="M11025" s="4"/>
      <c r="N11025" s="4"/>
      <c r="O11025" s="4"/>
      <c r="P11025" s="4"/>
      <c r="Q11025" s="4"/>
      <c r="R11025" s="4"/>
      <c r="S11025" s="4"/>
      <c r="T11025" s="4"/>
      <c r="U11025" s="4"/>
      <c r="V11025" s="4"/>
      <c r="W11025" s="4"/>
      <c r="X11025" s="4"/>
      <c r="Y11025" s="4"/>
      <c r="Z11025" s="4"/>
    </row>
    <row r="11026">
      <c r="A11026" s="2">
        <v>11019.0</v>
      </c>
      <c r="B11026" s="2">
        <v>4.9</v>
      </c>
      <c r="C11026" s="2" t="s">
        <v>13</v>
      </c>
      <c r="D11026" s="5">
        <v>0.6095949074074074</v>
      </c>
      <c r="E11026" s="4"/>
      <c r="F11026" s="4"/>
      <c r="G11026" s="4"/>
      <c r="H11026" s="4"/>
      <c r="I11026" s="4"/>
      <c r="J11026" s="4"/>
      <c r="K11026" s="4"/>
      <c r="L11026" s="4"/>
      <c r="M11026" s="4"/>
      <c r="N11026" s="4"/>
      <c r="O11026" s="4"/>
      <c r="P11026" s="4"/>
      <c r="Q11026" s="4"/>
      <c r="R11026" s="4"/>
      <c r="S11026" s="4"/>
      <c r="T11026" s="4"/>
      <c r="U11026" s="4"/>
      <c r="V11026" s="4"/>
      <c r="W11026" s="4"/>
      <c r="X11026" s="4"/>
      <c r="Y11026" s="4"/>
      <c r="Z11026" s="4"/>
    </row>
    <row r="11027">
      <c r="A11027" s="2">
        <v>11020.0</v>
      </c>
      <c r="B11027" s="2">
        <v>4.9</v>
      </c>
      <c r="C11027" s="2" t="s">
        <v>13</v>
      </c>
      <c r="D11027" s="5">
        <v>0.6096064814814814</v>
      </c>
      <c r="E11027" s="4"/>
      <c r="F11027" s="4"/>
      <c r="G11027" s="4"/>
      <c r="H11027" s="4"/>
      <c r="I11027" s="4"/>
      <c r="J11027" s="4"/>
      <c r="K11027" s="4"/>
      <c r="L11027" s="4"/>
      <c r="M11027" s="4"/>
      <c r="N11027" s="4"/>
      <c r="O11027" s="4"/>
      <c r="P11027" s="4"/>
      <c r="Q11027" s="4"/>
      <c r="R11027" s="4"/>
      <c r="S11027" s="4"/>
      <c r="T11027" s="4"/>
      <c r="U11027" s="4"/>
      <c r="V11027" s="4"/>
      <c r="W11027" s="4"/>
      <c r="X11027" s="4"/>
      <c r="Y11027" s="4"/>
      <c r="Z11027" s="4"/>
    </row>
    <row r="11028">
      <c r="A11028" s="2">
        <v>11021.0</v>
      </c>
      <c r="B11028" s="2">
        <v>4.9</v>
      </c>
      <c r="C11028" s="2" t="s">
        <v>13</v>
      </c>
      <c r="D11028" s="5">
        <v>0.6096180555555556</v>
      </c>
      <c r="E11028" s="4"/>
      <c r="F11028" s="4"/>
      <c r="G11028" s="4"/>
      <c r="H11028" s="4"/>
      <c r="I11028" s="4"/>
      <c r="J11028" s="4"/>
      <c r="K11028" s="4"/>
      <c r="L11028" s="4"/>
      <c r="M11028" s="4"/>
      <c r="N11028" s="4"/>
      <c r="O11028" s="4"/>
      <c r="P11028" s="4"/>
      <c r="Q11028" s="4"/>
      <c r="R11028" s="4"/>
      <c r="S11028" s="4"/>
      <c r="T11028" s="4"/>
      <c r="U11028" s="4"/>
      <c r="V11028" s="4"/>
      <c r="W11028" s="4"/>
      <c r="X11028" s="4"/>
      <c r="Y11028" s="4"/>
      <c r="Z11028" s="4"/>
    </row>
    <row r="11029">
      <c r="A11029" s="2">
        <v>11022.0</v>
      </c>
      <c r="B11029" s="2">
        <v>4.8</v>
      </c>
      <c r="C11029" s="2" t="s">
        <v>13</v>
      </c>
      <c r="D11029" s="5">
        <v>0.6096296296296296</v>
      </c>
      <c r="E11029" s="4"/>
      <c r="F11029" s="4"/>
      <c r="G11029" s="4"/>
      <c r="H11029" s="4"/>
      <c r="I11029" s="4"/>
      <c r="J11029" s="4"/>
      <c r="K11029" s="4"/>
      <c r="L11029" s="4"/>
      <c r="M11029" s="4"/>
      <c r="N11029" s="4"/>
      <c r="O11029" s="4"/>
      <c r="P11029" s="4"/>
      <c r="Q11029" s="4"/>
      <c r="R11029" s="4"/>
      <c r="S11029" s="4"/>
      <c r="T11029" s="4"/>
      <c r="U11029" s="4"/>
      <c r="V11029" s="4"/>
      <c r="W11029" s="4"/>
      <c r="X11029" s="4"/>
      <c r="Y11029" s="4"/>
      <c r="Z11029" s="4"/>
    </row>
    <row r="11030">
      <c r="A11030" s="2">
        <v>11023.0</v>
      </c>
      <c r="B11030" s="2">
        <v>4.8</v>
      </c>
      <c r="C11030" s="2" t="s">
        <v>13</v>
      </c>
      <c r="D11030" s="5">
        <v>0.6096412037037037</v>
      </c>
      <c r="E11030" s="4"/>
      <c r="F11030" s="4"/>
      <c r="G11030" s="4"/>
      <c r="H11030" s="4"/>
      <c r="I11030" s="4"/>
      <c r="J11030" s="4"/>
      <c r="K11030" s="4"/>
      <c r="L11030" s="4"/>
      <c r="M11030" s="4"/>
      <c r="N11030" s="4"/>
      <c r="O11030" s="4"/>
      <c r="P11030" s="4"/>
      <c r="Q11030" s="4"/>
      <c r="R11030" s="4"/>
      <c r="S11030" s="4"/>
      <c r="T11030" s="4"/>
      <c r="U11030" s="4"/>
      <c r="V11030" s="4"/>
      <c r="W11030" s="4"/>
      <c r="X11030" s="4"/>
      <c r="Y11030" s="4"/>
      <c r="Z11030" s="4"/>
    </row>
    <row r="11031">
      <c r="A11031" s="2">
        <v>11024.0</v>
      </c>
      <c r="B11031" s="2">
        <v>4.9</v>
      </c>
      <c r="C11031" s="2" t="s">
        <v>13</v>
      </c>
      <c r="D11031" s="5">
        <v>0.6096527777777778</v>
      </c>
      <c r="E11031" s="4"/>
      <c r="F11031" s="4"/>
      <c r="G11031" s="4"/>
      <c r="H11031" s="4"/>
      <c r="I11031" s="4"/>
      <c r="J11031" s="4"/>
      <c r="K11031" s="4"/>
      <c r="L11031" s="4"/>
      <c r="M11031" s="4"/>
      <c r="N11031" s="4"/>
      <c r="O11031" s="4"/>
      <c r="P11031" s="4"/>
      <c r="Q11031" s="4"/>
      <c r="R11031" s="4"/>
      <c r="S11031" s="4"/>
      <c r="T11031" s="4"/>
      <c r="U11031" s="4"/>
      <c r="V11031" s="4"/>
      <c r="W11031" s="4"/>
      <c r="X11031" s="4"/>
      <c r="Y11031" s="4"/>
      <c r="Z11031" s="4"/>
    </row>
    <row r="11032">
      <c r="A11032" s="2">
        <v>11025.0</v>
      </c>
      <c r="B11032" s="2">
        <v>4.8</v>
      </c>
      <c r="C11032" s="2" t="s">
        <v>13</v>
      </c>
      <c r="D11032" s="5">
        <v>0.6096643518518519</v>
      </c>
      <c r="E11032" s="4"/>
      <c r="F11032" s="4"/>
      <c r="G11032" s="4"/>
      <c r="H11032" s="4"/>
      <c r="I11032" s="4"/>
      <c r="J11032" s="4"/>
      <c r="K11032" s="4"/>
      <c r="L11032" s="4"/>
      <c r="M11032" s="4"/>
      <c r="N11032" s="4"/>
      <c r="O11032" s="4"/>
      <c r="P11032" s="4"/>
      <c r="Q11032" s="4"/>
      <c r="R11032" s="4"/>
      <c r="S11032" s="4"/>
      <c r="T11032" s="4"/>
      <c r="U11032" s="4"/>
      <c r="V11032" s="4"/>
      <c r="W11032" s="4"/>
      <c r="X11032" s="4"/>
      <c r="Y11032" s="4"/>
      <c r="Z11032" s="4"/>
    </row>
    <row r="11033">
      <c r="A11033" s="2">
        <v>11026.0</v>
      </c>
      <c r="B11033" s="2">
        <v>4.9</v>
      </c>
      <c r="C11033" s="2" t="s">
        <v>13</v>
      </c>
      <c r="D11033" s="5">
        <v>0.6096759259259259</v>
      </c>
      <c r="E11033" s="4"/>
      <c r="F11033" s="4"/>
      <c r="G11033" s="4"/>
      <c r="H11033" s="4"/>
      <c r="I11033" s="4"/>
      <c r="J11033" s="4"/>
      <c r="K11033" s="4"/>
      <c r="L11033" s="4"/>
      <c r="M11033" s="4"/>
      <c r="N11033" s="4"/>
      <c r="O11033" s="4"/>
      <c r="P11033" s="4"/>
      <c r="Q11033" s="4"/>
      <c r="R11033" s="4"/>
      <c r="S11033" s="4"/>
      <c r="T11033" s="4"/>
      <c r="U11033" s="4"/>
      <c r="V11033" s="4"/>
      <c r="W11033" s="4"/>
      <c r="X11033" s="4"/>
      <c r="Y11033" s="4"/>
      <c r="Z11033" s="4"/>
    </row>
    <row r="11034">
      <c r="A11034" s="2">
        <v>11027.0</v>
      </c>
      <c r="B11034" s="2">
        <v>4.9</v>
      </c>
      <c r="C11034" s="2" t="s">
        <v>13</v>
      </c>
      <c r="D11034" s="5">
        <v>0.6096875</v>
      </c>
      <c r="E11034" s="4"/>
      <c r="F11034" s="4"/>
      <c r="G11034" s="4"/>
      <c r="H11034" s="4"/>
      <c r="I11034" s="4"/>
      <c r="J11034" s="4"/>
      <c r="K11034" s="4"/>
      <c r="L11034" s="4"/>
      <c r="M11034" s="4"/>
      <c r="N11034" s="4"/>
      <c r="O11034" s="4"/>
      <c r="P11034" s="4"/>
      <c r="Q11034" s="4"/>
      <c r="R11034" s="4"/>
      <c r="S11034" s="4"/>
      <c r="T11034" s="4"/>
      <c r="U11034" s="4"/>
      <c r="V11034" s="4"/>
      <c r="W11034" s="4"/>
      <c r="X11034" s="4"/>
      <c r="Y11034" s="4"/>
      <c r="Z11034" s="4"/>
    </row>
    <row r="11035">
      <c r="A11035" s="2">
        <v>11028.0</v>
      </c>
      <c r="B11035" s="2">
        <v>5.0</v>
      </c>
      <c r="C11035" s="2" t="s">
        <v>13</v>
      </c>
      <c r="D11035" s="5">
        <v>0.6096990740740741</v>
      </c>
      <c r="E11035" s="4"/>
      <c r="F11035" s="4"/>
      <c r="G11035" s="4"/>
      <c r="H11035" s="4"/>
      <c r="I11035" s="4"/>
      <c r="J11035" s="4"/>
      <c r="K11035" s="4"/>
      <c r="L11035" s="4"/>
      <c r="M11035" s="4"/>
      <c r="N11035" s="4"/>
      <c r="O11035" s="4"/>
      <c r="P11035" s="4"/>
      <c r="Q11035" s="4"/>
      <c r="R11035" s="4"/>
      <c r="S11035" s="4"/>
      <c r="T11035" s="4"/>
      <c r="U11035" s="4"/>
      <c r="V11035" s="4"/>
      <c r="W11035" s="4"/>
      <c r="X11035" s="4"/>
      <c r="Y11035" s="4"/>
      <c r="Z11035" s="4"/>
    </row>
    <row r="11036">
      <c r="A11036" s="2">
        <v>11029.0</v>
      </c>
      <c r="B11036" s="2">
        <v>4.9</v>
      </c>
      <c r="C11036" s="2" t="s">
        <v>13</v>
      </c>
      <c r="D11036" s="5">
        <v>0.6097106481481481</v>
      </c>
      <c r="E11036" s="4"/>
      <c r="F11036" s="4"/>
      <c r="G11036" s="4"/>
      <c r="H11036" s="4"/>
      <c r="I11036" s="4"/>
      <c r="J11036" s="4"/>
      <c r="K11036" s="4"/>
      <c r="L11036" s="4"/>
      <c r="M11036" s="4"/>
      <c r="N11036" s="4"/>
      <c r="O11036" s="4"/>
      <c r="P11036" s="4"/>
      <c r="Q11036" s="4"/>
      <c r="R11036" s="4"/>
      <c r="S11036" s="4"/>
      <c r="T11036" s="4"/>
      <c r="U11036" s="4"/>
      <c r="V11036" s="4"/>
      <c r="W11036" s="4"/>
      <c r="X11036" s="4"/>
      <c r="Y11036" s="4"/>
      <c r="Z11036" s="4"/>
    </row>
    <row r="11037">
      <c r="A11037" s="2">
        <v>11030.0</v>
      </c>
      <c r="B11037" s="2">
        <v>4.8</v>
      </c>
      <c r="C11037" s="2" t="s">
        <v>13</v>
      </c>
      <c r="D11037" s="5">
        <v>0.6097222222222223</v>
      </c>
      <c r="E11037" s="4"/>
      <c r="F11037" s="4"/>
      <c r="G11037" s="4"/>
      <c r="H11037" s="4"/>
      <c r="I11037" s="4"/>
      <c r="J11037" s="4"/>
      <c r="K11037" s="4"/>
      <c r="L11037" s="4"/>
      <c r="M11037" s="4"/>
      <c r="N11037" s="4"/>
      <c r="O11037" s="4"/>
      <c r="P11037" s="4"/>
      <c r="Q11037" s="4"/>
      <c r="R11037" s="4"/>
      <c r="S11037" s="4"/>
      <c r="T11037" s="4"/>
      <c r="U11037" s="4"/>
      <c r="V11037" s="4"/>
      <c r="W11037" s="4"/>
      <c r="X11037" s="4"/>
      <c r="Y11037" s="4"/>
      <c r="Z11037" s="4"/>
    </row>
    <row r="11038">
      <c r="A11038" s="2">
        <v>11031.0</v>
      </c>
      <c r="B11038" s="2">
        <v>4.8</v>
      </c>
      <c r="C11038" s="2" t="s">
        <v>13</v>
      </c>
      <c r="D11038" s="5">
        <v>0.6097337962962963</v>
      </c>
      <c r="E11038" s="4"/>
      <c r="F11038" s="4"/>
      <c r="G11038" s="4"/>
      <c r="H11038" s="4"/>
      <c r="I11038" s="4"/>
      <c r="J11038" s="4"/>
      <c r="K11038" s="4"/>
      <c r="L11038" s="4"/>
      <c r="M11038" s="4"/>
      <c r="N11038" s="4"/>
      <c r="O11038" s="4"/>
      <c r="P11038" s="4"/>
      <c r="Q11038" s="4"/>
      <c r="R11038" s="4"/>
      <c r="S11038" s="4"/>
      <c r="T11038" s="4"/>
      <c r="U11038" s="4"/>
      <c r="V11038" s="4"/>
      <c r="W11038" s="4"/>
      <c r="X11038" s="4"/>
      <c r="Y11038" s="4"/>
      <c r="Z11038" s="4"/>
    </row>
    <row r="11039">
      <c r="A11039" s="2">
        <v>11032.0</v>
      </c>
      <c r="B11039" s="2">
        <v>4.9</v>
      </c>
      <c r="C11039" s="2" t="s">
        <v>13</v>
      </c>
      <c r="D11039" s="5">
        <v>0.6097453703703704</v>
      </c>
      <c r="E11039" s="4"/>
      <c r="F11039" s="4"/>
      <c r="G11039" s="4"/>
      <c r="H11039" s="4"/>
      <c r="I11039" s="4"/>
      <c r="J11039" s="4"/>
      <c r="K11039" s="4"/>
      <c r="L11039" s="4"/>
      <c r="M11039" s="4"/>
      <c r="N11039" s="4"/>
      <c r="O11039" s="4"/>
      <c r="P11039" s="4"/>
      <c r="Q11039" s="4"/>
      <c r="R11039" s="4"/>
      <c r="S11039" s="4"/>
      <c r="T11039" s="4"/>
      <c r="U11039" s="4"/>
      <c r="V11039" s="4"/>
      <c r="W11039" s="4"/>
      <c r="X11039" s="4"/>
      <c r="Y11039" s="4"/>
      <c r="Z11039" s="4"/>
    </row>
    <row r="11040">
      <c r="A11040" s="2">
        <v>11033.0</v>
      </c>
      <c r="B11040" s="2">
        <v>4.8</v>
      </c>
      <c r="C11040" s="2" t="s">
        <v>13</v>
      </c>
      <c r="D11040" s="5">
        <v>0.6097569444444444</v>
      </c>
      <c r="E11040" s="4"/>
      <c r="F11040" s="4"/>
      <c r="G11040" s="4"/>
      <c r="H11040" s="4"/>
      <c r="I11040" s="4"/>
      <c r="J11040" s="4"/>
      <c r="K11040" s="4"/>
      <c r="L11040" s="4"/>
      <c r="M11040" s="4"/>
      <c r="N11040" s="4"/>
      <c r="O11040" s="4"/>
      <c r="P11040" s="4"/>
      <c r="Q11040" s="4"/>
      <c r="R11040" s="4"/>
      <c r="S11040" s="4"/>
      <c r="T11040" s="4"/>
      <c r="U11040" s="4"/>
      <c r="V11040" s="4"/>
      <c r="W11040" s="4"/>
      <c r="X11040" s="4"/>
      <c r="Y11040" s="4"/>
      <c r="Z11040" s="4"/>
    </row>
    <row r="11041">
      <c r="A11041" s="2">
        <v>11034.0</v>
      </c>
      <c r="B11041" s="2">
        <v>4.8</v>
      </c>
      <c r="C11041" s="2" t="s">
        <v>13</v>
      </c>
      <c r="D11041" s="5">
        <v>0.6097685185185185</v>
      </c>
      <c r="E11041" s="4"/>
      <c r="F11041" s="4"/>
      <c r="G11041" s="4"/>
      <c r="H11041" s="4"/>
      <c r="I11041" s="4"/>
      <c r="J11041" s="4"/>
      <c r="K11041" s="4"/>
      <c r="L11041" s="4"/>
      <c r="M11041" s="4"/>
      <c r="N11041" s="4"/>
      <c r="O11041" s="4"/>
      <c r="P11041" s="4"/>
      <c r="Q11041" s="4"/>
      <c r="R11041" s="4"/>
      <c r="S11041" s="4"/>
      <c r="T11041" s="4"/>
      <c r="U11041" s="4"/>
      <c r="V11041" s="4"/>
      <c r="W11041" s="4"/>
      <c r="X11041" s="4"/>
      <c r="Y11041" s="4"/>
      <c r="Z11041" s="4"/>
    </row>
    <row r="11042">
      <c r="A11042" s="2">
        <v>11035.0</v>
      </c>
      <c r="B11042" s="2">
        <v>4.9</v>
      </c>
      <c r="C11042" s="2" t="s">
        <v>13</v>
      </c>
      <c r="D11042" s="5">
        <v>0.6097800925925926</v>
      </c>
      <c r="E11042" s="4"/>
      <c r="F11042" s="4"/>
      <c r="G11042" s="4"/>
      <c r="H11042" s="4"/>
      <c r="I11042" s="4"/>
      <c r="J11042" s="4"/>
      <c r="K11042" s="4"/>
      <c r="L11042" s="4"/>
      <c r="M11042" s="4"/>
      <c r="N11042" s="4"/>
      <c r="O11042" s="4"/>
      <c r="P11042" s="4"/>
      <c r="Q11042" s="4"/>
      <c r="R11042" s="4"/>
      <c r="S11042" s="4"/>
      <c r="T11042" s="4"/>
      <c r="U11042" s="4"/>
      <c r="V11042" s="4"/>
      <c r="W11042" s="4"/>
      <c r="X11042" s="4"/>
      <c r="Y11042" s="4"/>
      <c r="Z11042" s="4"/>
    </row>
    <row r="11043">
      <c r="A11043" s="2">
        <v>11036.0</v>
      </c>
      <c r="B11043" s="2">
        <v>4.9</v>
      </c>
      <c r="C11043" s="2" t="s">
        <v>13</v>
      </c>
      <c r="D11043" s="5">
        <v>0.6097916666666666</v>
      </c>
      <c r="E11043" s="4"/>
      <c r="F11043" s="4"/>
      <c r="G11043" s="4"/>
      <c r="H11043" s="4"/>
      <c r="I11043" s="4"/>
      <c r="J11043" s="4"/>
      <c r="K11043" s="4"/>
      <c r="L11043" s="4"/>
      <c r="M11043" s="4"/>
      <c r="N11043" s="4"/>
      <c r="O11043" s="4"/>
      <c r="P11043" s="4"/>
      <c r="Q11043" s="4"/>
      <c r="R11043" s="4"/>
      <c r="S11043" s="4"/>
      <c r="T11043" s="4"/>
      <c r="U11043" s="4"/>
      <c r="V11043" s="4"/>
      <c r="W11043" s="4"/>
      <c r="X11043" s="4"/>
      <c r="Y11043" s="4"/>
      <c r="Z11043" s="4"/>
    </row>
    <row r="11044">
      <c r="A11044" s="2">
        <v>11037.0</v>
      </c>
      <c r="B11044" s="2">
        <v>4.9</v>
      </c>
      <c r="C11044" s="2" t="s">
        <v>13</v>
      </c>
      <c r="D11044" s="5">
        <v>0.6098032407407408</v>
      </c>
      <c r="E11044" s="4"/>
      <c r="F11044" s="4"/>
      <c r="G11044" s="4"/>
      <c r="H11044" s="4"/>
      <c r="I11044" s="4"/>
      <c r="J11044" s="4"/>
      <c r="K11044" s="4"/>
      <c r="L11044" s="4"/>
      <c r="M11044" s="4"/>
      <c r="N11044" s="4"/>
      <c r="O11044" s="4"/>
      <c r="P11044" s="4"/>
      <c r="Q11044" s="4"/>
      <c r="R11044" s="4"/>
      <c r="S11044" s="4"/>
      <c r="T11044" s="4"/>
      <c r="U11044" s="4"/>
      <c r="V11044" s="4"/>
      <c r="W11044" s="4"/>
      <c r="X11044" s="4"/>
      <c r="Y11044" s="4"/>
      <c r="Z11044" s="4"/>
    </row>
    <row r="11045">
      <c r="A11045" s="2">
        <v>11038.0</v>
      </c>
      <c r="B11045" s="2">
        <v>4.9</v>
      </c>
      <c r="C11045" s="2" t="s">
        <v>13</v>
      </c>
      <c r="D11045" s="5">
        <v>0.6098148148148148</v>
      </c>
      <c r="E11045" s="4"/>
      <c r="F11045" s="4"/>
      <c r="G11045" s="4"/>
      <c r="H11045" s="4"/>
      <c r="I11045" s="4"/>
      <c r="J11045" s="4"/>
      <c r="K11045" s="4"/>
      <c r="L11045" s="4"/>
      <c r="M11045" s="4"/>
      <c r="N11045" s="4"/>
      <c r="O11045" s="4"/>
      <c r="P11045" s="4"/>
      <c r="Q11045" s="4"/>
      <c r="R11045" s="4"/>
      <c r="S11045" s="4"/>
      <c r="T11045" s="4"/>
      <c r="U11045" s="4"/>
      <c r="V11045" s="4"/>
      <c r="W11045" s="4"/>
      <c r="X11045" s="4"/>
      <c r="Y11045" s="4"/>
      <c r="Z11045" s="4"/>
    </row>
    <row r="11046">
      <c r="A11046" s="2">
        <v>11039.0</v>
      </c>
      <c r="B11046" s="2">
        <v>4.9</v>
      </c>
      <c r="C11046" s="2" t="s">
        <v>13</v>
      </c>
      <c r="D11046" s="5">
        <v>0.6098263888888888</v>
      </c>
      <c r="E11046" s="4"/>
      <c r="F11046" s="4"/>
      <c r="G11046" s="4"/>
      <c r="H11046" s="4"/>
      <c r="I11046" s="4"/>
      <c r="J11046" s="4"/>
      <c r="K11046" s="4"/>
      <c r="L11046" s="4"/>
      <c r="M11046" s="4"/>
      <c r="N11046" s="4"/>
      <c r="O11046" s="4"/>
      <c r="P11046" s="4"/>
      <c r="Q11046" s="4"/>
      <c r="R11046" s="4"/>
      <c r="S11046" s="4"/>
      <c r="T11046" s="4"/>
      <c r="U11046" s="4"/>
      <c r="V11046" s="4"/>
      <c r="W11046" s="4"/>
      <c r="X11046" s="4"/>
      <c r="Y11046" s="4"/>
      <c r="Z11046" s="4"/>
    </row>
    <row r="11047">
      <c r="A11047" s="2">
        <v>11040.0</v>
      </c>
      <c r="B11047" s="2">
        <v>4.9</v>
      </c>
      <c r="C11047" s="2" t="s">
        <v>13</v>
      </c>
      <c r="D11047" s="5">
        <v>0.609837962962963</v>
      </c>
      <c r="E11047" s="4"/>
      <c r="F11047" s="4"/>
      <c r="G11047" s="4"/>
      <c r="H11047" s="4"/>
      <c r="I11047" s="4"/>
      <c r="J11047" s="4"/>
      <c r="K11047" s="4"/>
      <c r="L11047" s="4"/>
      <c r="M11047" s="4"/>
      <c r="N11047" s="4"/>
      <c r="O11047" s="4"/>
      <c r="P11047" s="4"/>
      <c r="Q11047" s="4"/>
      <c r="R11047" s="4"/>
      <c r="S11047" s="4"/>
      <c r="T11047" s="4"/>
      <c r="U11047" s="4"/>
      <c r="V11047" s="4"/>
      <c r="W11047" s="4"/>
      <c r="X11047" s="4"/>
      <c r="Y11047" s="4"/>
      <c r="Z11047" s="4"/>
    </row>
    <row r="11048">
      <c r="A11048" s="2">
        <v>11041.0</v>
      </c>
      <c r="B11048" s="2">
        <v>4.9</v>
      </c>
      <c r="C11048" s="2" t="s">
        <v>13</v>
      </c>
      <c r="D11048" s="5">
        <v>0.609849537037037</v>
      </c>
      <c r="E11048" s="4"/>
      <c r="F11048" s="4"/>
      <c r="G11048" s="4"/>
      <c r="H11048" s="4"/>
      <c r="I11048" s="4"/>
      <c r="J11048" s="4"/>
      <c r="K11048" s="4"/>
      <c r="L11048" s="4"/>
      <c r="M11048" s="4"/>
      <c r="N11048" s="4"/>
      <c r="O11048" s="4"/>
      <c r="P11048" s="4"/>
      <c r="Q11048" s="4"/>
      <c r="R11048" s="4"/>
      <c r="S11048" s="4"/>
      <c r="T11048" s="4"/>
      <c r="U11048" s="4"/>
      <c r="V11048" s="4"/>
      <c r="W11048" s="4"/>
      <c r="X11048" s="4"/>
      <c r="Y11048" s="4"/>
      <c r="Z11048" s="4"/>
    </row>
    <row r="11049">
      <c r="A11049" s="2">
        <v>11042.0</v>
      </c>
      <c r="B11049" s="2">
        <v>4.9</v>
      </c>
      <c r="C11049" s="2" t="s">
        <v>13</v>
      </c>
      <c r="D11049" s="5">
        <v>0.6098611111111111</v>
      </c>
      <c r="E11049" s="4"/>
      <c r="F11049" s="4"/>
      <c r="G11049" s="4"/>
      <c r="H11049" s="4"/>
      <c r="I11049" s="4"/>
      <c r="J11049" s="4"/>
      <c r="K11049" s="4"/>
      <c r="L11049" s="4"/>
      <c r="M11049" s="4"/>
      <c r="N11049" s="4"/>
      <c r="O11049" s="4"/>
      <c r="P11049" s="4"/>
      <c r="Q11049" s="4"/>
      <c r="R11049" s="4"/>
      <c r="S11049" s="4"/>
      <c r="T11049" s="4"/>
      <c r="U11049" s="4"/>
      <c r="V11049" s="4"/>
      <c r="W11049" s="4"/>
      <c r="X11049" s="4"/>
      <c r="Y11049" s="4"/>
      <c r="Z11049" s="4"/>
    </row>
    <row r="11050">
      <c r="A11050" s="2">
        <v>11043.0</v>
      </c>
      <c r="B11050" s="2">
        <v>5.0</v>
      </c>
      <c r="C11050" s="2" t="s">
        <v>13</v>
      </c>
      <c r="D11050" s="5">
        <v>0.6098726851851852</v>
      </c>
      <c r="E11050" s="4"/>
      <c r="F11050" s="4"/>
      <c r="G11050" s="4"/>
      <c r="H11050" s="4"/>
      <c r="I11050" s="4"/>
      <c r="J11050" s="4"/>
      <c r="K11050" s="4"/>
      <c r="L11050" s="4"/>
      <c r="M11050" s="4"/>
      <c r="N11050" s="4"/>
      <c r="O11050" s="4"/>
      <c r="P11050" s="4"/>
      <c r="Q11050" s="4"/>
      <c r="R11050" s="4"/>
      <c r="S11050" s="4"/>
      <c r="T11050" s="4"/>
      <c r="U11050" s="4"/>
      <c r="V11050" s="4"/>
      <c r="W11050" s="4"/>
      <c r="X11050" s="4"/>
      <c r="Y11050" s="4"/>
      <c r="Z11050" s="4"/>
    </row>
    <row r="11051">
      <c r="A11051" s="2">
        <v>11044.0</v>
      </c>
      <c r="B11051" s="2">
        <v>4.9</v>
      </c>
      <c r="C11051" s="2" t="s">
        <v>13</v>
      </c>
      <c r="D11051" s="5">
        <v>0.6098842592592593</v>
      </c>
      <c r="E11051" s="4"/>
      <c r="F11051" s="4"/>
      <c r="G11051" s="4"/>
      <c r="H11051" s="4"/>
      <c r="I11051" s="4"/>
      <c r="J11051" s="4"/>
      <c r="K11051" s="4"/>
      <c r="L11051" s="4"/>
      <c r="M11051" s="4"/>
      <c r="N11051" s="4"/>
      <c r="O11051" s="4"/>
      <c r="P11051" s="4"/>
      <c r="Q11051" s="4"/>
      <c r="R11051" s="4"/>
      <c r="S11051" s="4"/>
      <c r="T11051" s="4"/>
      <c r="U11051" s="4"/>
      <c r="V11051" s="4"/>
      <c r="W11051" s="4"/>
      <c r="X11051" s="4"/>
      <c r="Y11051" s="4"/>
      <c r="Z11051" s="4"/>
    </row>
    <row r="11052">
      <c r="A11052" s="2">
        <v>11045.0</v>
      </c>
      <c r="B11052" s="2">
        <v>4.9</v>
      </c>
      <c r="C11052" s="2" t="s">
        <v>13</v>
      </c>
      <c r="D11052" s="5">
        <v>0.6098958333333333</v>
      </c>
      <c r="E11052" s="4"/>
      <c r="F11052" s="4"/>
      <c r="G11052" s="4"/>
      <c r="H11052" s="4"/>
      <c r="I11052" s="4"/>
      <c r="J11052" s="4"/>
      <c r="K11052" s="4"/>
      <c r="L11052" s="4"/>
      <c r="M11052" s="4"/>
      <c r="N11052" s="4"/>
      <c r="O11052" s="4"/>
      <c r="P11052" s="4"/>
      <c r="Q11052" s="4"/>
      <c r="R11052" s="4"/>
      <c r="S11052" s="4"/>
      <c r="T11052" s="4"/>
      <c r="U11052" s="4"/>
      <c r="V11052" s="4"/>
      <c r="W11052" s="4"/>
      <c r="X11052" s="4"/>
      <c r="Y11052" s="4"/>
      <c r="Z11052" s="4"/>
    </row>
    <row r="11053">
      <c r="A11053" s="2">
        <v>11046.0</v>
      </c>
      <c r="B11053" s="2">
        <v>4.9</v>
      </c>
      <c r="C11053" s="2" t="s">
        <v>13</v>
      </c>
      <c r="D11053" s="5">
        <v>0.6099074074074075</v>
      </c>
      <c r="E11053" s="4"/>
      <c r="F11053" s="4"/>
      <c r="G11053" s="4"/>
      <c r="H11053" s="4"/>
      <c r="I11053" s="4"/>
      <c r="J11053" s="4"/>
      <c r="K11053" s="4"/>
      <c r="L11053" s="4"/>
      <c r="M11053" s="4"/>
      <c r="N11053" s="4"/>
      <c r="O11053" s="4"/>
      <c r="P11053" s="4"/>
      <c r="Q11053" s="4"/>
      <c r="R11053" s="4"/>
      <c r="S11053" s="4"/>
      <c r="T11053" s="4"/>
      <c r="U11053" s="4"/>
      <c r="V11053" s="4"/>
      <c r="W11053" s="4"/>
      <c r="X11053" s="4"/>
      <c r="Y11053" s="4"/>
      <c r="Z11053" s="4"/>
    </row>
    <row r="11054">
      <c r="A11054" s="2">
        <v>11047.0</v>
      </c>
      <c r="B11054" s="2">
        <v>4.9</v>
      </c>
      <c r="C11054" s="2" t="s">
        <v>13</v>
      </c>
      <c r="D11054" s="5">
        <v>0.6099189814814815</v>
      </c>
      <c r="E11054" s="4"/>
      <c r="F11054" s="4"/>
      <c r="G11054" s="4"/>
      <c r="H11054" s="4"/>
      <c r="I11054" s="4"/>
      <c r="J11054" s="4"/>
      <c r="K11054" s="4"/>
      <c r="L11054" s="4"/>
      <c r="M11054" s="4"/>
      <c r="N11054" s="4"/>
      <c r="O11054" s="4"/>
      <c r="P11054" s="4"/>
      <c r="Q11054" s="4"/>
      <c r="R11054" s="4"/>
      <c r="S11054" s="4"/>
      <c r="T11054" s="4"/>
      <c r="U11054" s="4"/>
      <c r="V11054" s="4"/>
      <c r="W11054" s="4"/>
      <c r="X11054" s="4"/>
      <c r="Y11054" s="4"/>
      <c r="Z11054" s="4"/>
    </row>
    <row r="11055">
      <c r="A11055" s="2">
        <v>11048.0</v>
      </c>
      <c r="B11055" s="2">
        <v>5.0</v>
      </c>
      <c r="C11055" s="2" t="s">
        <v>13</v>
      </c>
      <c r="D11055" s="5">
        <v>0.6099305555555555</v>
      </c>
      <c r="E11055" s="4"/>
      <c r="F11055" s="4"/>
      <c r="G11055" s="4"/>
      <c r="H11055" s="4"/>
      <c r="I11055" s="4"/>
      <c r="J11055" s="4"/>
      <c r="K11055" s="4"/>
      <c r="L11055" s="4"/>
      <c r="M11055" s="4"/>
      <c r="N11055" s="4"/>
      <c r="O11055" s="4"/>
      <c r="P11055" s="4"/>
      <c r="Q11055" s="4"/>
      <c r="R11055" s="4"/>
      <c r="S11055" s="4"/>
      <c r="T11055" s="4"/>
      <c r="U11055" s="4"/>
      <c r="V11055" s="4"/>
      <c r="W11055" s="4"/>
      <c r="X11055" s="4"/>
      <c r="Y11055" s="4"/>
      <c r="Z11055" s="4"/>
    </row>
    <row r="11056">
      <c r="A11056" s="2">
        <v>11049.0</v>
      </c>
      <c r="B11056" s="2">
        <v>4.9</v>
      </c>
      <c r="C11056" s="2" t="s">
        <v>13</v>
      </c>
      <c r="D11056" s="5">
        <v>0.6099421296296297</v>
      </c>
      <c r="E11056" s="4"/>
      <c r="F11056" s="4"/>
      <c r="G11056" s="4"/>
      <c r="H11056" s="4"/>
      <c r="I11056" s="4"/>
      <c r="J11056" s="4"/>
      <c r="K11056" s="4"/>
      <c r="L11056" s="4"/>
      <c r="M11056" s="4"/>
      <c r="N11056" s="4"/>
      <c r="O11056" s="4"/>
      <c r="P11056" s="4"/>
      <c r="Q11056" s="4"/>
      <c r="R11056" s="4"/>
      <c r="S11056" s="4"/>
      <c r="T11056" s="4"/>
      <c r="U11056" s="4"/>
      <c r="V11056" s="4"/>
      <c r="W11056" s="4"/>
      <c r="X11056" s="4"/>
      <c r="Y11056" s="4"/>
      <c r="Z11056" s="4"/>
    </row>
    <row r="11057">
      <c r="A11057" s="2">
        <v>11050.0</v>
      </c>
      <c r="B11057" s="2">
        <v>4.9</v>
      </c>
      <c r="C11057" s="2" t="s">
        <v>13</v>
      </c>
      <c r="D11057" s="5">
        <v>0.6099537037037037</v>
      </c>
      <c r="E11057" s="4"/>
      <c r="F11057" s="4"/>
      <c r="G11057" s="4"/>
      <c r="H11057" s="4"/>
      <c r="I11057" s="4"/>
      <c r="J11057" s="4"/>
      <c r="K11057" s="4"/>
      <c r="L11057" s="4"/>
      <c r="M11057" s="4"/>
      <c r="N11057" s="4"/>
      <c r="O11057" s="4"/>
      <c r="P11057" s="4"/>
      <c r="Q11057" s="4"/>
      <c r="R11057" s="4"/>
      <c r="S11057" s="4"/>
      <c r="T11057" s="4"/>
      <c r="U11057" s="4"/>
      <c r="V11057" s="4"/>
      <c r="W11057" s="4"/>
      <c r="X11057" s="4"/>
      <c r="Y11057" s="4"/>
      <c r="Z11057" s="4"/>
    </row>
    <row r="11058">
      <c r="A11058" s="2">
        <v>11051.0</v>
      </c>
      <c r="B11058" s="2">
        <v>4.9</v>
      </c>
      <c r="C11058" s="2" t="s">
        <v>13</v>
      </c>
      <c r="D11058" s="5">
        <v>0.6099652777777778</v>
      </c>
      <c r="E11058" s="4"/>
      <c r="F11058" s="4"/>
      <c r="G11058" s="4"/>
      <c r="H11058" s="4"/>
      <c r="I11058" s="4"/>
      <c r="J11058" s="4"/>
      <c r="K11058" s="4"/>
      <c r="L11058" s="4"/>
      <c r="M11058" s="4"/>
      <c r="N11058" s="4"/>
      <c r="O11058" s="4"/>
      <c r="P11058" s="4"/>
      <c r="Q11058" s="4"/>
      <c r="R11058" s="4"/>
      <c r="S11058" s="4"/>
      <c r="T11058" s="4"/>
      <c r="U11058" s="4"/>
      <c r="V11058" s="4"/>
      <c r="W11058" s="4"/>
      <c r="X11058" s="4"/>
      <c r="Y11058" s="4"/>
      <c r="Z11058" s="4"/>
    </row>
    <row r="11059">
      <c r="A11059" s="2">
        <v>11052.0</v>
      </c>
      <c r="B11059" s="2">
        <v>4.9</v>
      </c>
      <c r="C11059" s="2" t="s">
        <v>13</v>
      </c>
      <c r="D11059" s="5">
        <v>0.6099768518518518</v>
      </c>
      <c r="E11059" s="4"/>
      <c r="F11059" s="4"/>
      <c r="G11059" s="4"/>
      <c r="H11059" s="4"/>
      <c r="I11059" s="4"/>
      <c r="J11059" s="4"/>
      <c r="K11059" s="4"/>
      <c r="L11059" s="4"/>
      <c r="M11059" s="4"/>
      <c r="N11059" s="4"/>
      <c r="O11059" s="4"/>
      <c r="P11059" s="4"/>
      <c r="Q11059" s="4"/>
      <c r="R11059" s="4"/>
      <c r="S11059" s="4"/>
      <c r="T11059" s="4"/>
      <c r="U11059" s="4"/>
      <c r="V11059" s="4"/>
      <c r="W11059" s="4"/>
      <c r="X11059" s="4"/>
      <c r="Y11059" s="4"/>
      <c r="Z11059" s="4"/>
    </row>
    <row r="11060">
      <c r="A11060" s="2">
        <v>11053.0</v>
      </c>
      <c r="B11060" s="2">
        <v>4.8</v>
      </c>
      <c r="C11060" s="2" t="s">
        <v>13</v>
      </c>
      <c r="D11060" s="5">
        <v>0.609988425925926</v>
      </c>
      <c r="E11060" s="4"/>
      <c r="F11060" s="4"/>
      <c r="G11060" s="4"/>
      <c r="H11060" s="4"/>
      <c r="I11060" s="4"/>
      <c r="J11060" s="4"/>
      <c r="K11060" s="4"/>
      <c r="L11060" s="4"/>
      <c r="M11060" s="4"/>
      <c r="N11060" s="4"/>
      <c r="O11060" s="4"/>
      <c r="P11060" s="4"/>
      <c r="Q11060" s="4"/>
      <c r="R11060" s="4"/>
      <c r="S11060" s="4"/>
      <c r="T11060" s="4"/>
      <c r="U11060" s="4"/>
      <c r="V11060" s="4"/>
      <c r="W11060" s="4"/>
      <c r="X11060" s="4"/>
      <c r="Y11060" s="4"/>
      <c r="Z11060" s="4"/>
    </row>
    <row r="11061">
      <c r="A11061" s="2">
        <v>11054.0</v>
      </c>
      <c r="B11061" s="2">
        <v>4.9</v>
      </c>
      <c r="C11061" s="2" t="s">
        <v>13</v>
      </c>
      <c r="D11061" s="5">
        <v>0.61</v>
      </c>
      <c r="E11061" s="4"/>
      <c r="F11061" s="4"/>
      <c r="G11061" s="4"/>
      <c r="H11061" s="4"/>
      <c r="I11061" s="4"/>
      <c r="J11061" s="4"/>
      <c r="K11061" s="4"/>
      <c r="L11061" s="4"/>
      <c r="M11061" s="4"/>
      <c r="N11061" s="4"/>
      <c r="O11061" s="4"/>
      <c r="P11061" s="4"/>
      <c r="Q11061" s="4"/>
      <c r="R11061" s="4"/>
      <c r="S11061" s="4"/>
      <c r="T11061" s="4"/>
      <c r="U11061" s="4"/>
      <c r="V11061" s="4"/>
      <c r="W11061" s="4"/>
      <c r="X11061" s="4"/>
      <c r="Y11061" s="4"/>
      <c r="Z11061" s="4"/>
    </row>
    <row r="11062">
      <c r="A11062" s="2">
        <v>11055.0</v>
      </c>
      <c r="B11062" s="2">
        <v>4.9</v>
      </c>
      <c r="C11062" s="2" t="s">
        <v>13</v>
      </c>
      <c r="D11062" s="5">
        <v>0.610011574074074</v>
      </c>
      <c r="E11062" s="4"/>
      <c r="F11062" s="4"/>
      <c r="G11062" s="4"/>
      <c r="H11062" s="4"/>
      <c r="I11062" s="4"/>
      <c r="J11062" s="4"/>
      <c r="K11062" s="4"/>
      <c r="L11062" s="4"/>
      <c r="M11062" s="4"/>
      <c r="N11062" s="4"/>
      <c r="O11062" s="4"/>
      <c r="P11062" s="4"/>
      <c r="Q11062" s="4"/>
      <c r="R11062" s="4"/>
      <c r="S11062" s="4"/>
      <c r="T11062" s="4"/>
      <c r="U11062" s="4"/>
      <c r="V11062" s="4"/>
      <c r="W11062" s="4"/>
      <c r="X11062" s="4"/>
      <c r="Y11062" s="4"/>
      <c r="Z11062" s="4"/>
    </row>
    <row r="11063">
      <c r="A11063" s="2">
        <v>11056.0</v>
      </c>
      <c r="B11063" s="2">
        <v>4.8</v>
      </c>
      <c r="C11063" s="2" t="s">
        <v>13</v>
      </c>
      <c r="D11063" s="5">
        <v>0.6100231481481482</v>
      </c>
      <c r="E11063" s="4"/>
      <c r="F11063" s="4"/>
      <c r="G11063" s="4"/>
      <c r="H11063" s="4"/>
      <c r="I11063" s="4"/>
      <c r="J11063" s="4"/>
      <c r="K11063" s="4"/>
      <c r="L11063" s="4"/>
      <c r="M11063" s="4"/>
      <c r="N11063" s="4"/>
      <c r="O11063" s="4"/>
      <c r="P11063" s="4"/>
      <c r="Q11063" s="4"/>
      <c r="R11063" s="4"/>
      <c r="S11063" s="4"/>
      <c r="T11063" s="4"/>
      <c r="U11063" s="4"/>
      <c r="V11063" s="4"/>
      <c r="W11063" s="4"/>
      <c r="X11063" s="4"/>
      <c r="Y11063" s="4"/>
      <c r="Z11063" s="4"/>
    </row>
    <row r="11064">
      <c r="A11064" s="2">
        <v>11057.0</v>
      </c>
      <c r="B11064" s="2">
        <v>4.9</v>
      </c>
      <c r="C11064" s="2" t="s">
        <v>13</v>
      </c>
      <c r="D11064" s="5">
        <v>0.6100347222222222</v>
      </c>
      <c r="E11064" s="4"/>
      <c r="F11064" s="4"/>
      <c r="G11064" s="4"/>
      <c r="H11064" s="4"/>
      <c r="I11064" s="4"/>
      <c r="J11064" s="4"/>
      <c r="K11064" s="4"/>
      <c r="L11064" s="4"/>
      <c r="M11064" s="4"/>
      <c r="N11064" s="4"/>
      <c r="O11064" s="4"/>
      <c r="P11064" s="4"/>
      <c r="Q11064" s="4"/>
      <c r="R11064" s="4"/>
      <c r="S11064" s="4"/>
      <c r="T11064" s="4"/>
      <c r="U11064" s="4"/>
      <c r="V11064" s="4"/>
      <c r="W11064" s="4"/>
      <c r="X11064" s="4"/>
      <c r="Y11064" s="4"/>
      <c r="Z11064" s="4"/>
    </row>
    <row r="11065">
      <c r="A11065" s="2">
        <v>11058.0</v>
      </c>
      <c r="B11065" s="2">
        <v>4.8</v>
      </c>
      <c r="C11065" s="2" t="s">
        <v>13</v>
      </c>
      <c r="D11065" s="5">
        <v>0.6100462962962963</v>
      </c>
      <c r="E11065" s="4"/>
      <c r="F11065" s="4"/>
      <c r="G11065" s="4"/>
      <c r="H11065" s="4"/>
      <c r="I11065" s="4"/>
      <c r="J11065" s="4"/>
      <c r="K11065" s="4"/>
      <c r="L11065" s="4"/>
      <c r="M11065" s="4"/>
      <c r="N11065" s="4"/>
      <c r="O11065" s="4"/>
      <c r="P11065" s="4"/>
      <c r="Q11065" s="4"/>
      <c r="R11065" s="4"/>
      <c r="S11065" s="4"/>
      <c r="T11065" s="4"/>
      <c r="U11065" s="4"/>
      <c r="V11065" s="4"/>
      <c r="W11065" s="4"/>
      <c r="X11065" s="4"/>
      <c r="Y11065" s="4"/>
      <c r="Z11065" s="4"/>
    </row>
    <row r="11066">
      <c r="A11066" s="2">
        <v>11059.0</v>
      </c>
      <c r="B11066" s="2">
        <v>4.8</v>
      </c>
      <c r="C11066" s="2" t="s">
        <v>13</v>
      </c>
      <c r="D11066" s="5">
        <v>0.6100578703703704</v>
      </c>
      <c r="E11066" s="4"/>
      <c r="F11066" s="4"/>
      <c r="G11066" s="4"/>
      <c r="H11066" s="4"/>
      <c r="I11066" s="4"/>
      <c r="J11066" s="4"/>
      <c r="K11066" s="4"/>
      <c r="L11066" s="4"/>
      <c r="M11066" s="4"/>
      <c r="N11066" s="4"/>
      <c r="O11066" s="4"/>
      <c r="P11066" s="4"/>
      <c r="Q11066" s="4"/>
      <c r="R11066" s="4"/>
      <c r="S11066" s="4"/>
      <c r="T11066" s="4"/>
      <c r="U11066" s="4"/>
      <c r="V11066" s="4"/>
      <c r="W11066" s="4"/>
      <c r="X11066" s="4"/>
      <c r="Y11066" s="4"/>
      <c r="Z11066" s="4"/>
    </row>
    <row r="11067">
      <c r="A11067" s="2">
        <v>11060.0</v>
      </c>
      <c r="B11067" s="2">
        <v>4.8</v>
      </c>
      <c r="C11067" s="2" t="s">
        <v>13</v>
      </c>
      <c r="D11067" s="5">
        <v>0.6100694444444444</v>
      </c>
      <c r="E11067" s="4"/>
      <c r="F11067" s="4"/>
      <c r="G11067" s="4"/>
      <c r="H11067" s="4"/>
      <c r="I11067" s="4"/>
      <c r="J11067" s="4"/>
      <c r="K11067" s="4"/>
      <c r="L11067" s="4"/>
      <c r="M11067" s="4"/>
      <c r="N11067" s="4"/>
      <c r="O11067" s="4"/>
      <c r="P11067" s="4"/>
      <c r="Q11067" s="4"/>
      <c r="R11067" s="4"/>
      <c r="S11067" s="4"/>
      <c r="T11067" s="4"/>
      <c r="U11067" s="4"/>
      <c r="V11067" s="4"/>
      <c r="W11067" s="4"/>
      <c r="X11067" s="4"/>
      <c r="Y11067" s="4"/>
      <c r="Z11067" s="4"/>
    </row>
    <row r="11068">
      <c r="A11068" s="2">
        <v>11061.0</v>
      </c>
      <c r="B11068" s="2">
        <v>4.9</v>
      </c>
      <c r="C11068" s="2" t="s">
        <v>13</v>
      </c>
      <c r="D11068" s="5">
        <v>0.6100810185185185</v>
      </c>
      <c r="E11068" s="4"/>
      <c r="F11068" s="4"/>
      <c r="G11068" s="4"/>
      <c r="H11068" s="4"/>
      <c r="I11068" s="4"/>
      <c r="J11068" s="4"/>
      <c r="K11068" s="4"/>
      <c r="L11068" s="4"/>
      <c r="M11068" s="4"/>
      <c r="N11068" s="4"/>
      <c r="O11068" s="4"/>
      <c r="P11068" s="4"/>
      <c r="Q11068" s="4"/>
      <c r="R11068" s="4"/>
      <c r="S11068" s="4"/>
      <c r="T11068" s="4"/>
      <c r="U11068" s="4"/>
      <c r="V11068" s="4"/>
      <c r="W11068" s="4"/>
      <c r="X11068" s="4"/>
      <c r="Y11068" s="4"/>
      <c r="Z11068" s="4"/>
    </row>
    <row r="11069">
      <c r="A11069" s="2">
        <v>11062.0</v>
      </c>
      <c r="B11069" s="2">
        <v>4.9</v>
      </c>
      <c r="C11069" s="2" t="s">
        <v>13</v>
      </c>
      <c r="D11069" s="5">
        <v>0.6100925925925926</v>
      </c>
      <c r="E11069" s="4"/>
      <c r="F11069" s="4"/>
      <c r="G11069" s="4"/>
      <c r="H11069" s="4"/>
      <c r="I11069" s="4"/>
      <c r="J11069" s="4"/>
      <c r="K11069" s="4"/>
      <c r="L11069" s="4"/>
      <c r="M11069" s="4"/>
      <c r="N11069" s="4"/>
      <c r="O11069" s="4"/>
      <c r="P11069" s="4"/>
      <c r="Q11069" s="4"/>
      <c r="R11069" s="4"/>
      <c r="S11069" s="4"/>
      <c r="T11069" s="4"/>
      <c r="U11069" s="4"/>
      <c r="V11069" s="4"/>
      <c r="W11069" s="4"/>
      <c r="X11069" s="4"/>
      <c r="Y11069" s="4"/>
      <c r="Z11069" s="4"/>
    </row>
    <row r="11070">
      <c r="A11070" s="2">
        <v>11063.0</v>
      </c>
      <c r="B11070" s="2">
        <v>4.9</v>
      </c>
      <c r="C11070" s="2" t="s">
        <v>13</v>
      </c>
      <c r="D11070" s="5">
        <v>0.6101041666666667</v>
      </c>
      <c r="E11070" s="4"/>
      <c r="F11070" s="4"/>
      <c r="G11070" s="4"/>
      <c r="H11070" s="4"/>
      <c r="I11070" s="4"/>
      <c r="J11070" s="4"/>
      <c r="K11070" s="4"/>
      <c r="L11070" s="4"/>
      <c r="M11070" s="4"/>
      <c r="N11070" s="4"/>
      <c r="O11070" s="4"/>
      <c r="P11070" s="4"/>
      <c r="Q11070" s="4"/>
      <c r="R11070" s="4"/>
      <c r="S11070" s="4"/>
      <c r="T11070" s="4"/>
      <c r="U11070" s="4"/>
      <c r="V11070" s="4"/>
      <c r="W11070" s="4"/>
      <c r="X11070" s="4"/>
      <c r="Y11070" s="4"/>
      <c r="Z11070" s="4"/>
    </row>
    <row r="11071">
      <c r="A11071" s="2">
        <v>11064.0</v>
      </c>
      <c r="B11071" s="2">
        <v>4.9</v>
      </c>
      <c r="C11071" s="2" t="s">
        <v>13</v>
      </c>
      <c r="D11071" s="5">
        <v>0.6101157407407407</v>
      </c>
      <c r="E11071" s="4"/>
      <c r="F11071" s="4"/>
      <c r="G11071" s="4"/>
      <c r="H11071" s="4"/>
      <c r="I11071" s="4"/>
      <c r="J11071" s="4"/>
      <c r="K11071" s="4"/>
      <c r="L11071" s="4"/>
      <c r="M11071" s="4"/>
      <c r="N11071" s="4"/>
      <c r="O11071" s="4"/>
      <c r="P11071" s="4"/>
      <c r="Q11071" s="4"/>
      <c r="R11071" s="4"/>
      <c r="S11071" s="4"/>
      <c r="T11071" s="4"/>
      <c r="U11071" s="4"/>
      <c r="V11071" s="4"/>
      <c r="W11071" s="4"/>
      <c r="X11071" s="4"/>
      <c r="Y11071" s="4"/>
      <c r="Z11071" s="4"/>
    </row>
    <row r="11072">
      <c r="A11072" s="2">
        <v>11065.0</v>
      </c>
      <c r="B11072" s="2">
        <v>4.9</v>
      </c>
      <c r="C11072" s="2" t="s">
        <v>13</v>
      </c>
      <c r="D11072" s="5">
        <v>0.6101273148148149</v>
      </c>
      <c r="E11072" s="4"/>
      <c r="F11072" s="4"/>
      <c r="G11072" s="4"/>
      <c r="H11072" s="4"/>
      <c r="I11072" s="4"/>
      <c r="J11072" s="4"/>
      <c r="K11072" s="4"/>
      <c r="L11072" s="4"/>
      <c r="M11072" s="4"/>
      <c r="N11072" s="4"/>
      <c r="O11072" s="4"/>
      <c r="P11072" s="4"/>
      <c r="Q11072" s="4"/>
      <c r="R11072" s="4"/>
      <c r="S11072" s="4"/>
      <c r="T11072" s="4"/>
      <c r="U11072" s="4"/>
      <c r="V11072" s="4"/>
      <c r="W11072" s="4"/>
      <c r="X11072" s="4"/>
      <c r="Y11072" s="4"/>
      <c r="Z11072" s="4"/>
    </row>
    <row r="11073">
      <c r="A11073" s="2">
        <v>11066.0</v>
      </c>
      <c r="B11073" s="2">
        <v>4.9</v>
      </c>
      <c r="C11073" s="2" t="s">
        <v>13</v>
      </c>
      <c r="D11073" s="5">
        <v>0.6101388888888889</v>
      </c>
      <c r="E11073" s="4"/>
      <c r="F11073" s="4"/>
      <c r="G11073" s="4"/>
      <c r="H11073" s="4"/>
      <c r="I11073" s="4"/>
      <c r="J11073" s="4"/>
      <c r="K11073" s="4"/>
      <c r="L11073" s="4"/>
      <c r="M11073" s="4"/>
      <c r="N11073" s="4"/>
      <c r="O11073" s="4"/>
      <c r="P11073" s="4"/>
      <c r="Q11073" s="4"/>
      <c r="R11073" s="4"/>
      <c r="S11073" s="4"/>
      <c r="T11073" s="4"/>
      <c r="U11073" s="4"/>
      <c r="V11073" s="4"/>
      <c r="W11073" s="4"/>
      <c r="X11073" s="4"/>
      <c r="Y11073" s="4"/>
      <c r="Z11073" s="4"/>
    </row>
    <row r="11074">
      <c r="A11074" s="2">
        <v>11067.0</v>
      </c>
      <c r="B11074" s="2">
        <v>5.0</v>
      </c>
      <c r="C11074" s="2" t="s">
        <v>13</v>
      </c>
      <c r="D11074" s="5">
        <v>0.6101504629629629</v>
      </c>
      <c r="E11074" s="4"/>
      <c r="F11074" s="4"/>
      <c r="G11074" s="4"/>
      <c r="H11074" s="4"/>
      <c r="I11074" s="4"/>
      <c r="J11074" s="4"/>
      <c r="K11074" s="4"/>
      <c r="L11074" s="4"/>
      <c r="M11074" s="4"/>
      <c r="N11074" s="4"/>
      <c r="O11074" s="4"/>
      <c r="P11074" s="4"/>
      <c r="Q11074" s="4"/>
      <c r="R11074" s="4"/>
      <c r="S11074" s="4"/>
      <c r="T11074" s="4"/>
      <c r="U11074" s="4"/>
      <c r="V11074" s="4"/>
      <c r="W11074" s="4"/>
      <c r="X11074" s="4"/>
      <c r="Y11074" s="4"/>
      <c r="Z11074" s="4"/>
    </row>
    <row r="11075">
      <c r="A11075" s="2">
        <v>11068.0</v>
      </c>
      <c r="B11075" s="2">
        <v>4.9</v>
      </c>
      <c r="C11075" s="2" t="s">
        <v>13</v>
      </c>
      <c r="D11075" s="5">
        <v>0.6101620370370371</v>
      </c>
      <c r="E11075" s="4"/>
      <c r="F11075" s="4"/>
      <c r="G11075" s="4"/>
      <c r="H11075" s="4"/>
      <c r="I11075" s="4"/>
      <c r="J11075" s="4"/>
      <c r="K11075" s="4"/>
      <c r="L11075" s="4"/>
      <c r="M11075" s="4"/>
      <c r="N11075" s="4"/>
      <c r="O11075" s="4"/>
      <c r="P11075" s="4"/>
      <c r="Q11075" s="4"/>
      <c r="R11075" s="4"/>
      <c r="S11075" s="4"/>
      <c r="T11075" s="4"/>
      <c r="U11075" s="4"/>
      <c r="V11075" s="4"/>
      <c r="W11075" s="4"/>
      <c r="X11075" s="4"/>
      <c r="Y11075" s="4"/>
      <c r="Z11075" s="4"/>
    </row>
    <row r="11076">
      <c r="A11076" s="2">
        <v>11069.0</v>
      </c>
      <c r="B11076" s="2">
        <v>4.9</v>
      </c>
      <c r="C11076" s="2" t="s">
        <v>13</v>
      </c>
      <c r="D11076" s="5">
        <v>0.6101736111111111</v>
      </c>
      <c r="E11076" s="4"/>
      <c r="F11076" s="4"/>
      <c r="G11076" s="4"/>
      <c r="H11076" s="4"/>
      <c r="I11076" s="4"/>
      <c r="J11076" s="4"/>
      <c r="K11076" s="4"/>
      <c r="L11076" s="4"/>
      <c r="M11076" s="4"/>
      <c r="N11076" s="4"/>
      <c r="O11076" s="4"/>
      <c r="P11076" s="4"/>
      <c r="Q11076" s="4"/>
      <c r="R11076" s="4"/>
      <c r="S11076" s="4"/>
      <c r="T11076" s="4"/>
      <c r="U11076" s="4"/>
      <c r="V11076" s="4"/>
      <c r="W11076" s="4"/>
      <c r="X11076" s="4"/>
      <c r="Y11076" s="4"/>
      <c r="Z11076" s="4"/>
    </row>
    <row r="11077">
      <c r="A11077" s="2">
        <v>11070.0</v>
      </c>
      <c r="B11077" s="2">
        <v>4.8</v>
      </c>
      <c r="C11077" s="2" t="s">
        <v>13</v>
      </c>
      <c r="D11077" s="5">
        <v>0.6101851851851852</v>
      </c>
      <c r="E11077" s="4"/>
      <c r="F11077" s="4"/>
      <c r="G11077" s="4"/>
      <c r="H11077" s="4"/>
      <c r="I11077" s="4"/>
      <c r="J11077" s="4"/>
      <c r="K11077" s="4"/>
      <c r="L11077" s="4"/>
      <c r="M11077" s="4"/>
      <c r="N11077" s="4"/>
      <c r="O11077" s="4"/>
      <c r="P11077" s="4"/>
      <c r="Q11077" s="4"/>
      <c r="R11077" s="4"/>
      <c r="S11077" s="4"/>
      <c r="T11077" s="4"/>
      <c r="U11077" s="4"/>
      <c r="V11077" s="4"/>
      <c r="W11077" s="4"/>
      <c r="X11077" s="4"/>
      <c r="Y11077" s="4"/>
      <c r="Z11077" s="4"/>
    </row>
    <row r="11078">
      <c r="A11078" s="2">
        <v>11071.0</v>
      </c>
      <c r="B11078" s="2">
        <v>4.9</v>
      </c>
      <c r="C11078" s="2" t="s">
        <v>13</v>
      </c>
      <c r="D11078" s="5">
        <v>0.6101967592592593</v>
      </c>
      <c r="E11078" s="4"/>
      <c r="F11078" s="4"/>
      <c r="G11078" s="4"/>
      <c r="H11078" s="4"/>
      <c r="I11078" s="4"/>
      <c r="J11078" s="4"/>
      <c r="K11078" s="4"/>
      <c r="L11078" s="4"/>
      <c r="M11078" s="4"/>
      <c r="N11078" s="4"/>
      <c r="O11078" s="4"/>
      <c r="P11078" s="4"/>
      <c r="Q11078" s="4"/>
      <c r="R11078" s="4"/>
      <c r="S11078" s="4"/>
      <c r="T11078" s="4"/>
      <c r="U11078" s="4"/>
      <c r="V11078" s="4"/>
      <c r="W11078" s="4"/>
      <c r="X11078" s="4"/>
      <c r="Y11078" s="4"/>
      <c r="Z11078" s="4"/>
    </row>
    <row r="11079">
      <c r="A11079" s="2">
        <v>11072.0</v>
      </c>
      <c r="B11079" s="2">
        <v>4.8</v>
      </c>
      <c r="C11079" s="2" t="s">
        <v>13</v>
      </c>
      <c r="D11079" s="5">
        <v>0.6102083333333334</v>
      </c>
      <c r="E11079" s="4"/>
      <c r="F11079" s="4"/>
      <c r="G11079" s="4"/>
      <c r="H11079" s="4"/>
      <c r="I11079" s="4"/>
      <c r="J11079" s="4"/>
      <c r="K11079" s="4"/>
      <c r="L11079" s="4"/>
      <c r="M11079" s="4"/>
      <c r="N11079" s="4"/>
      <c r="O11079" s="4"/>
      <c r="P11079" s="4"/>
      <c r="Q11079" s="4"/>
      <c r="R11079" s="4"/>
      <c r="S11079" s="4"/>
      <c r="T11079" s="4"/>
      <c r="U11079" s="4"/>
      <c r="V11079" s="4"/>
      <c r="W11079" s="4"/>
      <c r="X11079" s="4"/>
      <c r="Y11079" s="4"/>
      <c r="Z11079" s="4"/>
    </row>
    <row r="11080">
      <c r="A11080" s="2">
        <v>11073.0</v>
      </c>
      <c r="B11080" s="2">
        <v>4.9</v>
      </c>
      <c r="C11080" s="2" t="s">
        <v>13</v>
      </c>
      <c r="D11080" s="5">
        <v>0.6102199074074074</v>
      </c>
      <c r="E11080" s="4"/>
      <c r="F11080" s="4"/>
      <c r="G11080" s="4"/>
      <c r="H11080" s="4"/>
      <c r="I11080" s="4"/>
      <c r="J11080" s="4"/>
      <c r="K11080" s="4"/>
      <c r="L11080" s="4"/>
      <c r="M11080" s="4"/>
      <c r="N11080" s="4"/>
      <c r="O11080" s="4"/>
      <c r="P11080" s="4"/>
      <c r="Q11080" s="4"/>
      <c r="R11080" s="4"/>
      <c r="S11080" s="4"/>
      <c r="T11080" s="4"/>
      <c r="U11080" s="4"/>
      <c r="V11080" s="4"/>
      <c r="W11080" s="4"/>
      <c r="X11080" s="4"/>
      <c r="Y11080" s="4"/>
      <c r="Z11080" s="4"/>
    </row>
    <row r="11081">
      <c r="A11081" s="2">
        <v>11074.0</v>
      </c>
      <c r="B11081" s="2">
        <v>4.9</v>
      </c>
      <c r="C11081" s="2" t="s">
        <v>13</v>
      </c>
      <c r="D11081" s="5">
        <v>0.6102314814814814</v>
      </c>
      <c r="E11081" s="4"/>
      <c r="F11081" s="4"/>
      <c r="G11081" s="4"/>
      <c r="H11081" s="4"/>
      <c r="I11081" s="4"/>
      <c r="J11081" s="4"/>
      <c r="K11081" s="4"/>
      <c r="L11081" s="4"/>
      <c r="M11081" s="4"/>
      <c r="N11081" s="4"/>
      <c r="O11081" s="4"/>
      <c r="P11081" s="4"/>
      <c r="Q11081" s="4"/>
      <c r="R11081" s="4"/>
      <c r="S11081" s="4"/>
      <c r="T11081" s="4"/>
      <c r="U11081" s="4"/>
      <c r="V11081" s="4"/>
      <c r="W11081" s="4"/>
      <c r="X11081" s="4"/>
      <c r="Y11081" s="4"/>
      <c r="Z11081" s="4"/>
    </row>
    <row r="11082">
      <c r="A11082" s="2">
        <v>11075.0</v>
      </c>
      <c r="B11082" s="2">
        <v>4.9</v>
      </c>
      <c r="C11082" s="2" t="s">
        <v>13</v>
      </c>
      <c r="D11082" s="5">
        <v>0.6102430555555556</v>
      </c>
      <c r="E11082" s="4"/>
      <c r="F11082" s="4"/>
      <c r="G11082" s="4"/>
      <c r="H11082" s="4"/>
      <c r="I11082" s="4"/>
      <c r="J11082" s="4"/>
      <c r="K11082" s="4"/>
      <c r="L11082" s="4"/>
      <c r="M11082" s="4"/>
      <c r="N11082" s="4"/>
      <c r="O11082" s="4"/>
      <c r="P11082" s="4"/>
      <c r="Q11082" s="4"/>
      <c r="R11082" s="4"/>
      <c r="S11082" s="4"/>
      <c r="T11082" s="4"/>
      <c r="U11082" s="4"/>
      <c r="V11082" s="4"/>
      <c r="W11082" s="4"/>
      <c r="X11082" s="4"/>
      <c r="Y11082" s="4"/>
      <c r="Z11082" s="4"/>
    </row>
    <row r="11083">
      <c r="A11083" s="2">
        <v>11076.0</v>
      </c>
      <c r="B11083" s="2">
        <v>4.9</v>
      </c>
      <c r="C11083" s="2" t="s">
        <v>13</v>
      </c>
      <c r="D11083" s="5">
        <v>0.6102546296296296</v>
      </c>
      <c r="E11083" s="4"/>
      <c r="F11083" s="4"/>
      <c r="G11083" s="4"/>
      <c r="H11083" s="4"/>
      <c r="I11083" s="4"/>
      <c r="J11083" s="4"/>
      <c r="K11083" s="4"/>
      <c r="L11083" s="4"/>
      <c r="M11083" s="4"/>
      <c r="N11083" s="4"/>
      <c r="O11083" s="4"/>
      <c r="P11083" s="4"/>
      <c r="Q11083" s="4"/>
      <c r="R11083" s="4"/>
      <c r="S11083" s="4"/>
      <c r="T11083" s="4"/>
      <c r="U11083" s="4"/>
      <c r="V11083" s="4"/>
      <c r="W11083" s="4"/>
      <c r="X11083" s="4"/>
      <c r="Y11083" s="4"/>
      <c r="Z11083" s="4"/>
    </row>
    <row r="11084">
      <c r="A11084" s="2">
        <v>11077.0</v>
      </c>
      <c r="B11084" s="2">
        <v>4.8</v>
      </c>
      <c r="C11084" s="2" t="s">
        <v>13</v>
      </c>
      <c r="D11084" s="5">
        <v>0.6102662037037037</v>
      </c>
      <c r="E11084" s="4"/>
      <c r="F11084" s="4"/>
      <c r="G11084" s="4"/>
      <c r="H11084" s="4"/>
      <c r="I11084" s="4"/>
      <c r="J11084" s="4"/>
      <c r="K11084" s="4"/>
      <c r="L11084" s="4"/>
      <c r="M11084" s="4"/>
      <c r="N11084" s="4"/>
      <c r="O11084" s="4"/>
      <c r="P11084" s="4"/>
      <c r="Q11084" s="4"/>
      <c r="R11084" s="4"/>
      <c r="S11084" s="4"/>
      <c r="T11084" s="4"/>
      <c r="U11084" s="4"/>
      <c r="V11084" s="4"/>
      <c r="W11084" s="4"/>
      <c r="X11084" s="4"/>
      <c r="Y11084" s="4"/>
      <c r="Z11084" s="4"/>
    </row>
    <row r="11085">
      <c r="A11085" s="2">
        <v>11078.0</v>
      </c>
      <c r="B11085" s="2">
        <v>4.8</v>
      </c>
      <c r="C11085" s="2" t="s">
        <v>13</v>
      </c>
      <c r="D11085" s="5">
        <v>0.6102777777777778</v>
      </c>
      <c r="E11085" s="4"/>
      <c r="F11085" s="4"/>
      <c r="G11085" s="4"/>
      <c r="H11085" s="4"/>
      <c r="I11085" s="4"/>
      <c r="J11085" s="4"/>
      <c r="K11085" s="4"/>
      <c r="L11085" s="4"/>
      <c r="M11085" s="4"/>
      <c r="N11085" s="4"/>
      <c r="O11085" s="4"/>
      <c r="P11085" s="4"/>
      <c r="Q11085" s="4"/>
      <c r="R11085" s="4"/>
      <c r="S11085" s="4"/>
      <c r="T11085" s="4"/>
      <c r="U11085" s="4"/>
      <c r="V11085" s="4"/>
      <c r="W11085" s="4"/>
      <c r="X11085" s="4"/>
      <c r="Y11085" s="4"/>
      <c r="Z11085" s="4"/>
    </row>
    <row r="11086">
      <c r="A11086" s="2">
        <v>11079.0</v>
      </c>
      <c r="B11086" s="2">
        <v>4.8</v>
      </c>
      <c r="C11086" s="2" t="s">
        <v>13</v>
      </c>
      <c r="D11086" s="5">
        <v>0.6102893518518518</v>
      </c>
      <c r="E11086" s="4"/>
      <c r="F11086" s="4"/>
      <c r="G11086" s="4"/>
      <c r="H11086" s="4"/>
      <c r="I11086" s="4"/>
      <c r="J11086" s="4"/>
      <c r="K11086" s="4"/>
      <c r="L11086" s="4"/>
      <c r="M11086" s="4"/>
      <c r="N11086" s="4"/>
      <c r="O11086" s="4"/>
      <c r="P11086" s="4"/>
      <c r="Q11086" s="4"/>
      <c r="R11086" s="4"/>
      <c r="S11086" s="4"/>
      <c r="T11086" s="4"/>
      <c r="U11086" s="4"/>
      <c r="V11086" s="4"/>
      <c r="W11086" s="4"/>
      <c r="X11086" s="4"/>
      <c r="Y11086" s="4"/>
      <c r="Z11086" s="4"/>
    </row>
    <row r="11087">
      <c r="A11087" s="2">
        <v>11080.0</v>
      </c>
      <c r="B11087" s="2">
        <v>4.9</v>
      </c>
      <c r="C11087" s="2" t="s">
        <v>13</v>
      </c>
      <c r="D11087" s="5">
        <v>0.6103009259259259</v>
      </c>
      <c r="E11087" s="4"/>
      <c r="F11087" s="4"/>
      <c r="G11087" s="4"/>
      <c r="H11087" s="4"/>
      <c r="I11087" s="4"/>
      <c r="J11087" s="4"/>
      <c r="K11087" s="4"/>
      <c r="L11087" s="4"/>
      <c r="M11087" s="4"/>
      <c r="N11087" s="4"/>
      <c r="O11087" s="4"/>
      <c r="P11087" s="4"/>
      <c r="Q11087" s="4"/>
      <c r="R11087" s="4"/>
      <c r="S11087" s="4"/>
      <c r="T11087" s="4"/>
      <c r="U11087" s="4"/>
      <c r="V11087" s="4"/>
      <c r="W11087" s="4"/>
      <c r="X11087" s="4"/>
      <c r="Y11087" s="4"/>
      <c r="Z11087" s="4"/>
    </row>
    <row r="11088">
      <c r="A11088" s="2">
        <v>11081.0</v>
      </c>
      <c r="B11088" s="2">
        <v>4.8</v>
      </c>
      <c r="C11088" s="2" t="s">
        <v>13</v>
      </c>
      <c r="D11088" s="5">
        <v>0.6103125</v>
      </c>
      <c r="E11088" s="4"/>
      <c r="F11088" s="4"/>
      <c r="G11088" s="4"/>
      <c r="H11088" s="4"/>
      <c r="I11088" s="4"/>
      <c r="J11088" s="4"/>
      <c r="K11088" s="4"/>
      <c r="L11088" s="4"/>
      <c r="M11088" s="4"/>
      <c r="N11088" s="4"/>
      <c r="O11088" s="4"/>
      <c r="P11088" s="4"/>
      <c r="Q11088" s="4"/>
      <c r="R11088" s="4"/>
      <c r="S11088" s="4"/>
      <c r="T11088" s="4"/>
      <c r="U11088" s="4"/>
      <c r="V11088" s="4"/>
      <c r="W11088" s="4"/>
      <c r="X11088" s="4"/>
      <c r="Y11088" s="4"/>
      <c r="Z11088" s="4"/>
    </row>
    <row r="11089">
      <c r="A11089" s="2">
        <v>11082.0</v>
      </c>
      <c r="B11089" s="2">
        <v>4.9</v>
      </c>
      <c r="C11089" s="2" t="s">
        <v>13</v>
      </c>
      <c r="D11089" s="5">
        <v>0.6103240740740741</v>
      </c>
      <c r="E11089" s="4"/>
      <c r="F11089" s="4"/>
      <c r="G11089" s="4"/>
      <c r="H11089" s="4"/>
      <c r="I11089" s="4"/>
      <c r="J11089" s="4"/>
      <c r="K11089" s="4"/>
      <c r="L11089" s="4"/>
      <c r="M11089" s="4"/>
      <c r="N11089" s="4"/>
      <c r="O11089" s="4"/>
      <c r="P11089" s="4"/>
      <c r="Q11089" s="4"/>
      <c r="R11089" s="4"/>
      <c r="S11089" s="4"/>
      <c r="T11089" s="4"/>
      <c r="U11089" s="4"/>
      <c r="V11089" s="4"/>
      <c r="W11089" s="4"/>
      <c r="X11089" s="4"/>
      <c r="Y11089" s="4"/>
      <c r="Z11089" s="4"/>
    </row>
    <row r="11090">
      <c r="A11090" s="2">
        <v>11083.0</v>
      </c>
      <c r="B11090" s="2">
        <v>4.9</v>
      </c>
      <c r="C11090" s="2" t="s">
        <v>13</v>
      </c>
      <c r="D11090" s="5">
        <v>0.6103356481481481</v>
      </c>
      <c r="E11090" s="4"/>
      <c r="F11090" s="4"/>
      <c r="G11090" s="4"/>
      <c r="H11090" s="4"/>
      <c r="I11090" s="4"/>
      <c r="J11090" s="4"/>
      <c r="K11090" s="4"/>
      <c r="L11090" s="4"/>
      <c r="M11090" s="4"/>
      <c r="N11090" s="4"/>
      <c r="O11090" s="4"/>
      <c r="P11090" s="4"/>
      <c r="Q11090" s="4"/>
      <c r="R11090" s="4"/>
      <c r="S11090" s="4"/>
      <c r="T11090" s="4"/>
      <c r="U11090" s="4"/>
      <c r="V11090" s="4"/>
      <c r="W11090" s="4"/>
      <c r="X11090" s="4"/>
      <c r="Y11090" s="4"/>
      <c r="Z11090" s="4"/>
    </row>
    <row r="11091">
      <c r="A11091" s="2">
        <v>11084.0</v>
      </c>
      <c r="B11091" s="2">
        <v>4.9</v>
      </c>
      <c r="C11091" s="2" t="s">
        <v>13</v>
      </c>
      <c r="D11091" s="5">
        <v>0.6103472222222223</v>
      </c>
      <c r="E11091" s="4"/>
      <c r="F11091" s="4"/>
      <c r="G11091" s="4"/>
      <c r="H11091" s="4"/>
      <c r="I11091" s="4"/>
      <c r="J11091" s="4"/>
      <c r="K11091" s="4"/>
      <c r="L11091" s="4"/>
      <c r="M11091" s="4"/>
      <c r="N11091" s="4"/>
      <c r="O11091" s="4"/>
      <c r="P11091" s="4"/>
      <c r="Q11091" s="4"/>
      <c r="R11091" s="4"/>
      <c r="S11091" s="4"/>
      <c r="T11091" s="4"/>
      <c r="U11091" s="4"/>
      <c r="V11091" s="4"/>
      <c r="W11091" s="4"/>
      <c r="X11091" s="4"/>
      <c r="Y11091" s="4"/>
      <c r="Z11091" s="4"/>
    </row>
    <row r="11092">
      <c r="A11092" s="2">
        <v>11085.0</v>
      </c>
      <c r="B11092" s="2">
        <v>4.8</v>
      </c>
      <c r="C11092" s="2" t="s">
        <v>13</v>
      </c>
      <c r="D11092" s="5">
        <v>0.6103587962962963</v>
      </c>
      <c r="E11092" s="4"/>
      <c r="F11092" s="4"/>
      <c r="G11092" s="4"/>
      <c r="H11092" s="4"/>
      <c r="I11092" s="4"/>
      <c r="J11092" s="4"/>
      <c r="K11092" s="4"/>
      <c r="L11092" s="4"/>
      <c r="M11092" s="4"/>
      <c r="N11092" s="4"/>
      <c r="O11092" s="4"/>
      <c r="P11092" s="4"/>
      <c r="Q11092" s="4"/>
      <c r="R11092" s="4"/>
      <c r="S11092" s="4"/>
      <c r="T11092" s="4"/>
      <c r="U11092" s="4"/>
      <c r="V11092" s="4"/>
      <c r="W11092" s="4"/>
      <c r="X11092" s="4"/>
      <c r="Y11092" s="4"/>
      <c r="Z11092" s="4"/>
    </row>
    <row r="11093">
      <c r="A11093" s="2">
        <v>11086.0</v>
      </c>
      <c r="B11093" s="2">
        <v>4.9</v>
      </c>
      <c r="C11093" s="2" t="s">
        <v>13</v>
      </c>
      <c r="D11093" s="5">
        <v>0.6103703703703703</v>
      </c>
      <c r="E11093" s="4"/>
      <c r="F11093" s="4"/>
      <c r="G11093" s="4"/>
      <c r="H11093" s="4"/>
      <c r="I11093" s="4"/>
      <c r="J11093" s="4"/>
      <c r="K11093" s="4"/>
      <c r="L11093" s="4"/>
      <c r="M11093" s="4"/>
      <c r="N11093" s="4"/>
      <c r="O11093" s="4"/>
      <c r="P11093" s="4"/>
      <c r="Q11093" s="4"/>
      <c r="R11093" s="4"/>
      <c r="S11093" s="4"/>
      <c r="T11093" s="4"/>
      <c r="U11093" s="4"/>
      <c r="V11093" s="4"/>
      <c r="W11093" s="4"/>
      <c r="X11093" s="4"/>
      <c r="Y11093" s="4"/>
      <c r="Z11093" s="4"/>
    </row>
    <row r="11094">
      <c r="A11094" s="2">
        <v>11087.0</v>
      </c>
      <c r="B11094" s="2">
        <v>5.0</v>
      </c>
      <c r="C11094" s="2" t="s">
        <v>13</v>
      </c>
      <c r="D11094" s="5">
        <v>0.6103819444444445</v>
      </c>
      <c r="E11094" s="4"/>
      <c r="F11094" s="4"/>
      <c r="G11094" s="4"/>
      <c r="H11094" s="4"/>
      <c r="I11094" s="4"/>
      <c r="J11094" s="4"/>
      <c r="K11094" s="4"/>
      <c r="L11094" s="4"/>
      <c r="M11094" s="4"/>
      <c r="N11094" s="4"/>
      <c r="O11094" s="4"/>
      <c r="P11094" s="4"/>
      <c r="Q11094" s="4"/>
      <c r="R11094" s="4"/>
      <c r="S11094" s="4"/>
      <c r="T11094" s="4"/>
      <c r="U11094" s="4"/>
      <c r="V11094" s="4"/>
      <c r="W11094" s="4"/>
      <c r="X11094" s="4"/>
      <c r="Y11094" s="4"/>
      <c r="Z11094" s="4"/>
    </row>
    <row r="11095">
      <c r="A11095" s="2">
        <v>11088.0</v>
      </c>
      <c r="B11095" s="2">
        <v>4.9</v>
      </c>
      <c r="C11095" s="2" t="s">
        <v>13</v>
      </c>
      <c r="D11095" s="5">
        <v>0.6103935185185185</v>
      </c>
      <c r="E11095" s="4"/>
      <c r="F11095" s="4"/>
      <c r="G11095" s="4"/>
      <c r="H11095" s="4"/>
      <c r="I11095" s="4"/>
      <c r="J11095" s="4"/>
      <c r="K11095" s="4"/>
      <c r="L11095" s="4"/>
      <c r="M11095" s="4"/>
      <c r="N11095" s="4"/>
      <c r="O11095" s="4"/>
      <c r="P11095" s="4"/>
      <c r="Q11095" s="4"/>
      <c r="R11095" s="4"/>
      <c r="S11095" s="4"/>
      <c r="T11095" s="4"/>
      <c r="U11095" s="4"/>
      <c r="V11095" s="4"/>
      <c r="W11095" s="4"/>
      <c r="X11095" s="4"/>
      <c r="Y11095" s="4"/>
      <c r="Z11095" s="4"/>
    </row>
    <row r="11096">
      <c r="A11096" s="2">
        <v>11089.0</v>
      </c>
      <c r="B11096" s="2">
        <v>4.9</v>
      </c>
      <c r="C11096" s="2" t="s">
        <v>13</v>
      </c>
      <c r="D11096" s="5">
        <v>0.6104050925925926</v>
      </c>
      <c r="E11096" s="4"/>
      <c r="F11096" s="4"/>
      <c r="G11096" s="4"/>
      <c r="H11096" s="4"/>
      <c r="I11096" s="4"/>
      <c r="J11096" s="4"/>
      <c r="K11096" s="4"/>
      <c r="L11096" s="4"/>
      <c r="M11096" s="4"/>
      <c r="N11096" s="4"/>
      <c r="O11096" s="4"/>
      <c r="P11096" s="4"/>
      <c r="Q11096" s="4"/>
      <c r="R11096" s="4"/>
      <c r="S11096" s="4"/>
      <c r="T11096" s="4"/>
      <c r="U11096" s="4"/>
      <c r="V11096" s="4"/>
      <c r="W11096" s="4"/>
      <c r="X11096" s="4"/>
      <c r="Y11096" s="4"/>
      <c r="Z11096" s="4"/>
    </row>
    <row r="11097">
      <c r="A11097" s="2">
        <v>11090.0</v>
      </c>
      <c r="B11097" s="2">
        <v>4.9</v>
      </c>
      <c r="C11097" s="2" t="s">
        <v>13</v>
      </c>
      <c r="D11097" s="5">
        <v>0.6104166666666667</v>
      </c>
      <c r="E11097" s="4"/>
      <c r="F11097" s="4"/>
      <c r="G11097" s="4"/>
      <c r="H11097" s="4"/>
      <c r="I11097" s="4"/>
      <c r="J11097" s="4"/>
      <c r="K11097" s="4"/>
      <c r="L11097" s="4"/>
      <c r="M11097" s="4"/>
      <c r="N11097" s="4"/>
      <c r="O11097" s="4"/>
      <c r="P11097" s="4"/>
      <c r="Q11097" s="4"/>
      <c r="R11097" s="4"/>
      <c r="S11097" s="4"/>
      <c r="T11097" s="4"/>
      <c r="U11097" s="4"/>
      <c r="V11097" s="4"/>
      <c r="W11097" s="4"/>
      <c r="X11097" s="4"/>
      <c r="Y11097" s="4"/>
      <c r="Z11097" s="4"/>
    </row>
    <row r="11098">
      <c r="A11098" s="2">
        <v>11091.0</v>
      </c>
      <c r="B11098" s="2">
        <v>4.9</v>
      </c>
      <c r="C11098" s="2" t="s">
        <v>13</v>
      </c>
      <c r="D11098" s="5">
        <v>0.6104282407407408</v>
      </c>
      <c r="E11098" s="4"/>
      <c r="F11098" s="4"/>
      <c r="G11098" s="4"/>
      <c r="H11098" s="4"/>
      <c r="I11098" s="4"/>
      <c r="J11098" s="4"/>
      <c r="K11098" s="4"/>
      <c r="L11098" s="4"/>
      <c r="M11098" s="4"/>
      <c r="N11098" s="4"/>
      <c r="O11098" s="4"/>
      <c r="P11098" s="4"/>
      <c r="Q11098" s="4"/>
      <c r="R11098" s="4"/>
      <c r="S11098" s="4"/>
      <c r="T11098" s="4"/>
      <c r="U11098" s="4"/>
      <c r="V11098" s="4"/>
      <c r="W11098" s="4"/>
      <c r="X11098" s="4"/>
      <c r="Y11098" s="4"/>
      <c r="Z11098" s="4"/>
    </row>
    <row r="11099">
      <c r="A11099" s="2">
        <v>11092.0</v>
      </c>
      <c r="B11099" s="2">
        <v>5.0</v>
      </c>
      <c r="C11099" s="2" t="s">
        <v>13</v>
      </c>
      <c r="D11099" s="5">
        <v>0.6104398148148148</v>
      </c>
      <c r="E11099" s="4"/>
      <c r="F11099" s="4"/>
      <c r="G11099" s="4"/>
      <c r="H11099" s="4"/>
      <c r="I11099" s="4"/>
      <c r="J11099" s="4"/>
      <c r="K11099" s="4"/>
      <c r="L11099" s="4"/>
      <c r="M11099" s="4"/>
      <c r="N11099" s="4"/>
      <c r="O11099" s="4"/>
      <c r="P11099" s="4"/>
      <c r="Q11099" s="4"/>
      <c r="R11099" s="4"/>
      <c r="S11099" s="4"/>
      <c r="T11099" s="4"/>
      <c r="U11099" s="4"/>
      <c r="V11099" s="4"/>
      <c r="W11099" s="4"/>
      <c r="X11099" s="4"/>
      <c r="Y11099" s="4"/>
      <c r="Z11099" s="4"/>
    </row>
    <row r="11100">
      <c r="A11100" s="2">
        <v>11093.0</v>
      </c>
      <c r="B11100" s="2">
        <v>4.9</v>
      </c>
      <c r="C11100" s="2" t="s">
        <v>13</v>
      </c>
      <c r="D11100" s="5">
        <v>0.6104513888888888</v>
      </c>
      <c r="E11100" s="4"/>
      <c r="F11100" s="4"/>
      <c r="G11100" s="4"/>
      <c r="H11100" s="4"/>
      <c r="I11100" s="4"/>
      <c r="J11100" s="4"/>
      <c r="K11100" s="4"/>
      <c r="L11100" s="4"/>
      <c r="M11100" s="4"/>
      <c r="N11100" s="4"/>
      <c r="O11100" s="4"/>
      <c r="P11100" s="4"/>
      <c r="Q11100" s="4"/>
      <c r="R11100" s="4"/>
      <c r="S11100" s="4"/>
      <c r="T11100" s="4"/>
      <c r="U11100" s="4"/>
      <c r="V11100" s="4"/>
      <c r="W11100" s="4"/>
      <c r="X11100" s="4"/>
      <c r="Y11100" s="4"/>
      <c r="Z11100" s="4"/>
    </row>
    <row r="11101">
      <c r="A11101" s="2">
        <v>11094.0</v>
      </c>
      <c r="B11101" s="2">
        <v>4.9</v>
      </c>
      <c r="C11101" s="2" t="s">
        <v>13</v>
      </c>
      <c r="D11101" s="5">
        <v>0.610462962962963</v>
      </c>
      <c r="E11101" s="4"/>
      <c r="F11101" s="4"/>
      <c r="G11101" s="4"/>
      <c r="H11101" s="4"/>
      <c r="I11101" s="4"/>
      <c r="J11101" s="4"/>
      <c r="K11101" s="4"/>
      <c r="L11101" s="4"/>
      <c r="M11101" s="4"/>
      <c r="N11101" s="4"/>
      <c r="O11101" s="4"/>
      <c r="P11101" s="4"/>
      <c r="Q11101" s="4"/>
      <c r="R11101" s="4"/>
      <c r="S11101" s="4"/>
      <c r="T11101" s="4"/>
      <c r="U11101" s="4"/>
      <c r="V11101" s="4"/>
      <c r="W11101" s="4"/>
      <c r="X11101" s="4"/>
      <c r="Y11101" s="4"/>
      <c r="Z11101" s="4"/>
    </row>
    <row r="11102">
      <c r="A11102" s="2">
        <v>11095.0</v>
      </c>
      <c r="B11102" s="2">
        <v>4.9</v>
      </c>
      <c r="C11102" s="2" t="s">
        <v>13</v>
      </c>
      <c r="D11102" s="5">
        <v>0.610474537037037</v>
      </c>
      <c r="E11102" s="4"/>
      <c r="F11102" s="4"/>
      <c r="G11102" s="4"/>
      <c r="H11102" s="4"/>
      <c r="I11102" s="4"/>
      <c r="J11102" s="4"/>
      <c r="K11102" s="4"/>
      <c r="L11102" s="4"/>
      <c r="M11102" s="4"/>
      <c r="N11102" s="4"/>
      <c r="O11102" s="4"/>
      <c r="P11102" s="4"/>
      <c r="Q11102" s="4"/>
      <c r="R11102" s="4"/>
      <c r="S11102" s="4"/>
      <c r="T11102" s="4"/>
      <c r="U11102" s="4"/>
      <c r="V11102" s="4"/>
      <c r="W11102" s="4"/>
      <c r="X11102" s="4"/>
      <c r="Y11102" s="4"/>
      <c r="Z11102" s="4"/>
    </row>
    <row r="11103">
      <c r="A11103" s="2">
        <v>11096.0</v>
      </c>
      <c r="B11103" s="2">
        <v>4.9</v>
      </c>
      <c r="C11103" s="2" t="s">
        <v>13</v>
      </c>
      <c r="D11103" s="5">
        <v>0.6104861111111111</v>
      </c>
      <c r="E11103" s="4"/>
      <c r="F11103" s="4"/>
      <c r="G11103" s="4"/>
      <c r="H11103" s="4"/>
      <c r="I11103" s="4"/>
      <c r="J11103" s="4"/>
      <c r="K11103" s="4"/>
      <c r="L11103" s="4"/>
      <c r="M11103" s="4"/>
      <c r="N11103" s="4"/>
      <c r="O11103" s="4"/>
      <c r="P11103" s="4"/>
      <c r="Q11103" s="4"/>
      <c r="R11103" s="4"/>
      <c r="S11103" s="4"/>
      <c r="T11103" s="4"/>
      <c r="U11103" s="4"/>
      <c r="V11103" s="4"/>
      <c r="W11103" s="4"/>
      <c r="X11103" s="4"/>
      <c r="Y11103" s="4"/>
      <c r="Z11103" s="4"/>
    </row>
    <row r="11104">
      <c r="A11104" s="2">
        <v>11097.0</v>
      </c>
      <c r="B11104" s="2">
        <v>4.8</v>
      </c>
      <c r="C11104" s="2" t="s">
        <v>13</v>
      </c>
      <c r="D11104" s="5">
        <v>0.6104976851851852</v>
      </c>
      <c r="E11104" s="4"/>
      <c r="F11104" s="4"/>
      <c r="G11104" s="4"/>
      <c r="H11104" s="4"/>
      <c r="I11104" s="4"/>
      <c r="J11104" s="4"/>
      <c r="K11104" s="4"/>
      <c r="L11104" s="4"/>
      <c r="M11104" s="4"/>
      <c r="N11104" s="4"/>
      <c r="O11104" s="4"/>
      <c r="P11104" s="4"/>
      <c r="Q11104" s="4"/>
      <c r="R11104" s="4"/>
      <c r="S11104" s="4"/>
      <c r="T11104" s="4"/>
      <c r="U11104" s="4"/>
      <c r="V11104" s="4"/>
      <c r="W11104" s="4"/>
      <c r="X11104" s="4"/>
      <c r="Y11104" s="4"/>
      <c r="Z11104" s="4"/>
    </row>
    <row r="11105">
      <c r="A11105" s="2">
        <v>11098.0</v>
      </c>
      <c r="B11105" s="2">
        <v>4.8</v>
      </c>
      <c r="C11105" s="2" t="s">
        <v>13</v>
      </c>
      <c r="D11105" s="5">
        <v>0.6105092592592593</v>
      </c>
      <c r="E11105" s="4"/>
      <c r="F11105" s="4"/>
      <c r="G11105" s="4"/>
      <c r="H11105" s="4"/>
      <c r="I11105" s="4"/>
      <c r="J11105" s="4"/>
      <c r="K11105" s="4"/>
      <c r="L11105" s="4"/>
      <c r="M11105" s="4"/>
      <c r="N11105" s="4"/>
      <c r="O11105" s="4"/>
      <c r="P11105" s="4"/>
      <c r="Q11105" s="4"/>
      <c r="R11105" s="4"/>
      <c r="S11105" s="4"/>
      <c r="T11105" s="4"/>
      <c r="U11105" s="4"/>
      <c r="V11105" s="4"/>
      <c r="W11105" s="4"/>
      <c r="X11105" s="4"/>
      <c r="Y11105" s="4"/>
      <c r="Z11105" s="4"/>
    </row>
    <row r="11106">
      <c r="A11106" s="2">
        <v>11099.0</v>
      </c>
      <c r="B11106" s="2">
        <v>4.8</v>
      </c>
      <c r="C11106" s="2" t="s">
        <v>13</v>
      </c>
      <c r="D11106" s="5">
        <v>0.6105208333333333</v>
      </c>
      <c r="E11106" s="4"/>
      <c r="F11106" s="4"/>
      <c r="G11106" s="4"/>
      <c r="H11106" s="4"/>
      <c r="I11106" s="4"/>
      <c r="J11106" s="4"/>
      <c r="K11106" s="4"/>
      <c r="L11106" s="4"/>
      <c r="M11106" s="4"/>
      <c r="N11106" s="4"/>
      <c r="O11106" s="4"/>
      <c r="P11106" s="4"/>
      <c r="Q11106" s="4"/>
      <c r="R11106" s="4"/>
      <c r="S11106" s="4"/>
      <c r="T11106" s="4"/>
      <c r="U11106" s="4"/>
      <c r="V11106" s="4"/>
      <c r="W11106" s="4"/>
      <c r="X11106" s="4"/>
      <c r="Y11106" s="4"/>
      <c r="Z11106" s="4"/>
    </row>
    <row r="11107">
      <c r="A11107" s="2">
        <v>11100.0</v>
      </c>
      <c r="B11107" s="2">
        <v>4.9</v>
      </c>
      <c r="C11107" s="2" t="s">
        <v>13</v>
      </c>
      <c r="D11107" s="5">
        <v>0.6105324074074074</v>
      </c>
      <c r="E11107" s="4"/>
      <c r="F11107" s="4"/>
      <c r="G11107" s="4"/>
      <c r="H11107" s="4"/>
      <c r="I11107" s="4"/>
      <c r="J11107" s="4"/>
      <c r="K11107" s="4"/>
      <c r="L11107" s="4"/>
      <c r="M11107" s="4"/>
      <c r="N11107" s="4"/>
      <c r="O11107" s="4"/>
      <c r="P11107" s="4"/>
      <c r="Q11107" s="4"/>
      <c r="R11107" s="4"/>
      <c r="S11107" s="4"/>
      <c r="T11107" s="4"/>
      <c r="U11107" s="4"/>
      <c r="V11107" s="4"/>
      <c r="W11107" s="4"/>
      <c r="X11107" s="4"/>
      <c r="Y11107" s="4"/>
      <c r="Z11107" s="4"/>
    </row>
    <row r="11108">
      <c r="A11108" s="2">
        <v>11101.0</v>
      </c>
      <c r="B11108" s="2">
        <v>4.9</v>
      </c>
      <c r="C11108" s="2" t="s">
        <v>13</v>
      </c>
      <c r="D11108" s="5">
        <v>0.6105439814814815</v>
      </c>
      <c r="E11108" s="4"/>
      <c r="F11108" s="4"/>
      <c r="G11108" s="4"/>
      <c r="H11108" s="4"/>
      <c r="I11108" s="4"/>
      <c r="J11108" s="4"/>
      <c r="K11108" s="4"/>
      <c r="L11108" s="4"/>
      <c r="M11108" s="4"/>
      <c r="N11108" s="4"/>
      <c r="O11108" s="4"/>
      <c r="P11108" s="4"/>
      <c r="Q11108" s="4"/>
      <c r="R11108" s="4"/>
      <c r="S11108" s="4"/>
      <c r="T11108" s="4"/>
      <c r="U11108" s="4"/>
      <c r="V11108" s="4"/>
      <c r="W11108" s="4"/>
      <c r="X11108" s="4"/>
      <c r="Y11108" s="4"/>
      <c r="Z11108" s="4"/>
    </row>
    <row r="11109">
      <c r="A11109" s="2">
        <v>11102.0</v>
      </c>
      <c r="B11109" s="2">
        <v>4.8</v>
      </c>
      <c r="C11109" s="2" t="s">
        <v>13</v>
      </c>
      <c r="D11109" s="5">
        <v>0.6105555555555555</v>
      </c>
      <c r="E11109" s="4"/>
      <c r="F11109" s="4"/>
      <c r="G11109" s="4"/>
      <c r="H11109" s="4"/>
      <c r="I11109" s="4"/>
      <c r="J11109" s="4"/>
      <c r="K11109" s="4"/>
      <c r="L11109" s="4"/>
      <c r="M11109" s="4"/>
      <c r="N11109" s="4"/>
      <c r="O11109" s="4"/>
      <c r="P11109" s="4"/>
      <c r="Q11109" s="4"/>
      <c r="R11109" s="4"/>
      <c r="S11109" s="4"/>
      <c r="T11109" s="4"/>
      <c r="U11109" s="4"/>
      <c r="V11109" s="4"/>
      <c r="W11109" s="4"/>
      <c r="X11109" s="4"/>
      <c r="Y11109" s="4"/>
      <c r="Z11109" s="4"/>
    </row>
    <row r="11110">
      <c r="A11110" s="2">
        <v>11103.0</v>
      </c>
      <c r="B11110" s="2">
        <v>4.8</v>
      </c>
      <c r="C11110" s="2" t="s">
        <v>13</v>
      </c>
      <c r="D11110" s="5">
        <v>0.6105671296296297</v>
      </c>
      <c r="E11110" s="4"/>
      <c r="F11110" s="4"/>
      <c r="G11110" s="4"/>
      <c r="H11110" s="4"/>
      <c r="I11110" s="4"/>
      <c r="J11110" s="4"/>
      <c r="K11110" s="4"/>
      <c r="L11110" s="4"/>
      <c r="M11110" s="4"/>
      <c r="N11110" s="4"/>
      <c r="O11110" s="4"/>
      <c r="P11110" s="4"/>
      <c r="Q11110" s="4"/>
      <c r="R11110" s="4"/>
      <c r="S11110" s="4"/>
      <c r="T11110" s="4"/>
      <c r="U11110" s="4"/>
      <c r="V11110" s="4"/>
      <c r="W11110" s="4"/>
      <c r="X11110" s="4"/>
      <c r="Y11110" s="4"/>
      <c r="Z11110" s="4"/>
    </row>
    <row r="11111">
      <c r="A11111" s="2">
        <v>11104.0</v>
      </c>
      <c r="B11111" s="2">
        <v>4.9</v>
      </c>
      <c r="C11111" s="2" t="s">
        <v>13</v>
      </c>
      <c r="D11111" s="5">
        <v>0.6105787037037037</v>
      </c>
      <c r="E11111" s="4"/>
      <c r="F11111" s="4"/>
      <c r="G11111" s="4"/>
      <c r="H11111" s="4"/>
      <c r="I11111" s="4"/>
      <c r="J11111" s="4"/>
      <c r="K11111" s="4"/>
      <c r="L11111" s="4"/>
      <c r="M11111" s="4"/>
      <c r="N11111" s="4"/>
      <c r="O11111" s="4"/>
      <c r="P11111" s="4"/>
      <c r="Q11111" s="4"/>
      <c r="R11111" s="4"/>
      <c r="S11111" s="4"/>
      <c r="T11111" s="4"/>
      <c r="U11111" s="4"/>
      <c r="V11111" s="4"/>
      <c r="W11111" s="4"/>
      <c r="X11111" s="4"/>
      <c r="Y11111" s="4"/>
      <c r="Z11111" s="4"/>
    </row>
    <row r="11112">
      <c r="A11112" s="2">
        <v>11105.0</v>
      </c>
      <c r="B11112" s="2">
        <v>4.8</v>
      </c>
      <c r="C11112" s="2" t="s">
        <v>13</v>
      </c>
      <c r="D11112" s="5">
        <v>0.6105902777777777</v>
      </c>
      <c r="E11112" s="4"/>
      <c r="F11112" s="4"/>
      <c r="G11112" s="4"/>
      <c r="H11112" s="4"/>
      <c r="I11112" s="4"/>
      <c r="J11112" s="4"/>
      <c r="K11112" s="4"/>
      <c r="L11112" s="4"/>
      <c r="M11112" s="4"/>
      <c r="N11112" s="4"/>
      <c r="O11112" s="4"/>
      <c r="P11112" s="4"/>
      <c r="Q11112" s="4"/>
      <c r="R11112" s="4"/>
      <c r="S11112" s="4"/>
      <c r="T11112" s="4"/>
      <c r="U11112" s="4"/>
      <c r="V11112" s="4"/>
      <c r="W11112" s="4"/>
      <c r="X11112" s="4"/>
      <c r="Y11112" s="4"/>
      <c r="Z11112" s="4"/>
    </row>
    <row r="11113">
      <c r="A11113" s="2">
        <v>11106.0</v>
      </c>
      <c r="B11113" s="2">
        <v>4.8</v>
      </c>
      <c r="C11113" s="2" t="s">
        <v>13</v>
      </c>
      <c r="D11113" s="5">
        <v>0.6106018518518519</v>
      </c>
      <c r="E11113" s="4"/>
      <c r="F11113" s="4"/>
      <c r="G11113" s="4"/>
      <c r="H11113" s="4"/>
      <c r="I11113" s="4"/>
      <c r="J11113" s="4"/>
      <c r="K11113" s="4"/>
      <c r="L11113" s="4"/>
      <c r="M11113" s="4"/>
      <c r="N11113" s="4"/>
      <c r="O11113" s="4"/>
      <c r="P11113" s="4"/>
      <c r="Q11113" s="4"/>
      <c r="R11113" s="4"/>
      <c r="S11113" s="4"/>
      <c r="T11113" s="4"/>
      <c r="U11113" s="4"/>
      <c r="V11113" s="4"/>
      <c r="W11113" s="4"/>
      <c r="X11113" s="4"/>
      <c r="Y11113" s="4"/>
      <c r="Z11113" s="4"/>
    </row>
    <row r="11114">
      <c r="A11114" s="2">
        <v>11107.0</v>
      </c>
      <c r="B11114" s="2">
        <v>4.9</v>
      </c>
      <c r="C11114" s="2" t="s">
        <v>13</v>
      </c>
      <c r="D11114" s="5">
        <v>0.6106134259259259</v>
      </c>
      <c r="E11114" s="4"/>
      <c r="F11114" s="4"/>
      <c r="G11114" s="4"/>
      <c r="H11114" s="4"/>
      <c r="I11114" s="4"/>
      <c r="J11114" s="4"/>
      <c r="K11114" s="4"/>
      <c r="L11114" s="4"/>
      <c r="M11114" s="4"/>
      <c r="N11114" s="4"/>
      <c r="O11114" s="4"/>
      <c r="P11114" s="4"/>
      <c r="Q11114" s="4"/>
      <c r="R11114" s="4"/>
      <c r="S11114" s="4"/>
      <c r="T11114" s="4"/>
      <c r="U11114" s="4"/>
      <c r="V11114" s="4"/>
      <c r="W11114" s="4"/>
      <c r="X11114" s="4"/>
      <c r="Y11114" s="4"/>
      <c r="Z11114" s="4"/>
    </row>
    <row r="11115">
      <c r="A11115" s="2">
        <v>11108.0</v>
      </c>
      <c r="B11115" s="2">
        <v>4.9</v>
      </c>
      <c r="C11115" s="2" t="s">
        <v>13</v>
      </c>
      <c r="D11115" s="5">
        <v>0.610625</v>
      </c>
      <c r="E11115" s="4"/>
      <c r="F11115" s="4"/>
      <c r="G11115" s="4"/>
      <c r="H11115" s="4"/>
      <c r="I11115" s="4"/>
      <c r="J11115" s="4"/>
      <c r="K11115" s="4"/>
      <c r="L11115" s="4"/>
      <c r="M11115" s="4"/>
      <c r="N11115" s="4"/>
      <c r="O11115" s="4"/>
      <c r="P11115" s="4"/>
      <c r="Q11115" s="4"/>
      <c r="R11115" s="4"/>
      <c r="S11115" s="4"/>
      <c r="T11115" s="4"/>
      <c r="U11115" s="4"/>
      <c r="V11115" s="4"/>
      <c r="W11115" s="4"/>
      <c r="X11115" s="4"/>
      <c r="Y11115" s="4"/>
      <c r="Z11115" s="4"/>
    </row>
    <row r="11116">
      <c r="A11116" s="2">
        <v>11109.0</v>
      </c>
      <c r="B11116" s="2">
        <v>4.9</v>
      </c>
      <c r="C11116" s="2" t="s">
        <v>13</v>
      </c>
      <c r="D11116" s="5">
        <v>0.6106365740740741</v>
      </c>
      <c r="E11116" s="4"/>
      <c r="F11116" s="4"/>
      <c r="G11116" s="4"/>
      <c r="H11116" s="4"/>
      <c r="I11116" s="4"/>
      <c r="J11116" s="4"/>
      <c r="K11116" s="4"/>
      <c r="L11116" s="4"/>
      <c r="M11116" s="4"/>
      <c r="N11116" s="4"/>
      <c r="O11116" s="4"/>
      <c r="P11116" s="4"/>
      <c r="Q11116" s="4"/>
      <c r="R11116" s="4"/>
      <c r="S11116" s="4"/>
      <c r="T11116" s="4"/>
      <c r="U11116" s="4"/>
      <c r="V11116" s="4"/>
      <c r="W11116" s="4"/>
      <c r="X11116" s="4"/>
      <c r="Y11116" s="4"/>
      <c r="Z11116" s="4"/>
    </row>
    <row r="11117">
      <c r="A11117" s="2">
        <v>11110.0</v>
      </c>
      <c r="B11117" s="2">
        <v>4.9</v>
      </c>
      <c r="C11117" s="2" t="s">
        <v>13</v>
      </c>
      <c r="D11117" s="5">
        <v>0.6106481481481482</v>
      </c>
      <c r="E11117" s="4"/>
      <c r="F11117" s="4"/>
      <c r="G11117" s="4"/>
      <c r="H11117" s="4"/>
      <c r="I11117" s="4"/>
      <c r="J11117" s="4"/>
      <c r="K11117" s="4"/>
      <c r="L11117" s="4"/>
      <c r="M11117" s="4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</row>
    <row r="11118">
      <c r="A11118" s="2">
        <v>11111.0</v>
      </c>
      <c r="B11118" s="2">
        <v>4.8</v>
      </c>
      <c r="C11118" s="2" t="s">
        <v>13</v>
      </c>
      <c r="D11118" s="5">
        <v>0.6106597222222222</v>
      </c>
      <c r="E11118" s="4"/>
      <c r="F11118" s="4"/>
      <c r="G11118" s="4"/>
      <c r="H11118" s="4"/>
      <c r="I11118" s="4"/>
      <c r="J11118" s="4"/>
      <c r="K11118" s="4"/>
      <c r="L11118" s="4"/>
      <c r="M11118" s="4"/>
      <c r="N11118" s="4"/>
      <c r="O11118" s="4"/>
      <c r="P11118" s="4"/>
      <c r="Q11118" s="4"/>
      <c r="R11118" s="4"/>
      <c r="S11118" s="4"/>
      <c r="T11118" s="4"/>
      <c r="U11118" s="4"/>
      <c r="V11118" s="4"/>
      <c r="W11118" s="4"/>
      <c r="X11118" s="4"/>
      <c r="Y11118" s="4"/>
      <c r="Z11118" s="4"/>
    </row>
    <row r="11119">
      <c r="A11119" s="2">
        <v>11112.0</v>
      </c>
      <c r="B11119" s="2">
        <v>4.9</v>
      </c>
      <c r="C11119" s="2" t="s">
        <v>13</v>
      </c>
      <c r="D11119" s="5">
        <v>0.6106712962962964</v>
      </c>
      <c r="E11119" s="4"/>
      <c r="F11119" s="4"/>
      <c r="G11119" s="4"/>
      <c r="H11119" s="4"/>
      <c r="I11119" s="4"/>
      <c r="J11119" s="4"/>
      <c r="K11119" s="4"/>
      <c r="L11119" s="4"/>
      <c r="M11119" s="4"/>
      <c r="N11119" s="4"/>
      <c r="O11119" s="4"/>
      <c r="P11119" s="4"/>
      <c r="Q11119" s="4"/>
      <c r="R11119" s="4"/>
      <c r="S11119" s="4"/>
      <c r="T11119" s="4"/>
      <c r="U11119" s="4"/>
      <c r="V11119" s="4"/>
      <c r="W11119" s="4"/>
      <c r="X11119" s="4"/>
      <c r="Y11119" s="4"/>
      <c r="Z11119" s="4"/>
    </row>
    <row r="11120">
      <c r="A11120" s="2">
        <v>11113.0</v>
      </c>
      <c r="B11120" s="2">
        <v>4.8</v>
      </c>
      <c r="C11120" s="2" t="s">
        <v>13</v>
      </c>
      <c r="D11120" s="5">
        <v>0.6106828703703704</v>
      </c>
      <c r="E11120" s="4"/>
      <c r="F11120" s="4"/>
      <c r="G11120" s="4"/>
      <c r="H11120" s="4"/>
      <c r="I11120" s="4"/>
      <c r="J11120" s="4"/>
      <c r="K11120" s="4"/>
      <c r="L11120" s="4"/>
      <c r="M11120" s="4"/>
      <c r="N11120" s="4"/>
      <c r="O11120" s="4"/>
      <c r="P11120" s="4"/>
      <c r="Q11120" s="4"/>
      <c r="R11120" s="4"/>
      <c r="S11120" s="4"/>
      <c r="T11120" s="4"/>
      <c r="U11120" s="4"/>
      <c r="V11120" s="4"/>
      <c r="W11120" s="4"/>
      <c r="X11120" s="4"/>
      <c r="Y11120" s="4"/>
      <c r="Z11120" s="4"/>
    </row>
    <row r="11121">
      <c r="A11121" s="2">
        <v>11114.0</v>
      </c>
      <c r="B11121" s="2">
        <v>4.9</v>
      </c>
      <c r="C11121" s="2" t="s">
        <v>13</v>
      </c>
      <c r="D11121" s="5">
        <v>0.6106944444444444</v>
      </c>
      <c r="E11121" s="4"/>
      <c r="F11121" s="4"/>
      <c r="G11121" s="4"/>
      <c r="H11121" s="4"/>
      <c r="I11121" s="4"/>
      <c r="J11121" s="4"/>
      <c r="K11121" s="4"/>
      <c r="L11121" s="4"/>
      <c r="M11121" s="4"/>
      <c r="N11121" s="4"/>
      <c r="O11121" s="4"/>
      <c r="P11121" s="4"/>
      <c r="Q11121" s="4"/>
      <c r="R11121" s="4"/>
      <c r="S11121" s="4"/>
      <c r="T11121" s="4"/>
      <c r="U11121" s="4"/>
      <c r="V11121" s="4"/>
      <c r="W11121" s="4"/>
      <c r="X11121" s="4"/>
      <c r="Y11121" s="4"/>
      <c r="Z11121" s="4"/>
    </row>
    <row r="11122">
      <c r="A11122" s="2">
        <v>11115.0</v>
      </c>
      <c r="B11122" s="2">
        <v>4.9</v>
      </c>
      <c r="C11122" s="2" t="s">
        <v>13</v>
      </c>
      <c r="D11122" s="5">
        <v>0.6107060185185185</v>
      </c>
      <c r="E11122" s="4"/>
      <c r="F11122" s="4"/>
      <c r="G11122" s="4"/>
      <c r="H11122" s="4"/>
      <c r="I11122" s="4"/>
      <c r="J11122" s="4"/>
      <c r="K11122" s="4"/>
      <c r="L11122" s="4"/>
      <c r="M11122" s="4"/>
      <c r="N11122" s="4"/>
      <c r="O11122" s="4"/>
      <c r="P11122" s="4"/>
      <c r="Q11122" s="4"/>
      <c r="R11122" s="4"/>
      <c r="S11122" s="4"/>
      <c r="T11122" s="4"/>
      <c r="U11122" s="4"/>
      <c r="V11122" s="4"/>
      <c r="W11122" s="4"/>
      <c r="X11122" s="4"/>
      <c r="Y11122" s="4"/>
      <c r="Z11122" s="4"/>
    </row>
    <row r="11123">
      <c r="A11123" s="2">
        <v>11116.0</v>
      </c>
      <c r="B11123" s="2">
        <v>4.8</v>
      </c>
      <c r="C11123" s="2" t="s">
        <v>13</v>
      </c>
      <c r="D11123" s="5">
        <v>0.6107175925925926</v>
      </c>
      <c r="E11123" s="4"/>
      <c r="F11123" s="4"/>
      <c r="G11123" s="4"/>
      <c r="H11123" s="4"/>
      <c r="I11123" s="4"/>
      <c r="J11123" s="4"/>
      <c r="K11123" s="4"/>
      <c r="L11123" s="4"/>
      <c r="M11123" s="4"/>
      <c r="N11123" s="4"/>
      <c r="O11123" s="4"/>
      <c r="P11123" s="4"/>
      <c r="Q11123" s="4"/>
      <c r="R11123" s="4"/>
      <c r="S11123" s="4"/>
      <c r="T11123" s="4"/>
      <c r="U11123" s="4"/>
      <c r="V11123" s="4"/>
      <c r="W11123" s="4"/>
      <c r="X11123" s="4"/>
      <c r="Y11123" s="4"/>
      <c r="Z11123" s="4"/>
    </row>
    <row r="11124">
      <c r="A11124" s="2">
        <v>11117.0</v>
      </c>
      <c r="B11124" s="2">
        <v>4.9</v>
      </c>
      <c r="C11124" s="2" t="s">
        <v>13</v>
      </c>
      <c r="D11124" s="5">
        <v>0.6107291666666667</v>
      </c>
      <c r="E11124" s="4"/>
      <c r="F11124" s="4"/>
      <c r="G11124" s="4"/>
      <c r="H11124" s="4"/>
      <c r="I11124" s="4"/>
      <c r="J11124" s="4"/>
      <c r="K11124" s="4"/>
      <c r="L11124" s="4"/>
      <c r="M11124" s="4"/>
      <c r="N11124" s="4"/>
      <c r="O11124" s="4"/>
      <c r="P11124" s="4"/>
      <c r="Q11124" s="4"/>
      <c r="R11124" s="4"/>
      <c r="S11124" s="4"/>
      <c r="T11124" s="4"/>
      <c r="U11124" s="4"/>
      <c r="V11124" s="4"/>
      <c r="W11124" s="4"/>
      <c r="X11124" s="4"/>
      <c r="Y11124" s="4"/>
      <c r="Z11124" s="4"/>
    </row>
    <row r="11125">
      <c r="A11125" s="2">
        <v>11118.0</v>
      </c>
      <c r="B11125" s="2">
        <v>4.9</v>
      </c>
      <c r="C11125" s="2" t="s">
        <v>13</v>
      </c>
      <c r="D11125" s="5">
        <v>0.6107407407407407</v>
      </c>
      <c r="E11125" s="4"/>
      <c r="F11125" s="4"/>
      <c r="G11125" s="4"/>
      <c r="H11125" s="4"/>
      <c r="I11125" s="4"/>
      <c r="J11125" s="4"/>
      <c r="K11125" s="4"/>
      <c r="L11125" s="4"/>
      <c r="M11125" s="4"/>
      <c r="N11125" s="4"/>
      <c r="O11125" s="4"/>
      <c r="P11125" s="4"/>
      <c r="Q11125" s="4"/>
      <c r="R11125" s="4"/>
      <c r="S11125" s="4"/>
      <c r="T11125" s="4"/>
      <c r="U11125" s="4"/>
      <c r="V11125" s="4"/>
      <c r="W11125" s="4"/>
      <c r="X11125" s="4"/>
      <c r="Y11125" s="4"/>
      <c r="Z11125" s="4"/>
    </row>
    <row r="11126">
      <c r="A11126" s="2">
        <v>11119.0</v>
      </c>
      <c r="B11126" s="2">
        <v>4.9</v>
      </c>
      <c r="C11126" s="2" t="s">
        <v>13</v>
      </c>
      <c r="D11126" s="5">
        <v>0.6107523148148148</v>
      </c>
      <c r="E11126" s="4"/>
      <c r="F11126" s="4"/>
      <c r="G11126" s="4"/>
      <c r="H11126" s="4"/>
      <c r="I11126" s="4"/>
      <c r="J11126" s="4"/>
      <c r="K11126" s="4"/>
      <c r="L11126" s="4"/>
      <c r="M11126" s="4"/>
      <c r="N11126" s="4"/>
      <c r="O11126" s="4"/>
      <c r="P11126" s="4"/>
      <c r="Q11126" s="4"/>
      <c r="R11126" s="4"/>
      <c r="S11126" s="4"/>
      <c r="T11126" s="4"/>
      <c r="U11126" s="4"/>
      <c r="V11126" s="4"/>
      <c r="W11126" s="4"/>
      <c r="X11126" s="4"/>
      <c r="Y11126" s="4"/>
      <c r="Z11126" s="4"/>
    </row>
    <row r="11127">
      <c r="A11127" s="2">
        <v>11120.0</v>
      </c>
      <c r="B11127" s="2">
        <v>5.0</v>
      </c>
      <c r="C11127" s="2" t="s">
        <v>13</v>
      </c>
      <c r="D11127" s="5">
        <v>0.6107638888888889</v>
      </c>
      <c r="E11127" s="4"/>
      <c r="F11127" s="4"/>
      <c r="G11127" s="4"/>
      <c r="H11127" s="4"/>
      <c r="I11127" s="4"/>
      <c r="J11127" s="4"/>
      <c r="K11127" s="4"/>
      <c r="L11127" s="4"/>
      <c r="M11127" s="4"/>
      <c r="N11127" s="4"/>
      <c r="O11127" s="4"/>
      <c r="P11127" s="4"/>
      <c r="Q11127" s="4"/>
      <c r="R11127" s="4"/>
      <c r="S11127" s="4"/>
      <c r="T11127" s="4"/>
      <c r="U11127" s="4"/>
      <c r="V11127" s="4"/>
      <c r="W11127" s="4"/>
      <c r="X11127" s="4"/>
      <c r="Y11127" s="4"/>
      <c r="Z11127" s="4"/>
    </row>
    <row r="11128">
      <c r="A11128" s="2">
        <v>11121.0</v>
      </c>
      <c r="B11128" s="2">
        <v>4.9</v>
      </c>
      <c r="C11128" s="2" t="s">
        <v>13</v>
      </c>
      <c r="D11128" s="5">
        <v>0.6107754629629629</v>
      </c>
      <c r="E11128" s="4"/>
      <c r="F11128" s="4"/>
      <c r="G11128" s="4"/>
      <c r="H11128" s="4"/>
      <c r="I11128" s="4"/>
      <c r="J11128" s="4"/>
      <c r="K11128" s="4"/>
      <c r="L11128" s="4"/>
      <c r="M11128" s="4"/>
      <c r="N11128" s="4"/>
      <c r="O11128" s="4"/>
      <c r="P11128" s="4"/>
      <c r="Q11128" s="4"/>
      <c r="R11128" s="4"/>
      <c r="S11128" s="4"/>
      <c r="T11128" s="4"/>
      <c r="U11128" s="4"/>
      <c r="V11128" s="4"/>
      <c r="W11128" s="4"/>
      <c r="X11128" s="4"/>
      <c r="Y11128" s="4"/>
      <c r="Z11128" s="4"/>
    </row>
    <row r="11129">
      <c r="A11129" s="2">
        <v>11122.0</v>
      </c>
      <c r="B11129" s="2">
        <v>4.8</v>
      </c>
      <c r="C11129" s="2" t="s">
        <v>13</v>
      </c>
      <c r="D11129" s="5">
        <v>0.6107870370370371</v>
      </c>
      <c r="E11129" s="4"/>
      <c r="F11129" s="4"/>
      <c r="G11129" s="4"/>
      <c r="H11129" s="4"/>
      <c r="I11129" s="4"/>
      <c r="J11129" s="4"/>
      <c r="K11129" s="4"/>
      <c r="L11129" s="4"/>
      <c r="M11129" s="4"/>
      <c r="N11129" s="4"/>
      <c r="O11129" s="4"/>
      <c r="P11129" s="4"/>
      <c r="Q11129" s="4"/>
      <c r="R11129" s="4"/>
      <c r="S11129" s="4"/>
      <c r="T11129" s="4"/>
      <c r="U11129" s="4"/>
      <c r="V11129" s="4"/>
      <c r="W11129" s="4"/>
      <c r="X11129" s="4"/>
      <c r="Y11129" s="4"/>
      <c r="Z11129" s="4"/>
    </row>
    <row r="11130">
      <c r="A11130" s="2">
        <v>11123.0</v>
      </c>
      <c r="B11130" s="2">
        <v>4.9</v>
      </c>
      <c r="C11130" s="2" t="s">
        <v>13</v>
      </c>
      <c r="D11130" s="5">
        <v>0.6107986111111111</v>
      </c>
      <c r="E11130" s="4"/>
      <c r="F11130" s="4"/>
      <c r="G11130" s="4"/>
      <c r="H11130" s="4"/>
      <c r="I11130" s="4"/>
      <c r="J11130" s="4"/>
      <c r="K11130" s="4"/>
      <c r="L11130" s="4"/>
      <c r="M11130" s="4"/>
      <c r="N11130" s="4"/>
      <c r="O11130" s="4"/>
      <c r="P11130" s="4"/>
      <c r="Q11130" s="4"/>
      <c r="R11130" s="4"/>
      <c r="S11130" s="4"/>
      <c r="T11130" s="4"/>
      <c r="U11130" s="4"/>
      <c r="V11130" s="4"/>
      <c r="W11130" s="4"/>
      <c r="X11130" s="4"/>
      <c r="Y11130" s="4"/>
      <c r="Z11130" s="4"/>
    </row>
    <row r="11131">
      <c r="A11131" s="2">
        <v>11124.0</v>
      </c>
      <c r="B11131" s="2">
        <v>4.9</v>
      </c>
      <c r="C11131" s="2" t="s">
        <v>13</v>
      </c>
      <c r="D11131" s="5">
        <v>0.6108101851851852</v>
      </c>
      <c r="E11131" s="4"/>
      <c r="F11131" s="4"/>
      <c r="G11131" s="4"/>
      <c r="H11131" s="4"/>
      <c r="I11131" s="4"/>
      <c r="J11131" s="4"/>
      <c r="K11131" s="4"/>
      <c r="L11131" s="4"/>
      <c r="M11131" s="4"/>
      <c r="N11131" s="4"/>
      <c r="O11131" s="4"/>
      <c r="P11131" s="4"/>
      <c r="Q11131" s="4"/>
      <c r="R11131" s="4"/>
      <c r="S11131" s="4"/>
      <c r="T11131" s="4"/>
      <c r="U11131" s="4"/>
      <c r="V11131" s="4"/>
      <c r="W11131" s="4"/>
      <c r="X11131" s="4"/>
      <c r="Y11131" s="4"/>
      <c r="Z11131" s="4"/>
    </row>
    <row r="11132">
      <c r="A11132" s="2">
        <v>11125.0</v>
      </c>
      <c r="B11132" s="2">
        <v>5.0</v>
      </c>
      <c r="C11132" s="2" t="s">
        <v>13</v>
      </c>
      <c r="D11132" s="5">
        <v>0.6108217592592593</v>
      </c>
      <c r="E11132" s="4"/>
      <c r="F11132" s="4"/>
      <c r="G11132" s="4"/>
      <c r="H11132" s="4"/>
      <c r="I11132" s="4"/>
      <c r="J11132" s="4"/>
      <c r="K11132" s="4"/>
      <c r="L11132" s="4"/>
      <c r="M11132" s="4"/>
      <c r="N11132" s="4"/>
      <c r="O11132" s="4"/>
      <c r="P11132" s="4"/>
      <c r="Q11132" s="4"/>
      <c r="R11132" s="4"/>
      <c r="S11132" s="4"/>
      <c r="T11132" s="4"/>
      <c r="U11132" s="4"/>
      <c r="V11132" s="4"/>
      <c r="W11132" s="4"/>
      <c r="X11132" s="4"/>
      <c r="Y11132" s="4"/>
      <c r="Z11132" s="4"/>
    </row>
    <row r="11133">
      <c r="A11133" s="2">
        <v>11126.0</v>
      </c>
      <c r="B11133" s="2">
        <v>4.9</v>
      </c>
      <c r="C11133" s="2" t="s">
        <v>13</v>
      </c>
      <c r="D11133" s="5">
        <v>0.6108333333333333</v>
      </c>
      <c r="E11133" s="4"/>
      <c r="F11133" s="4"/>
      <c r="G11133" s="4"/>
      <c r="H11133" s="4"/>
      <c r="I11133" s="4"/>
      <c r="J11133" s="4"/>
      <c r="K11133" s="4"/>
      <c r="L11133" s="4"/>
      <c r="M11133" s="4"/>
      <c r="N11133" s="4"/>
      <c r="O11133" s="4"/>
      <c r="P11133" s="4"/>
      <c r="Q11133" s="4"/>
      <c r="R11133" s="4"/>
      <c r="S11133" s="4"/>
      <c r="T11133" s="4"/>
      <c r="U11133" s="4"/>
      <c r="V11133" s="4"/>
      <c r="W11133" s="4"/>
      <c r="X11133" s="4"/>
      <c r="Y11133" s="4"/>
      <c r="Z11133" s="4"/>
    </row>
    <row r="11134">
      <c r="A11134" s="2">
        <v>11127.0</v>
      </c>
      <c r="B11134" s="2">
        <v>4.9</v>
      </c>
      <c r="C11134" s="2" t="s">
        <v>13</v>
      </c>
      <c r="D11134" s="5">
        <v>0.6108449074074074</v>
      </c>
      <c r="E11134" s="4"/>
      <c r="F11134" s="4"/>
      <c r="G11134" s="4"/>
      <c r="H11134" s="4"/>
      <c r="I11134" s="4"/>
      <c r="J11134" s="4"/>
      <c r="K11134" s="4"/>
      <c r="L11134" s="4"/>
      <c r="M11134" s="4"/>
      <c r="N11134" s="4"/>
      <c r="O11134" s="4"/>
      <c r="P11134" s="4"/>
      <c r="Q11134" s="4"/>
      <c r="R11134" s="4"/>
      <c r="S11134" s="4"/>
      <c r="T11134" s="4"/>
      <c r="U11134" s="4"/>
      <c r="V11134" s="4"/>
      <c r="W11134" s="4"/>
      <c r="X11134" s="4"/>
      <c r="Y11134" s="4"/>
      <c r="Z11134" s="4"/>
    </row>
    <row r="11135">
      <c r="A11135" s="2">
        <v>11128.0</v>
      </c>
      <c r="B11135" s="2">
        <v>4.9</v>
      </c>
      <c r="C11135" s="2" t="s">
        <v>13</v>
      </c>
      <c r="D11135" s="5">
        <v>0.6108564814814815</v>
      </c>
      <c r="E11135" s="4"/>
      <c r="F11135" s="4"/>
      <c r="G11135" s="4"/>
      <c r="H11135" s="4"/>
      <c r="I11135" s="4"/>
      <c r="J11135" s="4"/>
      <c r="K11135" s="4"/>
      <c r="L11135" s="4"/>
      <c r="M11135" s="4"/>
      <c r="N11135" s="4"/>
      <c r="O11135" s="4"/>
      <c r="P11135" s="4"/>
      <c r="Q11135" s="4"/>
      <c r="R11135" s="4"/>
      <c r="S11135" s="4"/>
      <c r="T11135" s="4"/>
      <c r="U11135" s="4"/>
      <c r="V11135" s="4"/>
      <c r="W11135" s="4"/>
      <c r="X11135" s="4"/>
      <c r="Y11135" s="4"/>
      <c r="Z11135" s="4"/>
    </row>
    <row r="11136">
      <c r="A11136" s="2">
        <v>11129.0</v>
      </c>
      <c r="B11136" s="2">
        <v>4.9</v>
      </c>
      <c r="C11136" s="2" t="s">
        <v>13</v>
      </c>
      <c r="D11136" s="5">
        <v>0.6108680555555556</v>
      </c>
      <c r="E11136" s="4"/>
      <c r="F11136" s="4"/>
      <c r="G11136" s="4"/>
      <c r="H11136" s="4"/>
      <c r="I11136" s="4"/>
      <c r="J11136" s="4"/>
      <c r="K11136" s="4"/>
      <c r="L11136" s="4"/>
      <c r="M11136" s="4"/>
      <c r="N11136" s="4"/>
      <c r="O11136" s="4"/>
      <c r="P11136" s="4"/>
      <c r="Q11136" s="4"/>
      <c r="R11136" s="4"/>
      <c r="S11136" s="4"/>
      <c r="T11136" s="4"/>
      <c r="U11136" s="4"/>
      <c r="V11136" s="4"/>
      <c r="W11136" s="4"/>
      <c r="X11136" s="4"/>
      <c r="Y11136" s="4"/>
      <c r="Z11136" s="4"/>
    </row>
    <row r="11137">
      <c r="A11137" s="2">
        <v>11130.0</v>
      </c>
      <c r="B11137" s="2">
        <v>5.0</v>
      </c>
      <c r="C11137" s="2" t="s">
        <v>13</v>
      </c>
      <c r="D11137" s="5">
        <v>0.6108796296296296</v>
      </c>
      <c r="E11137" s="4"/>
      <c r="F11137" s="4"/>
      <c r="G11137" s="4"/>
      <c r="H11137" s="4"/>
      <c r="I11137" s="4"/>
      <c r="J11137" s="4"/>
      <c r="K11137" s="4"/>
      <c r="L11137" s="4"/>
      <c r="M11137" s="4"/>
      <c r="N11137" s="4"/>
      <c r="O11137" s="4"/>
      <c r="P11137" s="4"/>
      <c r="Q11137" s="4"/>
      <c r="R11137" s="4"/>
      <c r="S11137" s="4"/>
      <c r="T11137" s="4"/>
      <c r="U11137" s="4"/>
      <c r="V11137" s="4"/>
      <c r="W11137" s="4"/>
      <c r="X11137" s="4"/>
      <c r="Y11137" s="4"/>
      <c r="Z11137" s="4"/>
    </row>
    <row r="11138">
      <c r="A11138" s="2">
        <v>11131.0</v>
      </c>
      <c r="B11138" s="2">
        <v>4.8</v>
      </c>
      <c r="C11138" s="2" t="s">
        <v>13</v>
      </c>
      <c r="D11138" s="5">
        <v>0.6108912037037038</v>
      </c>
      <c r="E11138" s="4"/>
      <c r="F11138" s="4"/>
      <c r="G11138" s="4"/>
      <c r="H11138" s="4"/>
      <c r="I11138" s="4"/>
      <c r="J11138" s="4"/>
      <c r="K11138" s="4"/>
      <c r="L11138" s="4"/>
      <c r="M11138" s="4"/>
      <c r="N11138" s="4"/>
      <c r="O11138" s="4"/>
      <c r="P11138" s="4"/>
      <c r="Q11138" s="4"/>
      <c r="R11138" s="4"/>
      <c r="S11138" s="4"/>
      <c r="T11138" s="4"/>
      <c r="U11138" s="4"/>
      <c r="V11138" s="4"/>
      <c r="W11138" s="4"/>
      <c r="X11138" s="4"/>
      <c r="Y11138" s="4"/>
      <c r="Z11138" s="4"/>
    </row>
    <row r="11139">
      <c r="A11139" s="2">
        <v>11132.0</v>
      </c>
      <c r="B11139" s="2">
        <v>4.9</v>
      </c>
      <c r="C11139" s="2" t="s">
        <v>13</v>
      </c>
      <c r="D11139" s="5">
        <v>0.6109027777777778</v>
      </c>
      <c r="E11139" s="4"/>
      <c r="F11139" s="4"/>
      <c r="G11139" s="4"/>
      <c r="H11139" s="4"/>
      <c r="I11139" s="4"/>
      <c r="J11139" s="4"/>
      <c r="K11139" s="4"/>
      <c r="L11139" s="4"/>
      <c r="M11139" s="4"/>
      <c r="N11139" s="4"/>
      <c r="O11139" s="4"/>
      <c r="P11139" s="4"/>
      <c r="Q11139" s="4"/>
      <c r="R11139" s="4"/>
      <c r="S11139" s="4"/>
      <c r="T11139" s="4"/>
      <c r="U11139" s="4"/>
      <c r="V11139" s="4"/>
      <c r="W11139" s="4"/>
      <c r="X11139" s="4"/>
      <c r="Y11139" s="4"/>
      <c r="Z11139" s="4"/>
    </row>
    <row r="11140">
      <c r="A11140" s="2">
        <v>11133.0</v>
      </c>
      <c r="B11140" s="2">
        <v>4.9</v>
      </c>
      <c r="C11140" s="2" t="s">
        <v>13</v>
      </c>
      <c r="D11140" s="5">
        <v>0.6109143518518518</v>
      </c>
      <c r="E11140" s="4"/>
      <c r="F11140" s="4"/>
      <c r="G11140" s="4"/>
      <c r="H11140" s="4"/>
      <c r="I11140" s="4"/>
      <c r="J11140" s="4"/>
      <c r="K11140" s="4"/>
      <c r="L11140" s="4"/>
      <c r="M11140" s="4"/>
      <c r="N11140" s="4"/>
      <c r="O11140" s="4"/>
      <c r="P11140" s="4"/>
      <c r="Q11140" s="4"/>
      <c r="R11140" s="4"/>
      <c r="S11140" s="4"/>
      <c r="T11140" s="4"/>
      <c r="U11140" s="4"/>
      <c r="V11140" s="4"/>
      <c r="W11140" s="4"/>
      <c r="X11140" s="4"/>
      <c r="Y11140" s="4"/>
      <c r="Z11140" s="4"/>
    </row>
    <row r="11141">
      <c r="A11141" s="2">
        <v>11134.0</v>
      </c>
      <c r="B11141" s="2">
        <v>4.9</v>
      </c>
      <c r="C11141" s="2" t="s">
        <v>13</v>
      </c>
      <c r="D11141" s="5">
        <v>0.6109259259259259</v>
      </c>
      <c r="E11141" s="4"/>
      <c r="F11141" s="4"/>
      <c r="G11141" s="4"/>
      <c r="H11141" s="4"/>
      <c r="I11141" s="4"/>
      <c r="J11141" s="4"/>
      <c r="K11141" s="4"/>
      <c r="L11141" s="4"/>
      <c r="M11141" s="4"/>
      <c r="N11141" s="4"/>
      <c r="O11141" s="4"/>
      <c r="P11141" s="4"/>
      <c r="Q11141" s="4"/>
      <c r="R11141" s="4"/>
      <c r="S11141" s="4"/>
      <c r="T11141" s="4"/>
      <c r="U11141" s="4"/>
      <c r="V11141" s="4"/>
      <c r="W11141" s="4"/>
      <c r="X11141" s="4"/>
      <c r="Y11141" s="4"/>
      <c r="Z11141" s="4"/>
    </row>
    <row r="11142">
      <c r="A11142" s="2">
        <v>11135.0</v>
      </c>
      <c r="B11142" s="2">
        <v>4.9</v>
      </c>
      <c r="C11142" s="2" t="s">
        <v>13</v>
      </c>
      <c r="D11142" s="5">
        <v>0.6109375</v>
      </c>
      <c r="E11142" s="4"/>
      <c r="F11142" s="4"/>
      <c r="G11142" s="4"/>
      <c r="H11142" s="4"/>
      <c r="I11142" s="4"/>
      <c r="J11142" s="4"/>
      <c r="K11142" s="4"/>
      <c r="L11142" s="4"/>
      <c r="M11142" s="4"/>
      <c r="N11142" s="4"/>
      <c r="O11142" s="4"/>
      <c r="P11142" s="4"/>
      <c r="Q11142" s="4"/>
      <c r="R11142" s="4"/>
      <c r="S11142" s="4"/>
      <c r="T11142" s="4"/>
      <c r="U11142" s="4"/>
      <c r="V11142" s="4"/>
      <c r="W11142" s="4"/>
      <c r="X11142" s="4"/>
      <c r="Y11142" s="4"/>
      <c r="Z11142" s="4"/>
    </row>
    <row r="11143">
      <c r="A11143" s="2">
        <v>11136.0</v>
      </c>
      <c r="B11143" s="2">
        <v>4.9</v>
      </c>
      <c r="C11143" s="2" t="s">
        <v>13</v>
      </c>
      <c r="D11143" s="5">
        <v>0.6109490740740741</v>
      </c>
      <c r="E11143" s="4"/>
      <c r="F11143" s="4"/>
      <c r="G11143" s="4"/>
      <c r="H11143" s="4"/>
      <c r="I11143" s="4"/>
      <c r="J11143" s="4"/>
      <c r="K11143" s="4"/>
      <c r="L11143" s="4"/>
      <c r="M11143" s="4"/>
      <c r="N11143" s="4"/>
      <c r="O11143" s="4"/>
      <c r="P11143" s="4"/>
      <c r="Q11143" s="4"/>
      <c r="R11143" s="4"/>
      <c r="S11143" s="4"/>
      <c r="T11143" s="4"/>
      <c r="U11143" s="4"/>
      <c r="V11143" s="4"/>
      <c r="W11143" s="4"/>
      <c r="X11143" s="4"/>
      <c r="Y11143" s="4"/>
      <c r="Z11143" s="4"/>
    </row>
    <row r="11144">
      <c r="A11144" s="2">
        <v>11137.0</v>
      </c>
      <c r="B11144" s="2">
        <v>4.9</v>
      </c>
      <c r="C11144" s="2" t="s">
        <v>13</v>
      </c>
      <c r="D11144" s="5">
        <v>0.6109606481481481</v>
      </c>
      <c r="E11144" s="4"/>
      <c r="F11144" s="4"/>
      <c r="G11144" s="4"/>
      <c r="H11144" s="4"/>
      <c r="I11144" s="4"/>
      <c r="J11144" s="4"/>
      <c r="K11144" s="4"/>
      <c r="L11144" s="4"/>
      <c r="M11144" s="4"/>
      <c r="N11144" s="4"/>
      <c r="O11144" s="4"/>
      <c r="P11144" s="4"/>
      <c r="Q11144" s="4"/>
      <c r="R11144" s="4"/>
      <c r="S11144" s="4"/>
      <c r="T11144" s="4"/>
      <c r="U11144" s="4"/>
      <c r="V11144" s="4"/>
      <c r="W11144" s="4"/>
      <c r="X11144" s="4"/>
      <c r="Y11144" s="4"/>
      <c r="Z11144" s="4"/>
    </row>
    <row r="11145">
      <c r="A11145" s="2">
        <v>11138.0</v>
      </c>
      <c r="B11145" s="2">
        <v>4.9</v>
      </c>
      <c r="C11145" s="2" t="s">
        <v>13</v>
      </c>
      <c r="D11145" s="5">
        <v>0.6109722222222222</v>
      </c>
      <c r="E11145" s="4"/>
      <c r="F11145" s="4"/>
      <c r="G11145" s="4"/>
      <c r="H11145" s="4"/>
      <c r="I11145" s="4"/>
      <c r="J11145" s="4"/>
      <c r="K11145" s="4"/>
      <c r="L11145" s="4"/>
      <c r="M11145" s="4"/>
      <c r="N11145" s="4"/>
      <c r="O11145" s="4"/>
      <c r="P11145" s="4"/>
      <c r="Q11145" s="4"/>
      <c r="R11145" s="4"/>
      <c r="S11145" s="4"/>
      <c r="T11145" s="4"/>
      <c r="U11145" s="4"/>
      <c r="V11145" s="4"/>
      <c r="W11145" s="4"/>
      <c r="X11145" s="4"/>
      <c r="Y11145" s="4"/>
      <c r="Z11145" s="4"/>
    </row>
    <row r="11146">
      <c r="A11146" s="2">
        <v>11139.0</v>
      </c>
      <c r="B11146" s="2">
        <v>4.9</v>
      </c>
      <c r="C11146" s="2" t="s">
        <v>13</v>
      </c>
      <c r="D11146" s="5">
        <v>0.6109837962962963</v>
      </c>
      <c r="E11146" s="4"/>
      <c r="F11146" s="4"/>
      <c r="G11146" s="4"/>
      <c r="H11146" s="4"/>
      <c r="I11146" s="4"/>
      <c r="J11146" s="4"/>
      <c r="K11146" s="4"/>
      <c r="L11146" s="4"/>
      <c r="M11146" s="4"/>
      <c r="N11146" s="4"/>
      <c r="O11146" s="4"/>
      <c r="P11146" s="4"/>
      <c r="Q11146" s="4"/>
      <c r="R11146" s="4"/>
      <c r="S11146" s="4"/>
      <c r="T11146" s="4"/>
      <c r="U11146" s="4"/>
      <c r="V11146" s="4"/>
      <c r="W11146" s="4"/>
      <c r="X11146" s="4"/>
      <c r="Y11146" s="4"/>
      <c r="Z11146" s="4"/>
    </row>
    <row r="11147">
      <c r="A11147" s="2">
        <v>11140.0</v>
      </c>
      <c r="B11147" s="2">
        <v>4.8</v>
      </c>
      <c r="C11147" s="2" t="s">
        <v>13</v>
      </c>
      <c r="D11147" s="5">
        <v>0.6109953703703703</v>
      </c>
      <c r="E11147" s="4"/>
      <c r="F11147" s="4"/>
      <c r="G11147" s="4"/>
      <c r="H11147" s="4"/>
      <c r="I11147" s="4"/>
      <c r="J11147" s="4"/>
      <c r="K11147" s="4"/>
      <c r="L11147" s="4"/>
      <c r="M11147" s="4"/>
      <c r="N11147" s="4"/>
      <c r="O11147" s="4"/>
      <c r="P11147" s="4"/>
      <c r="Q11147" s="4"/>
      <c r="R11147" s="4"/>
      <c r="S11147" s="4"/>
      <c r="T11147" s="4"/>
      <c r="U11147" s="4"/>
      <c r="V11147" s="4"/>
      <c r="W11147" s="4"/>
      <c r="X11147" s="4"/>
      <c r="Y11147" s="4"/>
      <c r="Z11147" s="4"/>
    </row>
    <row r="11148">
      <c r="A11148" s="2">
        <v>11141.0</v>
      </c>
      <c r="B11148" s="2">
        <v>4.8</v>
      </c>
      <c r="C11148" s="2" t="s">
        <v>13</v>
      </c>
      <c r="D11148" s="5">
        <v>0.6110069444444445</v>
      </c>
      <c r="E11148" s="4"/>
      <c r="F11148" s="4"/>
      <c r="G11148" s="4"/>
      <c r="H11148" s="4"/>
      <c r="I11148" s="4"/>
      <c r="J11148" s="4"/>
      <c r="K11148" s="4"/>
      <c r="L11148" s="4"/>
      <c r="M11148" s="4"/>
      <c r="N11148" s="4"/>
      <c r="O11148" s="4"/>
      <c r="P11148" s="4"/>
      <c r="Q11148" s="4"/>
      <c r="R11148" s="4"/>
      <c r="S11148" s="4"/>
      <c r="T11148" s="4"/>
      <c r="U11148" s="4"/>
      <c r="V11148" s="4"/>
      <c r="W11148" s="4"/>
      <c r="X11148" s="4"/>
      <c r="Y11148" s="4"/>
      <c r="Z11148" s="4"/>
    </row>
    <row r="11149">
      <c r="A11149" s="2">
        <v>11142.0</v>
      </c>
      <c r="B11149" s="2">
        <v>4.9</v>
      </c>
      <c r="C11149" s="2" t="s">
        <v>13</v>
      </c>
      <c r="D11149" s="5">
        <v>0.6110185185185185</v>
      </c>
      <c r="E11149" s="4"/>
      <c r="F11149" s="4"/>
      <c r="G11149" s="4"/>
      <c r="H11149" s="4"/>
      <c r="I11149" s="4"/>
      <c r="J11149" s="4"/>
      <c r="K11149" s="4"/>
      <c r="L11149" s="4"/>
      <c r="M11149" s="4"/>
      <c r="N11149" s="4"/>
      <c r="O11149" s="4"/>
      <c r="P11149" s="4"/>
      <c r="Q11149" s="4"/>
      <c r="R11149" s="4"/>
      <c r="S11149" s="4"/>
      <c r="T11149" s="4"/>
      <c r="U11149" s="4"/>
      <c r="V11149" s="4"/>
      <c r="W11149" s="4"/>
      <c r="X11149" s="4"/>
      <c r="Y11149" s="4"/>
      <c r="Z11149" s="4"/>
    </row>
    <row r="11150">
      <c r="A11150" s="2">
        <v>11143.0</v>
      </c>
      <c r="B11150" s="2">
        <v>4.9</v>
      </c>
      <c r="C11150" s="2" t="s">
        <v>13</v>
      </c>
      <c r="D11150" s="5">
        <v>0.6110300925925926</v>
      </c>
      <c r="E11150" s="4"/>
      <c r="F11150" s="4"/>
      <c r="G11150" s="4"/>
      <c r="H11150" s="4"/>
      <c r="I11150" s="4"/>
      <c r="J11150" s="4"/>
      <c r="K11150" s="4"/>
      <c r="L11150" s="4"/>
      <c r="M11150" s="4"/>
      <c r="N11150" s="4"/>
      <c r="O11150" s="4"/>
      <c r="P11150" s="4"/>
      <c r="Q11150" s="4"/>
      <c r="R11150" s="4"/>
      <c r="S11150" s="4"/>
      <c r="T11150" s="4"/>
      <c r="U11150" s="4"/>
      <c r="V11150" s="4"/>
      <c r="W11150" s="4"/>
      <c r="X11150" s="4"/>
      <c r="Y11150" s="4"/>
      <c r="Z11150" s="4"/>
    </row>
    <row r="11151">
      <c r="A11151" s="2">
        <v>11144.0</v>
      </c>
      <c r="B11151" s="2">
        <v>4.8</v>
      </c>
      <c r="C11151" s="2" t="s">
        <v>13</v>
      </c>
      <c r="D11151" s="5">
        <v>0.6110416666666667</v>
      </c>
      <c r="E11151" s="4"/>
      <c r="F11151" s="4"/>
      <c r="G11151" s="4"/>
      <c r="H11151" s="4"/>
      <c r="I11151" s="4"/>
      <c r="J11151" s="4"/>
      <c r="K11151" s="4"/>
      <c r="L11151" s="4"/>
      <c r="M11151" s="4"/>
      <c r="N11151" s="4"/>
      <c r="O11151" s="4"/>
      <c r="P11151" s="4"/>
      <c r="Q11151" s="4"/>
      <c r="R11151" s="4"/>
      <c r="S11151" s="4"/>
      <c r="T11151" s="4"/>
      <c r="U11151" s="4"/>
      <c r="V11151" s="4"/>
      <c r="W11151" s="4"/>
      <c r="X11151" s="4"/>
      <c r="Y11151" s="4"/>
      <c r="Z11151" s="4"/>
    </row>
    <row r="11152">
      <c r="A11152" s="2">
        <v>11145.0</v>
      </c>
      <c r="B11152" s="2">
        <v>4.9</v>
      </c>
      <c r="C11152" s="2" t="s">
        <v>13</v>
      </c>
      <c r="D11152" s="5">
        <v>0.6110532407407407</v>
      </c>
      <c r="E11152" s="4"/>
      <c r="F11152" s="4"/>
      <c r="G11152" s="4"/>
      <c r="H11152" s="4"/>
      <c r="I11152" s="4"/>
      <c r="J11152" s="4"/>
      <c r="K11152" s="4"/>
      <c r="L11152" s="4"/>
      <c r="M11152" s="4"/>
      <c r="N11152" s="4"/>
      <c r="O11152" s="4"/>
      <c r="P11152" s="4"/>
      <c r="Q11152" s="4"/>
      <c r="R11152" s="4"/>
      <c r="S11152" s="4"/>
      <c r="T11152" s="4"/>
      <c r="U11152" s="4"/>
      <c r="V11152" s="4"/>
      <c r="W11152" s="4"/>
      <c r="X11152" s="4"/>
      <c r="Y11152" s="4"/>
      <c r="Z11152" s="4"/>
    </row>
    <row r="11153">
      <c r="A11153" s="2">
        <v>11146.0</v>
      </c>
      <c r="B11153" s="2">
        <v>4.9</v>
      </c>
      <c r="C11153" s="2" t="s">
        <v>13</v>
      </c>
      <c r="D11153" s="5">
        <v>0.6110648148148148</v>
      </c>
      <c r="E11153" s="4"/>
      <c r="F11153" s="4"/>
      <c r="G11153" s="4"/>
      <c r="H11153" s="4"/>
      <c r="I11153" s="4"/>
      <c r="J11153" s="4"/>
      <c r="K11153" s="4"/>
      <c r="L11153" s="4"/>
      <c r="M11153" s="4"/>
      <c r="N11153" s="4"/>
      <c r="O11153" s="4"/>
      <c r="P11153" s="4"/>
      <c r="Q11153" s="4"/>
      <c r="R11153" s="4"/>
      <c r="S11153" s="4"/>
      <c r="T11153" s="4"/>
      <c r="U11153" s="4"/>
      <c r="V11153" s="4"/>
      <c r="W11153" s="4"/>
      <c r="X11153" s="4"/>
      <c r="Y11153" s="4"/>
      <c r="Z11153" s="4"/>
    </row>
    <row r="11154">
      <c r="A11154" s="2">
        <v>11147.0</v>
      </c>
      <c r="B11154" s="2">
        <v>4.8</v>
      </c>
      <c r="C11154" s="2" t="s">
        <v>13</v>
      </c>
      <c r="D11154" s="5">
        <v>0.6110763888888889</v>
      </c>
      <c r="E11154" s="4"/>
      <c r="F11154" s="4"/>
      <c r="G11154" s="4"/>
      <c r="H11154" s="4"/>
      <c r="I11154" s="4"/>
      <c r="J11154" s="4"/>
      <c r="K11154" s="4"/>
      <c r="L11154" s="4"/>
      <c r="M11154" s="4"/>
      <c r="N11154" s="4"/>
      <c r="O11154" s="4"/>
      <c r="P11154" s="4"/>
      <c r="Q11154" s="4"/>
      <c r="R11154" s="4"/>
      <c r="S11154" s="4"/>
      <c r="T11154" s="4"/>
      <c r="U11154" s="4"/>
      <c r="V11154" s="4"/>
      <c r="W11154" s="4"/>
      <c r="X11154" s="4"/>
      <c r="Y11154" s="4"/>
      <c r="Z11154" s="4"/>
    </row>
    <row r="11155">
      <c r="A11155" s="2">
        <v>11148.0</v>
      </c>
      <c r="B11155" s="2">
        <v>4.9</v>
      </c>
      <c r="C11155" s="2" t="s">
        <v>13</v>
      </c>
      <c r="D11155" s="5">
        <v>0.611087962962963</v>
      </c>
      <c r="E11155" s="4"/>
      <c r="F11155" s="4"/>
      <c r="G11155" s="4"/>
      <c r="H11155" s="4"/>
      <c r="I11155" s="4"/>
      <c r="J11155" s="4"/>
      <c r="K11155" s="4"/>
      <c r="L11155" s="4"/>
      <c r="M11155" s="4"/>
      <c r="N11155" s="4"/>
      <c r="O11155" s="4"/>
      <c r="P11155" s="4"/>
      <c r="Q11155" s="4"/>
      <c r="R11155" s="4"/>
      <c r="S11155" s="4"/>
      <c r="T11155" s="4"/>
      <c r="U11155" s="4"/>
      <c r="V11155" s="4"/>
      <c r="W11155" s="4"/>
      <c r="X11155" s="4"/>
      <c r="Y11155" s="4"/>
      <c r="Z11155" s="4"/>
    </row>
    <row r="11156">
      <c r="A11156" s="2">
        <v>11149.0</v>
      </c>
      <c r="B11156" s="2">
        <v>4.9</v>
      </c>
      <c r="C11156" s="2" t="s">
        <v>13</v>
      </c>
      <c r="D11156" s="5">
        <v>0.611099537037037</v>
      </c>
      <c r="E11156" s="4"/>
      <c r="F11156" s="4"/>
      <c r="G11156" s="4"/>
      <c r="H11156" s="4"/>
      <c r="I11156" s="4"/>
      <c r="J11156" s="4"/>
      <c r="K11156" s="4"/>
      <c r="L11156" s="4"/>
      <c r="M11156" s="4"/>
      <c r="N11156" s="4"/>
      <c r="O11156" s="4"/>
      <c r="P11156" s="4"/>
      <c r="Q11156" s="4"/>
      <c r="R11156" s="4"/>
      <c r="S11156" s="4"/>
      <c r="T11156" s="4"/>
      <c r="U11156" s="4"/>
      <c r="V11156" s="4"/>
      <c r="W11156" s="4"/>
      <c r="X11156" s="4"/>
      <c r="Y11156" s="4"/>
      <c r="Z11156" s="4"/>
    </row>
    <row r="11157">
      <c r="A11157" s="2">
        <v>11150.0</v>
      </c>
      <c r="B11157" s="2">
        <v>4.9</v>
      </c>
      <c r="C11157" s="2" t="s">
        <v>13</v>
      </c>
      <c r="D11157" s="5">
        <v>0.6111111111111112</v>
      </c>
      <c r="E11157" s="4"/>
      <c r="F11157" s="4"/>
      <c r="G11157" s="4"/>
      <c r="H11157" s="4"/>
      <c r="I11157" s="4"/>
      <c r="J11157" s="4"/>
      <c r="K11157" s="4"/>
      <c r="L11157" s="4"/>
      <c r="M11157" s="4"/>
      <c r="N11157" s="4"/>
      <c r="O11157" s="4"/>
      <c r="P11157" s="4"/>
      <c r="Q11157" s="4"/>
      <c r="R11157" s="4"/>
      <c r="S11157" s="4"/>
      <c r="T11157" s="4"/>
      <c r="U11157" s="4"/>
      <c r="V11157" s="4"/>
      <c r="W11157" s="4"/>
      <c r="X11157" s="4"/>
      <c r="Y11157" s="4"/>
      <c r="Z11157" s="4"/>
    </row>
    <row r="11158">
      <c r="A11158" s="2">
        <v>11151.0</v>
      </c>
      <c r="B11158" s="2">
        <v>4.8</v>
      </c>
      <c r="C11158" s="2" t="s">
        <v>13</v>
      </c>
      <c r="D11158" s="5">
        <v>0.6111226851851852</v>
      </c>
      <c r="E11158" s="4"/>
      <c r="F11158" s="4"/>
      <c r="G11158" s="4"/>
      <c r="H11158" s="4"/>
      <c r="I11158" s="4"/>
      <c r="J11158" s="4"/>
      <c r="K11158" s="4"/>
      <c r="L11158" s="4"/>
      <c r="M11158" s="4"/>
      <c r="N11158" s="4"/>
      <c r="O11158" s="4"/>
      <c r="P11158" s="4"/>
      <c r="Q11158" s="4"/>
      <c r="R11158" s="4"/>
      <c r="S11158" s="4"/>
      <c r="T11158" s="4"/>
      <c r="U11158" s="4"/>
      <c r="V11158" s="4"/>
      <c r="W11158" s="4"/>
      <c r="X11158" s="4"/>
      <c r="Y11158" s="4"/>
      <c r="Z11158" s="4"/>
    </row>
    <row r="11159">
      <c r="A11159" s="2">
        <v>11152.0</v>
      </c>
      <c r="B11159" s="2">
        <v>4.9</v>
      </c>
      <c r="C11159" s="2" t="s">
        <v>13</v>
      </c>
      <c r="D11159" s="5">
        <v>0.6111342592592592</v>
      </c>
      <c r="E11159" s="4"/>
      <c r="F11159" s="4"/>
      <c r="G11159" s="4"/>
      <c r="H11159" s="4"/>
      <c r="I11159" s="4"/>
      <c r="J11159" s="4"/>
      <c r="K11159" s="4"/>
      <c r="L11159" s="4"/>
      <c r="M11159" s="4"/>
      <c r="N11159" s="4"/>
      <c r="O11159" s="4"/>
      <c r="P11159" s="4"/>
      <c r="Q11159" s="4"/>
      <c r="R11159" s="4"/>
      <c r="S11159" s="4"/>
      <c r="T11159" s="4"/>
      <c r="U11159" s="4"/>
      <c r="V11159" s="4"/>
      <c r="W11159" s="4"/>
      <c r="X11159" s="4"/>
      <c r="Y11159" s="4"/>
      <c r="Z11159" s="4"/>
    </row>
    <row r="11160">
      <c r="A11160" s="2">
        <v>11153.0</v>
      </c>
      <c r="B11160" s="2">
        <v>4.9</v>
      </c>
      <c r="C11160" s="2" t="s">
        <v>13</v>
      </c>
      <c r="D11160" s="5">
        <v>0.6111458333333334</v>
      </c>
      <c r="E11160" s="4"/>
      <c r="F11160" s="4"/>
      <c r="G11160" s="4"/>
      <c r="H11160" s="4"/>
      <c r="I11160" s="4"/>
      <c r="J11160" s="4"/>
      <c r="K11160" s="4"/>
      <c r="L11160" s="4"/>
      <c r="M11160" s="4"/>
      <c r="N11160" s="4"/>
      <c r="O11160" s="4"/>
      <c r="P11160" s="4"/>
      <c r="Q11160" s="4"/>
      <c r="R11160" s="4"/>
      <c r="S11160" s="4"/>
      <c r="T11160" s="4"/>
      <c r="U11160" s="4"/>
      <c r="V11160" s="4"/>
      <c r="W11160" s="4"/>
      <c r="X11160" s="4"/>
      <c r="Y11160" s="4"/>
      <c r="Z11160" s="4"/>
    </row>
    <row r="11161">
      <c r="A11161" s="2">
        <v>11154.0</v>
      </c>
      <c r="B11161" s="2">
        <v>4.9</v>
      </c>
      <c r="C11161" s="2" t="s">
        <v>13</v>
      </c>
      <c r="D11161" s="5">
        <v>0.6111574074074074</v>
      </c>
      <c r="E11161" s="4"/>
      <c r="F11161" s="4"/>
      <c r="G11161" s="4"/>
      <c r="H11161" s="4"/>
      <c r="I11161" s="4"/>
      <c r="J11161" s="4"/>
      <c r="K11161" s="4"/>
      <c r="L11161" s="4"/>
      <c r="M11161" s="4"/>
      <c r="N11161" s="4"/>
      <c r="O11161" s="4"/>
      <c r="P11161" s="4"/>
      <c r="Q11161" s="4"/>
      <c r="R11161" s="4"/>
      <c r="S11161" s="4"/>
      <c r="T11161" s="4"/>
      <c r="U11161" s="4"/>
      <c r="V11161" s="4"/>
      <c r="W11161" s="4"/>
      <c r="X11161" s="4"/>
      <c r="Y11161" s="4"/>
      <c r="Z11161" s="4"/>
    </row>
    <row r="11162">
      <c r="A11162" s="2">
        <v>11155.0</v>
      </c>
      <c r="B11162" s="2">
        <v>4.9</v>
      </c>
      <c r="C11162" s="2" t="s">
        <v>13</v>
      </c>
      <c r="D11162" s="5">
        <v>0.6111689814814815</v>
      </c>
      <c r="E11162" s="4"/>
      <c r="F11162" s="4"/>
      <c r="G11162" s="4"/>
      <c r="H11162" s="4"/>
      <c r="I11162" s="4"/>
      <c r="J11162" s="4"/>
      <c r="K11162" s="4"/>
      <c r="L11162" s="4"/>
      <c r="M11162" s="4"/>
      <c r="N11162" s="4"/>
      <c r="O11162" s="4"/>
      <c r="P11162" s="4"/>
      <c r="Q11162" s="4"/>
      <c r="R11162" s="4"/>
      <c r="S11162" s="4"/>
      <c r="T11162" s="4"/>
      <c r="U11162" s="4"/>
      <c r="V11162" s="4"/>
      <c r="W11162" s="4"/>
      <c r="X11162" s="4"/>
      <c r="Y11162" s="4"/>
      <c r="Z11162" s="4"/>
    </row>
    <row r="11163">
      <c r="A11163" s="2">
        <v>11156.0</v>
      </c>
      <c r="B11163" s="2">
        <v>4.9</v>
      </c>
      <c r="C11163" s="2" t="s">
        <v>13</v>
      </c>
      <c r="D11163" s="5">
        <v>0.6111805555555555</v>
      </c>
      <c r="E11163" s="4"/>
      <c r="F11163" s="4"/>
      <c r="G11163" s="4"/>
      <c r="H11163" s="4"/>
      <c r="I11163" s="4"/>
      <c r="J11163" s="4"/>
      <c r="K11163" s="4"/>
      <c r="L11163" s="4"/>
      <c r="M11163" s="4"/>
      <c r="N11163" s="4"/>
      <c r="O11163" s="4"/>
      <c r="P11163" s="4"/>
      <c r="Q11163" s="4"/>
      <c r="R11163" s="4"/>
      <c r="S11163" s="4"/>
      <c r="T11163" s="4"/>
      <c r="U11163" s="4"/>
      <c r="V11163" s="4"/>
      <c r="W11163" s="4"/>
      <c r="X11163" s="4"/>
      <c r="Y11163" s="4"/>
      <c r="Z11163" s="4"/>
    </row>
    <row r="11164">
      <c r="A11164" s="2">
        <v>11157.0</v>
      </c>
      <c r="B11164" s="2">
        <v>4.9</v>
      </c>
      <c r="C11164" s="2" t="s">
        <v>13</v>
      </c>
      <c r="D11164" s="5">
        <v>0.6111921296296297</v>
      </c>
      <c r="E11164" s="4"/>
      <c r="F11164" s="4"/>
      <c r="G11164" s="4"/>
      <c r="H11164" s="4"/>
      <c r="I11164" s="4"/>
      <c r="J11164" s="4"/>
      <c r="K11164" s="4"/>
      <c r="L11164" s="4"/>
      <c r="M11164" s="4"/>
      <c r="N11164" s="4"/>
      <c r="O11164" s="4"/>
      <c r="P11164" s="4"/>
      <c r="Q11164" s="4"/>
      <c r="R11164" s="4"/>
      <c r="S11164" s="4"/>
      <c r="T11164" s="4"/>
      <c r="U11164" s="4"/>
      <c r="V11164" s="4"/>
      <c r="W11164" s="4"/>
      <c r="X11164" s="4"/>
      <c r="Y11164" s="4"/>
      <c r="Z11164" s="4"/>
    </row>
    <row r="11165">
      <c r="A11165" s="2">
        <v>11158.0</v>
      </c>
      <c r="B11165" s="2">
        <v>4.8</v>
      </c>
      <c r="C11165" s="2" t="s">
        <v>13</v>
      </c>
      <c r="D11165" s="5">
        <v>0.6112037037037037</v>
      </c>
      <c r="E11165" s="4"/>
      <c r="F11165" s="4"/>
      <c r="G11165" s="4"/>
      <c r="H11165" s="4"/>
      <c r="I11165" s="4"/>
      <c r="J11165" s="4"/>
      <c r="K11165" s="4"/>
      <c r="L11165" s="4"/>
      <c r="M11165" s="4"/>
      <c r="N11165" s="4"/>
      <c r="O11165" s="4"/>
      <c r="P11165" s="4"/>
      <c r="Q11165" s="4"/>
      <c r="R11165" s="4"/>
      <c r="S11165" s="4"/>
      <c r="T11165" s="4"/>
      <c r="U11165" s="4"/>
      <c r="V11165" s="4"/>
      <c r="W11165" s="4"/>
      <c r="X11165" s="4"/>
      <c r="Y11165" s="4"/>
      <c r="Z11165" s="4"/>
    </row>
    <row r="11166">
      <c r="A11166" s="2">
        <v>11159.0</v>
      </c>
      <c r="B11166" s="2">
        <v>4.9</v>
      </c>
      <c r="C11166" s="2" t="s">
        <v>13</v>
      </c>
      <c r="D11166" s="5">
        <v>0.6112152777777777</v>
      </c>
      <c r="E11166" s="4"/>
      <c r="F11166" s="4"/>
      <c r="G11166" s="4"/>
      <c r="H11166" s="4"/>
      <c r="I11166" s="4"/>
      <c r="J11166" s="4"/>
      <c r="K11166" s="4"/>
      <c r="L11166" s="4"/>
      <c r="M11166" s="4"/>
      <c r="N11166" s="4"/>
      <c r="O11166" s="4"/>
      <c r="P11166" s="4"/>
      <c r="Q11166" s="4"/>
      <c r="R11166" s="4"/>
      <c r="S11166" s="4"/>
      <c r="T11166" s="4"/>
      <c r="U11166" s="4"/>
      <c r="V11166" s="4"/>
      <c r="W11166" s="4"/>
      <c r="X11166" s="4"/>
      <c r="Y11166" s="4"/>
      <c r="Z11166" s="4"/>
    </row>
    <row r="11167">
      <c r="A11167" s="2">
        <v>11160.0</v>
      </c>
      <c r="B11167" s="2">
        <v>5.0</v>
      </c>
      <c r="C11167" s="2" t="s">
        <v>13</v>
      </c>
      <c r="D11167" s="5">
        <v>0.6112268518518519</v>
      </c>
      <c r="E11167" s="4"/>
      <c r="F11167" s="4"/>
      <c r="G11167" s="4"/>
      <c r="H11167" s="4"/>
      <c r="I11167" s="4"/>
      <c r="J11167" s="4"/>
      <c r="K11167" s="4"/>
      <c r="L11167" s="4"/>
      <c r="M11167" s="4"/>
      <c r="N11167" s="4"/>
      <c r="O11167" s="4"/>
      <c r="P11167" s="4"/>
      <c r="Q11167" s="4"/>
      <c r="R11167" s="4"/>
      <c r="S11167" s="4"/>
      <c r="T11167" s="4"/>
      <c r="U11167" s="4"/>
      <c r="V11167" s="4"/>
      <c r="W11167" s="4"/>
      <c r="X11167" s="4"/>
      <c r="Y11167" s="4"/>
      <c r="Z11167" s="4"/>
    </row>
    <row r="11168">
      <c r="A11168" s="2">
        <v>11161.0</v>
      </c>
      <c r="B11168" s="2">
        <v>5.0</v>
      </c>
      <c r="C11168" s="2" t="s">
        <v>13</v>
      </c>
      <c r="D11168" s="5">
        <v>0.6112384259259259</v>
      </c>
      <c r="E11168" s="4"/>
      <c r="F11168" s="4"/>
      <c r="G11168" s="4"/>
      <c r="H11168" s="4"/>
      <c r="I11168" s="4"/>
      <c r="J11168" s="4"/>
      <c r="K11168" s="4"/>
      <c r="L11168" s="4"/>
      <c r="M11168" s="4"/>
      <c r="N11168" s="4"/>
      <c r="O11168" s="4"/>
      <c r="P11168" s="4"/>
      <c r="Q11168" s="4"/>
      <c r="R11168" s="4"/>
      <c r="S11168" s="4"/>
      <c r="T11168" s="4"/>
      <c r="U11168" s="4"/>
      <c r="V11168" s="4"/>
      <c r="W11168" s="4"/>
      <c r="X11168" s="4"/>
      <c r="Y11168" s="4"/>
      <c r="Z11168" s="4"/>
    </row>
    <row r="11169">
      <c r="A11169" s="2">
        <v>11162.0</v>
      </c>
      <c r="B11169" s="2">
        <v>5.0</v>
      </c>
      <c r="C11169" s="2" t="s">
        <v>13</v>
      </c>
      <c r="D11169" s="5">
        <v>0.61125</v>
      </c>
      <c r="E11169" s="4"/>
      <c r="F11169" s="4"/>
      <c r="G11169" s="4"/>
      <c r="H11169" s="4"/>
      <c r="I11169" s="4"/>
      <c r="J11169" s="4"/>
      <c r="K11169" s="4"/>
      <c r="L11169" s="4"/>
      <c r="M11169" s="4"/>
      <c r="N11169" s="4"/>
      <c r="O11169" s="4"/>
      <c r="P11169" s="4"/>
      <c r="Q11169" s="4"/>
      <c r="R11169" s="4"/>
      <c r="S11169" s="4"/>
      <c r="T11169" s="4"/>
      <c r="U11169" s="4"/>
      <c r="V11169" s="4"/>
      <c r="W11169" s="4"/>
      <c r="X11169" s="4"/>
      <c r="Y11169" s="4"/>
      <c r="Z11169" s="4"/>
    </row>
    <row r="11170">
      <c r="A11170" s="2">
        <v>11163.0</v>
      </c>
      <c r="B11170" s="2">
        <v>4.9</v>
      </c>
      <c r="C11170" s="2" t="s">
        <v>13</v>
      </c>
      <c r="D11170" s="5">
        <v>0.6112615740740741</v>
      </c>
      <c r="E11170" s="4"/>
      <c r="F11170" s="4"/>
      <c r="G11170" s="4"/>
      <c r="H11170" s="4"/>
      <c r="I11170" s="4"/>
      <c r="J11170" s="4"/>
      <c r="K11170" s="4"/>
      <c r="L11170" s="4"/>
      <c r="M11170" s="4"/>
      <c r="N11170" s="4"/>
      <c r="O11170" s="4"/>
      <c r="P11170" s="4"/>
      <c r="Q11170" s="4"/>
      <c r="R11170" s="4"/>
      <c r="S11170" s="4"/>
      <c r="T11170" s="4"/>
      <c r="U11170" s="4"/>
      <c r="V11170" s="4"/>
      <c r="W11170" s="4"/>
      <c r="X11170" s="4"/>
      <c r="Y11170" s="4"/>
      <c r="Z11170" s="4"/>
    </row>
    <row r="11171">
      <c r="A11171" s="2">
        <v>11164.0</v>
      </c>
      <c r="B11171" s="2">
        <v>5.0</v>
      </c>
      <c r="C11171" s="2" t="s">
        <v>13</v>
      </c>
      <c r="D11171" s="5">
        <v>0.6112731481481481</v>
      </c>
      <c r="E11171" s="4"/>
      <c r="F11171" s="4"/>
      <c r="G11171" s="4"/>
      <c r="H11171" s="4"/>
      <c r="I11171" s="4"/>
      <c r="J11171" s="4"/>
      <c r="K11171" s="4"/>
      <c r="L11171" s="4"/>
      <c r="M11171" s="4"/>
      <c r="N11171" s="4"/>
      <c r="O11171" s="4"/>
      <c r="P11171" s="4"/>
      <c r="Q11171" s="4"/>
      <c r="R11171" s="4"/>
      <c r="S11171" s="4"/>
      <c r="T11171" s="4"/>
      <c r="U11171" s="4"/>
      <c r="V11171" s="4"/>
      <c r="W11171" s="4"/>
      <c r="X11171" s="4"/>
      <c r="Y11171" s="4"/>
      <c r="Z11171" s="4"/>
    </row>
    <row r="11172">
      <c r="A11172" s="2">
        <v>11165.0</v>
      </c>
      <c r="B11172" s="2">
        <v>4.9</v>
      </c>
      <c r="C11172" s="2" t="s">
        <v>13</v>
      </c>
      <c r="D11172" s="5">
        <v>0.6112847222222222</v>
      </c>
      <c r="E11172" s="4"/>
      <c r="F11172" s="4"/>
      <c r="G11172" s="4"/>
      <c r="H11172" s="4"/>
      <c r="I11172" s="4"/>
      <c r="J11172" s="4"/>
      <c r="K11172" s="4"/>
      <c r="L11172" s="4"/>
      <c r="M11172" s="4"/>
      <c r="N11172" s="4"/>
      <c r="O11172" s="4"/>
      <c r="P11172" s="4"/>
      <c r="Q11172" s="4"/>
      <c r="R11172" s="4"/>
      <c r="S11172" s="4"/>
      <c r="T11172" s="4"/>
      <c r="U11172" s="4"/>
      <c r="V11172" s="4"/>
      <c r="W11172" s="4"/>
      <c r="X11172" s="4"/>
      <c r="Y11172" s="4"/>
      <c r="Z11172" s="4"/>
    </row>
    <row r="11173">
      <c r="A11173" s="2">
        <v>11166.0</v>
      </c>
      <c r="B11173" s="2">
        <v>4.9</v>
      </c>
      <c r="C11173" s="2" t="s">
        <v>13</v>
      </c>
      <c r="D11173" s="5">
        <v>0.6112962962962963</v>
      </c>
      <c r="E11173" s="4"/>
      <c r="F11173" s="4"/>
      <c r="G11173" s="4"/>
      <c r="H11173" s="4"/>
      <c r="I11173" s="4"/>
      <c r="J11173" s="4"/>
      <c r="K11173" s="4"/>
      <c r="L11173" s="4"/>
      <c r="M11173" s="4"/>
      <c r="N11173" s="4"/>
      <c r="O11173" s="4"/>
      <c r="P11173" s="4"/>
      <c r="Q11173" s="4"/>
      <c r="R11173" s="4"/>
      <c r="S11173" s="4"/>
      <c r="T11173" s="4"/>
      <c r="U11173" s="4"/>
      <c r="V11173" s="4"/>
      <c r="W11173" s="4"/>
      <c r="X11173" s="4"/>
      <c r="Y11173" s="4"/>
      <c r="Z11173" s="4"/>
    </row>
    <row r="11174">
      <c r="A11174" s="2">
        <v>11167.0</v>
      </c>
      <c r="B11174" s="2">
        <v>4.9</v>
      </c>
      <c r="C11174" s="2" t="s">
        <v>13</v>
      </c>
      <c r="D11174" s="5">
        <v>0.6113078703703704</v>
      </c>
      <c r="E11174" s="4"/>
      <c r="F11174" s="4"/>
      <c r="G11174" s="4"/>
      <c r="H11174" s="4"/>
      <c r="I11174" s="4"/>
      <c r="J11174" s="4"/>
      <c r="K11174" s="4"/>
      <c r="L11174" s="4"/>
      <c r="M11174" s="4"/>
      <c r="N11174" s="4"/>
      <c r="O11174" s="4"/>
      <c r="P11174" s="4"/>
      <c r="Q11174" s="4"/>
      <c r="R11174" s="4"/>
      <c r="S11174" s="4"/>
      <c r="T11174" s="4"/>
      <c r="U11174" s="4"/>
      <c r="V11174" s="4"/>
      <c r="W11174" s="4"/>
      <c r="X11174" s="4"/>
      <c r="Y11174" s="4"/>
      <c r="Z11174" s="4"/>
    </row>
    <row r="11175">
      <c r="A11175" s="2">
        <v>11168.0</v>
      </c>
      <c r="B11175" s="2">
        <v>4.9</v>
      </c>
      <c r="C11175" s="2" t="s">
        <v>13</v>
      </c>
      <c r="D11175" s="5">
        <v>0.6113194444444444</v>
      </c>
      <c r="E11175" s="4"/>
      <c r="F11175" s="4"/>
      <c r="G11175" s="4"/>
      <c r="H11175" s="4"/>
      <c r="I11175" s="4"/>
      <c r="J11175" s="4"/>
      <c r="K11175" s="4"/>
      <c r="L11175" s="4"/>
      <c r="M11175" s="4"/>
      <c r="N11175" s="4"/>
      <c r="O11175" s="4"/>
      <c r="P11175" s="4"/>
      <c r="Q11175" s="4"/>
      <c r="R11175" s="4"/>
      <c r="S11175" s="4"/>
      <c r="T11175" s="4"/>
      <c r="U11175" s="4"/>
      <c r="V11175" s="4"/>
      <c r="W11175" s="4"/>
      <c r="X11175" s="4"/>
      <c r="Y11175" s="4"/>
      <c r="Z11175" s="4"/>
    </row>
    <row r="11176">
      <c r="A11176" s="2">
        <v>11169.0</v>
      </c>
      <c r="B11176" s="2">
        <v>5.0</v>
      </c>
      <c r="C11176" s="2" t="s">
        <v>13</v>
      </c>
      <c r="D11176" s="5">
        <v>0.6113310185185186</v>
      </c>
      <c r="E11176" s="4"/>
      <c r="F11176" s="4"/>
      <c r="G11176" s="4"/>
      <c r="H11176" s="4"/>
      <c r="I11176" s="4"/>
      <c r="J11176" s="4"/>
      <c r="K11176" s="4"/>
      <c r="L11176" s="4"/>
      <c r="M11176" s="4"/>
      <c r="N11176" s="4"/>
      <c r="O11176" s="4"/>
      <c r="P11176" s="4"/>
      <c r="Q11176" s="4"/>
      <c r="R11176" s="4"/>
      <c r="S11176" s="4"/>
      <c r="T11176" s="4"/>
      <c r="U11176" s="4"/>
      <c r="V11176" s="4"/>
      <c r="W11176" s="4"/>
      <c r="X11176" s="4"/>
      <c r="Y11176" s="4"/>
      <c r="Z11176" s="4"/>
    </row>
    <row r="11177">
      <c r="A11177" s="2">
        <v>11170.0</v>
      </c>
      <c r="B11177" s="2">
        <v>4.9</v>
      </c>
      <c r="C11177" s="2" t="s">
        <v>13</v>
      </c>
      <c r="D11177" s="5">
        <v>0.6113425925925926</v>
      </c>
      <c r="E11177" s="4"/>
      <c r="F11177" s="4"/>
      <c r="G11177" s="4"/>
      <c r="H11177" s="4"/>
      <c r="I11177" s="4"/>
      <c r="J11177" s="4"/>
      <c r="K11177" s="4"/>
      <c r="L11177" s="4"/>
      <c r="M11177" s="4"/>
      <c r="N11177" s="4"/>
      <c r="O11177" s="4"/>
      <c r="P11177" s="4"/>
      <c r="Q11177" s="4"/>
      <c r="R11177" s="4"/>
      <c r="S11177" s="4"/>
      <c r="T11177" s="4"/>
      <c r="U11177" s="4"/>
      <c r="V11177" s="4"/>
      <c r="W11177" s="4"/>
      <c r="X11177" s="4"/>
      <c r="Y11177" s="4"/>
      <c r="Z11177" s="4"/>
    </row>
    <row r="11178">
      <c r="A11178" s="2">
        <v>11171.0</v>
      </c>
      <c r="B11178" s="2">
        <v>4.9</v>
      </c>
      <c r="C11178" s="2" t="s">
        <v>13</v>
      </c>
      <c r="D11178" s="5">
        <v>0.6113541666666666</v>
      </c>
      <c r="E11178" s="4"/>
      <c r="F11178" s="4"/>
      <c r="G11178" s="4"/>
      <c r="H11178" s="4"/>
      <c r="I11178" s="4"/>
      <c r="J11178" s="4"/>
      <c r="K11178" s="4"/>
      <c r="L11178" s="4"/>
      <c r="M11178" s="4"/>
      <c r="N11178" s="4"/>
      <c r="O11178" s="4"/>
      <c r="P11178" s="4"/>
      <c r="Q11178" s="4"/>
      <c r="R11178" s="4"/>
      <c r="S11178" s="4"/>
      <c r="T11178" s="4"/>
      <c r="U11178" s="4"/>
      <c r="V11178" s="4"/>
      <c r="W11178" s="4"/>
      <c r="X11178" s="4"/>
      <c r="Y11178" s="4"/>
      <c r="Z11178" s="4"/>
    </row>
    <row r="11179">
      <c r="A11179" s="2">
        <v>11172.0</v>
      </c>
      <c r="B11179" s="2">
        <v>4.8</v>
      </c>
      <c r="C11179" s="2" t="s">
        <v>13</v>
      </c>
      <c r="D11179" s="5">
        <v>0.6113657407407408</v>
      </c>
      <c r="E11179" s="4"/>
      <c r="F11179" s="4"/>
      <c r="G11179" s="4"/>
      <c r="H11179" s="4"/>
      <c r="I11179" s="4"/>
      <c r="J11179" s="4"/>
      <c r="K11179" s="4"/>
      <c r="L11179" s="4"/>
      <c r="M11179" s="4"/>
      <c r="N11179" s="4"/>
      <c r="O11179" s="4"/>
      <c r="P11179" s="4"/>
      <c r="Q11179" s="4"/>
      <c r="R11179" s="4"/>
      <c r="S11179" s="4"/>
      <c r="T11179" s="4"/>
      <c r="U11179" s="4"/>
      <c r="V11179" s="4"/>
      <c r="W11179" s="4"/>
      <c r="X11179" s="4"/>
      <c r="Y11179" s="4"/>
      <c r="Z11179" s="4"/>
    </row>
    <row r="11180">
      <c r="A11180" s="2">
        <v>11173.0</v>
      </c>
      <c r="B11180" s="2">
        <v>4.8</v>
      </c>
      <c r="C11180" s="2" t="s">
        <v>13</v>
      </c>
      <c r="D11180" s="5">
        <v>0.6113773148148148</v>
      </c>
      <c r="E11180" s="4"/>
      <c r="F11180" s="4"/>
      <c r="G11180" s="4"/>
      <c r="H11180" s="4"/>
      <c r="I11180" s="4"/>
      <c r="J11180" s="4"/>
      <c r="K11180" s="4"/>
      <c r="L11180" s="4"/>
      <c r="M11180" s="4"/>
      <c r="N11180" s="4"/>
      <c r="O11180" s="4"/>
      <c r="P11180" s="4"/>
      <c r="Q11180" s="4"/>
      <c r="R11180" s="4"/>
      <c r="S11180" s="4"/>
      <c r="T11180" s="4"/>
      <c r="U11180" s="4"/>
      <c r="V11180" s="4"/>
      <c r="W11180" s="4"/>
      <c r="X11180" s="4"/>
      <c r="Y11180" s="4"/>
      <c r="Z11180" s="4"/>
    </row>
    <row r="11181">
      <c r="A11181" s="2">
        <v>11174.0</v>
      </c>
      <c r="B11181" s="2">
        <v>4.8</v>
      </c>
      <c r="C11181" s="2" t="s">
        <v>13</v>
      </c>
      <c r="D11181" s="5">
        <v>0.6113888888888889</v>
      </c>
      <c r="E11181" s="4"/>
      <c r="F11181" s="4"/>
      <c r="G11181" s="4"/>
      <c r="H11181" s="4"/>
      <c r="I11181" s="4"/>
      <c r="J11181" s="4"/>
      <c r="K11181" s="4"/>
      <c r="L11181" s="4"/>
      <c r="M11181" s="4"/>
      <c r="N11181" s="4"/>
      <c r="O11181" s="4"/>
      <c r="P11181" s="4"/>
      <c r="Q11181" s="4"/>
      <c r="R11181" s="4"/>
      <c r="S11181" s="4"/>
      <c r="T11181" s="4"/>
      <c r="U11181" s="4"/>
      <c r="V11181" s="4"/>
      <c r="W11181" s="4"/>
      <c r="X11181" s="4"/>
      <c r="Y11181" s="4"/>
      <c r="Z11181" s="4"/>
    </row>
    <row r="11182">
      <c r="A11182" s="2">
        <v>11175.0</v>
      </c>
      <c r="B11182" s="2">
        <v>4.9</v>
      </c>
      <c r="C11182" s="2" t="s">
        <v>13</v>
      </c>
      <c r="D11182" s="5">
        <v>0.6114004629629629</v>
      </c>
      <c r="E11182" s="4"/>
      <c r="F11182" s="4"/>
      <c r="G11182" s="4"/>
      <c r="H11182" s="4"/>
      <c r="I11182" s="4"/>
      <c r="J11182" s="4"/>
      <c r="K11182" s="4"/>
      <c r="L11182" s="4"/>
      <c r="M11182" s="4"/>
      <c r="N11182" s="4"/>
      <c r="O11182" s="4"/>
      <c r="P11182" s="4"/>
      <c r="Q11182" s="4"/>
      <c r="R11182" s="4"/>
      <c r="S11182" s="4"/>
      <c r="T11182" s="4"/>
      <c r="U11182" s="4"/>
      <c r="V11182" s="4"/>
      <c r="W11182" s="4"/>
      <c r="X11182" s="4"/>
      <c r="Y11182" s="4"/>
      <c r="Z11182" s="4"/>
    </row>
    <row r="11183">
      <c r="A11183" s="2">
        <v>11176.0</v>
      </c>
      <c r="B11183" s="2">
        <v>4.9</v>
      </c>
      <c r="C11183" s="2" t="s">
        <v>13</v>
      </c>
      <c r="D11183" s="5">
        <v>0.6114120370370371</v>
      </c>
      <c r="E11183" s="4"/>
      <c r="F11183" s="4"/>
      <c r="G11183" s="4"/>
      <c r="H11183" s="4"/>
      <c r="I11183" s="4"/>
      <c r="J11183" s="4"/>
      <c r="K11183" s="4"/>
      <c r="L11183" s="4"/>
      <c r="M11183" s="4"/>
      <c r="N11183" s="4"/>
      <c r="O11183" s="4"/>
      <c r="P11183" s="4"/>
      <c r="Q11183" s="4"/>
      <c r="R11183" s="4"/>
      <c r="S11183" s="4"/>
      <c r="T11183" s="4"/>
      <c r="U11183" s="4"/>
      <c r="V11183" s="4"/>
      <c r="W11183" s="4"/>
      <c r="X11183" s="4"/>
      <c r="Y11183" s="4"/>
      <c r="Z11183" s="4"/>
    </row>
    <row r="11184">
      <c r="A11184" s="2">
        <v>11177.0</v>
      </c>
      <c r="B11184" s="2">
        <v>4.9</v>
      </c>
      <c r="C11184" s="2" t="s">
        <v>13</v>
      </c>
      <c r="D11184" s="5">
        <v>0.6114236111111111</v>
      </c>
      <c r="E11184" s="4"/>
      <c r="F11184" s="4"/>
      <c r="G11184" s="4"/>
      <c r="H11184" s="4"/>
      <c r="I11184" s="4"/>
      <c r="J11184" s="4"/>
      <c r="K11184" s="4"/>
      <c r="L11184" s="4"/>
      <c r="M11184" s="4"/>
      <c r="N11184" s="4"/>
      <c r="O11184" s="4"/>
      <c r="P11184" s="4"/>
      <c r="Q11184" s="4"/>
      <c r="R11184" s="4"/>
      <c r="S11184" s="4"/>
      <c r="T11184" s="4"/>
      <c r="U11184" s="4"/>
      <c r="V11184" s="4"/>
      <c r="W11184" s="4"/>
      <c r="X11184" s="4"/>
      <c r="Y11184" s="4"/>
      <c r="Z11184" s="4"/>
    </row>
    <row r="11185">
      <c r="A11185" s="2">
        <v>11178.0</v>
      </c>
      <c r="B11185" s="2">
        <v>4.9</v>
      </c>
      <c r="C11185" s="2" t="s">
        <v>13</v>
      </c>
      <c r="D11185" s="5">
        <v>0.6114351851851851</v>
      </c>
      <c r="E11185" s="4"/>
      <c r="F11185" s="4"/>
      <c r="G11185" s="4"/>
      <c r="H11185" s="4"/>
      <c r="I11185" s="4"/>
      <c r="J11185" s="4"/>
      <c r="K11185" s="4"/>
      <c r="L11185" s="4"/>
      <c r="M11185" s="4"/>
      <c r="N11185" s="4"/>
      <c r="O11185" s="4"/>
      <c r="P11185" s="4"/>
      <c r="Q11185" s="4"/>
      <c r="R11185" s="4"/>
      <c r="S11185" s="4"/>
      <c r="T11185" s="4"/>
      <c r="U11185" s="4"/>
      <c r="V11185" s="4"/>
      <c r="W11185" s="4"/>
      <c r="X11185" s="4"/>
      <c r="Y11185" s="4"/>
      <c r="Z11185" s="4"/>
    </row>
    <row r="11186">
      <c r="A11186" s="2">
        <v>11179.0</v>
      </c>
      <c r="B11186" s="2">
        <v>4.8</v>
      </c>
      <c r="C11186" s="2" t="s">
        <v>13</v>
      </c>
      <c r="D11186" s="5">
        <v>0.6114467592592593</v>
      </c>
      <c r="E11186" s="4"/>
      <c r="F11186" s="4"/>
      <c r="G11186" s="4"/>
      <c r="H11186" s="4"/>
      <c r="I11186" s="4"/>
      <c r="J11186" s="4"/>
      <c r="K11186" s="4"/>
      <c r="L11186" s="4"/>
      <c r="M11186" s="4"/>
      <c r="N11186" s="4"/>
      <c r="O11186" s="4"/>
      <c r="P11186" s="4"/>
      <c r="Q11186" s="4"/>
      <c r="R11186" s="4"/>
      <c r="S11186" s="4"/>
      <c r="T11186" s="4"/>
      <c r="U11186" s="4"/>
      <c r="V11186" s="4"/>
      <c r="W11186" s="4"/>
      <c r="X11186" s="4"/>
      <c r="Y11186" s="4"/>
      <c r="Z11186" s="4"/>
    </row>
    <row r="11187">
      <c r="A11187" s="2">
        <v>11180.0</v>
      </c>
      <c r="B11187" s="2">
        <v>4.9</v>
      </c>
      <c r="C11187" s="2" t="s">
        <v>13</v>
      </c>
      <c r="D11187" s="5">
        <v>0.6114583333333333</v>
      </c>
      <c r="E11187" s="4"/>
      <c r="F11187" s="4"/>
      <c r="G11187" s="4"/>
      <c r="H11187" s="4"/>
      <c r="I11187" s="4"/>
      <c r="J11187" s="4"/>
      <c r="K11187" s="4"/>
      <c r="L11187" s="4"/>
      <c r="M11187" s="4"/>
      <c r="N11187" s="4"/>
      <c r="O11187" s="4"/>
      <c r="P11187" s="4"/>
      <c r="Q11187" s="4"/>
      <c r="R11187" s="4"/>
      <c r="S11187" s="4"/>
      <c r="T11187" s="4"/>
      <c r="U11187" s="4"/>
      <c r="V11187" s="4"/>
      <c r="W11187" s="4"/>
      <c r="X11187" s="4"/>
      <c r="Y11187" s="4"/>
      <c r="Z11187" s="4"/>
    </row>
    <row r="11188">
      <c r="A11188" s="2">
        <v>11181.0</v>
      </c>
      <c r="B11188" s="2">
        <v>4.9</v>
      </c>
      <c r="C11188" s="2" t="s">
        <v>13</v>
      </c>
      <c r="D11188" s="5">
        <v>0.6114699074074074</v>
      </c>
      <c r="E11188" s="4"/>
      <c r="F11188" s="4"/>
      <c r="G11188" s="4"/>
      <c r="H11188" s="4"/>
      <c r="I11188" s="4"/>
      <c r="J11188" s="4"/>
      <c r="K11188" s="4"/>
      <c r="L11188" s="4"/>
      <c r="M11188" s="4"/>
      <c r="N11188" s="4"/>
      <c r="O11188" s="4"/>
      <c r="P11188" s="4"/>
      <c r="Q11188" s="4"/>
      <c r="R11188" s="4"/>
      <c r="S11188" s="4"/>
      <c r="T11188" s="4"/>
      <c r="U11188" s="4"/>
      <c r="V11188" s="4"/>
      <c r="W11188" s="4"/>
      <c r="X11188" s="4"/>
      <c r="Y11188" s="4"/>
      <c r="Z11188" s="4"/>
    </row>
    <row r="11189">
      <c r="A11189" s="2">
        <v>11182.0</v>
      </c>
      <c r="B11189" s="2">
        <v>4.9</v>
      </c>
      <c r="C11189" s="2" t="s">
        <v>13</v>
      </c>
      <c r="D11189" s="5">
        <v>0.6114814814814815</v>
      </c>
      <c r="E11189" s="4"/>
      <c r="F11189" s="4"/>
      <c r="G11189" s="4"/>
      <c r="H11189" s="4"/>
      <c r="I11189" s="4"/>
      <c r="J11189" s="4"/>
      <c r="K11189" s="4"/>
      <c r="L11189" s="4"/>
      <c r="M11189" s="4"/>
      <c r="N11189" s="4"/>
      <c r="O11189" s="4"/>
      <c r="P11189" s="4"/>
      <c r="Q11189" s="4"/>
      <c r="R11189" s="4"/>
      <c r="S11189" s="4"/>
      <c r="T11189" s="4"/>
      <c r="U11189" s="4"/>
      <c r="V11189" s="4"/>
      <c r="W11189" s="4"/>
      <c r="X11189" s="4"/>
      <c r="Y11189" s="4"/>
      <c r="Z11189" s="4"/>
    </row>
    <row r="11190">
      <c r="A11190" s="2">
        <v>11183.0</v>
      </c>
      <c r="B11190" s="2">
        <v>4.8</v>
      </c>
      <c r="C11190" s="2" t="s">
        <v>13</v>
      </c>
      <c r="D11190" s="5">
        <v>0.6114930555555556</v>
      </c>
      <c r="E11190" s="4"/>
      <c r="F11190" s="4"/>
      <c r="G11190" s="4"/>
      <c r="H11190" s="4"/>
      <c r="I11190" s="4"/>
      <c r="J11190" s="4"/>
      <c r="K11190" s="4"/>
      <c r="L11190" s="4"/>
      <c r="M11190" s="4"/>
      <c r="N11190" s="4"/>
      <c r="O11190" s="4"/>
      <c r="P11190" s="4"/>
      <c r="Q11190" s="4"/>
      <c r="R11190" s="4"/>
      <c r="S11190" s="4"/>
      <c r="T11190" s="4"/>
      <c r="U11190" s="4"/>
      <c r="V11190" s="4"/>
      <c r="W11190" s="4"/>
      <c r="X11190" s="4"/>
      <c r="Y11190" s="4"/>
      <c r="Z11190" s="4"/>
    </row>
    <row r="11191">
      <c r="A11191" s="2">
        <v>11184.0</v>
      </c>
      <c r="B11191" s="2">
        <v>4.9</v>
      </c>
      <c r="C11191" s="2" t="s">
        <v>13</v>
      </c>
      <c r="D11191" s="5">
        <v>0.6115046296296296</v>
      </c>
      <c r="E11191" s="4"/>
      <c r="F11191" s="4"/>
      <c r="G11191" s="4"/>
      <c r="H11191" s="4"/>
      <c r="I11191" s="4"/>
      <c r="J11191" s="4"/>
      <c r="K11191" s="4"/>
      <c r="L11191" s="4"/>
      <c r="M11191" s="4"/>
      <c r="N11191" s="4"/>
      <c r="O11191" s="4"/>
      <c r="P11191" s="4"/>
      <c r="Q11191" s="4"/>
      <c r="R11191" s="4"/>
      <c r="S11191" s="4"/>
      <c r="T11191" s="4"/>
      <c r="U11191" s="4"/>
      <c r="V11191" s="4"/>
      <c r="W11191" s="4"/>
      <c r="X11191" s="4"/>
      <c r="Y11191" s="4"/>
      <c r="Z11191" s="4"/>
    </row>
    <row r="11192">
      <c r="A11192" s="2">
        <v>11185.0</v>
      </c>
      <c r="B11192" s="2">
        <v>4.9</v>
      </c>
      <c r="C11192" s="2" t="s">
        <v>13</v>
      </c>
      <c r="D11192" s="5">
        <v>0.6115162037037037</v>
      </c>
      <c r="E11192" s="4"/>
      <c r="F11192" s="4"/>
      <c r="G11192" s="4"/>
      <c r="H11192" s="4"/>
      <c r="I11192" s="4"/>
      <c r="J11192" s="4"/>
      <c r="K11192" s="4"/>
      <c r="L11192" s="4"/>
      <c r="M11192" s="4"/>
      <c r="N11192" s="4"/>
      <c r="O11192" s="4"/>
      <c r="P11192" s="4"/>
      <c r="Q11192" s="4"/>
      <c r="R11192" s="4"/>
      <c r="S11192" s="4"/>
      <c r="T11192" s="4"/>
      <c r="U11192" s="4"/>
      <c r="V11192" s="4"/>
      <c r="W11192" s="4"/>
      <c r="X11192" s="4"/>
      <c r="Y11192" s="4"/>
      <c r="Z11192" s="4"/>
    </row>
    <row r="11193">
      <c r="A11193" s="2">
        <v>11186.0</v>
      </c>
      <c r="B11193" s="2">
        <v>4.8</v>
      </c>
      <c r="C11193" s="2" t="s">
        <v>13</v>
      </c>
      <c r="D11193" s="5">
        <v>0.6115277777777778</v>
      </c>
      <c r="E11193" s="4"/>
      <c r="F11193" s="4"/>
      <c r="G11193" s="4"/>
      <c r="H11193" s="4"/>
      <c r="I11193" s="4"/>
      <c r="J11193" s="4"/>
      <c r="K11193" s="4"/>
      <c r="L11193" s="4"/>
      <c r="M11193" s="4"/>
      <c r="N11193" s="4"/>
      <c r="O11193" s="4"/>
      <c r="P11193" s="4"/>
      <c r="Q11193" s="4"/>
      <c r="R11193" s="4"/>
      <c r="S11193" s="4"/>
      <c r="T11193" s="4"/>
      <c r="U11193" s="4"/>
      <c r="V11193" s="4"/>
      <c r="W11193" s="4"/>
      <c r="X11193" s="4"/>
      <c r="Y11193" s="4"/>
      <c r="Z11193" s="4"/>
    </row>
    <row r="11194">
      <c r="A11194" s="2">
        <v>11187.0</v>
      </c>
      <c r="B11194" s="2">
        <v>4.8</v>
      </c>
      <c r="C11194" s="2" t="s">
        <v>13</v>
      </c>
      <c r="D11194" s="5">
        <v>0.6115393518518518</v>
      </c>
      <c r="E11194" s="4"/>
      <c r="F11194" s="4"/>
      <c r="G11194" s="4"/>
      <c r="H11194" s="4"/>
      <c r="I11194" s="4"/>
      <c r="J11194" s="4"/>
      <c r="K11194" s="4"/>
      <c r="L11194" s="4"/>
      <c r="M11194" s="4"/>
      <c r="N11194" s="4"/>
      <c r="O11194" s="4"/>
      <c r="P11194" s="4"/>
      <c r="Q11194" s="4"/>
      <c r="R11194" s="4"/>
      <c r="S11194" s="4"/>
      <c r="T11194" s="4"/>
      <c r="U11194" s="4"/>
      <c r="V11194" s="4"/>
      <c r="W11194" s="4"/>
      <c r="X11194" s="4"/>
      <c r="Y11194" s="4"/>
      <c r="Z11194" s="4"/>
    </row>
    <row r="11195">
      <c r="A11195" s="2">
        <v>11188.0</v>
      </c>
      <c r="B11195" s="2">
        <v>5.0</v>
      </c>
      <c r="C11195" s="2" t="s">
        <v>13</v>
      </c>
      <c r="D11195" s="5">
        <v>0.611550925925926</v>
      </c>
      <c r="E11195" s="4"/>
      <c r="F11195" s="4"/>
      <c r="G11195" s="4"/>
      <c r="H11195" s="4"/>
      <c r="I11195" s="4"/>
      <c r="J11195" s="4"/>
      <c r="K11195" s="4"/>
      <c r="L11195" s="4"/>
      <c r="M11195" s="4"/>
      <c r="N11195" s="4"/>
      <c r="O11195" s="4"/>
      <c r="P11195" s="4"/>
      <c r="Q11195" s="4"/>
      <c r="R11195" s="4"/>
      <c r="S11195" s="4"/>
      <c r="T11195" s="4"/>
      <c r="U11195" s="4"/>
      <c r="V11195" s="4"/>
      <c r="W11195" s="4"/>
      <c r="X11195" s="4"/>
      <c r="Y11195" s="4"/>
      <c r="Z11195" s="4"/>
    </row>
    <row r="11196">
      <c r="A11196" s="2">
        <v>11189.0</v>
      </c>
      <c r="B11196" s="2">
        <v>4.8</v>
      </c>
      <c r="C11196" s="2" t="s">
        <v>13</v>
      </c>
      <c r="D11196" s="5">
        <v>0.6115625</v>
      </c>
      <c r="E11196" s="4"/>
      <c r="F11196" s="4"/>
      <c r="G11196" s="4"/>
      <c r="H11196" s="4"/>
      <c r="I11196" s="4"/>
      <c r="J11196" s="4"/>
      <c r="K11196" s="4"/>
      <c r="L11196" s="4"/>
      <c r="M11196" s="4"/>
      <c r="N11196" s="4"/>
      <c r="O11196" s="4"/>
      <c r="P11196" s="4"/>
      <c r="Q11196" s="4"/>
      <c r="R11196" s="4"/>
      <c r="S11196" s="4"/>
      <c r="T11196" s="4"/>
      <c r="U11196" s="4"/>
      <c r="V11196" s="4"/>
      <c r="W11196" s="4"/>
      <c r="X11196" s="4"/>
      <c r="Y11196" s="4"/>
      <c r="Z11196" s="4"/>
    </row>
    <row r="11197">
      <c r="A11197" s="2">
        <v>11190.0</v>
      </c>
      <c r="B11197" s="2">
        <v>4.9</v>
      </c>
      <c r="C11197" s="2" t="s">
        <v>13</v>
      </c>
      <c r="D11197" s="5">
        <v>0.611574074074074</v>
      </c>
      <c r="E11197" s="4"/>
      <c r="F11197" s="4"/>
      <c r="G11197" s="4"/>
      <c r="H11197" s="4"/>
      <c r="I11197" s="4"/>
      <c r="J11197" s="4"/>
      <c r="K11197" s="4"/>
      <c r="L11197" s="4"/>
      <c r="M11197" s="4"/>
      <c r="N11197" s="4"/>
      <c r="O11197" s="4"/>
      <c r="P11197" s="4"/>
      <c r="Q11197" s="4"/>
      <c r="R11197" s="4"/>
      <c r="S11197" s="4"/>
      <c r="T11197" s="4"/>
      <c r="U11197" s="4"/>
      <c r="V11197" s="4"/>
      <c r="W11197" s="4"/>
      <c r="X11197" s="4"/>
      <c r="Y11197" s="4"/>
      <c r="Z11197" s="4"/>
    </row>
    <row r="11198">
      <c r="A11198" s="2">
        <v>11191.0</v>
      </c>
      <c r="B11198" s="2">
        <v>4.9</v>
      </c>
      <c r="C11198" s="2" t="s">
        <v>13</v>
      </c>
      <c r="D11198" s="5">
        <v>0.6115856481481482</v>
      </c>
      <c r="E11198" s="4"/>
      <c r="F11198" s="4"/>
      <c r="G11198" s="4"/>
      <c r="H11198" s="4"/>
      <c r="I11198" s="4"/>
      <c r="J11198" s="4"/>
      <c r="K11198" s="4"/>
      <c r="L11198" s="4"/>
      <c r="M11198" s="4"/>
      <c r="N11198" s="4"/>
      <c r="O11198" s="4"/>
      <c r="P11198" s="4"/>
      <c r="Q11198" s="4"/>
      <c r="R11198" s="4"/>
      <c r="S11198" s="4"/>
      <c r="T11198" s="4"/>
      <c r="U11198" s="4"/>
      <c r="V11198" s="4"/>
      <c r="W11198" s="4"/>
      <c r="X11198" s="4"/>
      <c r="Y11198" s="4"/>
      <c r="Z11198" s="4"/>
    </row>
    <row r="11199">
      <c r="A11199" s="2">
        <v>11192.0</v>
      </c>
      <c r="B11199" s="2">
        <v>4.9</v>
      </c>
      <c r="C11199" s="2" t="s">
        <v>13</v>
      </c>
      <c r="D11199" s="5">
        <v>0.6115972222222222</v>
      </c>
      <c r="E11199" s="4"/>
      <c r="F11199" s="4"/>
      <c r="G11199" s="4"/>
      <c r="H11199" s="4"/>
      <c r="I11199" s="4"/>
      <c r="J11199" s="4"/>
      <c r="K11199" s="4"/>
      <c r="L11199" s="4"/>
      <c r="M11199" s="4"/>
      <c r="N11199" s="4"/>
      <c r="O11199" s="4"/>
      <c r="P11199" s="4"/>
      <c r="Q11199" s="4"/>
      <c r="R11199" s="4"/>
      <c r="S11199" s="4"/>
      <c r="T11199" s="4"/>
      <c r="U11199" s="4"/>
      <c r="V11199" s="4"/>
      <c r="W11199" s="4"/>
      <c r="X11199" s="4"/>
      <c r="Y11199" s="4"/>
      <c r="Z11199" s="4"/>
    </row>
    <row r="11200">
      <c r="A11200" s="2">
        <v>11193.0</v>
      </c>
      <c r="B11200" s="2">
        <v>4.9</v>
      </c>
      <c r="C11200" s="2" t="s">
        <v>13</v>
      </c>
      <c r="D11200" s="5">
        <v>0.6116087962962963</v>
      </c>
      <c r="E11200" s="4"/>
      <c r="F11200" s="4"/>
      <c r="G11200" s="4"/>
      <c r="H11200" s="4"/>
      <c r="I11200" s="4"/>
      <c r="J11200" s="4"/>
      <c r="K11200" s="4"/>
      <c r="L11200" s="4"/>
      <c r="M11200" s="4"/>
      <c r="N11200" s="4"/>
      <c r="O11200" s="4"/>
      <c r="P11200" s="4"/>
      <c r="Q11200" s="4"/>
      <c r="R11200" s="4"/>
      <c r="S11200" s="4"/>
      <c r="T11200" s="4"/>
      <c r="U11200" s="4"/>
      <c r="V11200" s="4"/>
      <c r="W11200" s="4"/>
      <c r="X11200" s="4"/>
      <c r="Y11200" s="4"/>
      <c r="Z11200" s="4"/>
    </row>
    <row r="11201">
      <c r="A11201" s="2">
        <v>11194.0</v>
      </c>
      <c r="B11201" s="2">
        <v>4.9</v>
      </c>
      <c r="C11201" s="2" t="s">
        <v>13</v>
      </c>
      <c r="D11201" s="5">
        <v>0.6116203703703704</v>
      </c>
      <c r="E11201" s="4"/>
      <c r="F11201" s="4"/>
      <c r="G11201" s="4"/>
      <c r="H11201" s="4"/>
      <c r="I11201" s="4"/>
      <c r="J11201" s="4"/>
      <c r="K11201" s="4"/>
      <c r="L11201" s="4"/>
      <c r="M11201" s="4"/>
      <c r="N11201" s="4"/>
      <c r="O11201" s="4"/>
      <c r="P11201" s="4"/>
      <c r="Q11201" s="4"/>
      <c r="R11201" s="4"/>
      <c r="S11201" s="4"/>
      <c r="T11201" s="4"/>
      <c r="U11201" s="4"/>
      <c r="V11201" s="4"/>
      <c r="W11201" s="4"/>
      <c r="X11201" s="4"/>
      <c r="Y11201" s="4"/>
      <c r="Z11201" s="4"/>
    </row>
    <row r="11202">
      <c r="A11202" s="2">
        <v>11195.0</v>
      </c>
      <c r="B11202" s="2">
        <v>4.9</v>
      </c>
      <c r="C11202" s="2" t="s">
        <v>13</v>
      </c>
      <c r="D11202" s="5">
        <v>0.6116319444444445</v>
      </c>
      <c r="E11202" s="4"/>
      <c r="F11202" s="4"/>
      <c r="G11202" s="4"/>
      <c r="H11202" s="4"/>
      <c r="I11202" s="4"/>
      <c r="J11202" s="4"/>
      <c r="K11202" s="4"/>
      <c r="L11202" s="4"/>
      <c r="M11202" s="4"/>
      <c r="N11202" s="4"/>
      <c r="O11202" s="4"/>
      <c r="P11202" s="4"/>
      <c r="Q11202" s="4"/>
      <c r="R11202" s="4"/>
      <c r="S11202" s="4"/>
      <c r="T11202" s="4"/>
      <c r="U11202" s="4"/>
      <c r="V11202" s="4"/>
      <c r="W11202" s="4"/>
      <c r="X11202" s="4"/>
      <c r="Y11202" s="4"/>
      <c r="Z11202" s="4"/>
    </row>
    <row r="11203">
      <c r="A11203" s="2">
        <v>11196.0</v>
      </c>
      <c r="B11203" s="2">
        <v>4.9</v>
      </c>
      <c r="C11203" s="2" t="s">
        <v>13</v>
      </c>
      <c r="D11203" s="5">
        <v>0.6116435185185185</v>
      </c>
      <c r="E11203" s="4"/>
      <c r="F11203" s="4"/>
      <c r="G11203" s="4"/>
      <c r="H11203" s="4"/>
      <c r="I11203" s="4"/>
      <c r="J11203" s="4"/>
      <c r="K11203" s="4"/>
      <c r="L11203" s="4"/>
      <c r="M11203" s="4"/>
      <c r="N11203" s="4"/>
      <c r="O11203" s="4"/>
      <c r="P11203" s="4"/>
      <c r="Q11203" s="4"/>
      <c r="R11203" s="4"/>
      <c r="S11203" s="4"/>
      <c r="T11203" s="4"/>
      <c r="U11203" s="4"/>
      <c r="V11203" s="4"/>
      <c r="W11203" s="4"/>
      <c r="X11203" s="4"/>
      <c r="Y11203" s="4"/>
      <c r="Z11203" s="4"/>
    </row>
    <row r="11204">
      <c r="A11204" s="2">
        <v>11197.0</v>
      </c>
      <c r="B11204" s="2">
        <v>5.0</v>
      </c>
      <c r="C11204" s="2" t="s">
        <v>13</v>
      </c>
      <c r="D11204" s="5">
        <v>0.6116550925925925</v>
      </c>
      <c r="E11204" s="4"/>
      <c r="F11204" s="4"/>
      <c r="G11204" s="4"/>
      <c r="H11204" s="4"/>
      <c r="I11204" s="4"/>
      <c r="J11204" s="4"/>
      <c r="K11204" s="4"/>
      <c r="L11204" s="4"/>
      <c r="M11204" s="4"/>
      <c r="N11204" s="4"/>
      <c r="O11204" s="4"/>
      <c r="P11204" s="4"/>
      <c r="Q11204" s="4"/>
      <c r="R11204" s="4"/>
      <c r="S11204" s="4"/>
      <c r="T11204" s="4"/>
      <c r="U11204" s="4"/>
      <c r="V11204" s="4"/>
      <c r="W11204" s="4"/>
      <c r="X11204" s="4"/>
      <c r="Y11204" s="4"/>
      <c r="Z11204" s="4"/>
    </row>
    <row r="11205">
      <c r="A11205" s="2">
        <v>11198.0</v>
      </c>
      <c r="B11205" s="2">
        <v>4.9</v>
      </c>
      <c r="C11205" s="2" t="s">
        <v>13</v>
      </c>
      <c r="D11205" s="5">
        <v>0.6116666666666667</v>
      </c>
      <c r="E11205" s="4"/>
      <c r="F11205" s="4"/>
      <c r="G11205" s="4"/>
      <c r="H11205" s="4"/>
      <c r="I11205" s="4"/>
      <c r="J11205" s="4"/>
      <c r="K11205" s="4"/>
      <c r="L11205" s="4"/>
      <c r="M11205" s="4"/>
      <c r="N11205" s="4"/>
      <c r="O11205" s="4"/>
      <c r="P11205" s="4"/>
      <c r="Q11205" s="4"/>
      <c r="R11205" s="4"/>
      <c r="S11205" s="4"/>
      <c r="T11205" s="4"/>
      <c r="U11205" s="4"/>
      <c r="V11205" s="4"/>
      <c r="W11205" s="4"/>
      <c r="X11205" s="4"/>
      <c r="Y11205" s="4"/>
      <c r="Z11205" s="4"/>
    </row>
    <row r="11206">
      <c r="A11206" s="2">
        <v>11199.0</v>
      </c>
      <c r="B11206" s="2">
        <v>4.8</v>
      </c>
      <c r="C11206" s="2" t="s">
        <v>13</v>
      </c>
      <c r="D11206" s="5">
        <v>0.6116782407407407</v>
      </c>
      <c r="E11206" s="4"/>
      <c r="F11206" s="4"/>
      <c r="G11206" s="4"/>
      <c r="H11206" s="4"/>
      <c r="I11206" s="4"/>
      <c r="J11206" s="4"/>
      <c r="K11206" s="4"/>
      <c r="L11206" s="4"/>
      <c r="M11206" s="4"/>
      <c r="N11206" s="4"/>
      <c r="O11206" s="4"/>
      <c r="P11206" s="4"/>
      <c r="Q11206" s="4"/>
      <c r="R11206" s="4"/>
      <c r="S11206" s="4"/>
      <c r="T11206" s="4"/>
      <c r="U11206" s="4"/>
      <c r="V11206" s="4"/>
      <c r="W11206" s="4"/>
      <c r="X11206" s="4"/>
      <c r="Y11206" s="4"/>
      <c r="Z11206" s="4"/>
    </row>
    <row r="11207">
      <c r="A11207" s="2">
        <v>11200.0</v>
      </c>
      <c r="B11207" s="2">
        <v>4.9</v>
      </c>
      <c r="C11207" s="2" t="s">
        <v>13</v>
      </c>
      <c r="D11207" s="5">
        <v>0.6116898148148148</v>
      </c>
      <c r="E11207" s="4"/>
      <c r="F11207" s="4"/>
      <c r="G11207" s="4"/>
      <c r="H11207" s="4"/>
      <c r="I11207" s="4"/>
      <c r="J11207" s="4"/>
      <c r="K11207" s="4"/>
      <c r="L11207" s="4"/>
      <c r="M11207" s="4"/>
      <c r="N11207" s="4"/>
      <c r="O11207" s="4"/>
      <c r="P11207" s="4"/>
      <c r="Q11207" s="4"/>
      <c r="R11207" s="4"/>
      <c r="S11207" s="4"/>
      <c r="T11207" s="4"/>
      <c r="U11207" s="4"/>
      <c r="V11207" s="4"/>
      <c r="W11207" s="4"/>
      <c r="X11207" s="4"/>
      <c r="Y11207" s="4"/>
      <c r="Z11207" s="4"/>
    </row>
    <row r="11208">
      <c r="A11208" s="2">
        <v>11201.0</v>
      </c>
      <c r="B11208" s="2">
        <v>4.8</v>
      </c>
      <c r="C11208" s="2" t="s">
        <v>13</v>
      </c>
      <c r="D11208" s="5">
        <v>0.6117013888888889</v>
      </c>
      <c r="E11208" s="4"/>
      <c r="F11208" s="4"/>
      <c r="G11208" s="4"/>
      <c r="H11208" s="4"/>
      <c r="I11208" s="4"/>
      <c r="J11208" s="4"/>
      <c r="K11208" s="4"/>
      <c r="L11208" s="4"/>
      <c r="M11208" s="4"/>
      <c r="N11208" s="4"/>
      <c r="O11208" s="4"/>
      <c r="P11208" s="4"/>
      <c r="Q11208" s="4"/>
      <c r="R11208" s="4"/>
      <c r="S11208" s="4"/>
      <c r="T11208" s="4"/>
      <c r="U11208" s="4"/>
      <c r="V11208" s="4"/>
      <c r="W11208" s="4"/>
      <c r="X11208" s="4"/>
      <c r="Y11208" s="4"/>
      <c r="Z11208" s="4"/>
    </row>
    <row r="11209">
      <c r="A11209" s="2">
        <v>11202.0</v>
      </c>
      <c r="B11209" s="2">
        <v>4.9</v>
      </c>
      <c r="C11209" s="2" t="s">
        <v>13</v>
      </c>
      <c r="D11209" s="5">
        <v>0.611712962962963</v>
      </c>
      <c r="E11209" s="4"/>
      <c r="F11209" s="4"/>
      <c r="G11209" s="4"/>
      <c r="H11209" s="4"/>
      <c r="I11209" s="4"/>
      <c r="J11209" s="4"/>
      <c r="K11209" s="4"/>
      <c r="L11209" s="4"/>
      <c r="M11209" s="4"/>
      <c r="N11209" s="4"/>
      <c r="O11209" s="4"/>
      <c r="P11209" s="4"/>
      <c r="Q11209" s="4"/>
      <c r="R11209" s="4"/>
      <c r="S11209" s="4"/>
      <c r="T11209" s="4"/>
      <c r="U11209" s="4"/>
      <c r="V11209" s="4"/>
      <c r="W11209" s="4"/>
      <c r="X11209" s="4"/>
      <c r="Y11209" s="4"/>
      <c r="Z11209" s="4"/>
    </row>
    <row r="11210">
      <c r="A11210" s="2">
        <v>11203.0</v>
      </c>
      <c r="B11210" s="2">
        <v>4.8</v>
      </c>
      <c r="C11210" s="2" t="s">
        <v>13</v>
      </c>
      <c r="D11210" s="5">
        <v>0.611724537037037</v>
      </c>
      <c r="E11210" s="4"/>
      <c r="F11210" s="4"/>
      <c r="G11210" s="4"/>
      <c r="H11210" s="4"/>
      <c r="I11210" s="4"/>
      <c r="J11210" s="4"/>
      <c r="K11210" s="4"/>
      <c r="L11210" s="4"/>
      <c r="M11210" s="4"/>
      <c r="N11210" s="4"/>
      <c r="O11210" s="4"/>
      <c r="P11210" s="4"/>
      <c r="Q11210" s="4"/>
      <c r="R11210" s="4"/>
      <c r="S11210" s="4"/>
      <c r="T11210" s="4"/>
      <c r="U11210" s="4"/>
      <c r="V11210" s="4"/>
      <c r="W11210" s="4"/>
      <c r="X11210" s="4"/>
      <c r="Y11210" s="4"/>
      <c r="Z11210" s="4"/>
    </row>
    <row r="11211">
      <c r="A11211" s="2">
        <v>11204.0</v>
      </c>
      <c r="B11211" s="2">
        <v>4.9</v>
      </c>
      <c r="C11211" s="2" t="s">
        <v>13</v>
      </c>
      <c r="D11211" s="5">
        <v>0.6117361111111111</v>
      </c>
      <c r="E11211" s="4"/>
      <c r="F11211" s="4"/>
      <c r="G11211" s="4"/>
      <c r="H11211" s="4"/>
      <c r="I11211" s="4"/>
      <c r="J11211" s="4"/>
      <c r="K11211" s="4"/>
      <c r="L11211" s="4"/>
      <c r="M11211" s="4"/>
      <c r="N11211" s="4"/>
      <c r="O11211" s="4"/>
      <c r="P11211" s="4"/>
      <c r="Q11211" s="4"/>
      <c r="R11211" s="4"/>
      <c r="S11211" s="4"/>
      <c r="T11211" s="4"/>
      <c r="U11211" s="4"/>
      <c r="V11211" s="4"/>
      <c r="W11211" s="4"/>
      <c r="X11211" s="4"/>
      <c r="Y11211" s="4"/>
      <c r="Z11211" s="4"/>
    </row>
    <row r="11212">
      <c r="A11212" s="2">
        <v>11205.0</v>
      </c>
      <c r="B11212" s="2">
        <v>4.9</v>
      </c>
      <c r="C11212" s="2" t="s">
        <v>13</v>
      </c>
      <c r="D11212" s="5">
        <v>0.6117476851851852</v>
      </c>
      <c r="E11212" s="4"/>
      <c r="F11212" s="4"/>
      <c r="G11212" s="4"/>
      <c r="H11212" s="4"/>
      <c r="I11212" s="4"/>
      <c r="J11212" s="4"/>
      <c r="K11212" s="4"/>
      <c r="L11212" s="4"/>
      <c r="M11212" s="4"/>
      <c r="N11212" s="4"/>
      <c r="O11212" s="4"/>
      <c r="P11212" s="4"/>
      <c r="Q11212" s="4"/>
      <c r="R11212" s="4"/>
      <c r="S11212" s="4"/>
      <c r="T11212" s="4"/>
      <c r="U11212" s="4"/>
      <c r="V11212" s="4"/>
      <c r="W11212" s="4"/>
      <c r="X11212" s="4"/>
      <c r="Y11212" s="4"/>
      <c r="Z11212" s="4"/>
    </row>
    <row r="11213">
      <c r="A11213" s="2">
        <v>11206.0</v>
      </c>
      <c r="B11213" s="2">
        <v>4.8</v>
      </c>
      <c r="C11213" s="2" t="s">
        <v>13</v>
      </c>
      <c r="D11213" s="5">
        <v>0.6117592592592592</v>
      </c>
      <c r="E11213" s="4"/>
      <c r="F11213" s="4"/>
      <c r="G11213" s="4"/>
      <c r="H11213" s="4"/>
      <c r="I11213" s="4"/>
      <c r="J11213" s="4"/>
      <c r="K11213" s="4"/>
      <c r="L11213" s="4"/>
      <c r="M11213" s="4"/>
      <c r="N11213" s="4"/>
      <c r="O11213" s="4"/>
      <c r="P11213" s="4"/>
      <c r="Q11213" s="4"/>
      <c r="R11213" s="4"/>
      <c r="S11213" s="4"/>
      <c r="T11213" s="4"/>
      <c r="U11213" s="4"/>
      <c r="V11213" s="4"/>
      <c r="W11213" s="4"/>
      <c r="X11213" s="4"/>
      <c r="Y11213" s="4"/>
      <c r="Z11213" s="4"/>
    </row>
    <row r="11214">
      <c r="A11214" s="2">
        <v>11207.0</v>
      </c>
      <c r="B11214" s="2">
        <v>4.8</v>
      </c>
      <c r="C11214" s="2" t="s">
        <v>13</v>
      </c>
      <c r="D11214" s="5">
        <v>0.6117708333333334</v>
      </c>
      <c r="E11214" s="4"/>
      <c r="F11214" s="4"/>
      <c r="G11214" s="4"/>
      <c r="H11214" s="4"/>
      <c r="I11214" s="4"/>
      <c r="J11214" s="4"/>
      <c r="K11214" s="4"/>
      <c r="L11214" s="4"/>
      <c r="M11214" s="4"/>
      <c r="N11214" s="4"/>
      <c r="O11214" s="4"/>
      <c r="P11214" s="4"/>
      <c r="Q11214" s="4"/>
      <c r="R11214" s="4"/>
      <c r="S11214" s="4"/>
      <c r="T11214" s="4"/>
      <c r="U11214" s="4"/>
      <c r="V11214" s="4"/>
      <c r="W11214" s="4"/>
      <c r="X11214" s="4"/>
      <c r="Y11214" s="4"/>
      <c r="Z11214" s="4"/>
    </row>
    <row r="11215">
      <c r="A11215" s="2">
        <v>11208.0</v>
      </c>
      <c r="B11215" s="2">
        <v>4.8</v>
      </c>
      <c r="C11215" s="2" t="s">
        <v>13</v>
      </c>
      <c r="D11215" s="5">
        <v>0.6117824074074074</v>
      </c>
      <c r="E11215" s="4"/>
      <c r="F11215" s="4"/>
      <c r="G11215" s="4"/>
      <c r="H11215" s="4"/>
      <c r="I11215" s="4"/>
      <c r="J11215" s="4"/>
      <c r="K11215" s="4"/>
      <c r="L11215" s="4"/>
      <c r="M11215" s="4"/>
      <c r="N11215" s="4"/>
      <c r="O11215" s="4"/>
      <c r="P11215" s="4"/>
      <c r="Q11215" s="4"/>
      <c r="R11215" s="4"/>
      <c r="S11215" s="4"/>
      <c r="T11215" s="4"/>
      <c r="U11215" s="4"/>
      <c r="V11215" s="4"/>
      <c r="W11215" s="4"/>
      <c r="X11215" s="4"/>
      <c r="Y11215" s="4"/>
      <c r="Z11215" s="4"/>
    </row>
    <row r="11216">
      <c r="A11216" s="2">
        <v>11209.0</v>
      </c>
      <c r="B11216" s="2">
        <v>4.9</v>
      </c>
      <c r="C11216" s="2" t="s">
        <v>13</v>
      </c>
      <c r="D11216" s="5">
        <v>0.6117939814814815</v>
      </c>
      <c r="E11216" s="4"/>
      <c r="F11216" s="4"/>
      <c r="G11216" s="4"/>
      <c r="H11216" s="4"/>
      <c r="I11216" s="4"/>
      <c r="J11216" s="4"/>
      <c r="K11216" s="4"/>
      <c r="L11216" s="4"/>
      <c r="M11216" s="4"/>
      <c r="N11216" s="4"/>
      <c r="O11216" s="4"/>
      <c r="P11216" s="4"/>
      <c r="Q11216" s="4"/>
      <c r="R11216" s="4"/>
      <c r="S11216" s="4"/>
      <c r="T11216" s="4"/>
      <c r="U11216" s="4"/>
      <c r="V11216" s="4"/>
      <c r="W11216" s="4"/>
      <c r="X11216" s="4"/>
      <c r="Y11216" s="4"/>
      <c r="Z11216" s="4"/>
    </row>
    <row r="11217">
      <c r="A11217" s="2">
        <v>11210.0</v>
      </c>
      <c r="B11217" s="2">
        <v>4.8</v>
      </c>
      <c r="C11217" s="2" t="s">
        <v>13</v>
      </c>
      <c r="D11217" s="5">
        <v>0.6118055555555556</v>
      </c>
      <c r="E11217" s="4"/>
      <c r="F11217" s="4"/>
      <c r="G11217" s="4"/>
      <c r="H11217" s="4"/>
      <c r="I11217" s="4"/>
      <c r="J11217" s="4"/>
      <c r="K11217" s="4"/>
      <c r="L11217" s="4"/>
      <c r="M11217" s="4"/>
      <c r="N11217" s="4"/>
      <c r="O11217" s="4"/>
      <c r="P11217" s="4"/>
      <c r="Q11217" s="4"/>
      <c r="R11217" s="4"/>
      <c r="S11217" s="4"/>
      <c r="T11217" s="4"/>
      <c r="U11217" s="4"/>
      <c r="V11217" s="4"/>
      <c r="W11217" s="4"/>
      <c r="X11217" s="4"/>
      <c r="Y11217" s="4"/>
      <c r="Z11217" s="4"/>
    </row>
    <row r="11218">
      <c r="A11218" s="2">
        <v>11211.0</v>
      </c>
      <c r="B11218" s="2">
        <v>4.8</v>
      </c>
      <c r="C11218" s="2" t="s">
        <v>13</v>
      </c>
      <c r="D11218" s="5">
        <v>0.6118171296296296</v>
      </c>
      <c r="E11218" s="4"/>
      <c r="F11218" s="4"/>
      <c r="G11218" s="4"/>
      <c r="H11218" s="4"/>
      <c r="I11218" s="4"/>
      <c r="J11218" s="4"/>
      <c r="K11218" s="4"/>
      <c r="L11218" s="4"/>
      <c r="M11218" s="4"/>
      <c r="N11218" s="4"/>
      <c r="O11218" s="4"/>
      <c r="P11218" s="4"/>
      <c r="Q11218" s="4"/>
      <c r="R11218" s="4"/>
      <c r="S11218" s="4"/>
      <c r="T11218" s="4"/>
      <c r="U11218" s="4"/>
      <c r="V11218" s="4"/>
      <c r="W11218" s="4"/>
      <c r="X11218" s="4"/>
      <c r="Y11218" s="4"/>
      <c r="Z11218" s="4"/>
    </row>
    <row r="11219">
      <c r="A11219" s="2">
        <v>11212.0</v>
      </c>
      <c r="B11219" s="2">
        <v>4.9</v>
      </c>
      <c r="C11219" s="2" t="s">
        <v>13</v>
      </c>
      <c r="D11219" s="5">
        <v>0.6118287037037037</v>
      </c>
      <c r="E11219" s="4"/>
      <c r="F11219" s="4"/>
      <c r="G11219" s="4"/>
      <c r="H11219" s="4"/>
      <c r="I11219" s="4"/>
      <c r="J11219" s="4"/>
      <c r="K11219" s="4"/>
      <c r="L11219" s="4"/>
      <c r="M11219" s="4"/>
      <c r="N11219" s="4"/>
      <c r="O11219" s="4"/>
      <c r="P11219" s="4"/>
      <c r="Q11219" s="4"/>
      <c r="R11219" s="4"/>
      <c r="S11219" s="4"/>
      <c r="T11219" s="4"/>
      <c r="U11219" s="4"/>
      <c r="V11219" s="4"/>
      <c r="W11219" s="4"/>
      <c r="X11219" s="4"/>
      <c r="Y11219" s="4"/>
      <c r="Z11219" s="4"/>
    </row>
    <row r="11220">
      <c r="A11220" s="2">
        <v>11213.0</v>
      </c>
      <c r="B11220" s="2">
        <v>4.9</v>
      </c>
      <c r="C11220" s="2" t="s">
        <v>13</v>
      </c>
      <c r="D11220" s="5">
        <v>0.6118402777777778</v>
      </c>
      <c r="E11220" s="4"/>
      <c r="F11220" s="4"/>
      <c r="G11220" s="4"/>
      <c r="H11220" s="4"/>
      <c r="I11220" s="4"/>
      <c r="J11220" s="4"/>
      <c r="K11220" s="4"/>
      <c r="L11220" s="4"/>
      <c r="M11220" s="4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</row>
    <row r="11221">
      <c r="A11221" s="2">
        <v>11214.0</v>
      </c>
      <c r="B11221" s="2">
        <v>4.8</v>
      </c>
      <c r="C11221" s="2" t="s">
        <v>13</v>
      </c>
      <c r="D11221" s="5">
        <v>0.6118518518518519</v>
      </c>
      <c r="E11221" s="4"/>
      <c r="F11221" s="4"/>
      <c r="G11221" s="4"/>
      <c r="H11221" s="4"/>
      <c r="I11221" s="4"/>
      <c r="J11221" s="4"/>
      <c r="K11221" s="4"/>
      <c r="L11221" s="4"/>
      <c r="M11221" s="4"/>
      <c r="N11221" s="4"/>
      <c r="O11221" s="4"/>
      <c r="P11221" s="4"/>
      <c r="Q11221" s="4"/>
      <c r="R11221" s="4"/>
      <c r="S11221" s="4"/>
      <c r="T11221" s="4"/>
      <c r="U11221" s="4"/>
      <c r="V11221" s="4"/>
      <c r="W11221" s="4"/>
      <c r="X11221" s="4"/>
      <c r="Y11221" s="4"/>
      <c r="Z11221" s="4"/>
    </row>
    <row r="11222">
      <c r="A11222" s="2">
        <v>11215.0</v>
      </c>
      <c r="B11222" s="2">
        <v>5.0</v>
      </c>
      <c r="C11222" s="2" t="s">
        <v>13</v>
      </c>
      <c r="D11222" s="5">
        <v>0.6118634259259259</v>
      </c>
      <c r="E11222" s="4"/>
      <c r="F11222" s="4"/>
      <c r="G11222" s="4"/>
      <c r="H11222" s="4"/>
      <c r="I11222" s="4"/>
      <c r="J11222" s="4"/>
      <c r="K11222" s="4"/>
      <c r="L11222" s="4"/>
      <c r="M11222" s="4"/>
      <c r="N11222" s="4"/>
      <c r="O11222" s="4"/>
      <c r="P11222" s="4"/>
      <c r="Q11222" s="4"/>
      <c r="R11222" s="4"/>
      <c r="S11222" s="4"/>
      <c r="T11222" s="4"/>
      <c r="U11222" s="4"/>
      <c r="V11222" s="4"/>
      <c r="W11222" s="4"/>
      <c r="X11222" s="4"/>
      <c r="Y11222" s="4"/>
      <c r="Z11222" s="4"/>
    </row>
    <row r="11223">
      <c r="A11223" s="2">
        <v>11216.0</v>
      </c>
      <c r="B11223" s="2">
        <v>4.9</v>
      </c>
      <c r="C11223" s="2" t="s">
        <v>13</v>
      </c>
      <c r="D11223" s="5">
        <v>0.611875</v>
      </c>
      <c r="E11223" s="4"/>
      <c r="F11223" s="4"/>
      <c r="G11223" s="4"/>
      <c r="H11223" s="4"/>
      <c r="I11223" s="4"/>
      <c r="J11223" s="4"/>
      <c r="K11223" s="4"/>
      <c r="L11223" s="4"/>
      <c r="M11223" s="4"/>
      <c r="N11223" s="4"/>
      <c r="O11223" s="4"/>
      <c r="P11223" s="4"/>
      <c r="Q11223" s="4"/>
      <c r="R11223" s="4"/>
      <c r="S11223" s="4"/>
      <c r="T11223" s="4"/>
      <c r="U11223" s="4"/>
      <c r="V11223" s="4"/>
      <c r="W11223" s="4"/>
      <c r="X11223" s="4"/>
      <c r="Y11223" s="4"/>
      <c r="Z11223" s="4"/>
    </row>
    <row r="11224">
      <c r="A11224" s="2">
        <v>11217.0</v>
      </c>
      <c r="B11224" s="2">
        <v>4.9</v>
      </c>
      <c r="C11224" s="2" t="s">
        <v>13</v>
      </c>
      <c r="D11224" s="5">
        <v>0.6118865740740741</v>
      </c>
      <c r="E11224" s="4"/>
      <c r="F11224" s="4"/>
      <c r="G11224" s="4"/>
      <c r="H11224" s="4"/>
      <c r="I11224" s="4"/>
      <c r="J11224" s="4"/>
      <c r="K11224" s="4"/>
      <c r="L11224" s="4"/>
      <c r="M11224" s="4"/>
      <c r="N11224" s="4"/>
      <c r="O11224" s="4"/>
      <c r="P11224" s="4"/>
      <c r="Q11224" s="4"/>
      <c r="R11224" s="4"/>
      <c r="S11224" s="4"/>
      <c r="T11224" s="4"/>
      <c r="U11224" s="4"/>
      <c r="V11224" s="4"/>
      <c r="W11224" s="4"/>
      <c r="X11224" s="4"/>
      <c r="Y11224" s="4"/>
      <c r="Z11224" s="4"/>
    </row>
    <row r="11225">
      <c r="A11225" s="2">
        <v>11218.0</v>
      </c>
      <c r="B11225" s="2">
        <v>4.9</v>
      </c>
      <c r="C11225" s="2" t="s">
        <v>13</v>
      </c>
      <c r="D11225" s="5">
        <v>0.6118981481481481</v>
      </c>
      <c r="E11225" s="4"/>
      <c r="F11225" s="4"/>
      <c r="G11225" s="4"/>
      <c r="H11225" s="4"/>
      <c r="I11225" s="4"/>
      <c r="J11225" s="4"/>
      <c r="K11225" s="4"/>
      <c r="L11225" s="4"/>
      <c r="M11225" s="4"/>
      <c r="N11225" s="4"/>
      <c r="O11225" s="4"/>
      <c r="P11225" s="4"/>
      <c r="Q11225" s="4"/>
      <c r="R11225" s="4"/>
      <c r="S11225" s="4"/>
      <c r="T11225" s="4"/>
      <c r="U11225" s="4"/>
      <c r="V11225" s="4"/>
      <c r="W11225" s="4"/>
      <c r="X11225" s="4"/>
      <c r="Y11225" s="4"/>
      <c r="Z11225" s="4"/>
    </row>
    <row r="11226">
      <c r="A11226" s="2">
        <v>11219.0</v>
      </c>
      <c r="B11226" s="2">
        <v>4.8</v>
      </c>
      <c r="C11226" s="2" t="s">
        <v>13</v>
      </c>
      <c r="D11226" s="5">
        <v>0.6119097222222222</v>
      </c>
      <c r="E11226" s="4"/>
      <c r="F11226" s="4"/>
      <c r="G11226" s="4"/>
      <c r="H11226" s="4"/>
      <c r="I11226" s="4"/>
      <c r="J11226" s="4"/>
      <c r="K11226" s="4"/>
      <c r="L11226" s="4"/>
      <c r="M11226" s="4"/>
      <c r="N11226" s="4"/>
      <c r="O11226" s="4"/>
      <c r="P11226" s="4"/>
      <c r="Q11226" s="4"/>
      <c r="R11226" s="4"/>
      <c r="S11226" s="4"/>
      <c r="T11226" s="4"/>
      <c r="U11226" s="4"/>
      <c r="V11226" s="4"/>
      <c r="W11226" s="4"/>
      <c r="X11226" s="4"/>
      <c r="Y11226" s="4"/>
      <c r="Z11226" s="4"/>
    </row>
    <row r="11227">
      <c r="A11227" s="2">
        <v>11220.0</v>
      </c>
      <c r="B11227" s="2">
        <v>5.0</v>
      </c>
      <c r="C11227" s="2" t="s">
        <v>13</v>
      </c>
      <c r="D11227" s="5">
        <v>0.6119212962962963</v>
      </c>
      <c r="E11227" s="4"/>
      <c r="F11227" s="4"/>
      <c r="G11227" s="4"/>
      <c r="H11227" s="4"/>
      <c r="I11227" s="4"/>
      <c r="J11227" s="4"/>
      <c r="K11227" s="4"/>
      <c r="L11227" s="4"/>
      <c r="M11227" s="4"/>
      <c r="N11227" s="4"/>
      <c r="O11227" s="4"/>
      <c r="P11227" s="4"/>
      <c r="Q11227" s="4"/>
      <c r="R11227" s="4"/>
      <c r="S11227" s="4"/>
      <c r="T11227" s="4"/>
      <c r="U11227" s="4"/>
      <c r="V11227" s="4"/>
      <c r="W11227" s="4"/>
      <c r="X11227" s="4"/>
      <c r="Y11227" s="4"/>
      <c r="Z11227" s="4"/>
    </row>
    <row r="11228">
      <c r="A11228" s="2">
        <v>11221.0</v>
      </c>
      <c r="B11228" s="2">
        <v>4.9</v>
      </c>
      <c r="C11228" s="2" t="s">
        <v>13</v>
      </c>
      <c r="D11228" s="5">
        <v>0.6119328703703704</v>
      </c>
      <c r="E11228" s="4"/>
      <c r="F11228" s="4"/>
      <c r="G11228" s="4"/>
      <c r="H11228" s="4"/>
      <c r="I11228" s="4"/>
      <c r="J11228" s="4"/>
      <c r="K11228" s="4"/>
      <c r="L11228" s="4"/>
      <c r="M11228" s="4"/>
      <c r="N11228" s="4"/>
      <c r="O11228" s="4"/>
      <c r="P11228" s="4"/>
      <c r="Q11228" s="4"/>
      <c r="R11228" s="4"/>
      <c r="S11228" s="4"/>
      <c r="T11228" s="4"/>
      <c r="U11228" s="4"/>
      <c r="V11228" s="4"/>
      <c r="W11228" s="4"/>
      <c r="X11228" s="4"/>
      <c r="Y11228" s="4"/>
      <c r="Z11228" s="4"/>
    </row>
    <row r="11229">
      <c r="A11229" s="2">
        <v>11222.0</v>
      </c>
      <c r="B11229" s="2">
        <v>4.9</v>
      </c>
      <c r="C11229" s="2" t="s">
        <v>13</v>
      </c>
      <c r="D11229" s="5">
        <v>0.6119444444444444</v>
      </c>
      <c r="E11229" s="4"/>
      <c r="F11229" s="4"/>
      <c r="G11229" s="4"/>
      <c r="H11229" s="4"/>
      <c r="I11229" s="4"/>
      <c r="J11229" s="4"/>
      <c r="K11229" s="4"/>
      <c r="L11229" s="4"/>
      <c r="M11229" s="4"/>
      <c r="N11229" s="4"/>
      <c r="O11229" s="4"/>
      <c r="P11229" s="4"/>
      <c r="Q11229" s="4"/>
      <c r="R11229" s="4"/>
      <c r="S11229" s="4"/>
      <c r="T11229" s="4"/>
      <c r="U11229" s="4"/>
      <c r="V11229" s="4"/>
      <c r="W11229" s="4"/>
      <c r="X11229" s="4"/>
      <c r="Y11229" s="4"/>
      <c r="Z11229" s="4"/>
    </row>
    <row r="11230">
      <c r="A11230" s="2">
        <v>11223.0</v>
      </c>
      <c r="B11230" s="2">
        <v>4.9</v>
      </c>
      <c r="C11230" s="2" t="s">
        <v>13</v>
      </c>
      <c r="D11230" s="5">
        <v>0.6119560185185186</v>
      </c>
      <c r="E11230" s="4"/>
      <c r="F11230" s="4"/>
      <c r="G11230" s="4"/>
      <c r="H11230" s="4"/>
      <c r="I11230" s="4"/>
      <c r="J11230" s="4"/>
      <c r="K11230" s="4"/>
      <c r="L11230" s="4"/>
      <c r="M11230" s="4"/>
      <c r="N11230" s="4"/>
      <c r="O11230" s="4"/>
      <c r="P11230" s="4"/>
      <c r="Q11230" s="4"/>
      <c r="R11230" s="4"/>
      <c r="S11230" s="4"/>
      <c r="T11230" s="4"/>
      <c r="U11230" s="4"/>
      <c r="V11230" s="4"/>
      <c r="W11230" s="4"/>
      <c r="X11230" s="4"/>
      <c r="Y11230" s="4"/>
      <c r="Z11230" s="4"/>
    </row>
    <row r="11231">
      <c r="A11231" s="2">
        <v>11224.0</v>
      </c>
      <c r="B11231" s="2">
        <v>4.9</v>
      </c>
      <c r="C11231" s="2" t="s">
        <v>13</v>
      </c>
      <c r="D11231" s="5">
        <v>0.6119675925925926</v>
      </c>
      <c r="E11231" s="4"/>
      <c r="F11231" s="4"/>
      <c r="G11231" s="4"/>
      <c r="H11231" s="4"/>
      <c r="I11231" s="4"/>
      <c r="J11231" s="4"/>
      <c r="K11231" s="4"/>
      <c r="L11231" s="4"/>
      <c r="M11231" s="4"/>
      <c r="N11231" s="4"/>
      <c r="O11231" s="4"/>
      <c r="P11231" s="4"/>
      <c r="Q11231" s="4"/>
      <c r="R11231" s="4"/>
      <c r="S11231" s="4"/>
      <c r="T11231" s="4"/>
      <c r="U11231" s="4"/>
      <c r="V11231" s="4"/>
      <c r="W11231" s="4"/>
      <c r="X11231" s="4"/>
      <c r="Y11231" s="4"/>
      <c r="Z11231" s="4"/>
    </row>
    <row r="11232">
      <c r="A11232" s="2">
        <v>11225.0</v>
      </c>
      <c r="B11232" s="2">
        <v>4.9</v>
      </c>
      <c r="C11232" s="2" t="s">
        <v>13</v>
      </c>
      <c r="D11232" s="5">
        <v>0.6119791666666666</v>
      </c>
      <c r="E11232" s="4"/>
      <c r="F11232" s="4"/>
      <c r="G11232" s="4"/>
      <c r="H11232" s="4"/>
      <c r="I11232" s="4"/>
      <c r="J11232" s="4"/>
      <c r="K11232" s="4"/>
      <c r="L11232" s="4"/>
      <c r="M11232" s="4"/>
      <c r="N11232" s="4"/>
      <c r="O11232" s="4"/>
      <c r="P11232" s="4"/>
      <c r="Q11232" s="4"/>
      <c r="R11232" s="4"/>
      <c r="S11232" s="4"/>
      <c r="T11232" s="4"/>
      <c r="U11232" s="4"/>
      <c r="V11232" s="4"/>
      <c r="W11232" s="4"/>
      <c r="X11232" s="4"/>
      <c r="Y11232" s="4"/>
      <c r="Z11232" s="4"/>
    </row>
    <row r="11233">
      <c r="A11233" s="2">
        <v>11226.0</v>
      </c>
      <c r="B11233" s="2">
        <v>4.9</v>
      </c>
      <c r="C11233" s="2" t="s">
        <v>13</v>
      </c>
      <c r="D11233" s="5">
        <v>0.6119907407407408</v>
      </c>
      <c r="E11233" s="4"/>
      <c r="F11233" s="4"/>
      <c r="G11233" s="4"/>
      <c r="H11233" s="4"/>
      <c r="I11233" s="4"/>
      <c r="J11233" s="4"/>
      <c r="K11233" s="4"/>
      <c r="L11233" s="4"/>
      <c r="M11233" s="4"/>
      <c r="N11233" s="4"/>
      <c r="O11233" s="4"/>
      <c r="P11233" s="4"/>
      <c r="Q11233" s="4"/>
      <c r="R11233" s="4"/>
      <c r="S11233" s="4"/>
      <c r="T11233" s="4"/>
      <c r="U11233" s="4"/>
      <c r="V11233" s="4"/>
      <c r="W11233" s="4"/>
      <c r="X11233" s="4"/>
      <c r="Y11233" s="4"/>
      <c r="Z11233" s="4"/>
    </row>
    <row r="11234">
      <c r="A11234" s="2">
        <v>11227.0</v>
      </c>
      <c r="B11234" s="2">
        <v>4.8</v>
      </c>
      <c r="C11234" s="2" t="s">
        <v>13</v>
      </c>
      <c r="D11234" s="5">
        <v>0.6120023148148148</v>
      </c>
      <c r="E11234" s="4"/>
      <c r="F11234" s="4"/>
      <c r="G11234" s="4"/>
      <c r="H11234" s="4"/>
      <c r="I11234" s="4"/>
      <c r="J11234" s="4"/>
      <c r="K11234" s="4"/>
      <c r="L11234" s="4"/>
      <c r="M11234" s="4"/>
      <c r="N11234" s="4"/>
      <c r="O11234" s="4"/>
      <c r="P11234" s="4"/>
      <c r="Q11234" s="4"/>
      <c r="R11234" s="4"/>
      <c r="S11234" s="4"/>
      <c r="T11234" s="4"/>
      <c r="U11234" s="4"/>
      <c r="V11234" s="4"/>
      <c r="W11234" s="4"/>
      <c r="X11234" s="4"/>
      <c r="Y11234" s="4"/>
      <c r="Z11234" s="4"/>
    </row>
    <row r="11235">
      <c r="A11235" s="2">
        <v>11228.0</v>
      </c>
      <c r="B11235" s="2">
        <v>4.9</v>
      </c>
      <c r="C11235" s="2" t="s">
        <v>13</v>
      </c>
      <c r="D11235" s="5">
        <v>0.6120138888888889</v>
      </c>
      <c r="E11235" s="4"/>
      <c r="F11235" s="4"/>
      <c r="G11235" s="4"/>
      <c r="H11235" s="4"/>
      <c r="I11235" s="4"/>
      <c r="J11235" s="4"/>
      <c r="K11235" s="4"/>
      <c r="L11235" s="4"/>
      <c r="M11235" s="4"/>
      <c r="N11235" s="4"/>
      <c r="O11235" s="4"/>
      <c r="P11235" s="4"/>
      <c r="Q11235" s="4"/>
      <c r="R11235" s="4"/>
      <c r="S11235" s="4"/>
      <c r="T11235" s="4"/>
      <c r="U11235" s="4"/>
      <c r="V11235" s="4"/>
      <c r="W11235" s="4"/>
      <c r="X11235" s="4"/>
      <c r="Y11235" s="4"/>
      <c r="Z11235" s="4"/>
    </row>
    <row r="11236">
      <c r="A11236" s="2">
        <v>11229.0</v>
      </c>
      <c r="B11236" s="2">
        <v>4.8</v>
      </c>
      <c r="C11236" s="2" t="s">
        <v>13</v>
      </c>
      <c r="D11236" s="5">
        <v>0.612025462962963</v>
      </c>
      <c r="E11236" s="4"/>
      <c r="F11236" s="4"/>
      <c r="G11236" s="4"/>
      <c r="H11236" s="4"/>
      <c r="I11236" s="4"/>
      <c r="J11236" s="4"/>
      <c r="K11236" s="4"/>
      <c r="L11236" s="4"/>
      <c r="M11236" s="4"/>
      <c r="N11236" s="4"/>
      <c r="O11236" s="4"/>
      <c r="P11236" s="4"/>
      <c r="Q11236" s="4"/>
      <c r="R11236" s="4"/>
      <c r="S11236" s="4"/>
      <c r="T11236" s="4"/>
      <c r="U11236" s="4"/>
      <c r="V11236" s="4"/>
      <c r="W11236" s="4"/>
      <c r="X11236" s="4"/>
      <c r="Y11236" s="4"/>
      <c r="Z11236" s="4"/>
    </row>
    <row r="11237">
      <c r="A11237" s="2">
        <v>11230.0</v>
      </c>
      <c r="B11237" s="2">
        <v>4.9</v>
      </c>
      <c r="C11237" s="2" t="s">
        <v>13</v>
      </c>
      <c r="D11237" s="5">
        <v>0.612037037037037</v>
      </c>
      <c r="E11237" s="4"/>
      <c r="F11237" s="4"/>
      <c r="G11237" s="4"/>
      <c r="H11237" s="4"/>
      <c r="I11237" s="4"/>
      <c r="J11237" s="4"/>
      <c r="K11237" s="4"/>
      <c r="L11237" s="4"/>
      <c r="M11237" s="4"/>
      <c r="N11237" s="4"/>
      <c r="O11237" s="4"/>
      <c r="P11237" s="4"/>
      <c r="Q11237" s="4"/>
      <c r="R11237" s="4"/>
      <c r="S11237" s="4"/>
      <c r="T11237" s="4"/>
      <c r="U11237" s="4"/>
      <c r="V11237" s="4"/>
      <c r="W11237" s="4"/>
      <c r="X11237" s="4"/>
      <c r="Y11237" s="4"/>
      <c r="Z11237" s="4"/>
    </row>
    <row r="11238">
      <c r="A11238" s="2">
        <v>11231.0</v>
      </c>
      <c r="B11238" s="2">
        <v>4.9</v>
      </c>
      <c r="C11238" s="2" t="s">
        <v>13</v>
      </c>
      <c r="D11238" s="5">
        <v>0.6120486111111111</v>
      </c>
      <c r="E11238" s="4"/>
      <c r="F11238" s="4"/>
      <c r="G11238" s="4"/>
      <c r="H11238" s="4"/>
      <c r="I11238" s="4"/>
      <c r="J11238" s="4"/>
      <c r="K11238" s="4"/>
      <c r="L11238" s="4"/>
      <c r="M11238" s="4"/>
      <c r="N11238" s="4"/>
      <c r="O11238" s="4"/>
      <c r="P11238" s="4"/>
      <c r="Q11238" s="4"/>
      <c r="R11238" s="4"/>
      <c r="S11238" s="4"/>
      <c r="T11238" s="4"/>
      <c r="U11238" s="4"/>
      <c r="V11238" s="4"/>
      <c r="W11238" s="4"/>
      <c r="X11238" s="4"/>
      <c r="Y11238" s="4"/>
      <c r="Z11238" s="4"/>
    </row>
    <row r="11239">
      <c r="A11239" s="2">
        <v>11232.0</v>
      </c>
      <c r="B11239" s="2">
        <v>4.9</v>
      </c>
      <c r="C11239" s="2" t="s">
        <v>13</v>
      </c>
      <c r="D11239" s="5">
        <v>0.6120601851851852</v>
      </c>
      <c r="E11239" s="4"/>
      <c r="F11239" s="4"/>
      <c r="G11239" s="4"/>
      <c r="H11239" s="4"/>
      <c r="I11239" s="4"/>
      <c r="J11239" s="4"/>
      <c r="K11239" s="4"/>
      <c r="L11239" s="4"/>
      <c r="M11239" s="4"/>
      <c r="N11239" s="4"/>
      <c r="O11239" s="4"/>
      <c r="P11239" s="4"/>
      <c r="Q11239" s="4"/>
      <c r="R11239" s="4"/>
      <c r="S11239" s="4"/>
      <c r="T11239" s="4"/>
      <c r="U11239" s="4"/>
      <c r="V11239" s="4"/>
      <c r="W11239" s="4"/>
      <c r="X11239" s="4"/>
      <c r="Y11239" s="4"/>
      <c r="Z11239" s="4"/>
    </row>
    <row r="11240">
      <c r="A11240" s="2">
        <v>11233.0</v>
      </c>
      <c r="B11240" s="2">
        <v>4.9</v>
      </c>
      <c r="C11240" s="2" t="s">
        <v>13</v>
      </c>
      <c r="D11240" s="5">
        <v>0.6120717592592593</v>
      </c>
      <c r="E11240" s="4"/>
      <c r="F11240" s="4"/>
      <c r="G11240" s="4"/>
      <c r="H11240" s="4"/>
      <c r="I11240" s="4"/>
      <c r="J11240" s="4"/>
      <c r="K11240" s="4"/>
      <c r="L11240" s="4"/>
      <c r="M11240" s="4"/>
      <c r="N11240" s="4"/>
      <c r="O11240" s="4"/>
      <c r="P11240" s="4"/>
      <c r="Q11240" s="4"/>
      <c r="R11240" s="4"/>
      <c r="S11240" s="4"/>
      <c r="T11240" s="4"/>
      <c r="U11240" s="4"/>
      <c r="V11240" s="4"/>
      <c r="W11240" s="4"/>
      <c r="X11240" s="4"/>
      <c r="Y11240" s="4"/>
      <c r="Z11240" s="4"/>
    </row>
    <row r="11241">
      <c r="A11241" s="2">
        <v>11234.0</v>
      </c>
      <c r="B11241" s="2">
        <v>5.0</v>
      </c>
      <c r="C11241" s="2" t="s">
        <v>13</v>
      </c>
      <c r="D11241" s="5">
        <v>0.6120833333333333</v>
      </c>
      <c r="E11241" s="4"/>
      <c r="F11241" s="4"/>
      <c r="G11241" s="4"/>
      <c r="H11241" s="4"/>
      <c r="I11241" s="4"/>
      <c r="J11241" s="4"/>
      <c r="K11241" s="4"/>
      <c r="L11241" s="4"/>
      <c r="M11241" s="4"/>
      <c r="N11241" s="4"/>
      <c r="O11241" s="4"/>
      <c r="P11241" s="4"/>
      <c r="Q11241" s="4"/>
      <c r="R11241" s="4"/>
      <c r="S11241" s="4"/>
      <c r="T11241" s="4"/>
      <c r="U11241" s="4"/>
      <c r="V11241" s="4"/>
      <c r="W11241" s="4"/>
      <c r="X11241" s="4"/>
      <c r="Y11241" s="4"/>
      <c r="Z11241" s="4"/>
    </row>
    <row r="11242">
      <c r="A11242" s="2">
        <v>11235.0</v>
      </c>
      <c r="B11242" s="2">
        <v>4.9</v>
      </c>
      <c r="C11242" s="2" t="s">
        <v>13</v>
      </c>
      <c r="D11242" s="5">
        <v>0.6120949074074075</v>
      </c>
      <c r="E11242" s="4"/>
      <c r="F11242" s="4"/>
      <c r="G11242" s="4"/>
      <c r="H11242" s="4"/>
      <c r="I11242" s="4"/>
      <c r="J11242" s="4"/>
      <c r="K11242" s="4"/>
      <c r="L11242" s="4"/>
      <c r="M11242" s="4"/>
      <c r="N11242" s="4"/>
      <c r="O11242" s="4"/>
      <c r="P11242" s="4"/>
      <c r="Q11242" s="4"/>
      <c r="R11242" s="4"/>
      <c r="S11242" s="4"/>
      <c r="T11242" s="4"/>
      <c r="U11242" s="4"/>
      <c r="V11242" s="4"/>
      <c r="W11242" s="4"/>
      <c r="X11242" s="4"/>
      <c r="Y11242" s="4"/>
      <c r="Z11242" s="4"/>
    </row>
    <row r="11243">
      <c r="A11243" s="2">
        <v>11236.0</v>
      </c>
      <c r="B11243" s="2">
        <v>4.8</v>
      </c>
      <c r="C11243" s="2" t="s">
        <v>13</v>
      </c>
      <c r="D11243" s="5">
        <v>0.6121064814814815</v>
      </c>
      <c r="E11243" s="4"/>
      <c r="F11243" s="4"/>
      <c r="G11243" s="4"/>
      <c r="H11243" s="4"/>
      <c r="I11243" s="4"/>
      <c r="J11243" s="4"/>
      <c r="K11243" s="4"/>
      <c r="L11243" s="4"/>
      <c r="M11243" s="4"/>
      <c r="N11243" s="4"/>
      <c r="O11243" s="4"/>
      <c r="P11243" s="4"/>
      <c r="Q11243" s="4"/>
      <c r="R11243" s="4"/>
      <c r="S11243" s="4"/>
      <c r="T11243" s="4"/>
      <c r="U11243" s="4"/>
      <c r="V11243" s="4"/>
      <c r="W11243" s="4"/>
      <c r="X11243" s="4"/>
      <c r="Y11243" s="4"/>
      <c r="Z11243" s="4"/>
    </row>
    <row r="11244">
      <c r="A11244" s="2">
        <v>11237.0</v>
      </c>
      <c r="B11244" s="2">
        <v>4.9</v>
      </c>
      <c r="C11244" s="2" t="s">
        <v>13</v>
      </c>
      <c r="D11244" s="5">
        <v>0.6121180555555555</v>
      </c>
      <c r="E11244" s="4"/>
      <c r="F11244" s="4"/>
      <c r="G11244" s="4"/>
      <c r="H11244" s="4"/>
      <c r="I11244" s="4"/>
      <c r="J11244" s="4"/>
      <c r="K11244" s="4"/>
      <c r="L11244" s="4"/>
      <c r="M11244" s="4"/>
      <c r="N11244" s="4"/>
      <c r="O11244" s="4"/>
      <c r="P11244" s="4"/>
      <c r="Q11244" s="4"/>
      <c r="R11244" s="4"/>
      <c r="S11244" s="4"/>
      <c r="T11244" s="4"/>
      <c r="U11244" s="4"/>
      <c r="V11244" s="4"/>
      <c r="W11244" s="4"/>
      <c r="X11244" s="4"/>
      <c r="Y11244" s="4"/>
      <c r="Z11244" s="4"/>
    </row>
    <row r="11245">
      <c r="A11245" s="2">
        <v>11238.0</v>
      </c>
      <c r="B11245" s="2">
        <v>4.9</v>
      </c>
      <c r="C11245" s="2" t="s">
        <v>13</v>
      </c>
      <c r="D11245" s="5">
        <v>0.6121296296296296</v>
      </c>
      <c r="E11245" s="4"/>
      <c r="F11245" s="4"/>
      <c r="G11245" s="4"/>
      <c r="H11245" s="4"/>
      <c r="I11245" s="4"/>
      <c r="J11245" s="4"/>
      <c r="K11245" s="4"/>
      <c r="L11245" s="4"/>
      <c r="M11245" s="4"/>
      <c r="N11245" s="4"/>
      <c r="O11245" s="4"/>
      <c r="P11245" s="4"/>
      <c r="Q11245" s="4"/>
      <c r="R11245" s="4"/>
      <c r="S11245" s="4"/>
      <c r="T11245" s="4"/>
      <c r="U11245" s="4"/>
      <c r="V11245" s="4"/>
      <c r="W11245" s="4"/>
      <c r="X11245" s="4"/>
      <c r="Y11245" s="4"/>
      <c r="Z11245" s="4"/>
    </row>
    <row r="11246">
      <c r="A11246" s="2">
        <v>11239.0</v>
      </c>
      <c r="B11246" s="2">
        <v>4.9</v>
      </c>
      <c r="C11246" s="2" t="s">
        <v>13</v>
      </c>
      <c r="D11246" s="5">
        <v>0.6121412037037037</v>
      </c>
      <c r="E11246" s="4"/>
      <c r="F11246" s="4"/>
      <c r="G11246" s="4"/>
      <c r="H11246" s="4"/>
      <c r="I11246" s="4"/>
      <c r="J11246" s="4"/>
      <c r="K11246" s="4"/>
      <c r="L11246" s="4"/>
      <c r="M11246" s="4"/>
      <c r="N11246" s="4"/>
      <c r="O11246" s="4"/>
      <c r="P11246" s="4"/>
      <c r="Q11246" s="4"/>
      <c r="R11246" s="4"/>
      <c r="S11246" s="4"/>
      <c r="T11246" s="4"/>
      <c r="U11246" s="4"/>
      <c r="V11246" s="4"/>
      <c r="W11246" s="4"/>
      <c r="X11246" s="4"/>
      <c r="Y11246" s="4"/>
      <c r="Z11246" s="4"/>
    </row>
    <row r="11247">
      <c r="A11247" s="2">
        <v>11240.0</v>
      </c>
      <c r="B11247" s="2">
        <v>4.9</v>
      </c>
      <c r="C11247" s="2" t="s">
        <v>13</v>
      </c>
      <c r="D11247" s="5">
        <v>0.6121527777777778</v>
      </c>
      <c r="E11247" s="4"/>
      <c r="F11247" s="4"/>
      <c r="G11247" s="4"/>
      <c r="H11247" s="4"/>
      <c r="I11247" s="4"/>
      <c r="J11247" s="4"/>
      <c r="K11247" s="4"/>
      <c r="L11247" s="4"/>
      <c r="M11247" s="4"/>
      <c r="N11247" s="4"/>
      <c r="O11247" s="4"/>
      <c r="P11247" s="4"/>
      <c r="Q11247" s="4"/>
      <c r="R11247" s="4"/>
      <c r="S11247" s="4"/>
      <c r="T11247" s="4"/>
      <c r="U11247" s="4"/>
      <c r="V11247" s="4"/>
      <c r="W11247" s="4"/>
      <c r="X11247" s="4"/>
      <c r="Y11247" s="4"/>
      <c r="Z11247" s="4"/>
    </row>
    <row r="11248">
      <c r="A11248" s="2">
        <v>11241.0</v>
      </c>
      <c r="B11248" s="2">
        <v>4.8</v>
      </c>
      <c r="C11248" s="2" t="s">
        <v>13</v>
      </c>
      <c r="D11248" s="5">
        <v>0.6121643518518518</v>
      </c>
      <c r="E11248" s="4"/>
      <c r="F11248" s="4"/>
      <c r="G11248" s="4"/>
      <c r="H11248" s="4"/>
      <c r="I11248" s="4"/>
      <c r="J11248" s="4"/>
      <c r="K11248" s="4"/>
      <c r="L11248" s="4"/>
      <c r="M11248" s="4"/>
      <c r="N11248" s="4"/>
      <c r="O11248" s="4"/>
      <c r="P11248" s="4"/>
      <c r="Q11248" s="4"/>
      <c r="R11248" s="4"/>
      <c r="S11248" s="4"/>
      <c r="T11248" s="4"/>
      <c r="U11248" s="4"/>
      <c r="V11248" s="4"/>
      <c r="W11248" s="4"/>
      <c r="X11248" s="4"/>
      <c r="Y11248" s="4"/>
      <c r="Z11248" s="4"/>
    </row>
    <row r="11249">
      <c r="A11249" s="2">
        <v>11242.0</v>
      </c>
      <c r="B11249" s="2">
        <v>4.9</v>
      </c>
      <c r="C11249" s="2" t="s">
        <v>13</v>
      </c>
      <c r="D11249" s="5">
        <v>0.612175925925926</v>
      </c>
      <c r="E11249" s="4"/>
      <c r="F11249" s="4"/>
      <c r="G11249" s="4"/>
      <c r="H11249" s="4"/>
      <c r="I11249" s="4"/>
      <c r="J11249" s="4"/>
      <c r="K11249" s="4"/>
      <c r="L11249" s="4"/>
      <c r="M11249" s="4"/>
      <c r="N11249" s="4"/>
      <c r="O11249" s="4"/>
      <c r="P11249" s="4"/>
      <c r="Q11249" s="4"/>
      <c r="R11249" s="4"/>
      <c r="S11249" s="4"/>
      <c r="T11249" s="4"/>
      <c r="U11249" s="4"/>
      <c r="V11249" s="4"/>
      <c r="W11249" s="4"/>
      <c r="X11249" s="4"/>
      <c r="Y11249" s="4"/>
      <c r="Z11249" s="4"/>
    </row>
    <row r="11250">
      <c r="A11250" s="2">
        <v>11243.0</v>
      </c>
      <c r="B11250" s="2">
        <v>4.8</v>
      </c>
      <c r="C11250" s="2" t="s">
        <v>13</v>
      </c>
      <c r="D11250" s="5">
        <v>0.6121875</v>
      </c>
      <c r="E11250" s="4"/>
      <c r="F11250" s="4"/>
      <c r="G11250" s="4"/>
      <c r="H11250" s="4"/>
      <c r="I11250" s="4"/>
      <c r="J11250" s="4"/>
      <c r="K11250" s="4"/>
      <c r="L11250" s="4"/>
      <c r="M11250" s="4"/>
      <c r="N11250" s="4"/>
      <c r="O11250" s="4"/>
      <c r="P11250" s="4"/>
      <c r="Q11250" s="4"/>
      <c r="R11250" s="4"/>
      <c r="S11250" s="4"/>
      <c r="T11250" s="4"/>
      <c r="U11250" s="4"/>
      <c r="V11250" s="4"/>
      <c r="W11250" s="4"/>
      <c r="X11250" s="4"/>
      <c r="Y11250" s="4"/>
      <c r="Z11250" s="4"/>
    </row>
    <row r="11251">
      <c r="A11251" s="2">
        <v>11244.0</v>
      </c>
      <c r="B11251" s="2">
        <v>4.9</v>
      </c>
      <c r="C11251" s="2" t="s">
        <v>13</v>
      </c>
      <c r="D11251" s="5">
        <v>0.612199074074074</v>
      </c>
      <c r="E11251" s="4"/>
      <c r="F11251" s="4"/>
      <c r="G11251" s="4"/>
      <c r="H11251" s="4"/>
      <c r="I11251" s="4"/>
      <c r="J11251" s="4"/>
      <c r="K11251" s="4"/>
      <c r="L11251" s="4"/>
      <c r="M11251" s="4"/>
      <c r="N11251" s="4"/>
      <c r="O11251" s="4"/>
      <c r="P11251" s="4"/>
      <c r="Q11251" s="4"/>
      <c r="R11251" s="4"/>
      <c r="S11251" s="4"/>
      <c r="T11251" s="4"/>
      <c r="U11251" s="4"/>
      <c r="V11251" s="4"/>
      <c r="W11251" s="4"/>
      <c r="X11251" s="4"/>
      <c r="Y11251" s="4"/>
      <c r="Z11251" s="4"/>
    </row>
    <row r="11252">
      <c r="A11252" s="2">
        <v>11245.0</v>
      </c>
      <c r="B11252" s="2">
        <v>4.9</v>
      </c>
      <c r="C11252" s="2" t="s">
        <v>13</v>
      </c>
      <c r="D11252" s="5">
        <v>0.6122106481481482</v>
      </c>
      <c r="E11252" s="4"/>
      <c r="F11252" s="4"/>
      <c r="G11252" s="4"/>
      <c r="H11252" s="4"/>
      <c r="I11252" s="4"/>
      <c r="J11252" s="4"/>
      <c r="K11252" s="4"/>
      <c r="L11252" s="4"/>
      <c r="M11252" s="4"/>
      <c r="N11252" s="4"/>
      <c r="O11252" s="4"/>
      <c r="P11252" s="4"/>
      <c r="Q11252" s="4"/>
      <c r="R11252" s="4"/>
      <c r="S11252" s="4"/>
      <c r="T11252" s="4"/>
      <c r="U11252" s="4"/>
      <c r="V11252" s="4"/>
      <c r="W11252" s="4"/>
      <c r="X11252" s="4"/>
      <c r="Y11252" s="4"/>
      <c r="Z11252" s="4"/>
    </row>
    <row r="11253">
      <c r="A11253" s="2">
        <v>11246.0</v>
      </c>
      <c r="B11253" s="2">
        <v>4.9</v>
      </c>
      <c r="C11253" s="2" t="s">
        <v>13</v>
      </c>
      <c r="D11253" s="5">
        <v>0.6122222222222222</v>
      </c>
      <c r="E11253" s="4"/>
      <c r="F11253" s="4"/>
      <c r="G11253" s="4"/>
      <c r="H11253" s="4"/>
      <c r="I11253" s="4"/>
      <c r="J11253" s="4"/>
      <c r="K11253" s="4"/>
      <c r="L11253" s="4"/>
      <c r="M11253" s="4"/>
      <c r="N11253" s="4"/>
      <c r="O11253" s="4"/>
      <c r="P11253" s="4"/>
      <c r="Q11253" s="4"/>
      <c r="R11253" s="4"/>
      <c r="S11253" s="4"/>
      <c r="T11253" s="4"/>
      <c r="U11253" s="4"/>
      <c r="V11253" s="4"/>
      <c r="W11253" s="4"/>
      <c r="X11253" s="4"/>
      <c r="Y11253" s="4"/>
      <c r="Z11253" s="4"/>
    </row>
    <row r="11254">
      <c r="A11254" s="2">
        <v>11247.0</v>
      </c>
      <c r="B11254" s="2">
        <v>4.9</v>
      </c>
      <c r="C11254" s="2" t="s">
        <v>13</v>
      </c>
      <c r="D11254" s="5">
        <v>0.6122337962962963</v>
      </c>
      <c r="E11254" s="4"/>
      <c r="F11254" s="4"/>
      <c r="G11254" s="4"/>
      <c r="H11254" s="4"/>
      <c r="I11254" s="4"/>
      <c r="J11254" s="4"/>
      <c r="K11254" s="4"/>
      <c r="L11254" s="4"/>
      <c r="M11254" s="4"/>
      <c r="N11254" s="4"/>
      <c r="O11254" s="4"/>
      <c r="P11254" s="4"/>
      <c r="Q11254" s="4"/>
      <c r="R11254" s="4"/>
      <c r="S11254" s="4"/>
      <c r="T11254" s="4"/>
      <c r="U11254" s="4"/>
      <c r="V11254" s="4"/>
      <c r="W11254" s="4"/>
      <c r="X11254" s="4"/>
      <c r="Y11254" s="4"/>
      <c r="Z11254" s="4"/>
    </row>
    <row r="11255">
      <c r="A11255" s="2">
        <v>11248.0</v>
      </c>
      <c r="B11255" s="2">
        <v>4.9</v>
      </c>
      <c r="C11255" s="2" t="s">
        <v>13</v>
      </c>
      <c r="D11255" s="5">
        <v>0.6122453703703704</v>
      </c>
      <c r="E11255" s="4"/>
      <c r="F11255" s="4"/>
      <c r="G11255" s="4"/>
      <c r="H11255" s="4"/>
      <c r="I11255" s="4"/>
      <c r="J11255" s="4"/>
      <c r="K11255" s="4"/>
      <c r="L11255" s="4"/>
      <c r="M11255" s="4"/>
      <c r="N11255" s="4"/>
      <c r="O11255" s="4"/>
      <c r="P11255" s="4"/>
      <c r="Q11255" s="4"/>
      <c r="R11255" s="4"/>
      <c r="S11255" s="4"/>
      <c r="T11255" s="4"/>
      <c r="U11255" s="4"/>
      <c r="V11255" s="4"/>
      <c r="W11255" s="4"/>
      <c r="X11255" s="4"/>
      <c r="Y11255" s="4"/>
      <c r="Z11255" s="4"/>
    </row>
    <row r="11256">
      <c r="A11256" s="2">
        <v>11249.0</v>
      </c>
      <c r="B11256" s="2">
        <v>4.8</v>
      </c>
      <c r="C11256" s="2" t="s">
        <v>13</v>
      </c>
      <c r="D11256" s="5">
        <v>0.6122569444444445</v>
      </c>
      <c r="E11256" s="4"/>
      <c r="F11256" s="4"/>
      <c r="G11256" s="4"/>
      <c r="H11256" s="4"/>
      <c r="I11256" s="4"/>
      <c r="J11256" s="4"/>
      <c r="K11256" s="4"/>
      <c r="L11256" s="4"/>
      <c r="M11256" s="4"/>
      <c r="N11256" s="4"/>
      <c r="O11256" s="4"/>
      <c r="P11256" s="4"/>
      <c r="Q11256" s="4"/>
      <c r="R11256" s="4"/>
      <c r="S11256" s="4"/>
      <c r="T11256" s="4"/>
      <c r="U11256" s="4"/>
      <c r="V11256" s="4"/>
      <c r="W11256" s="4"/>
      <c r="X11256" s="4"/>
      <c r="Y11256" s="4"/>
      <c r="Z11256" s="4"/>
    </row>
    <row r="11257">
      <c r="A11257" s="2">
        <v>11250.0</v>
      </c>
      <c r="B11257" s="2">
        <v>4.8</v>
      </c>
      <c r="C11257" s="2" t="s">
        <v>13</v>
      </c>
      <c r="D11257" s="5">
        <v>0.6122685185185185</v>
      </c>
      <c r="E11257" s="4"/>
      <c r="F11257" s="4"/>
      <c r="G11257" s="4"/>
      <c r="H11257" s="4"/>
      <c r="I11257" s="4"/>
      <c r="J11257" s="4"/>
      <c r="K11257" s="4"/>
      <c r="L11257" s="4"/>
      <c r="M11257" s="4"/>
      <c r="N11257" s="4"/>
      <c r="O11257" s="4"/>
      <c r="P11257" s="4"/>
      <c r="Q11257" s="4"/>
      <c r="R11257" s="4"/>
      <c r="S11257" s="4"/>
      <c r="T11257" s="4"/>
      <c r="U11257" s="4"/>
      <c r="V11257" s="4"/>
      <c r="W11257" s="4"/>
      <c r="X11257" s="4"/>
      <c r="Y11257" s="4"/>
      <c r="Z11257" s="4"/>
    </row>
    <row r="11258">
      <c r="A11258" s="2">
        <v>11251.0</v>
      </c>
      <c r="B11258" s="2">
        <v>4.9</v>
      </c>
      <c r="C11258" s="2" t="s">
        <v>13</v>
      </c>
      <c r="D11258" s="5">
        <v>0.6122800925925926</v>
      </c>
      <c r="E11258" s="4"/>
      <c r="F11258" s="4"/>
      <c r="G11258" s="4"/>
      <c r="H11258" s="4"/>
      <c r="I11258" s="4"/>
      <c r="J11258" s="4"/>
      <c r="K11258" s="4"/>
      <c r="L11258" s="4"/>
      <c r="M11258" s="4"/>
      <c r="N11258" s="4"/>
      <c r="O11258" s="4"/>
      <c r="P11258" s="4"/>
      <c r="Q11258" s="4"/>
      <c r="R11258" s="4"/>
      <c r="S11258" s="4"/>
      <c r="T11258" s="4"/>
      <c r="U11258" s="4"/>
      <c r="V11258" s="4"/>
      <c r="W11258" s="4"/>
      <c r="X11258" s="4"/>
      <c r="Y11258" s="4"/>
      <c r="Z11258" s="4"/>
    </row>
    <row r="11259">
      <c r="A11259" s="2">
        <v>11252.0</v>
      </c>
      <c r="B11259" s="2">
        <v>4.9</v>
      </c>
      <c r="C11259" s="2" t="s">
        <v>13</v>
      </c>
      <c r="D11259" s="5">
        <v>0.6122916666666667</v>
      </c>
      <c r="E11259" s="4"/>
      <c r="F11259" s="4"/>
      <c r="G11259" s="4"/>
      <c r="H11259" s="4"/>
      <c r="I11259" s="4"/>
      <c r="J11259" s="4"/>
      <c r="K11259" s="4"/>
      <c r="L11259" s="4"/>
      <c r="M11259" s="4"/>
      <c r="N11259" s="4"/>
      <c r="O11259" s="4"/>
      <c r="P11259" s="4"/>
      <c r="Q11259" s="4"/>
      <c r="R11259" s="4"/>
      <c r="S11259" s="4"/>
      <c r="T11259" s="4"/>
      <c r="U11259" s="4"/>
      <c r="V11259" s="4"/>
      <c r="W11259" s="4"/>
      <c r="X11259" s="4"/>
      <c r="Y11259" s="4"/>
      <c r="Z11259" s="4"/>
    </row>
    <row r="11260">
      <c r="A11260" s="2">
        <v>11253.0</v>
      </c>
      <c r="B11260" s="2">
        <v>4.8</v>
      </c>
      <c r="C11260" s="2" t="s">
        <v>13</v>
      </c>
      <c r="D11260" s="5">
        <v>0.6123032407407407</v>
      </c>
      <c r="E11260" s="4"/>
      <c r="F11260" s="4"/>
      <c r="G11260" s="4"/>
      <c r="H11260" s="4"/>
      <c r="I11260" s="4"/>
      <c r="J11260" s="4"/>
      <c r="K11260" s="4"/>
      <c r="L11260" s="4"/>
      <c r="M11260" s="4"/>
      <c r="N11260" s="4"/>
      <c r="O11260" s="4"/>
      <c r="P11260" s="4"/>
      <c r="Q11260" s="4"/>
      <c r="R11260" s="4"/>
      <c r="S11260" s="4"/>
      <c r="T11260" s="4"/>
      <c r="U11260" s="4"/>
      <c r="V11260" s="4"/>
      <c r="W11260" s="4"/>
      <c r="X11260" s="4"/>
      <c r="Y11260" s="4"/>
      <c r="Z11260" s="4"/>
    </row>
    <row r="11261">
      <c r="A11261" s="2">
        <v>11254.0</v>
      </c>
      <c r="B11261" s="2">
        <v>4.8</v>
      </c>
      <c r="C11261" s="2" t="s">
        <v>13</v>
      </c>
      <c r="D11261" s="5">
        <v>0.6123148148148149</v>
      </c>
      <c r="E11261" s="4"/>
      <c r="F11261" s="4"/>
      <c r="G11261" s="4"/>
      <c r="H11261" s="4"/>
      <c r="I11261" s="4"/>
      <c r="J11261" s="4"/>
      <c r="K11261" s="4"/>
      <c r="L11261" s="4"/>
      <c r="M11261" s="4"/>
      <c r="N11261" s="4"/>
      <c r="O11261" s="4"/>
      <c r="P11261" s="4"/>
      <c r="Q11261" s="4"/>
      <c r="R11261" s="4"/>
      <c r="S11261" s="4"/>
      <c r="T11261" s="4"/>
      <c r="U11261" s="4"/>
      <c r="V11261" s="4"/>
      <c r="W11261" s="4"/>
      <c r="X11261" s="4"/>
      <c r="Y11261" s="4"/>
      <c r="Z11261" s="4"/>
    </row>
    <row r="11262">
      <c r="A11262" s="2">
        <v>11255.0</v>
      </c>
      <c r="B11262" s="2">
        <v>4.8</v>
      </c>
      <c r="C11262" s="2" t="s">
        <v>13</v>
      </c>
      <c r="D11262" s="5">
        <v>0.6123263888888889</v>
      </c>
      <c r="E11262" s="4"/>
      <c r="F11262" s="4"/>
      <c r="G11262" s="4"/>
      <c r="H11262" s="4"/>
      <c r="I11262" s="4"/>
      <c r="J11262" s="4"/>
      <c r="K11262" s="4"/>
      <c r="L11262" s="4"/>
      <c r="M11262" s="4"/>
      <c r="N11262" s="4"/>
      <c r="O11262" s="4"/>
      <c r="P11262" s="4"/>
      <c r="Q11262" s="4"/>
      <c r="R11262" s="4"/>
      <c r="S11262" s="4"/>
      <c r="T11262" s="4"/>
      <c r="U11262" s="4"/>
      <c r="V11262" s="4"/>
      <c r="W11262" s="4"/>
      <c r="X11262" s="4"/>
      <c r="Y11262" s="4"/>
      <c r="Z11262" s="4"/>
    </row>
    <row r="11263">
      <c r="A11263" s="2">
        <v>11256.0</v>
      </c>
      <c r="B11263" s="2">
        <v>4.9</v>
      </c>
      <c r="C11263" s="2" t="s">
        <v>13</v>
      </c>
      <c r="D11263" s="5">
        <v>0.612337962962963</v>
      </c>
      <c r="E11263" s="4"/>
      <c r="F11263" s="4"/>
      <c r="G11263" s="4"/>
      <c r="H11263" s="4"/>
      <c r="I11263" s="4"/>
      <c r="J11263" s="4"/>
      <c r="K11263" s="4"/>
      <c r="L11263" s="4"/>
      <c r="M11263" s="4"/>
      <c r="N11263" s="4"/>
      <c r="O11263" s="4"/>
      <c r="P11263" s="4"/>
      <c r="Q11263" s="4"/>
      <c r="R11263" s="4"/>
      <c r="S11263" s="4"/>
      <c r="T11263" s="4"/>
      <c r="U11263" s="4"/>
      <c r="V11263" s="4"/>
      <c r="W11263" s="4"/>
      <c r="X11263" s="4"/>
      <c r="Y11263" s="4"/>
      <c r="Z11263" s="4"/>
    </row>
    <row r="11264">
      <c r="A11264" s="2">
        <v>11257.0</v>
      </c>
      <c r="B11264" s="2">
        <v>4.8</v>
      </c>
      <c r="C11264" s="2" t="s">
        <v>13</v>
      </c>
      <c r="D11264" s="5">
        <v>0.612349537037037</v>
      </c>
      <c r="E11264" s="4"/>
      <c r="F11264" s="4"/>
      <c r="G11264" s="4"/>
      <c r="H11264" s="4"/>
      <c r="I11264" s="4"/>
      <c r="J11264" s="4"/>
      <c r="K11264" s="4"/>
      <c r="L11264" s="4"/>
      <c r="M11264" s="4"/>
      <c r="N11264" s="4"/>
      <c r="O11264" s="4"/>
      <c r="P11264" s="4"/>
      <c r="Q11264" s="4"/>
      <c r="R11264" s="4"/>
      <c r="S11264" s="4"/>
      <c r="T11264" s="4"/>
      <c r="U11264" s="4"/>
      <c r="V11264" s="4"/>
      <c r="W11264" s="4"/>
      <c r="X11264" s="4"/>
      <c r="Y11264" s="4"/>
      <c r="Z11264" s="4"/>
    </row>
    <row r="11265">
      <c r="A11265" s="2">
        <v>11258.0</v>
      </c>
      <c r="B11265" s="2">
        <v>4.8</v>
      </c>
      <c r="C11265" s="2" t="s">
        <v>13</v>
      </c>
      <c r="D11265" s="5">
        <v>0.6123611111111111</v>
      </c>
      <c r="E11265" s="4"/>
      <c r="F11265" s="4"/>
      <c r="G11265" s="4"/>
      <c r="H11265" s="4"/>
      <c r="I11265" s="4"/>
      <c r="J11265" s="4"/>
      <c r="K11265" s="4"/>
      <c r="L11265" s="4"/>
      <c r="M11265" s="4"/>
      <c r="N11265" s="4"/>
      <c r="O11265" s="4"/>
      <c r="P11265" s="4"/>
      <c r="Q11265" s="4"/>
      <c r="R11265" s="4"/>
      <c r="S11265" s="4"/>
      <c r="T11265" s="4"/>
      <c r="U11265" s="4"/>
      <c r="V11265" s="4"/>
      <c r="W11265" s="4"/>
      <c r="X11265" s="4"/>
      <c r="Y11265" s="4"/>
      <c r="Z11265" s="4"/>
    </row>
    <row r="11266">
      <c r="A11266" s="2">
        <v>11259.0</v>
      </c>
      <c r="B11266" s="2">
        <v>4.9</v>
      </c>
      <c r="C11266" s="2" t="s">
        <v>13</v>
      </c>
      <c r="D11266" s="5">
        <v>0.6123726851851852</v>
      </c>
      <c r="E11266" s="4"/>
      <c r="F11266" s="4"/>
      <c r="G11266" s="4"/>
      <c r="H11266" s="4"/>
      <c r="I11266" s="4"/>
      <c r="J11266" s="4"/>
      <c r="K11266" s="4"/>
      <c r="L11266" s="4"/>
      <c r="M11266" s="4"/>
      <c r="N11266" s="4"/>
      <c r="O11266" s="4"/>
      <c r="P11266" s="4"/>
      <c r="Q11266" s="4"/>
      <c r="R11266" s="4"/>
      <c r="S11266" s="4"/>
      <c r="T11266" s="4"/>
      <c r="U11266" s="4"/>
      <c r="V11266" s="4"/>
      <c r="W11266" s="4"/>
      <c r="X11266" s="4"/>
      <c r="Y11266" s="4"/>
      <c r="Z11266" s="4"/>
    </row>
    <row r="11267">
      <c r="A11267" s="2">
        <v>11260.0</v>
      </c>
      <c r="B11267" s="2">
        <v>4.8</v>
      </c>
      <c r="C11267" s="2" t="s">
        <v>13</v>
      </c>
      <c r="D11267" s="5">
        <v>0.6123842592592592</v>
      </c>
      <c r="E11267" s="4"/>
      <c r="F11267" s="4"/>
      <c r="G11267" s="4"/>
      <c r="H11267" s="4"/>
      <c r="I11267" s="4"/>
      <c r="J11267" s="4"/>
      <c r="K11267" s="4"/>
      <c r="L11267" s="4"/>
      <c r="M11267" s="4"/>
      <c r="N11267" s="4"/>
      <c r="O11267" s="4"/>
      <c r="P11267" s="4"/>
      <c r="Q11267" s="4"/>
      <c r="R11267" s="4"/>
      <c r="S11267" s="4"/>
      <c r="T11267" s="4"/>
      <c r="U11267" s="4"/>
      <c r="V11267" s="4"/>
      <c r="W11267" s="4"/>
      <c r="X11267" s="4"/>
      <c r="Y11267" s="4"/>
      <c r="Z11267" s="4"/>
    </row>
    <row r="11268">
      <c r="A11268" s="2">
        <v>11261.0</v>
      </c>
      <c r="B11268" s="2">
        <v>4.9</v>
      </c>
      <c r="C11268" s="2" t="s">
        <v>13</v>
      </c>
      <c r="D11268" s="5">
        <v>0.6123958333333334</v>
      </c>
      <c r="E11268" s="4"/>
      <c r="F11268" s="4"/>
      <c r="G11268" s="4"/>
      <c r="H11268" s="4"/>
      <c r="I11268" s="4"/>
      <c r="J11268" s="4"/>
      <c r="K11268" s="4"/>
      <c r="L11268" s="4"/>
      <c r="M11268" s="4"/>
      <c r="N11268" s="4"/>
      <c r="O11268" s="4"/>
      <c r="P11268" s="4"/>
      <c r="Q11268" s="4"/>
      <c r="R11268" s="4"/>
      <c r="S11268" s="4"/>
      <c r="T11268" s="4"/>
      <c r="U11268" s="4"/>
      <c r="V11268" s="4"/>
      <c r="W11268" s="4"/>
      <c r="X11268" s="4"/>
      <c r="Y11268" s="4"/>
      <c r="Z11268" s="4"/>
    </row>
    <row r="11269">
      <c r="A11269" s="2">
        <v>11262.0</v>
      </c>
      <c r="B11269" s="2">
        <v>4.9</v>
      </c>
      <c r="C11269" s="2" t="s">
        <v>13</v>
      </c>
      <c r="D11269" s="5">
        <v>0.6124074074074074</v>
      </c>
      <c r="E11269" s="4"/>
      <c r="F11269" s="4"/>
      <c r="G11269" s="4"/>
      <c r="H11269" s="4"/>
      <c r="I11269" s="4"/>
      <c r="J11269" s="4"/>
      <c r="K11269" s="4"/>
      <c r="L11269" s="4"/>
      <c r="M11269" s="4"/>
      <c r="N11269" s="4"/>
      <c r="O11269" s="4"/>
      <c r="P11269" s="4"/>
      <c r="Q11269" s="4"/>
      <c r="R11269" s="4"/>
      <c r="S11269" s="4"/>
      <c r="T11269" s="4"/>
      <c r="U11269" s="4"/>
      <c r="V11269" s="4"/>
      <c r="W11269" s="4"/>
      <c r="X11269" s="4"/>
      <c r="Y11269" s="4"/>
      <c r="Z11269" s="4"/>
    </row>
    <row r="11270">
      <c r="A11270" s="2">
        <v>11263.0</v>
      </c>
      <c r="B11270" s="2">
        <v>4.9</v>
      </c>
      <c r="C11270" s="2" t="s">
        <v>13</v>
      </c>
      <c r="D11270" s="5">
        <v>0.6124189814814814</v>
      </c>
      <c r="E11270" s="4"/>
      <c r="F11270" s="4"/>
      <c r="G11270" s="4"/>
      <c r="H11270" s="4"/>
      <c r="I11270" s="4"/>
      <c r="J11270" s="4"/>
      <c r="K11270" s="4"/>
      <c r="L11270" s="4"/>
      <c r="M11270" s="4"/>
      <c r="N11270" s="4"/>
      <c r="O11270" s="4"/>
      <c r="P11270" s="4"/>
      <c r="Q11270" s="4"/>
      <c r="R11270" s="4"/>
      <c r="S11270" s="4"/>
      <c r="T11270" s="4"/>
      <c r="U11270" s="4"/>
      <c r="V11270" s="4"/>
      <c r="W11270" s="4"/>
      <c r="X11270" s="4"/>
      <c r="Y11270" s="4"/>
      <c r="Z11270" s="4"/>
    </row>
    <row r="11271">
      <c r="A11271" s="2">
        <v>11264.0</v>
      </c>
      <c r="B11271" s="2">
        <v>4.9</v>
      </c>
      <c r="C11271" s="2" t="s">
        <v>13</v>
      </c>
      <c r="D11271" s="5">
        <v>0.6124305555555556</v>
      </c>
      <c r="E11271" s="4"/>
      <c r="F11271" s="4"/>
      <c r="G11271" s="4"/>
      <c r="H11271" s="4"/>
      <c r="I11271" s="4"/>
      <c r="J11271" s="4"/>
      <c r="K11271" s="4"/>
      <c r="L11271" s="4"/>
      <c r="M11271" s="4"/>
      <c r="N11271" s="4"/>
      <c r="O11271" s="4"/>
      <c r="P11271" s="4"/>
      <c r="Q11271" s="4"/>
      <c r="R11271" s="4"/>
      <c r="S11271" s="4"/>
      <c r="T11271" s="4"/>
      <c r="U11271" s="4"/>
      <c r="V11271" s="4"/>
      <c r="W11271" s="4"/>
      <c r="X11271" s="4"/>
      <c r="Y11271" s="4"/>
      <c r="Z11271" s="4"/>
    </row>
    <row r="11272">
      <c r="A11272" s="2">
        <v>11265.0</v>
      </c>
      <c r="B11272" s="2">
        <v>4.9</v>
      </c>
      <c r="C11272" s="2" t="s">
        <v>13</v>
      </c>
      <c r="D11272" s="5">
        <v>0.6124421296296296</v>
      </c>
      <c r="E11272" s="4"/>
      <c r="F11272" s="4"/>
      <c r="G11272" s="4"/>
      <c r="H11272" s="4"/>
      <c r="I11272" s="4"/>
      <c r="J11272" s="4"/>
      <c r="K11272" s="4"/>
      <c r="L11272" s="4"/>
      <c r="M11272" s="4"/>
      <c r="N11272" s="4"/>
      <c r="O11272" s="4"/>
      <c r="P11272" s="4"/>
      <c r="Q11272" s="4"/>
      <c r="R11272" s="4"/>
      <c r="S11272" s="4"/>
      <c r="T11272" s="4"/>
      <c r="U11272" s="4"/>
      <c r="V11272" s="4"/>
      <c r="W11272" s="4"/>
      <c r="X11272" s="4"/>
      <c r="Y11272" s="4"/>
      <c r="Z11272" s="4"/>
    </row>
    <row r="11273">
      <c r="A11273" s="2">
        <v>11266.0</v>
      </c>
      <c r="B11273" s="2">
        <v>4.8</v>
      </c>
      <c r="C11273" s="2" t="s">
        <v>13</v>
      </c>
      <c r="D11273" s="5">
        <v>0.6124537037037037</v>
      </c>
      <c r="E11273" s="4"/>
      <c r="F11273" s="4"/>
      <c r="G11273" s="4"/>
      <c r="H11273" s="4"/>
      <c r="I11273" s="4"/>
      <c r="J11273" s="4"/>
      <c r="K11273" s="4"/>
      <c r="L11273" s="4"/>
      <c r="M11273" s="4"/>
      <c r="N11273" s="4"/>
      <c r="O11273" s="4"/>
      <c r="P11273" s="4"/>
      <c r="Q11273" s="4"/>
      <c r="R11273" s="4"/>
      <c r="S11273" s="4"/>
      <c r="T11273" s="4"/>
      <c r="U11273" s="4"/>
      <c r="V11273" s="4"/>
      <c r="W11273" s="4"/>
      <c r="X11273" s="4"/>
      <c r="Y11273" s="4"/>
      <c r="Z11273" s="4"/>
    </row>
    <row r="11274">
      <c r="A11274" s="2">
        <v>11267.0</v>
      </c>
      <c r="B11274" s="2">
        <v>4.9</v>
      </c>
      <c r="C11274" s="2" t="s">
        <v>13</v>
      </c>
      <c r="D11274" s="5">
        <v>0.6124652777777778</v>
      </c>
      <c r="E11274" s="4"/>
      <c r="F11274" s="4"/>
      <c r="G11274" s="4"/>
      <c r="H11274" s="4"/>
      <c r="I11274" s="4"/>
      <c r="J11274" s="4"/>
      <c r="K11274" s="4"/>
      <c r="L11274" s="4"/>
      <c r="M11274" s="4"/>
      <c r="N11274" s="4"/>
      <c r="O11274" s="4"/>
      <c r="P11274" s="4"/>
      <c r="Q11274" s="4"/>
      <c r="R11274" s="4"/>
      <c r="S11274" s="4"/>
      <c r="T11274" s="4"/>
      <c r="U11274" s="4"/>
      <c r="V11274" s="4"/>
      <c r="W11274" s="4"/>
      <c r="X11274" s="4"/>
      <c r="Y11274" s="4"/>
      <c r="Z11274" s="4"/>
    </row>
    <row r="11275">
      <c r="A11275" s="2">
        <v>11268.0</v>
      </c>
      <c r="B11275" s="2">
        <v>4.9</v>
      </c>
      <c r="C11275" s="2" t="s">
        <v>13</v>
      </c>
      <c r="D11275" s="5">
        <v>0.6124768518518519</v>
      </c>
      <c r="E11275" s="4"/>
      <c r="F11275" s="4"/>
      <c r="G11275" s="4"/>
      <c r="H11275" s="4"/>
      <c r="I11275" s="4"/>
      <c r="J11275" s="4"/>
      <c r="K11275" s="4"/>
      <c r="L11275" s="4"/>
      <c r="M11275" s="4"/>
      <c r="N11275" s="4"/>
      <c r="O11275" s="4"/>
      <c r="P11275" s="4"/>
      <c r="Q11275" s="4"/>
      <c r="R11275" s="4"/>
      <c r="S11275" s="4"/>
      <c r="T11275" s="4"/>
      <c r="U11275" s="4"/>
      <c r="V11275" s="4"/>
      <c r="W11275" s="4"/>
      <c r="X11275" s="4"/>
      <c r="Y11275" s="4"/>
      <c r="Z11275" s="4"/>
    </row>
    <row r="11276">
      <c r="A11276" s="2">
        <v>11269.0</v>
      </c>
      <c r="B11276" s="2">
        <v>4.8</v>
      </c>
      <c r="C11276" s="2" t="s">
        <v>13</v>
      </c>
      <c r="D11276" s="5">
        <v>0.6124884259259259</v>
      </c>
      <c r="E11276" s="4"/>
      <c r="F11276" s="4"/>
      <c r="G11276" s="4"/>
      <c r="H11276" s="4"/>
      <c r="I11276" s="4"/>
      <c r="J11276" s="4"/>
      <c r="K11276" s="4"/>
      <c r="L11276" s="4"/>
      <c r="M11276" s="4"/>
      <c r="N11276" s="4"/>
      <c r="O11276" s="4"/>
      <c r="P11276" s="4"/>
      <c r="Q11276" s="4"/>
      <c r="R11276" s="4"/>
      <c r="S11276" s="4"/>
      <c r="T11276" s="4"/>
      <c r="U11276" s="4"/>
      <c r="V11276" s="4"/>
      <c r="W11276" s="4"/>
      <c r="X11276" s="4"/>
      <c r="Y11276" s="4"/>
      <c r="Z11276" s="4"/>
    </row>
    <row r="11277">
      <c r="A11277" s="2">
        <v>11270.0</v>
      </c>
      <c r="B11277" s="2">
        <v>4.8</v>
      </c>
      <c r="C11277" s="2" t="s">
        <v>13</v>
      </c>
      <c r="D11277" s="5">
        <v>0.6125</v>
      </c>
      <c r="E11277" s="4"/>
      <c r="F11277" s="4"/>
      <c r="G11277" s="4"/>
      <c r="H11277" s="4"/>
      <c r="I11277" s="4"/>
      <c r="J11277" s="4"/>
      <c r="K11277" s="4"/>
      <c r="L11277" s="4"/>
      <c r="M11277" s="4"/>
      <c r="N11277" s="4"/>
      <c r="O11277" s="4"/>
      <c r="P11277" s="4"/>
      <c r="Q11277" s="4"/>
      <c r="R11277" s="4"/>
      <c r="S11277" s="4"/>
      <c r="T11277" s="4"/>
      <c r="U11277" s="4"/>
      <c r="V11277" s="4"/>
      <c r="W11277" s="4"/>
      <c r="X11277" s="4"/>
      <c r="Y11277" s="4"/>
      <c r="Z11277" s="4"/>
    </row>
    <row r="11278">
      <c r="A11278" s="2">
        <v>11271.0</v>
      </c>
      <c r="B11278" s="2">
        <v>4.9</v>
      </c>
      <c r="C11278" s="2" t="s">
        <v>13</v>
      </c>
      <c r="D11278" s="5">
        <v>0.6125115740740741</v>
      </c>
      <c r="E11278" s="4"/>
      <c r="F11278" s="4"/>
      <c r="G11278" s="4"/>
      <c r="H11278" s="4"/>
      <c r="I11278" s="4"/>
      <c r="J11278" s="4"/>
      <c r="K11278" s="4"/>
      <c r="L11278" s="4"/>
      <c r="M11278" s="4"/>
      <c r="N11278" s="4"/>
      <c r="O11278" s="4"/>
      <c r="P11278" s="4"/>
      <c r="Q11278" s="4"/>
      <c r="R11278" s="4"/>
      <c r="S11278" s="4"/>
      <c r="T11278" s="4"/>
      <c r="U11278" s="4"/>
      <c r="V11278" s="4"/>
      <c r="W11278" s="4"/>
      <c r="X11278" s="4"/>
      <c r="Y11278" s="4"/>
      <c r="Z11278" s="4"/>
    </row>
    <row r="11279">
      <c r="A11279" s="2">
        <v>11272.0</v>
      </c>
      <c r="B11279" s="2">
        <v>4.9</v>
      </c>
      <c r="C11279" s="2" t="s">
        <v>13</v>
      </c>
      <c r="D11279" s="5">
        <v>0.6125231481481481</v>
      </c>
      <c r="E11279" s="4"/>
      <c r="F11279" s="4"/>
      <c r="G11279" s="4"/>
      <c r="H11279" s="4"/>
      <c r="I11279" s="4"/>
      <c r="J11279" s="4"/>
      <c r="K11279" s="4"/>
      <c r="L11279" s="4"/>
      <c r="M11279" s="4"/>
      <c r="N11279" s="4"/>
      <c r="O11279" s="4"/>
      <c r="P11279" s="4"/>
      <c r="Q11279" s="4"/>
      <c r="R11279" s="4"/>
      <c r="S11279" s="4"/>
      <c r="T11279" s="4"/>
      <c r="U11279" s="4"/>
      <c r="V11279" s="4"/>
      <c r="W11279" s="4"/>
      <c r="X11279" s="4"/>
      <c r="Y11279" s="4"/>
      <c r="Z11279" s="4"/>
    </row>
    <row r="11280">
      <c r="A11280" s="2">
        <v>11273.0</v>
      </c>
      <c r="B11280" s="2">
        <v>4.8</v>
      </c>
      <c r="C11280" s="2" t="s">
        <v>13</v>
      </c>
      <c r="D11280" s="5">
        <v>0.6125347222222223</v>
      </c>
      <c r="E11280" s="4"/>
      <c r="F11280" s="4"/>
      <c r="G11280" s="4"/>
      <c r="H11280" s="4"/>
      <c r="I11280" s="4"/>
      <c r="J11280" s="4"/>
      <c r="K11280" s="4"/>
      <c r="L11280" s="4"/>
      <c r="M11280" s="4"/>
      <c r="N11280" s="4"/>
      <c r="O11280" s="4"/>
      <c r="P11280" s="4"/>
      <c r="Q11280" s="4"/>
      <c r="R11280" s="4"/>
      <c r="S11280" s="4"/>
      <c r="T11280" s="4"/>
      <c r="U11280" s="4"/>
      <c r="V11280" s="4"/>
      <c r="W11280" s="4"/>
      <c r="X11280" s="4"/>
      <c r="Y11280" s="4"/>
      <c r="Z11280" s="4"/>
    </row>
    <row r="11281">
      <c r="A11281" s="2">
        <v>11274.0</v>
      </c>
      <c r="B11281" s="2">
        <v>4.8</v>
      </c>
      <c r="C11281" s="2" t="s">
        <v>13</v>
      </c>
      <c r="D11281" s="5">
        <v>0.6125462962962963</v>
      </c>
      <c r="E11281" s="4"/>
      <c r="F11281" s="4"/>
      <c r="G11281" s="4"/>
      <c r="H11281" s="4"/>
      <c r="I11281" s="4"/>
      <c r="J11281" s="4"/>
      <c r="K11281" s="4"/>
      <c r="L11281" s="4"/>
      <c r="M11281" s="4"/>
      <c r="N11281" s="4"/>
      <c r="O11281" s="4"/>
      <c r="P11281" s="4"/>
      <c r="Q11281" s="4"/>
      <c r="R11281" s="4"/>
      <c r="S11281" s="4"/>
      <c r="T11281" s="4"/>
      <c r="U11281" s="4"/>
      <c r="V11281" s="4"/>
      <c r="W11281" s="4"/>
      <c r="X11281" s="4"/>
      <c r="Y11281" s="4"/>
      <c r="Z11281" s="4"/>
    </row>
    <row r="11282">
      <c r="A11282" s="2">
        <v>11275.0</v>
      </c>
      <c r="B11282" s="2">
        <v>4.8</v>
      </c>
      <c r="C11282" s="2" t="s">
        <v>13</v>
      </c>
      <c r="D11282" s="5">
        <v>0.6125578703703703</v>
      </c>
      <c r="E11282" s="4"/>
      <c r="F11282" s="4"/>
      <c r="G11282" s="4"/>
      <c r="H11282" s="4"/>
      <c r="I11282" s="4"/>
      <c r="J11282" s="4"/>
      <c r="K11282" s="4"/>
      <c r="L11282" s="4"/>
      <c r="M11282" s="4"/>
      <c r="N11282" s="4"/>
      <c r="O11282" s="4"/>
      <c r="P11282" s="4"/>
      <c r="Q11282" s="4"/>
      <c r="R11282" s="4"/>
      <c r="S11282" s="4"/>
      <c r="T11282" s="4"/>
      <c r="U11282" s="4"/>
      <c r="V11282" s="4"/>
      <c r="W11282" s="4"/>
      <c r="X11282" s="4"/>
      <c r="Y11282" s="4"/>
      <c r="Z11282" s="4"/>
    </row>
    <row r="11283">
      <c r="A11283" s="2">
        <v>11276.0</v>
      </c>
      <c r="B11283" s="2">
        <v>4.9</v>
      </c>
      <c r="C11283" s="2" t="s">
        <v>13</v>
      </c>
      <c r="D11283" s="5">
        <v>0.6125694444444445</v>
      </c>
      <c r="E11283" s="4"/>
      <c r="F11283" s="4"/>
      <c r="G11283" s="4"/>
      <c r="H11283" s="4"/>
      <c r="I11283" s="4"/>
      <c r="J11283" s="4"/>
      <c r="K11283" s="4"/>
      <c r="L11283" s="4"/>
      <c r="M11283" s="4"/>
      <c r="N11283" s="4"/>
      <c r="O11283" s="4"/>
      <c r="P11283" s="4"/>
      <c r="Q11283" s="4"/>
      <c r="R11283" s="4"/>
      <c r="S11283" s="4"/>
      <c r="T11283" s="4"/>
      <c r="U11283" s="4"/>
      <c r="V11283" s="4"/>
      <c r="W11283" s="4"/>
      <c r="X11283" s="4"/>
      <c r="Y11283" s="4"/>
      <c r="Z11283" s="4"/>
    </row>
    <row r="11284">
      <c r="A11284" s="2">
        <v>11277.0</v>
      </c>
      <c r="B11284" s="2">
        <v>4.8</v>
      </c>
      <c r="C11284" s="2" t="s">
        <v>13</v>
      </c>
      <c r="D11284" s="5">
        <v>0.6125810185185185</v>
      </c>
      <c r="E11284" s="4"/>
      <c r="F11284" s="4"/>
      <c r="G11284" s="4"/>
      <c r="H11284" s="4"/>
      <c r="I11284" s="4"/>
      <c r="J11284" s="4"/>
      <c r="K11284" s="4"/>
      <c r="L11284" s="4"/>
      <c r="M11284" s="4"/>
      <c r="N11284" s="4"/>
      <c r="O11284" s="4"/>
      <c r="P11284" s="4"/>
      <c r="Q11284" s="4"/>
      <c r="R11284" s="4"/>
      <c r="S11284" s="4"/>
      <c r="T11284" s="4"/>
      <c r="U11284" s="4"/>
      <c r="V11284" s="4"/>
      <c r="W11284" s="4"/>
      <c r="X11284" s="4"/>
      <c r="Y11284" s="4"/>
      <c r="Z11284" s="4"/>
    </row>
    <row r="11285">
      <c r="A11285" s="2">
        <v>11278.0</v>
      </c>
      <c r="B11285" s="2">
        <v>4.9</v>
      </c>
      <c r="C11285" s="2" t="s">
        <v>13</v>
      </c>
      <c r="D11285" s="5">
        <v>0.6125925925925926</v>
      </c>
      <c r="E11285" s="4"/>
      <c r="F11285" s="4"/>
      <c r="G11285" s="4"/>
      <c r="H11285" s="4"/>
      <c r="I11285" s="4"/>
      <c r="J11285" s="4"/>
      <c r="K11285" s="4"/>
      <c r="L11285" s="4"/>
      <c r="M11285" s="4"/>
      <c r="N11285" s="4"/>
      <c r="O11285" s="4"/>
      <c r="P11285" s="4"/>
      <c r="Q11285" s="4"/>
      <c r="R11285" s="4"/>
      <c r="S11285" s="4"/>
      <c r="T11285" s="4"/>
      <c r="U11285" s="4"/>
      <c r="V11285" s="4"/>
      <c r="W11285" s="4"/>
      <c r="X11285" s="4"/>
      <c r="Y11285" s="4"/>
      <c r="Z11285" s="4"/>
    </row>
    <row r="11286">
      <c r="A11286" s="2">
        <v>11279.0</v>
      </c>
      <c r="B11286" s="2">
        <v>4.8</v>
      </c>
      <c r="C11286" s="2" t="s">
        <v>13</v>
      </c>
      <c r="D11286" s="5">
        <v>0.6126041666666666</v>
      </c>
      <c r="E11286" s="4"/>
      <c r="F11286" s="4"/>
      <c r="G11286" s="4"/>
      <c r="H11286" s="4"/>
      <c r="I11286" s="4"/>
      <c r="J11286" s="4"/>
      <c r="K11286" s="4"/>
      <c r="L11286" s="4"/>
      <c r="M11286" s="4"/>
      <c r="N11286" s="4"/>
      <c r="O11286" s="4"/>
      <c r="P11286" s="4"/>
      <c r="Q11286" s="4"/>
      <c r="R11286" s="4"/>
      <c r="S11286" s="4"/>
      <c r="T11286" s="4"/>
      <c r="U11286" s="4"/>
      <c r="V11286" s="4"/>
      <c r="W11286" s="4"/>
      <c r="X11286" s="4"/>
      <c r="Y11286" s="4"/>
      <c r="Z11286" s="4"/>
    </row>
    <row r="11287">
      <c r="A11287" s="2">
        <v>11280.0</v>
      </c>
      <c r="B11287" s="2">
        <v>4.8</v>
      </c>
      <c r="C11287" s="2" t="s">
        <v>13</v>
      </c>
      <c r="D11287" s="5">
        <v>0.6126157407407408</v>
      </c>
      <c r="E11287" s="4"/>
      <c r="F11287" s="4"/>
      <c r="G11287" s="4"/>
      <c r="H11287" s="4"/>
      <c r="I11287" s="4"/>
      <c r="J11287" s="4"/>
      <c r="K11287" s="4"/>
      <c r="L11287" s="4"/>
      <c r="M11287" s="4"/>
      <c r="N11287" s="4"/>
      <c r="O11287" s="4"/>
      <c r="P11287" s="4"/>
      <c r="Q11287" s="4"/>
      <c r="R11287" s="4"/>
      <c r="S11287" s="4"/>
      <c r="T11287" s="4"/>
      <c r="U11287" s="4"/>
      <c r="V11287" s="4"/>
      <c r="W11287" s="4"/>
      <c r="X11287" s="4"/>
      <c r="Y11287" s="4"/>
      <c r="Z11287" s="4"/>
    </row>
    <row r="11288">
      <c r="A11288" s="2">
        <v>11281.0</v>
      </c>
      <c r="B11288" s="2">
        <v>4.8</v>
      </c>
      <c r="C11288" s="2" t="s">
        <v>13</v>
      </c>
      <c r="D11288" s="5">
        <v>0.6126273148148148</v>
      </c>
      <c r="E11288" s="4"/>
      <c r="F11288" s="4"/>
      <c r="G11288" s="4"/>
      <c r="H11288" s="4"/>
      <c r="I11288" s="4"/>
      <c r="J11288" s="4"/>
      <c r="K11288" s="4"/>
      <c r="L11288" s="4"/>
      <c r="M11288" s="4"/>
      <c r="N11288" s="4"/>
      <c r="O11288" s="4"/>
      <c r="P11288" s="4"/>
      <c r="Q11288" s="4"/>
      <c r="R11288" s="4"/>
      <c r="S11288" s="4"/>
      <c r="T11288" s="4"/>
      <c r="U11288" s="4"/>
      <c r="V11288" s="4"/>
      <c r="W11288" s="4"/>
      <c r="X11288" s="4"/>
      <c r="Y11288" s="4"/>
      <c r="Z11288" s="4"/>
    </row>
    <row r="11289">
      <c r="A11289" s="2">
        <v>11282.0</v>
      </c>
      <c r="B11289" s="2">
        <v>4.8</v>
      </c>
      <c r="C11289" s="2" t="s">
        <v>13</v>
      </c>
      <c r="D11289" s="5">
        <v>0.6126388888888888</v>
      </c>
      <c r="E11289" s="4"/>
      <c r="F11289" s="4"/>
      <c r="G11289" s="4"/>
      <c r="H11289" s="4"/>
      <c r="I11289" s="4"/>
      <c r="J11289" s="4"/>
      <c r="K11289" s="4"/>
      <c r="L11289" s="4"/>
      <c r="M11289" s="4"/>
      <c r="N11289" s="4"/>
      <c r="O11289" s="4"/>
      <c r="P11289" s="4"/>
      <c r="Q11289" s="4"/>
      <c r="R11289" s="4"/>
      <c r="S11289" s="4"/>
      <c r="T11289" s="4"/>
      <c r="U11289" s="4"/>
      <c r="V11289" s="4"/>
      <c r="W11289" s="4"/>
      <c r="X11289" s="4"/>
      <c r="Y11289" s="4"/>
      <c r="Z11289" s="4"/>
    </row>
    <row r="11290">
      <c r="A11290" s="2">
        <v>11283.0</v>
      </c>
      <c r="B11290" s="2">
        <v>4.8</v>
      </c>
      <c r="C11290" s="2" t="s">
        <v>13</v>
      </c>
      <c r="D11290" s="5">
        <v>0.612650462962963</v>
      </c>
      <c r="E11290" s="4"/>
      <c r="F11290" s="4"/>
      <c r="G11290" s="4"/>
      <c r="H11290" s="4"/>
      <c r="I11290" s="4"/>
      <c r="J11290" s="4"/>
      <c r="K11290" s="4"/>
      <c r="L11290" s="4"/>
      <c r="M11290" s="4"/>
      <c r="N11290" s="4"/>
      <c r="O11290" s="4"/>
      <c r="P11290" s="4"/>
      <c r="Q11290" s="4"/>
      <c r="R11290" s="4"/>
      <c r="S11290" s="4"/>
      <c r="T11290" s="4"/>
      <c r="U11290" s="4"/>
      <c r="V11290" s="4"/>
      <c r="W11290" s="4"/>
      <c r="X11290" s="4"/>
      <c r="Y11290" s="4"/>
      <c r="Z11290" s="4"/>
    </row>
    <row r="11291">
      <c r="A11291" s="2">
        <v>11284.0</v>
      </c>
      <c r="B11291" s="2">
        <v>4.8</v>
      </c>
      <c r="C11291" s="2" t="s">
        <v>13</v>
      </c>
      <c r="D11291" s="5">
        <v>0.612662037037037</v>
      </c>
      <c r="E11291" s="4"/>
      <c r="F11291" s="4"/>
      <c r="G11291" s="4"/>
      <c r="H11291" s="4"/>
      <c r="I11291" s="4"/>
      <c r="J11291" s="4"/>
      <c r="K11291" s="4"/>
      <c r="L11291" s="4"/>
      <c r="M11291" s="4"/>
      <c r="N11291" s="4"/>
      <c r="O11291" s="4"/>
      <c r="P11291" s="4"/>
      <c r="Q11291" s="4"/>
      <c r="R11291" s="4"/>
      <c r="S11291" s="4"/>
      <c r="T11291" s="4"/>
      <c r="U11291" s="4"/>
      <c r="V11291" s="4"/>
      <c r="W11291" s="4"/>
      <c r="X11291" s="4"/>
      <c r="Y11291" s="4"/>
      <c r="Z11291" s="4"/>
    </row>
    <row r="11292">
      <c r="A11292" s="2">
        <v>11285.0</v>
      </c>
      <c r="B11292" s="2">
        <v>4.9</v>
      </c>
      <c r="C11292" s="2" t="s">
        <v>13</v>
      </c>
      <c r="D11292" s="5">
        <v>0.6126736111111111</v>
      </c>
      <c r="E11292" s="4"/>
      <c r="F11292" s="4"/>
      <c r="G11292" s="4"/>
      <c r="H11292" s="4"/>
      <c r="I11292" s="4"/>
      <c r="J11292" s="4"/>
      <c r="K11292" s="4"/>
      <c r="L11292" s="4"/>
      <c r="M11292" s="4"/>
      <c r="N11292" s="4"/>
      <c r="O11292" s="4"/>
      <c r="P11292" s="4"/>
      <c r="Q11292" s="4"/>
      <c r="R11292" s="4"/>
      <c r="S11292" s="4"/>
      <c r="T11292" s="4"/>
      <c r="U11292" s="4"/>
      <c r="V11292" s="4"/>
      <c r="W11292" s="4"/>
      <c r="X11292" s="4"/>
      <c r="Y11292" s="4"/>
      <c r="Z11292" s="4"/>
    </row>
    <row r="11293">
      <c r="A11293" s="2">
        <v>11286.0</v>
      </c>
      <c r="B11293" s="2">
        <v>4.8</v>
      </c>
      <c r="C11293" s="2" t="s">
        <v>13</v>
      </c>
      <c r="D11293" s="5">
        <v>0.6126851851851852</v>
      </c>
      <c r="E11293" s="4"/>
      <c r="F11293" s="4"/>
      <c r="G11293" s="4"/>
      <c r="H11293" s="4"/>
      <c r="I11293" s="4"/>
      <c r="J11293" s="4"/>
      <c r="K11293" s="4"/>
      <c r="L11293" s="4"/>
      <c r="M11293" s="4"/>
      <c r="N11293" s="4"/>
      <c r="O11293" s="4"/>
      <c r="P11293" s="4"/>
      <c r="Q11293" s="4"/>
      <c r="R11293" s="4"/>
      <c r="S11293" s="4"/>
      <c r="T11293" s="4"/>
      <c r="U11293" s="4"/>
      <c r="V11293" s="4"/>
      <c r="W11293" s="4"/>
      <c r="X11293" s="4"/>
      <c r="Y11293" s="4"/>
      <c r="Z11293" s="4"/>
    </row>
    <row r="11294">
      <c r="A11294" s="2">
        <v>11287.0</v>
      </c>
      <c r="B11294" s="2">
        <v>4.8</v>
      </c>
      <c r="C11294" s="2" t="s">
        <v>13</v>
      </c>
      <c r="D11294" s="5">
        <v>0.6126967592592593</v>
      </c>
      <c r="E11294" s="4"/>
      <c r="F11294" s="4"/>
      <c r="G11294" s="4"/>
      <c r="H11294" s="4"/>
      <c r="I11294" s="4"/>
      <c r="J11294" s="4"/>
      <c r="K11294" s="4"/>
      <c r="L11294" s="4"/>
      <c r="M11294" s="4"/>
      <c r="N11294" s="4"/>
      <c r="O11294" s="4"/>
      <c r="P11294" s="4"/>
      <c r="Q11294" s="4"/>
      <c r="R11294" s="4"/>
      <c r="S11294" s="4"/>
      <c r="T11294" s="4"/>
      <c r="U11294" s="4"/>
      <c r="V11294" s="4"/>
      <c r="W11294" s="4"/>
      <c r="X11294" s="4"/>
      <c r="Y11294" s="4"/>
      <c r="Z11294" s="4"/>
    </row>
    <row r="11295">
      <c r="A11295" s="2">
        <v>11288.0</v>
      </c>
      <c r="B11295" s="2">
        <v>4.8</v>
      </c>
      <c r="C11295" s="2" t="s">
        <v>13</v>
      </c>
      <c r="D11295" s="5">
        <v>0.6127083333333333</v>
      </c>
      <c r="E11295" s="4"/>
      <c r="F11295" s="4"/>
      <c r="G11295" s="4"/>
      <c r="H11295" s="4"/>
      <c r="I11295" s="4"/>
      <c r="J11295" s="4"/>
      <c r="K11295" s="4"/>
      <c r="L11295" s="4"/>
      <c r="M11295" s="4"/>
      <c r="N11295" s="4"/>
      <c r="O11295" s="4"/>
      <c r="P11295" s="4"/>
      <c r="Q11295" s="4"/>
      <c r="R11295" s="4"/>
      <c r="S11295" s="4"/>
      <c r="T11295" s="4"/>
      <c r="U11295" s="4"/>
      <c r="V11295" s="4"/>
      <c r="W11295" s="4"/>
      <c r="X11295" s="4"/>
      <c r="Y11295" s="4"/>
      <c r="Z11295" s="4"/>
    </row>
    <row r="11296">
      <c r="A11296" s="2">
        <v>11289.0</v>
      </c>
      <c r="B11296" s="2">
        <v>4.8</v>
      </c>
      <c r="C11296" s="2" t="s">
        <v>13</v>
      </c>
      <c r="D11296" s="5">
        <v>0.6127199074074074</v>
      </c>
      <c r="E11296" s="4"/>
      <c r="F11296" s="4"/>
      <c r="G11296" s="4"/>
      <c r="H11296" s="4"/>
      <c r="I11296" s="4"/>
      <c r="J11296" s="4"/>
      <c r="K11296" s="4"/>
      <c r="L11296" s="4"/>
      <c r="M11296" s="4"/>
      <c r="N11296" s="4"/>
      <c r="O11296" s="4"/>
      <c r="P11296" s="4"/>
      <c r="Q11296" s="4"/>
      <c r="R11296" s="4"/>
      <c r="S11296" s="4"/>
      <c r="T11296" s="4"/>
      <c r="U11296" s="4"/>
      <c r="V11296" s="4"/>
      <c r="W11296" s="4"/>
      <c r="X11296" s="4"/>
      <c r="Y11296" s="4"/>
      <c r="Z11296" s="4"/>
    </row>
    <row r="11297">
      <c r="A11297" s="2">
        <v>11290.0</v>
      </c>
      <c r="B11297" s="2">
        <v>4.9</v>
      </c>
      <c r="C11297" s="2" t="s">
        <v>13</v>
      </c>
      <c r="D11297" s="5">
        <v>0.6127314814814815</v>
      </c>
      <c r="E11297" s="4"/>
      <c r="F11297" s="4"/>
      <c r="G11297" s="4"/>
      <c r="H11297" s="4"/>
      <c r="I11297" s="4"/>
      <c r="J11297" s="4"/>
      <c r="K11297" s="4"/>
      <c r="L11297" s="4"/>
      <c r="M11297" s="4"/>
      <c r="N11297" s="4"/>
      <c r="O11297" s="4"/>
      <c r="P11297" s="4"/>
      <c r="Q11297" s="4"/>
      <c r="R11297" s="4"/>
      <c r="S11297" s="4"/>
      <c r="T11297" s="4"/>
      <c r="U11297" s="4"/>
      <c r="V11297" s="4"/>
      <c r="W11297" s="4"/>
      <c r="X11297" s="4"/>
      <c r="Y11297" s="4"/>
      <c r="Z11297" s="4"/>
    </row>
    <row r="11298">
      <c r="A11298" s="2">
        <v>11291.0</v>
      </c>
      <c r="B11298" s="2">
        <v>4.8</v>
      </c>
      <c r="C11298" s="2" t="s">
        <v>13</v>
      </c>
      <c r="D11298" s="5">
        <v>0.6127430555555555</v>
      </c>
      <c r="E11298" s="4"/>
      <c r="F11298" s="4"/>
      <c r="G11298" s="4"/>
      <c r="H11298" s="4"/>
      <c r="I11298" s="4"/>
      <c r="J11298" s="4"/>
      <c r="K11298" s="4"/>
      <c r="L11298" s="4"/>
      <c r="M11298" s="4"/>
      <c r="N11298" s="4"/>
      <c r="O11298" s="4"/>
      <c r="P11298" s="4"/>
      <c r="Q11298" s="4"/>
      <c r="R11298" s="4"/>
      <c r="S11298" s="4"/>
      <c r="T11298" s="4"/>
      <c r="U11298" s="4"/>
      <c r="V11298" s="4"/>
      <c r="W11298" s="4"/>
      <c r="X11298" s="4"/>
      <c r="Y11298" s="4"/>
      <c r="Z11298" s="4"/>
    </row>
    <row r="11299">
      <c r="A11299" s="2">
        <v>11292.0</v>
      </c>
      <c r="B11299" s="2">
        <v>4.8</v>
      </c>
      <c r="C11299" s="2" t="s">
        <v>13</v>
      </c>
      <c r="D11299" s="5">
        <v>0.6127546296296297</v>
      </c>
      <c r="E11299" s="4"/>
      <c r="F11299" s="4"/>
      <c r="G11299" s="4"/>
      <c r="H11299" s="4"/>
      <c r="I11299" s="4"/>
      <c r="J11299" s="4"/>
      <c r="K11299" s="4"/>
      <c r="L11299" s="4"/>
      <c r="M11299" s="4"/>
      <c r="N11299" s="4"/>
      <c r="O11299" s="4"/>
      <c r="P11299" s="4"/>
      <c r="Q11299" s="4"/>
      <c r="R11299" s="4"/>
      <c r="S11299" s="4"/>
      <c r="T11299" s="4"/>
      <c r="U11299" s="4"/>
      <c r="V11299" s="4"/>
      <c r="W11299" s="4"/>
      <c r="X11299" s="4"/>
      <c r="Y11299" s="4"/>
      <c r="Z11299" s="4"/>
    </row>
    <row r="11300">
      <c r="A11300" s="2">
        <v>11293.0</v>
      </c>
      <c r="B11300" s="2">
        <v>4.9</v>
      </c>
      <c r="C11300" s="2" t="s">
        <v>13</v>
      </c>
      <c r="D11300" s="5">
        <v>0.6127662037037037</v>
      </c>
      <c r="E11300" s="4"/>
      <c r="F11300" s="4"/>
      <c r="G11300" s="4"/>
      <c r="H11300" s="4"/>
      <c r="I11300" s="4"/>
      <c r="J11300" s="4"/>
      <c r="K11300" s="4"/>
      <c r="L11300" s="4"/>
      <c r="M11300" s="4"/>
      <c r="N11300" s="4"/>
      <c r="O11300" s="4"/>
      <c r="P11300" s="4"/>
      <c r="Q11300" s="4"/>
      <c r="R11300" s="4"/>
      <c r="S11300" s="4"/>
      <c r="T11300" s="4"/>
      <c r="U11300" s="4"/>
      <c r="V11300" s="4"/>
      <c r="W11300" s="4"/>
      <c r="X11300" s="4"/>
      <c r="Y11300" s="4"/>
      <c r="Z11300" s="4"/>
    </row>
    <row r="11301">
      <c r="A11301" s="2">
        <v>11294.0</v>
      </c>
      <c r="B11301" s="2">
        <v>4.8</v>
      </c>
      <c r="C11301" s="2" t="s">
        <v>13</v>
      </c>
      <c r="D11301" s="5">
        <v>0.6127777777777778</v>
      </c>
      <c r="E11301" s="4"/>
      <c r="F11301" s="4"/>
      <c r="G11301" s="4"/>
      <c r="H11301" s="4"/>
      <c r="I11301" s="4"/>
      <c r="J11301" s="4"/>
      <c r="K11301" s="4"/>
      <c r="L11301" s="4"/>
      <c r="M11301" s="4"/>
      <c r="N11301" s="4"/>
      <c r="O11301" s="4"/>
      <c r="P11301" s="4"/>
      <c r="Q11301" s="4"/>
      <c r="R11301" s="4"/>
      <c r="S11301" s="4"/>
      <c r="T11301" s="4"/>
      <c r="U11301" s="4"/>
      <c r="V11301" s="4"/>
      <c r="W11301" s="4"/>
      <c r="X11301" s="4"/>
      <c r="Y11301" s="4"/>
      <c r="Z11301" s="4"/>
    </row>
    <row r="11302">
      <c r="A11302" s="2">
        <v>11295.0</v>
      </c>
      <c r="B11302" s="2">
        <v>4.8</v>
      </c>
      <c r="C11302" s="2" t="s">
        <v>13</v>
      </c>
      <c r="D11302" s="5">
        <v>0.6127893518518519</v>
      </c>
      <c r="E11302" s="4"/>
      <c r="F11302" s="4"/>
      <c r="G11302" s="4"/>
      <c r="H11302" s="4"/>
      <c r="I11302" s="4"/>
      <c r="J11302" s="4"/>
      <c r="K11302" s="4"/>
      <c r="L11302" s="4"/>
      <c r="M11302" s="4"/>
      <c r="N11302" s="4"/>
      <c r="O11302" s="4"/>
      <c r="P11302" s="4"/>
      <c r="Q11302" s="4"/>
      <c r="R11302" s="4"/>
      <c r="S11302" s="4"/>
      <c r="T11302" s="4"/>
      <c r="U11302" s="4"/>
      <c r="V11302" s="4"/>
      <c r="W11302" s="4"/>
      <c r="X11302" s="4"/>
      <c r="Y11302" s="4"/>
      <c r="Z11302" s="4"/>
    </row>
    <row r="11303">
      <c r="A11303" s="2">
        <v>11296.0</v>
      </c>
      <c r="B11303" s="2">
        <v>4.8</v>
      </c>
      <c r="C11303" s="2" t="s">
        <v>13</v>
      </c>
      <c r="D11303" s="5">
        <v>0.6128009259259259</v>
      </c>
      <c r="E11303" s="4"/>
      <c r="F11303" s="4"/>
      <c r="G11303" s="4"/>
      <c r="H11303" s="4"/>
      <c r="I11303" s="4"/>
      <c r="J11303" s="4"/>
      <c r="K11303" s="4"/>
      <c r="L11303" s="4"/>
      <c r="M11303" s="4"/>
      <c r="N11303" s="4"/>
      <c r="O11303" s="4"/>
      <c r="P11303" s="4"/>
      <c r="Q11303" s="4"/>
      <c r="R11303" s="4"/>
      <c r="S11303" s="4"/>
      <c r="T11303" s="4"/>
      <c r="U11303" s="4"/>
      <c r="V11303" s="4"/>
      <c r="W11303" s="4"/>
      <c r="X11303" s="4"/>
      <c r="Y11303" s="4"/>
      <c r="Z11303" s="4"/>
    </row>
    <row r="11304">
      <c r="A11304" s="2">
        <v>11297.0</v>
      </c>
      <c r="B11304" s="2">
        <v>4.8</v>
      </c>
      <c r="C11304" s="2" t="s">
        <v>13</v>
      </c>
      <c r="D11304" s="5">
        <v>0.6128125</v>
      </c>
      <c r="E11304" s="4"/>
      <c r="F11304" s="4"/>
      <c r="G11304" s="4"/>
      <c r="H11304" s="4"/>
      <c r="I11304" s="4"/>
      <c r="J11304" s="4"/>
      <c r="K11304" s="4"/>
      <c r="L11304" s="4"/>
      <c r="M11304" s="4"/>
      <c r="N11304" s="4"/>
      <c r="O11304" s="4"/>
      <c r="P11304" s="4"/>
      <c r="Q11304" s="4"/>
      <c r="R11304" s="4"/>
      <c r="S11304" s="4"/>
      <c r="T11304" s="4"/>
      <c r="U11304" s="4"/>
      <c r="V11304" s="4"/>
      <c r="W11304" s="4"/>
      <c r="X11304" s="4"/>
      <c r="Y11304" s="4"/>
      <c r="Z11304" s="4"/>
    </row>
    <row r="11305">
      <c r="A11305" s="2">
        <v>11298.0</v>
      </c>
      <c r="B11305" s="2">
        <v>4.8</v>
      </c>
      <c r="C11305" s="2" t="s">
        <v>13</v>
      </c>
      <c r="D11305" s="5">
        <v>0.612824074074074</v>
      </c>
      <c r="E11305" s="4"/>
      <c r="F11305" s="4"/>
      <c r="G11305" s="4"/>
      <c r="H11305" s="4"/>
      <c r="I11305" s="4"/>
      <c r="J11305" s="4"/>
      <c r="K11305" s="4"/>
      <c r="L11305" s="4"/>
      <c r="M11305" s="4"/>
      <c r="N11305" s="4"/>
      <c r="O11305" s="4"/>
      <c r="P11305" s="4"/>
      <c r="Q11305" s="4"/>
      <c r="R11305" s="4"/>
      <c r="S11305" s="4"/>
      <c r="T11305" s="4"/>
      <c r="U11305" s="4"/>
      <c r="V11305" s="4"/>
      <c r="W11305" s="4"/>
      <c r="X11305" s="4"/>
      <c r="Y11305" s="4"/>
      <c r="Z11305" s="4"/>
    </row>
    <row r="11306">
      <c r="A11306" s="2">
        <v>11299.0</v>
      </c>
      <c r="B11306" s="2">
        <v>4.9</v>
      </c>
      <c r="C11306" s="2" t="s">
        <v>13</v>
      </c>
      <c r="D11306" s="5">
        <v>0.6128356481481482</v>
      </c>
      <c r="E11306" s="4"/>
      <c r="F11306" s="4"/>
      <c r="G11306" s="4"/>
      <c r="H11306" s="4"/>
      <c r="I11306" s="4"/>
      <c r="J11306" s="4"/>
      <c r="K11306" s="4"/>
      <c r="L11306" s="4"/>
      <c r="M11306" s="4"/>
      <c r="N11306" s="4"/>
      <c r="O11306" s="4"/>
      <c r="P11306" s="4"/>
      <c r="Q11306" s="4"/>
      <c r="R11306" s="4"/>
      <c r="S11306" s="4"/>
      <c r="T11306" s="4"/>
      <c r="U11306" s="4"/>
      <c r="V11306" s="4"/>
      <c r="W11306" s="4"/>
      <c r="X11306" s="4"/>
      <c r="Y11306" s="4"/>
      <c r="Z11306" s="4"/>
    </row>
    <row r="11307">
      <c r="A11307" s="2">
        <v>11300.0</v>
      </c>
      <c r="B11307" s="2">
        <v>4.9</v>
      </c>
      <c r="C11307" s="2" t="s">
        <v>13</v>
      </c>
      <c r="D11307" s="5">
        <v>0.6128472222222222</v>
      </c>
      <c r="E11307" s="4"/>
      <c r="F11307" s="4"/>
      <c r="G11307" s="4"/>
      <c r="H11307" s="4"/>
      <c r="I11307" s="4"/>
      <c r="J11307" s="4"/>
      <c r="K11307" s="4"/>
      <c r="L11307" s="4"/>
      <c r="M11307" s="4"/>
      <c r="N11307" s="4"/>
      <c r="O11307" s="4"/>
      <c r="P11307" s="4"/>
      <c r="Q11307" s="4"/>
      <c r="R11307" s="4"/>
      <c r="S11307" s="4"/>
      <c r="T11307" s="4"/>
      <c r="U11307" s="4"/>
      <c r="V11307" s="4"/>
      <c r="W11307" s="4"/>
      <c r="X11307" s="4"/>
      <c r="Y11307" s="4"/>
      <c r="Z11307" s="4"/>
    </row>
    <row r="11308">
      <c r="A11308" s="2">
        <v>11301.0</v>
      </c>
      <c r="B11308" s="2">
        <v>4.9</v>
      </c>
      <c r="C11308" s="2" t="s">
        <v>13</v>
      </c>
      <c r="D11308" s="5">
        <v>0.6128587962962962</v>
      </c>
      <c r="E11308" s="4"/>
      <c r="F11308" s="4"/>
      <c r="G11308" s="4"/>
      <c r="H11308" s="4"/>
      <c r="I11308" s="4"/>
      <c r="J11308" s="4"/>
      <c r="K11308" s="4"/>
      <c r="L11308" s="4"/>
      <c r="M11308" s="4"/>
      <c r="N11308" s="4"/>
      <c r="O11308" s="4"/>
      <c r="P11308" s="4"/>
      <c r="Q11308" s="4"/>
      <c r="R11308" s="4"/>
      <c r="S11308" s="4"/>
      <c r="T11308" s="4"/>
      <c r="U11308" s="4"/>
      <c r="V11308" s="4"/>
      <c r="W11308" s="4"/>
      <c r="X11308" s="4"/>
      <c r="Y11308" s="4"/>
      <c r="Z11308" s="4"/>
    </row>
    <row r="11309">
      <c r="A11309" s="2">
        <v>11302.0</v>
      </c>
      <c r="B11309" s="2">
        <v>4.9</v>
      </c>
      <c r="C11309" s="2" t="s">
        <v>13</v>
      </c>
      <c r="D11309" s="5">
        <v>0.6128703703703704</v>
      </c>
      <c r="E11309" s="4"/>
      <c r="F11309" s="4"/>
      <c r="G11309" s="4"/>
      <c r="H11309" s="4"/>
      <c r="I11309" s="4"/>
      <c r="J11309" s="4"/>
      <c r="K11309" s="4"/>
      <c r="L11309" s="4"/>
      <c r="M11309" s="4"/>
      <c r="N11309" s="4"/>
      <c r="O11309" s="4"/>
      <c r="P11309" s="4"/>
      <c r="Q11309" s="4"/>
      <c r="R11309" s="4"/>
      <c r="S11309" s="4"/>
      <c r="T11309" s="4"/>
      <c r="U11309" s="4"/>
      <c r="V11309" s="4"/>
      <c r="W11309" s="4"/>
      <c r="X11309" s="4"/>
      <c r="Y11309" s="4"/>
      <c r="Z11309" s="4"/>
    </row>
    <row r="11310">
      <c r="A11310" s="2">
        <v>11303.0</v>
      </c>
      <c r="B11310" s="2">
        <v>4.8</v>
      </c>
      <c r="C11310" s="2" t="s">
        <v>13</v>
      </c>
      <c r="D11310" s="5">
        <v>0.6128819444444444</v>
      </c>
      <c r="E11310" s="4"/>
      <c r="F11310" s="4"/>
      <c r="G11310" s="4"/>
      <c r="H11310" s="4"/>
      <c r="I11310" s="4"/>
      <c r="J11310" s="4"/>
      <c r="K11310" s="4"/>
      <c r="L11310" s="4"/>
      <c r="M11310" s="4"/>
      <c r="N11310" s="4"/>
      <c r="O11310" s="4"/>
      <c r="P11310" s="4"/>
      <c r="Q11310" s="4"/>
      <c r="R11310" s="4"/>
      <c r="S11310" s="4"/>
      <c r="T11310" s="4"/>
      <c r="U11310" s="4"/>
      <c r="V11310" s="4"/>
      <c r="W11310" s="4"/>
      <c r="X11310" s="4"/>
      <c r="Y11310" s="4"/>
      <c r="Z11310" s="4"/>
    </row>
    <row r="11311">
      <c r="A11311" s="2">
        <v>11304.0</v>
      </c>
      <c r="B11311" s="2">
        <v>4.8</v>
      </c>
      <c r="C11311" s="2" t="s">
        <v>13</v>
      </c>
      <c r="D11311" s="5">
        <v>0.6128935185185185</v>
      </c>
      <c r="E11311" s="4"/>
      <c r="F11311" s="4"/>
      <c r="G11311" s="4"/>
      <c r="H11311" s="4"/>
      <c r="I11311" s="4"/>
      <c r="J11311" s="4"/>
      <c r="K11311" s="4"/>
      <c r="L11311" s="4"/>
      <c r="M11311" s="4"/>
      <c r="N11311" s="4"/>
      <c r="O11311" s="4"/>
      <c r="P11311" s="4"/>
      <c r="Q11311" s="4"/>
      <c r="R11311" s="4"/>
      <c r="S11311" s="4"/>
      <c r="T11311" s="4"/>
      <c r="U11311" s="4"/>
      <c r="V11311" s="4"/>
      <c r="W11311" s="4"/>
      <c r="X11311" s="4"/>
      <c r="Y11311" s="4"/>
      <c r="Z11311" s="4"/>
    </row>
    <row r="11312">
      <c r="A11312" s="2">
        <v>11305.0</v>
      </c>
      <c r="B11312" s="2">
        <v>4.8</v>
      </c>
      <c r="C11312" s="2" t="s">
        <v>13</v>
      </c>
      <c r="D11312" s="5">
        <v>0.6129050925925926</v>
      </c>
      <c r="E11312" s="4"/>
      <c r="F11312" s="4"/>
      <c r="G11312" s="4"/>
      <c r="H11312" s="4"/>
      <c r="I11312" s="4"/>
      <c r="J11312" s="4"/>
      <c r="K11312" s="4"/>
      <c r="L11312" s="4"/>
      <c r="M11312" s="4"/>
      <c r="N11312" s="4"/>
      <c r="O11312" s="4"/>
      <c r="P11312" s="4"/>
      <c r="Q11312" s="4"/>
      <c r="R11312" s="4"/>
      <c r="S11312" s="4"/>
      <c r="T11312" s="4"/>
      <c r="U11312" s="4"/>
      <c r="V11312" s="4"/>
      <c r="W11312" s="4"/>
      <c r="X11312" s="4"/>
      <c r="Y11312" s="4"/>
      <c r="Z11312" s="4"/>
    </row>
    <row r="11313">
      <c r="A11313" s="2">
        <v>11306.0</v>
      </c>
      <c r="B11313" s="2">
        <v>4.9</v>
      </c>
      <c r="C11313" s="2" t="s">
        <v>13</v>
      </c>
      <c r="D11313" s="5">
        <v>0.6129166666666667</v>
      </c>
      <c r="E11313" s="4"/>
      <c r="F11313" s="4"/>
      <c r="G11313" s="4"/>
      <c r="H11313" s="4"/>
      <c r="I11313" s="4"/>
      <c r="J11313" s="4"/>
      <c r="K11313" s="4"/>
      <c r="L11313" s="4"/>
      <c r="M11313" s="4"/>
      <c r="N11313" s="4"/>
      <c r="O11313" s="4"/>
      <c r="P11313" s="4"/>
      <c r="Q11313" s="4"/>
      <c r="R11313" s="4"/>
      <c r="S11313" s="4"/>
      <c r="T11313" s="4"/>
      <c r="U11313" s="4"/>
      <c r="V11313" s="4"/>
      <c r="W11313" s="4"/>
      <c r="X11313" s="4"/>
      <c r="Y11313" s="4"/>
      <c r="Z11313" s="4"/>
    </row>
    <row r="11314">
      <c r="A11314" s="2">
        <v>11307.0</v>
      </c>
      <c r="B11314" s="2">
        <v>4.8</v>
      </c>
      <c r="C11314" s="2" t="s">
        <v>13</v>
      </c>
      <c r="D11314" s="5">
        <v>0.6129282407407407</v>
      </c>
      <c r="E11314" s="4"/>
      <c r="F11314" s="4"/>
      <c r="G11314" s="4"/>
      <c r="H11314" s="4"/>
      <c r="I11314" s="4"/>
      <c r="J11314" s="4"/>
      <c r="K11314" s="4"/>
      <c r="L11314" s="4"/>
      <c r="M11314" s="4"/>
      <c r="N11314" s="4"/>
      <c r="O11314" s="4"/>
      <c r="P11314" s="4"/>
      <c r="Q11314" s="4"/>
      <c r="R11314" s="4"/>
      <c r="S11314" s="4"/>
      <c r="T11314" s="4"/>
      <c r="U11314" s="4"/>
      <c r="V11314" s="4"/>
      <c r="W11314" s="4"/>
      <c r="X11314" s="4"/>
      <c r="Y11314" s="4"/>
      <c r="Z11314" s="4"/>
    </row>
    <row r="11315">
      <c r="A11315" s="2">
        <v>11308.0</v>
      </c>
      <c r="B11315" s="2">
        <v>4.8</v>
      </c>
      <c r="C11315" s="2" t="s">
        <v>13</v>
      </c>
      <c r="D11315" s="5">
        <v>0.6129398148148149</v>
      </c>
      <c r="E11315" s="4"/>
      <c r="F11315" s="4"/>
      <c r="G11315" s="4"/>
      <c r="H11315" s="4"/>
      <c r="I11315" s="4"/>
      <c r="J11315" s="4"/>
      <c r="K11315" s="4"/>
      <c r="L11315" s="4"/>
      <c r="M11315" s="4"/>
      <c r="N11315" s="4"/>
      <c r="O11315" s="4"/>
      <c r="P11315" s="4"/>
      <c r="Q11315" s="4"/>
      <c r="R11315" s="4"/>
      <c r="S11315" s="4"/>
      <c r="T11315" s="4"/>
      <c r="U11315" s="4"/>
      <c r="V11315" s="4"/>
      <c r="W11315" s="4"/>
      <c r="X11315" s="4"/>
      <c r="Y11315" s="4"/>
      <c r="Z11315" s="4"/>
    </row>
    <row r="11316">
      <c r="A11316" s="2">
        <v>11309.0</v>
      </c>
      <c r="B11316" s="2">
        <v>4.8</v>
      </c>
      <c r="C11316" s="2" t="s">
        <v>13</v>
      </c>
      <c r="D11316" s="5">
        <v>0.6129513888888889</v>
      </c>
      <c r="E11316" s="4"/>
      <c r="F11316" s="4"/>
      <c r="G11316" s="4"/>
      <c r="H11316" s="4"/>
      <c r="I11316" s="4"/>
      <c r="J11316" s="4"/>
      <c r="K11316" s="4"/>
      <c r="L11316" s="4"/>
      <c r="M11316" s="4"/>
      <c r="N11316" s="4"/>
      <c r="O11316" s="4"/>
      <c r="P11316" s="4"/>
      <c r="Q11316" s="4"/>
      <c r="R11316" s="4"/>
      <c r="S11316" s="4"/>
      <c r="T11316" s="4"/>
      <c r="U11316" s="4"/>
      <c r="V11316" s="4"/>
      <c r="W11316" s="4"/>
      <c r="X11316" s="4"/>
      <c r="Y11316" s="4"/>
      <c r="Z11316" s="4"/>
    </row>
    <row r="11317">
      <c r="A11317" s="2">
        <v>11310.0</v>
      </c>
      <c r="B11317" s="2">
        <v>4.8</v>
      </c>
      <c r="C11317" s="2" t="s">
        <v>13</v>
      </c>
      <c r="D11317" s="5">
        <v>0.6129629629629629</v>
      </c>
      <c r="E11317" s="4"/>
      <c r="F11317" s="4"/>
      <c r="G11317" s="4"/>
      <c r="H11317" s="4"/>
      <c r="I11317" s="4"/>
      <c r="J11317" s="4"/>
      <c r="K11317" s="4"/>
      <c r="L11317" s="4"/>
      <c r="M11317" s="4"/>
      <c r="N11317" s="4"/>
      <c r="O11317" s="4"/>
      <c r="P11317" s="4"/>
      <c r="Q11317" s="4"/>
      <c r="R11317" s="4"/>
      <c r="S11317" s="4"/>
      <c r="T11317" s="4"/>
      <c r="U11317" s="4"/>
      <c r="V11317" s="4"/>
      <c r="W11317" s="4"/>
      <c r="X11317" s="4"/>
      <c r="Y11317" s="4"/>
      <c r="Z11317" s="4"/>
    </row>
    <row r="11318">
      <c r="A11318" s="2">
        <v>11311.0</v>
      </c>
      <c r="B11318" s="2">
        <v>4.9</v>
      </c>
      <c r="C11318" s="2" t="s">
        <v>13</v>
      </c>
      <c r="D11318" s="5">
        <v>0.6129745370370371</v>
      </c>
      <c r="E11318" s="4"/>
      <c r="F11318" s="4"/>
      <c r="G11318" s="4"/>
      <c r="H11318" s="4"/>
      <c r="I11318" s="4"/>
      <c r="J11318" s="4"/>
      <c r="K11318" s="4"/>
      <c r="L11318" s="4"/>
      <c r="M11318" s="4"/>
      <c r="N11318" s="4"/>
      <c r="O11318" s="4"/>
      <c r="P11318" s="4"/>
      <c r="Q11318" s="4"/>
      <c r="R11318" s="4"/>
      <c r="S11318" s="4"/>
      <c r="T11318" s="4"/>
      <c r="U11318" s="4"/>
      <c r="V11318" s="4"/>
      <c r="W11318" s="4"/>
      <c r="X11318" s="4"/>
      <c r="Y11318" s="4"/>
      <c r="Z11318" s="4"/>
    </row>
    <row r="11319">
      <c r="A11319" s="2">
        <v>11312.0</v>
      </c>
      <c r="B11319" s="2">
        <v>4.9</v>
      </c>
      <c r="C11319" s="2" t="s">
        <v>13</v>
      </c>
      <c r="D11319" s="5">
        <v>0.6129861111111111</v>
      </c>
      <c r="E11319" s="4"/>
      <c r="F11319" s="4"/>
      <c r="G11319" s="4"/>
      <c r="H11319" s="4"/>
      <c r="I11319" s="4"/>
      <c r="J11319" s="4"/>
      <c r="K11319" s="4"/>
      <c r="L11319" s="4"/>
      <c r="M11319" s="4"/>
      <c r="N11319" s="4"/>
      <c r="O11319" s="4"/>
      <c r="P11319" s="4"/>
      <c r="Q11319" s="4"/>
      <c r="R11319" s="4"/>
      <c r="S11319" s="4"/>
      <c r="T11319" s="4"/>
      <c r="U11319" s="4"/>
      <c r="V11319" s="4"/>
      <c r="W11319" s="4"/>
      <c r="X11319" s="4"/>
      <c r="Y11319" s="4"/>
      <c r="Z11319" s="4"/>
    </row>
    <row r="11320">
      <c r="A11320" s="2">
        <v>11313.0</v>
      </c>
      <c r="B11320" s="2">
        <v>4.8</v>
      </c>
      <c r="C11320" s="2" t="s">
        <v>13</v>
      </c>
      <c r="D11320" s="5">
        <v>0.6129976851851852</v>
      </c>
      <c r="E11320" s="4"/>
      <c r="F11320" s="4"/>
      <c r="G11320" s="4"/>
      <c r="H11320" s="4"/>
      <c r="I11320" s="4"/>
      <c r="J11320" s="4"/>
      <c r="K11320" s="4"/>
      <c r="L11320" s="4"/>
      <c r="M11320" s="4"/>
      <c r="N11320" s="4"/>
      <c r="O11320" s="4"/>
      <c r="P11320" s="4"/>
      <c r="Q11320" s="4"/>
      <c r="R11320" s="4"/>
      <c r="S11320" s="4"/>
      <c r="T11320" s="4"/>
      <c r="U11320" s="4"/>
      <c r="V11320" s="4"/>
      <c r="W11320" s="4"/>
      <c r="X11320" s="4"/>
      <c r="Y11320" s="4"/>
      <c r="Z11320" s="4"/>
    </row>
    <row r="11321">
      <c r="A11321" s="2">
        <v>11314.0</v>
      </c>
      <c r="B11321" s="2">
        <v>4.8</v>
      </c>
      <c r="C11321" s="2" t="s">
        <v>13</v>
      </c>
      <c r="D11321" s="5">
        <v>0.6130092592592593</v>
      </c>
      <c r="E11321" s="4"/>
      <c r="F11321" s="4"/>
      <c r="G11321" s="4"/>
      <c r="H11321" s="4"/>
      <c r="I11321" s="4"/>
      <c r="J11321" s="4"/>
      <c r="K11321" s="4"/>
      <c r="L11321" s="4"/>
      <c r="M11321" s="4"/>
      <c r="N11321" s="4"/>
      <c r="O11321" s="4"/>
      <c r="P11321" s="4"/>
      <c r="Q11321" s="4"/>
      <c r="R11321" s="4"/>
      <c r="S11321" s="4"/>
      <c r="T11321" s="4"/>
      <c r="U11321" s="4"/>
      <c r="V11321" s="4"/>
      <c r="W11321" s="4"/>
      <c r="X11321" s="4"/>
      <c r="Y11321" s="4"/>
      <c r="Z11321" s="4"/>
    </row>
    <row r="11322">
      <c r="A11322" s="2">
        <v>11315.0</v>
      </c>
      <c r="B11322" s="2">
        <v>4.8</v>
      </c>
      <c r="C11322" s="2" t="s">
        <v>13</v>
      </c>
      <c r="D11322" s="5">
        <v>0.6130208333333333</v>
      </c>
      <c r="E11322" s="4"/>
      <c r="F11322" s="4"/>
      <c r="G11322" s="4"/>
      <c r="H11322" s="4"/>
      <c r="I11322" s="4"/>
      <c r="J11322" s="4"/>
      <c r="K11322" s="4"/>
      <c r="L11322" s="4"/>
      <c r="M11322" s="4"/>
      <c r="N11322" s="4"/>
      <c r="O11322" s="4"/>
      <c r="P11322" s="4"/>
      <c r="Q11322" s="4"/>
      <c r="R11322" s="4"/>
      <c r="S11322" s="4"/>
      <c r="T11322" s="4"/>
      <c r="U11322" s="4"/>
      <c r="V11322" s="4"/>
      <c r="W11322" s="4"/>
      <c r="X11322" s="4"/>
      <c r="Y11322" s="4"/>
      <c r="Z11322" s="4"/>
    </row>
    <row r="11323">
      <c r="A11323" s="2">
        <v>11316.0</v>
      </c>
      <c r="B11323" s="2">
        <v>4.9</v>
      </c>
      <c r="C11323" s="2" t="s">
        <v>13</v>
      </c>
      <c r="D11323" s="5">
        <v>0.6130324074074074</v>
      </c>
      <c r="E11323" s="4"/>
      <c r="F11323" s="4"/>
      <c r="G11323" s="4"/>
      <c r="H11323" s="4"/>
      <c r="I11323" s="4"/>
      <c r="J11323" s="4"/>
      <c r="K11323" s="4"/>
      <c r="L11323" s="4"/>
      <c r="M11323" s="4"/>
      <c r="N11323" s="4"/>
      <c r="O11323" s="4"/>
      <c r="P11323" s="4"/>
      <c r="Q11323" s="4"/>
      <c r="R11323" s="4"/>
      <c r="S11323" s="4"/>
      <c r="T11323" s="4"/>
      <c r="U11323" s="4"/>
      <c r="V11323" s="4"/>
      <c r="W11323" s="4"/>
      <c r="X11323" s="4"/>
      <c r="Y11323" s="4"/>
      <c r="Z11323" s="4"/>
    </row>
    <row r="11324">
      <c r="A11324" s="2">
        <v>11317.0</v>
      </c>
      <c r="B11324" s="2">
        <v>4.8</v>
      </c>
      <c r="C11324" s="2" t="s">
        <v>13</v>
      </c>
      <c r="D11324" s="5">
        <v>0.6130439814814815</v>
      </c>
      <c r="E11324" s="4"/>
      <c r="F11324" s="4"/>
      <c r="G11324" s="4"/>
      <c r="H11324" s="4"/>
      <c r="I11324" s="4"/>
      <c r="J11324" s="4"/>
      <c r="K11324" s="4"/>
      <c r="L11324" s="4"/>
      <c r="M11324" s="4"/>
      <c r="N11324" s="4"/>
      <c r="O11324" s="4"/>
      <c r="P11324" s="4"/>
      <c r="Q11324" s="4"/>
      <c r="R11324" s="4"/>
      <c r="S11324" s="4"/>
      <c r="T11324" s="4"/>
      <c r="U11324" s="4"/>
      <c r="V11324" s="4"/>
      <c r="W11324" s="4"/>
      <c r="X11324" s="4"/>
      <c r="Y11324" s="4"/>
      <c r="Z11324" s="4"/>
    </row>
    <row r="11325">
      <c r="A11325" s="2">
        <v>11318.0</v>
      </c>
      <c r="B11325" s="2">
        <v>4.8</v>
      </c>
      <c r="C11325" s="2" t="s">
        <v>13</v>
      </c>
      <c r="D11325" s="5">
        <v>0.6130555555555556</v>
      </c>
      <c r="E11325" s="4"/>
      <c r="F11325" s="4"/>
      <c r="G11325" s="4"/>
      <c r="H11325" s="4"/>
      <c r="I11325" s="4"/>
      <c r="J11325" s="4"/>
      <c r="K11325" s="4"/>
      <c r="L11325" s="4"/>
      <c r="M11325" s="4"/>
      <c r="N11325" s="4"/>
      <c r="O11325" s="4"/>
      <c r="P11325" s="4"/>
      <c r="Q11325" s="4"/>
      <c r="R11325" s="4"/>
      <c r="S11325" s="4"/>
      <c r="T11325" s="4"/>
      <c r="U11325" s="4"/>
      <c r="V11325" s="4"/>
      <c r="W11325" s="4"/>
      <c r="X11325" s="4"/>
      <c r="Y11325" s="4"/>
      <c r="Z11325" s="4"/>
    </row>
    <row r="11326">
      <c r="A11326" s="2">
        <v>11319.0</v>
      </c>
      <c r="B11326" s="2">
        <v>4.8</v>
      </c>
      <c r="C11326" s="2" t="s">
        <v>13</v>
      </c>
      <c r="D11326" s="5">
        <v>0.6130671296296296</v>
      </c>
      <c r="E11326" s="4"/>
      <c r="F11326" s="4"/>
      <c r="G11326" s="4"/>
      <c r="H11326" s="4"/>
      <c r="I11326" s="4"/>
      <c r="J11326" s="4"/>
      <c r="K11326" s="4"/>
      <c r="L11326" s="4"/>
      <c r="M11326" s="4"/>
      <c r="N11326" s="4"/>
      <c r="O11326" s="4"/>
      <c r="P11326" s="4"/>
      <c r="Q11326" s="4"/>
      <c r="R11326" s="4"/>
      <c r="S11326" s="4"/>
      <c r="T11326" s="4"/>
      <c r="U11326" s="4"/>
      <c r="V11326" s="4"/>
      <c r="W11326" s="4"/>
      <c r="X11326" s="4"/>
      <c r="Y11326" s="4"/>
      <c r="Z11326" s="4"/>
    </row>
    <row r="11327">
      <c r="A11327" s="2">
        <v>11320.0</v>
      </c>
      <c r="B11327" s="2">
        <v>4.8</v>
      </c>
      <c r="C11327" s="2" t="s">
        <v>13</v>
      </c>
      <c r="D11327" s="5">
        <v>0.6130787037037037</v>
      </c>
      <c r="E11327" s="4"/>
      <c r="F11327" s="4"/>
      <c r="G11327" s="4"/>
      <c r="H11327" s="4"/>
      <c r="I11327" s="4"/>
      <c r="J11327" s="4"/>
      <c r="K11327" s="4"/>
      <c r="L11327" s="4"/>
      <c r="M11327" s="4"/>
      <c r="N11327" s="4"/>
      <c r="O11327" s="4"/>
      <c r="P11327" s="4"/>
      <c r="Q11327" s="4"/>
      <c r="R11327" s="4"/>
      <c r="S11327" s="4"/>
      <c r="T11327" s="4"/>
      <c r="U11327" s="4"/>
      <c r="V11327" s="4"/>
      <c r="W11327" s="4"/>
      <c r="X11327" s="4"/>
      <c r="Y11327" s="4"/>
      <c r="Z11327" s="4"/>
    </row>
    <row r="11328">
      <c r="A11328" s="2">
        <v>11321.0</v>
      </c>
      <c r="B11328" s="2">
        <v>4.8</v>
      </c>
      <c r="C11328" s="2" t="s">
        <v>13</v>
      </c>
      <c r="D11328" s="5">
        <v>0.6130902777777778</v>
      </c>
      <c r="E11328" s="4"/>
      <c r="F11328" s="4"/>
      <c r="G11328" s="4"/>
      <c r="H11328" s="4"/>
      <c r="I11328" s="4"/>
      <c r="J11328" s="4"/>
      <c r="K11328" s="4"/>
      <c r="L11328" s="4"/>
      <c r="M11328" s="4"/>
      <c r="N11328" s="4"/>
      <c r="O11328" s="4"/>
      <c r="P11328" s="4"/>
      <c r="Q11328" s="4"/>
      <c r="R11328" s="4"/>
      <c r="S11328" s="4"/>
      <c r="T11328" s="4"/>
      <c r="U11328" s="4"/>
      <c r="V11328" s="4"/>
      <c r="W11328" s="4"/>
      <c r="X11328" s="4"/>
      <c r="Y11328" s="4"/>
      <c r="Z11328" s="4"/>
    </row>
    <row r="11329">
      <c r="A11329" s="2">
        <v>11322.0</v>
      </c>
      <c r="B11329" s="2">
        <v>4.8</v>
      </c>
      <c r="C11329" s="2" t="s">
        <v>13</v>
      </c>
      <c r="D11329" s="5">
        <v>0.6131018518518518</v>
      </c>
      <c r="E11329" s="4"/>
      <c r="F11329" s="4"/>
      <c r="G11329" s="4"/>
      <c r="H11329" s="4"/>
      <c r="I11329" s="4"/>
      <c r="J11329" s="4"/>
      <c r="K11329" s="4"/>
      <c r="L11329" s="4"/>
      <c r="M11329" s="4"/>
      <c r="N11329" s="4"/>
      <c r="O11329" s="4"/>
      <c r="P11329" s="4"/>
      <c r="Q11329" s="4"/>
      <c r="R11329" s="4"/>
      <c r="S11329" s="4"/>
      <c r="T11329" s="4"/>
      <c r="U11329" s="4"/>
      <c r="V11329" s="4"/>
      <c r="W11329" s="4"/>
      <c r="X11329" s="4"/>
      <c r="Y11329" s="4"/>
      <c r="Z11329" s="4"/>
    </row>
    <row r="11330">
      <c r="A11330" s="2">
        <v>11323.0</v>
      </c>
      <c r="B11330" s="2">
        <v>4.8</v>
      </c>
      <c r="C11330" s="2" t="s">
        <v>13</v>
      </c>
      <c r="D11330" s="5">
        <v>0.6131134259259259</v>
      </c>
      <c r="E11330" s="4"/>
      <c r="F11330" s="4"/>
      <c r="G11330" s="4"/>
      <c r="H11330" s="4"/>
      <c r="I11330" s="4"/>
      <c r="J11330" s="4"/>
      <c r="K11330" s="4"/>
      <c r="L11330" s="4"/>
      <c r="M11330" s="4"/>
      <c r="N11330" s="4"/>
      <c r="O11330" s="4"/>
      <c r="P11330" s="4"/>
      <c r="Q11330" s="4"/>
      <c r="R11330" s="4"/>
      <c r="S11330" s="4"/>
      <c r="T11330" s="4"/>
      <c r="U11330" s="4"/>
      <c r="V11330" s="4"/>
      <c r="W11330" s="4"/>
      <c r="X11330" s="4"/>
      <c r="Y11330" s="4"/>
      <c r="Z11330" s="4"/>
    </row>
    <row r="11331">
      <c r="A11331" s="2">
        <v>11324.0</v>
      </c>
      <c r="B11331" s="2">
        <v>4.9</v>
      </c>
      <c r="C11331" s="2" t="s">
        <v>13</v>
      </c>
      <c r="D11331" s="5">
        <v>0.613125</v>
      </c>
      <c r="E11331" s="4"/>
      <c r="F11331" s="4"/>
      <c r="G11331" s="4"/>
      <c r="H11331" s="4"/>
      <c r="I11331" s="4"/>
      <c r="J11331" s="4"/>
      <c r="K11331" s="4"/>
      <c r="L11331" s="4"/>
      <c r="M11331" s="4"/>
      <c r="N11331" s="4"/>
      <c r="O11331" s="4"/>
      <c r="P11331" s="4"/>
      <c r="Q11331" s="4"/>
      <c r="R11331" s="4"/>
      <c r="S11331" s="4"/>
      <c r="T11331" s="4"/>
      <c r="U11331" s="4"/>
      <c r="V11331" s="4"/>
      <c r="W11331" s="4"/>
      <c r="X11331" s="4"/>
      <c r="Y11331" s="4"/>
      <c r="Z11331" s="4"/>
    </row>
    <row r="11332">
      <c r="A11332" s="2">
        <v>11325.0</v>
      </c>
      <c r="B11332" s="2">
        <v>4.8</v>
      </c>
      <c r="C11332" s="2" t="s">
        <v>13</v>
      </c>
      <c r="D11332" s="5">
        <v>0.6131365740740741</v>
      </c>
      <c r="E11332" s="4"/>
      <c r="F11332" s="4"/>
      <c r="G11332" s="4"/>
      <c r="H11332" s="4"/>
      <c r="I11332" s="4"/>
      <c r="J11332" s="4"/>
      <c r="K11332" s="4"/>
      <c r="L11332" s="4"/>
      <c r="M11332" s="4"/>
      <c r="N11332" s="4"/>
      <c r="O11332" s="4"/>
      <c r="P11332" s="4"/>
      <c r="Q11332" s="4"/>
      <c r="R11332" s="4"/>
      <c r="S11332" s="4"/>
      <c r="T11332" s="4"/>
      <c r="U11332" s="4"/>
      <c r="V11332" s="4"/>
      <c r="W11332" s="4"/>
      <c r="X11332" s="4"/>
      <c r="Y11332" s="4"/>
      <c r="Z11332" s="4"/>
    </row>
    <row r="11333">
      <c r="A11333" s="2">
        <v>11326.0</v>
      </c>
      <c r="B11333" s="2">
        <v>4.8</v>
      </c>
      <c r="C11333" s="2" t="s">
        <v>13</v>
      </c>
      <c r="D11333" s="5">
        <v>0.6131481481481481</v>
      </c>
      <c r="E11333" s="4"/>
      <c r="F11333" s="4"/>
      <c r="G11333" s="4"/>
      <c r="H11333" s="4"/>
      <c r="I11333" s="4"/>
      <c r="J11333" s="4"/>
      <c r="K11333" s="4"/>
      <c r="L11333" s="4"/>
      <c r="M11333" s="4"/>
      <c r="N11333" s="4"/>
      <c r="O11333" s="4"/>
      <c r="P11333" s="4"/>
      <c r="Q11333" s="4"/>
      <c r="R11333" s="4"/>
      <c r="S11333" s="4"/>
      <c r="T11333" s="4"/>
      <c r="U11333" s="4"/>
      <c r="V11333" s="4"/>
      <c r="W11333" s="4"/>
      <c r="X11333" s="4"/>
      <c r="Y11333" s="4"/>
      <c r="Z11333" s="4"/>
    </row>
    <row r="11334">
      <c r="A11334" s="2">
        <v>11327.0</v>
      </c>
      <c r="B11334" s="2">
        <v>4.8</v>
      </c>
      <c r="C11334" s="2" t="s">
        <v>13</v>
      </c>
      <c r="D11334" s="5">
        <v>0.6131597222222223</v>
      </c>
      <c r="E11334" s="4"/>
      <c r="F11334" s="4"/>
      <c r="G11334" s="4"/>
      <c r="H11334" s="4"/>
      <c r="I11334" s="4"/>
      <c r="J11334" s="4"/>
      <c r="K11334" s="4"/>
      <c r="L11334" s="4"/>
      <c r="M11334" s="4"/>
      <c r="N11334" s="4"/>
      <c r="O11334" s="4"/>
      <c r="P11334" s="4"/>
      <c r="Q11334" s="4"/>
      <c r="R11334" s="4"/>
      <c r="S11334" s="4"/>
      <c r="T11334" s="4"/>
      <c r="U11334" s="4"/>
      <c r="V11334" s="4"/>
      <c r="W11334" s="4"/>
      <c r="X11334" s="4"/>
      <c r="Y11334" s="4"/>
      <c r="Z11334" s="4"/>
    </row>
    <row r="11335">
      <c r="A11335" s="2">
        <v>11328.0</v>
      </c>
      <c r="B11335" s="2">
        <v>4.9</v>
      </c>
      <c r="C11335" s="2" t="s">
        <v>13</v>
      </c>
      <c r="D11335" s="5">
        <v>0.6131712962962963</v>
      </c>
      <c r="E11335" s="4"/>
      <c r="F11335" s="4"/>
      <c r="G11335" s="4"/>
      <c r="H11335" s="4"/>
      <c r="I11335" s="4"/>
      <c r="J11335" s="4"/>
      <c r="K11335" s="4"/>
      <c r="L11335" s="4"/>
      <c r="M11335" s="4"/>
      <c r="N11335" s="4"/>
      <c r="O11335" s="4"/>
      <c r="P11335" s="4"/>
      <c r="Q11335" s="4"/>
      <c r="R11335" s="4"/>
      <c r="S11335" s="4"/>
      <c r="T11335" s="4"/>
      <c r="U11335" s="4"/>
      <c r="V11335" s="4"/>
      <c r="W11335" s="4"/>
      <c r="X11335" s="4"/>
      <c r="Y11335" s="4"/>
      <c r="Z11335" s="4"/>
    </row>
    <row r="11336">
      <c r="A11336" s="2">
        <v>11329.0</v>
      </c>
      <c r="B11336" s="2">
        <v>4.9</v>
      </c>
      <c r="C11336" s="2" t="s">
        <v>13</v>
      </c>
      <c r="D11336" s="5">
        <v>0.6131828703703703</v>
      </c>
      <c r="E11336" s="4"/>
      <c r="F11336" s="4"/>
      <c r="G11336" s="4"/>
      <c r="H11336" s="4"/>
      <c r="I11336" s="4"/>
      <c r="J11336" s="4"/>
      <c r="K11336" s="4"/>
      <c r="L11336" s="4"/>
      <c r="M11336" s="4"/>
      <c r="N11336" s="4"/>
      <c r="O11336" s="4"/>
      <c r="P11336" s="4"/>
      <c r="Q11336" s="4"/>
      <c r="R11336" s="4"/>
      <c r="S11336" s="4"/>
      <c r="T11336" s="4"/>
      <c r="U11336" s="4"/>
      <c r="V11336" s="4"/>
      <c r="W11336" s="4"/>
      <c r="X11336" s="4"/>
      <c r="Y11336" s="4"/>
      <c r="Z11336" s="4"/>
    </row>
    <row r="11337">
      <c r="A11337" s="2">
        <v>11330.0</v>
      </c>
      <c r="B11337" s="2">
        <v>4.9</v>
      </c>
      <c r="C11337" s="2" t="s">
        <v>13</v>
      </c>
      <c r="D11337" s="5">
        <v>0.6131944444444445</v>
      </c>
      <c r="E11337" s="4"/>
      <c r="F11337" s="4"/>
      <c r="G11337" s="4"/>
      <c r="H11337" s="4"/>
      <c r="I11337" s="4"/>
      <c r="J11337" s="4"/>
      <c r="K11337" s="4"/>
      <c r="L11337" s="4"/>
      <c r="M11337" s="4"/>
      <c r="N11337" s="4"/>
      <c r="O11337" s="4"/>
      <c r="P11337" s="4"/>
      <c r="Q11337" s="4"/>
      <c r="R11337" s="4"/>
      <c r="S11337" s="4"/>
      <c r="T11337" s="4"/>
      <c r="U11337" s="4"/>
      <c r="V11337" s="4"/>
      <c r="W11337" s="4"/>
      <c r="X11337" s="4"/>
      <c r="Y11337" s="4"/>
      <c r="Z11337" s="4"/>
    </row>
    <row r="11338">
      <c r="A11338" s="2">
        <v>11331.0</v>
      </c>
      <c r="B11338" s="2">
        <v>4.8</v>
      </c>
      <c r="C11338" s="2" t="s">
        <v>13</v>
      </c>
      <c r="D11338" s="5">
        <v>0.6132060185185185</v>
      </c>
      <c r="E11338" s="4"/>
      <c r="F11338" s="4"/>
      <c r="G11338" s="4"/>
      <c r="H11338" s="4"/>
      <c r="I11338" s="4"/>
      <c r="J11338" s="4"/>
      <c r="K11338" s="4"/>
      <c r="L11338" s="4"/>
      <c r="M11338" s="4"/>
      <c r="N11338" s="4"/>
      <c r="O11338" s="4"/>
      <c r="P11338" s="4"/>
      <c r="Q11338" s="4"/>
      <c r="R11338" s="4"/>
      <c r="S11338" s="4"/>
      <c r="T11338" s="4"/>
      <c r="U11338" s="4"/>
      <c r="V11338" s="4"/>
      <c r="W11338" s="4"/>
      <c r="X11338" s="4"/>
      <c r="Y11338" s="4"/>
      <c r="Z11338" s="4"/>
    </row>
    <row r="11339">
      <c r="A11339" s="2">
        <v>11332.0</v>
      </c>
      <c r="B11339" s="2">
        <v>4.9</v>
      </c>
      <c r="C11339" s="2" t="s">
        <v>13</v>
      </c>
      <c r="D11339" s="5">
        <v>0.6132175925925926</v>
      </c>
      <c r="E11339" s="4"/>
      <c r="F11339" s="4"/>
      <c r="G11339" s="4"/>
      <c r="H11339" s="4"/>
      <c r="I11339" s="4"/>
      <c r="J11339" s="4"/>
      <c r="K11339" s="4"/>
      <c r="L11339" s="4"/>
      <c r="M11339" s="4"/>
      <c r="N11339" s="4"/>
      <c r="O11339" s="4"/>
      <c r="P11339" s="4"/>
      <c r="Q11339" s="4"/>
      <c r="R11339" s="4"/>
      <c r="S11339" s="4"/>
      <c r="T11339" s="4"/>
      <c r="U11339" s="4"/>
      <c r="V11339" s="4"/>
      <c r="W11339" s="4"/>
      <c r="X11339" s="4"/>
      <c r="Y11339" s="4"/>
      <c r="Z11339" s="4"/>
    </row>
    <row r="11340">
      <c r="A11340" s="2">
        <v>11333.0</v>
      </c>
      <c r="B11340" s="2">
        <v>4.8</v>
      </c>
      <c r="C11340" s="2" t="s">
        <v>13</v>
      </c>
      <c r="D11340" s="5">
        <v>0.6132291666666667</v>
      </c>
      <c r="E11340" s="4"/>
      <c r="F11340" s="4"/>
      <c r="G11340" s="4"/>
      <c r="H11340" s="4"/>
      <c r="I11340" s="4"/>
      <c r="J11340" s="4"/>
      <c r="K11340" s="4"/>
      <c r="L11340" s="4"/>
      <c r="M11340" s="4"/>
      <c r="N11340" s="4"/>
      <c r="O11340" s="4"/>
      <c r="P11340" s="4"/>
      <c r="Q11340" s="4"/>
      <c r="R11340" s="4"/>
      <c r="S11340" s="4"/>
      <c r="T11340" s="4"/>
      <c r="U11340" s="4"/>
      <c r="V11340" s="4"/>
      <c r="W11340" s="4"/>
      <c r="X11340" s="4"/>
      <c r="Y11340" s="4"/>
      <c r="Z11340" s="4"/>
    </row>
    <row r="11341">
      <c r="A11341" s="2">
        <v>11334.0</v>
      </c>
      <c r="B11341" s="2">
        <v>4.9</v>
      </c>
      <c r="C11341" s="2" t="s">
        <v>13</v>
      </c>
      <c r="D11341" s="5">
        <v>0.6132407407407408</v>
      </c>
      <c r="E11341" s="4"/>
      <c r="F11341" s="4"/>
      <c r="G11341" s="4"/>
      <c r="H11341" s="4"/>
      <c r="I11341" s="4"/>
      <c r="J11341" s="4"/>
      <c r="K11341" s="4"/>
      <c r="L11341" s="4"/>
      <c r="M11341" s="4"/>
      <c r="N11341" s="4"/>
      <c r="O11341" s="4"/>
      <c r="P11341" s="4"/>
      <c r="Q11341" s="4"/>
      <c r="R11341" s="4"/>
      <c r="S11341" s="4"/>
      <c r="T11341" s="4"/>
      <c r="U11341" s="4"/>
      <c r="V11341" s="4"/>
      <c r="W11341" s="4"/>
      <c r="X11341" s="4"/>
      <c r="Y11341" s="4"/>
      <c r="Z11341" s="4"/>
    </row>
    <row r="11342">
      <c r="A11342" s="2">
        <v>11335.0</v>
      </c>
      <c r="B11342" s="2">
        <v>4.9</v>
      </c>
      <c r="C11342" s="2" t="s">
        <v>13</v>
      </c>
      <c r="D11342" s="5">
        <v>0.6132523148148148</v>
      </c>
      <c r="E11342" s="4"/>
      <c r="F11342" s="4"/>
      <c r="G11342" s="4"/>
      <c r="H11342" s="4"/>
      <c r="I11342" s="4"/>
      <c r="J11342" s="4"/>
      <c r="K11342" s="4"/>
      <c r="L11342" s="4"/>
      <c r="M11342" s="4"/>
      <c r="N11342" s="4"/>
      <c r="O11342" s="4"/>
      <c r="P11342" s="4"/>
      <c r="Q11342" s="4"/>
      <c r="R11342" s="4"/>
      <c r="S11342" s="4"/>
      <c r="T11342" s="4"/>
      <c r="U11342" s="4"/>
      <c r="V11342" s="4"/>
      <c r="W11342" s="4"/>
      <c r="X11342" s="4"/>
      <c r="Y11342" s="4"/>
      <c r="Z11342" s="4"/>
    </row>
    <row r="11343">
      <c r="A11343" s="2">
        <v>11336.0</v>
      </c>
      <c r="B11343" s="2">
        <v>4.8</v>
      </c>
      <c r="C11343" s="2" t="s">
        <v>13</v>
      </c>
      <c r="D11343" s="5">
        <v>0.6132638888888889</v>
      </c>
      <c r="E11343" s="4"/>
      <c r="F11343" s="4"/>
      <c r="G11343" s="4"/>
      <c r="H11343" s="4"/>
      <c r="I11343" s="4"/>
      <c r="J11343" s="4"/>
      <c r="K11343" s="4"/>
      <c r="L11343" s="4"/>
      <c r="M11343" s="4"/>
      <c r="N11343" s="4"/>
      <c r="O11343" s="4"/>
      <c r="P11343" s="4"/>
      <c r="Q11343" s="4"/>
      <c r="R11343" s="4"/>
      <c r="S11343" s="4"/>
      <c r="T11343" s="4"/>
      <c r="U11343" s="4"/>
      <c r="V11343" s="4"/>
      <c r="W11343" s="4"/>
      <c r="X11343" s="4"/>
      <c r="Y11343" s="4"/>
      <c r="Z11343" s="4"/>
    </row>
    <row r="11344">
      <c r="A11344" s="2">
        <v>11337.0</v>
      </c>
      <c r="B11344" s="2">
        <v>4.9</v>
      </c>
      <c r="C11344" s="2" t="s">
        <v>13</v>
      </c>
      <c r="D11344" s="5">
        <v>0.613275462962963</v>
      </c>
      <c r="E11344" s="4"/>
      <c r="F11344" s="4"/>
      <c r="G11344" s="4"/>
      <c r="H11344" s="4"/>
      <c r="I11344" s="4"/>
      <c r="J11344" s="4"/>
      <c r="K11344" s="4"/>
      <c r="L11344" s="4"/>
      <c r="M11344" s="4"/>
      <c r="N11344" s="4"/>
      <c r="O11344" s="4"/>
      <c r="P11344" s="4"/>
      <c r="Q11344" s="4"/>
      <c r="R11344" s="4"/>
      <c r="S11344" s="4"/>
      <c r="T11344" s="4"/>
      <c r="U11344" s="4"/>
      <c r="V11344" s="4"/>
      <c r="W11344" s="4"/>
      <c r="X11344" s="4"/>
      <c r="Y11344" s="4"/>
      <c r="Z11344" s="4"/>
    </row>
    <row r="11345">
      <c r="A11345" s="2">
        <v>11338.0</v>
      </c>
      <c r="B11345" s="2">
        <v>4.8</v>
      </c>
      <c r="C11345" s="2" t="s">
        <v>13</v>
      </c>
      <c r="D11345" s="5">
        <v>0.613287037037037</v>
      </c>
      <c r="E11345" s="4"/>
      <c r="F11345" s="4"/>
      <c r="G11345" s="4"/>
      <c r="H11345" s="4"/>
      <c r="I11345" s="4"/>
      <c r="J11345" s="4"/>
      <c r="K11345" s="4"/>
      <c r="L11345" s="4"/>
      <c r="M11345" s="4"/>
      <c r="N11345" s="4"/>
      <c r="O11345" s="4"/>
      <c r="P11345" s="4"/>
      <c r="Q11345" s="4"/>
      <c r="R11345" s="4"/>
      <c r="S11345" s="4"/>
      <c r="T11345" s="4"/>
      <c r="U11345" s="4"/>
      <c r="V11345" s="4"/>
      <c r="W11345" s="4"/>
      <c r="X11345" s="4"/>
      <c r="Y11345" s="4"/>
      <c r="Z11345" s="4"/>
    </row>
    <row r="11346">
      <c r="A11346" s="2">
        <v>11339.0</v>
      </c>
      <c r="B11346" s="2">
        <v>4.8</v>
      </c>
      <c r="C11346" s="2" t="s">
        <v>13</v>
      </c>
      <c r="D11346" s="5">
        <v>0.6132986111111111</v>
      </c>
      <c r="E11346" s="4"/>
      <c r="F11346" s="4"/>
      <c r="G11346" s="4"/>
      <c r="H11346" s="4"/>
      <c r="I11346" s="4"/>
      <c r="J11346" s="4"/>
      <c r="K11346" s="4"/>
      <c r="L11346" s="4"/>
      <c r="M11346" s="4"/>
      <c r="N11346" s="4"/>
      <c r="O11346" s="4"/>
      <c r="P11346" s="4"/>
      <c r="Q11346" s="4"/>
      <c r="R11346" s="4"/>
      <c r="S11346" s="4"/>
      <c r="T11346" s="4"/>
      <c r="U11346" s="4"/>
      <c r="V11346" s="4"/>
      <c r="W11346" s="4"/>
      <c r="X11346" s="4"/>
      <c r="Y11346" s="4"/>
      <c r="Z11346" s="4"/>
    </row>
    <row r="11347">
      <c r="A11347" s="2">
        <v>11340.0</v>
      </c>
      <c r="B11347" s="2">
        <v>4.8</v>
      </c>
      <c r="C11347" s="2" t="s">
        <v>13</v>
      </c>
      <c r="D11347" s="5">
        <v>0.6133101851851852</v>
      </c>
      <c r="E11347" s="4"/>
      <c r="F11347" s="4"/>
      <c r="G11347" s="4"/>
      <c r="H11347" s="4"/>
      <c r="I11347" s="4"/>
      <c r="J11347" s="4"/>
      <c r="K11347" s="4"/>
      <c r="L11347" s="4"/>
      <c r="M11347" s="4"/>
      <c r="N11347" s="4"/>
      <c r="O11347" s="4"/>
      <c r="P11347" s="4"/>
      <c r="Q11347" s="4"/>
      <c r="R11347" s="4"/>
      <c r="S11347" s="4"/>
      <c r="T11347" s="4"/>
      <c r="U11347" s="4"/>
      <c r="V11347" s="4"/>
      <c r="W11347" s="4"/>
      <c r="X11347" s="4"/>
      <c r="Y11347" s="4"/>
      <c r="Z11347" s="4"/>
    </row>
    <row r="11348">
      <c r="A11348" s="2">
        <v>11341.0</v>
      </c>
      <c r="B11348" s="2">
        <v>4.8</v>
      </c>
      <c r="C11348" s="2" t="s">
        <v>13</v>
      </c>
      <c r="D11348" s="5">
        <v>0.6133217592592592</v>
      </c>
      <c r="E11348" s="4"/>
      <c r="F11348" s="4"/>
      <c r="G11348" s="4"/>
      <c r="H11348" s="4"/>
      <c r="I11348" s="4"/>
      <c r="J11348" s="4"/>
      <c r="K11348" s="4"/>
      <c r="L11348" s="4"/>
      <c r="M11348" s="4"/>
      <c r="N11348" s="4"/>
      <c r="O11348" s="4"/>
      <c r="P11348" s="4"/>
      <c r="Q11348" s="4"/>
      <c r="R11348" s="4"/>
      <c r="S11348" s="4"/>
      <c r="T11348" s="4"/>
      <c r="U11348" s="4"/>
      <c r="V11348" s="4"/>
      <c r="W11348" s="4"/>
      <c r="X11348" s="4"/>
      <c r="Y11348" s="4"/>
      <c r="Z11348" s="4"/>
    </row>
    <row r="11349">
      <c r="A11349" s="2">
        <v>11342.0</v>
      </c>
      <c r="B11349" s="2">
        <v>4.8</v>
      </c>
      <c r="C11349" s="2" t="s">
        <v>13</v>
      </c>
      <c r="D11349" s="5">
        <v>0.6133333333333333</v>
      </c>
      <c r="E11349" s="4"/>
      <c r="F11349" s="4"/>
      <c r="G11349" s="4"/>
      <c r="H11349" s="4"/>
      <c r="I11349" s="4"/>
      <c r="J11349" s="4"/>
      <c r="K11349" s="4"/>
      <c r="L11349" s="4"/>
      <c r="M11349" s="4"/>
      <c r="N11349" s="4"/>
      <c r="O11349" s="4"/>
      <c r="P11349" s="4"/>
      <c r="Q11349" s="4"/>
      <c r="R11349" s="4"/>
      <c r="S11349" s="4"/>
      <c r="T11349" s="4"/>
      <c r="U11349" s="4"/>
      <c r="V11349" s="4"/>
      <c r="W11349" s="4"/>
      <c r="X11349" s="4"/>
      <c r="Y11349" s="4"/>
      <c r="Z11349" s="4"/>
    </row>
    <row r="11350">
      <c r="A11350" s="2">
        <v>11343.0</v>
      </c>
      <c r="B11350" s="2">
        <v>4.8</v>
      </c>
      <c r="C11350" s="2" t="s">
        <v>13</v>
      </c>
      <c r="D11350" s="5">
        <v>0.6133449074074074</v>
      </c>
      <c r="E11350" s="4"/>
      <c r="F11350" s="4"/>
      <c r="G11350" s="4"/>
      <c r="H11350" s="4"/>
      <c r="I11350" s="4"/>
      <c r="J11350" s="4"/>
      <c r="K11350" s="4"/>
      <c r="L11350" s="4"/>
      <c r="M11350" s="4"/>
      <c r="N11350" s="4"/>
      <c r="O11350" s="4"/>
      <c r="P11350" s="4"/>
      <c r="Q11350" s="4"/>
      <c r="R11350" s="4"/>
      <c r="S11350" s="4"/>
      <c r="T11350" s="4"/>
      <c r="U11350" s="4"/>
      <c r="V11350" s="4"/>
      <c r="W11350" s="4"/>
      <c r="X11350" s="4"/>
      <c r="Y11350" s="4"/>
      <c r="Z11350" s="4"/>
    </row>
    <row r="11351">
      <c r="A11351" s="2">
        <v>11344.0</v>
      </c>
      <c r="B11351" s="2">
        <v>4.9</v>
      </c>
      <c r="C11351" s="2" t="s">
        <v>13</v>
      </c>
      <c r="D11351" s="5">
        <v>0.6133564814814815</v>
      </c>
      <c r="E11351" s="4"/>
      <c r="F11351" s="4"/>
      <c r="G11351" s="4"/>
      <c r="H11351" s="4"/>
      <c r="I11351" s="4"/>
      <c r="J11351" s="4"/>
      <c r="K11351" s="4"/>
      <c r="L11351" s="4"/>
      <c r="M11351" s="4"/>
      <c r="N11351" s="4"/>
      <c r="O11351" s="4"/>
      <c r="P11351" s="4"/>
      <c r="Q11351" s="4"/>
      <c r="R11351" s="4"/>
      <c r="S11351" s="4"/>
      <c r="T11351" s="4"/>
      <c r="U11351" s="4"/>
      <c r="V11351" s="4"/>
      <c r="W11351" s="4"/>
      <c r="X11351" s="4"/>
      <c r="Y11351" s="4"/>
      <c r="Z11351" s="4"/>
    </row>
    <row r="11352">
      <c r="A11352" s="2">
        <v>11345.0</v>
      </c>
      <c r="B11352" s="2">
        <v>4.9</v>
      </c>
      <c r="C11352" s="2" t="s">
        <v>13</v>
      </c>
      <c r="D11352" s="5">
        <v>0.6133680555555555</v>
      </c>
      <c r="E11352" s="4"/>
      <c r="F11352" s="4"/>
      <c r="G11352" s="4"/>
      <c r="H11352" s="4"/>
      <c r="I11352" s="4"/>
      <c r="J11352" s="4"/>
      <c r="K11352" s="4"/>
      <c r="L11352" s="4"/>
      <c r="M11352" s="4"/>
      <c r="N11352" s="4"/>
      <c r="O11352" s="4"/>
      <c r="P11352" s="4"/>
      <c r="Q11352" s="4"/>
      <c r="R11352" s="4"/>
      <c r="S11352" s="4"/>
      <c r="T11352" s="4"/>
      <c r="U11352" s="4"/>
      <c r="V11352" s="4"/>
      <c r="W11352" s="4"/>
      <c r="X11352" s="4"/>
      <c r="Y11352" s="4"/>
      <c r="Z11352" s="4"/>
    </row>
    <row r="11353">
      <c r="A11353" s="2">
        <v>11346.0</v>
      </c>
      <c r="B11353" s="2">
        <v>4.9</v>
      </c>
      <c r="C11353" s="2" t="s">
        <v>13</v>
      </c>
      <c r="D11353" s="5">
        <v>0.6133796296296297</v>
      </c>
      <c r="E11353" s="4"/>
      <c r="F11353" s="4"/>
      <c r="G11353" s="4"/>
      <c r="H11353" s="4"/>
      <c r="I11353" s="4"/>
      <c r="J11353" s="4"/>
      <c r="K11353" s="4"/>
      <c r="L11353" s="4"/>
      <c r="M11353" s="4"/>
      <c r="N11353" s="4"/>
      <c r="O11353" s="4"/>
      <c r="P11353" s="4"/>
      <c r="Q11353" s="4"/>
      <c r="R11353" s="4"/>
      <c r="S11353" s="4"/>
      <c r="T11353" s="4"/>
      <c r="U11353" s="4"/>
      <c r="V11353" s="4"/>
      <c r="W11353" s="4"/>
      <c r="X11353" s="4"/>
      <c r="Y11353" s="4"/>
      <c r="Z11353" s="4"/>
    </row>
    <row r="11354">
      <c r="A11354" s="2">
        <v>11347.0</v>
      </c>
      <c r="B11354" s="2">
        <v>4.9</v>
      </c>
      <c r="C11354" s="2" t="s">
        <v>13</v>
      </c>
      <c r="D11354" s="5">
        <v>0.6133912037037037</v>
      </c>
      <c r="E11354" s="4"/>
      <c r="F11354" s="4"/>
      <c r="G11354" s="4"/>
      <c r="H11354" s="4"/>
      <c r="I11354" s="4"/>
      <c r="J11354" s="4"/>
      <c r="K11354" s="4"/>
      <c r="L11354" s="4"/>
      <c r="M11354" s="4"/>
      <c r="N11354" s="4"/>
      <c r="O11354" s="4"/>
      <c r="P11354" s="4"/>
      <c r="Q11354" s="4"/>
      <c r="R11354" s="4"/>
      <c r="S11354" s="4"/>
      <c r="T11354" s="4"/>
      <c r="U11354" s="4"/>
      <c r="V11354" s="4"/>
      <c r="W11354" s="4"/>
      <c r="X11354" s="4"/>
      <c r="Y11354" s="4"/>
      <c r="Z11354" s="4"/>
    </row>
    <row r="11355">
      <c r="A11355" s="2">
        <v>11348.0</v>
      </c>
      <c r="B11355" s="2">
        <v>4.8</v>
      </c>
      <c r="C11355" s="2" t="s">
        <v>13</v>
      </c>
      <c r="D11355" s="5">
        <v>0.6134027777777777</v>
      </c>
      <c r="E11355" s="4"/>
      <c r="F11355" s="4"/>
      <c r="G11355" s="4"/>
      <c r="H11355" s="4"/>
      <c r="I11355" s="4"/>
      <c r="J11355" s="4"/>
      <c r="K11355" s="4"/>
      <c r="L11355" s="4"/>
      <c r="M11355" s="4"/>
      <c r="N11355" s="4"/>
      <c r="O11355" s="4"/>
      <c r="P11355" s="4"/>
      <c r="Q11355" s="4"/>
      <c r="R11355" s="4"/>
      <c r="S11355" s="4"/>
      <c r="T11355" s="4"/>
      <c r="U11355" s="4"/>
      <c r="V11355" s="4"/>
      <c r="W11355" s="4"/>
      <c r="X11355" s="4"/>
      <c r="Y11355" s="4"/>
      <c r="Z11355" s="4"/>
    </row>
    <row r="11356">
      <c r="A11356" s="2">
        <v>11349.0</v>
      </c>
      <c r="B11356" s="2">
        <v>4.8</v>
      </c>
      <c r="C11356" s="2" t="s">
        <v>13</v>
      </c>
      <c r="D11356" s="5">
        <v>0.6134143518518519</v>
      </c>
      <c r="E11356" s="4"/>
      <c r="F11356" s="4"/>
      <c r="G11356" s="4"/>
      <c r="H11356" s="4"/>
      <c r="I11356" s="4"/>
      <c r="J11356" s="4"/>
      <c r="K11356" s="4"/>
      <c r="L11356" s="4"/>
      <c r="M11356" s="4"/>
      <c r="N11356" s="4"/>
      <c r="O11356" s="4"/>
      <c r="P11356" s="4"/>
      <c r="Q11356" s="4"/>
      <c r="R11356" s="4"/>
      <c r="S11356" s="4"/>
      <c r="T11356" s="4"/>
      <c r="U11356" s="4"/>
      <c r="V11356" s="4"/>
      <c r="W11356" s="4"/>
      <c r="X11356" s="4"/>
      <c r="Y11356" s="4"/>
      <c r="Z11356" s="4"/>
    </row>
    <row r="11357">
      <c r="A11357" s="2">
        <v>11350.0</v>
      </c>
      <c r="B11357" s="2">
        <v>4.9</v>
      </c>
      <c r="C11357" s="2" t="s">
        <v>13</v>
      </c>
      <c r="D11357" s="5">
        <v>0.6134259259259259</v>
      </c>
      <c r="E11357" s="4"/>
      <c r="F11357" s="4"/>
      <c r="G11357" s="4"/>
      <c r="H11357" s="4"/>
      <c r="I11357" s="4"/>
      <c r="J11357" s="4"/>
      <c r="K11357" s="4"/>
      <c r="L11357" s="4"/>
      <c r="M11357" s="4"/>
      <c r="N11357" s="4"/>
      <c r="O11357" s="4"/>
      <c r="P11357" s="4"/>
      <c r="Q11357" s="4"/>
      <c r="R11357" s="4"/>
      <c r="S11357" s="4"/>
      <c r="T11357" s="4"/>
      <c r="U11357" s="4"/>
      <c r="V11357" s="4"/>
      <c r="W11357" s="4"/>
      <c r="X11357" s="4"/>
      <c r="Y11357" s="4"/>
      <c r="Z11357" s="4"/>
    </row>
    <row r="11358">
      <c r="A11358" s="2">
        <v>11351.0</v>
      </c>
      <c r="B11358" s="2">
        <v>4.8</v>
      </c>
      <c r="C11358" s="2" t="s">
        <v>13</v>
      </c>
      <c r="D11358" s="5">
        <v>0.6134375</v>
      </c>
      <c r="E11358" s="4"/>
      <c r="F11358" s="4"/>
      <c r="G11358" s="4"/>
      <c r="H11358" s="4"/>
      <c r="I11358" s="4"/>
      <c r="J11358" s="4"/>
      <c r="K11358" s="4"/>
      <c r="L11358" s="4"/>
      <c r="M11358" s="4"/>
      <c r="N11358" s="4"/>
      <c r="O11358" s="4"/>
      <c r="P11358" s="4"/>
      <c r="Q11358" s="4"/>
      <c r="R11358" s="4"/>
      <c r="S11358" s="4"/>
      <c r="T11358" s="4"/>
      <c r="U11358" s="4"/>
      <c r="V11358" s="4"/>
      <c r="W11358" s="4"/>
      <c r="X11358" s="4"/>
      <c r="Y11358" s="4"/>
      <c r="Z11358" s="4"/>
    </row>
    <row r="11359">
      <c r="A11359" s="2">
        <v>11352.0</v>
      </c>
      <c r="B11359" s="2">
        <v>4.9</v>
      </c>
      <c r="C11359" s="2" t="s">
        <v>13</v>
      </c>
      <c r="D11359" s="5">
        <v>0.6134490740740741</v>
      </c>
      <c r="E11359" s="4"/>
      <c r="F11359" s="4"/>
      <c r="G11359" s="4"/>
      <c r="H11359" s="4"/>
      <c r="I11359" s="4"/>
      <c r="J11359" s="4"/>
      <c r="K11359" s="4"/>
      <c r="L11359" s="4"/>
      <c r="M11359" s="4"/>
      <c r="N11359" s="4"/>
      <c r="O11359" s="4"/>
      <c r="P11359" s="4"/>
      <c r="Q11359" s="4"/>
      <c r="R11359" s="4"/>
      <c r="S11359" s="4"/>
      <c r="T11359" s="4"/>
      <c r="U11359" s="4"/>
      <c r="V11359" s="4"/>
      <c r="W11359" s="4"/>
      <c r="X11359" s="4"/>
      <c r="Y11359" s="4"/>
      <c r="Z11359" s="4"/>
    </row>
    <row r="11360">
      <c r="A11360" s="2">
        <v>11353.0</v>
      </c>
      <c r="B11360" s="2">
        <v>4.9</v>
      </c>
      <c r="C11360" s="2" t="s">
        <v>13</v>
      </c>
      <c r="D11360" s="5">
        <v>0.6134606481481482</v>
      </c>
      <c r="E11360" s="4"/>
      <c r="F11360" s="4"/>
      <c r="G11360" s="4"/>
      <c r="H11360" s="4"/>
      <c r="I11360" s="4"/>
      <c r="J11360" s="4"/>
      <c r="K11360" s="4"/>
      <c r="L11360" s="4"/>
      <c r="M11360" s="4"/>
      <c r="N11360" s="4"/>
      <c r="O11360" s="4"/>
      <c r="P11360" s="4"/>
      <c r="Q11360" s="4"/>
      <c r="R11360" s="4"/>
      <c r="S11360" s="4"/>
      <c r="T11360" s="4"/>
      <c r="U11360" s="4"/>
      <c r="V11360" s="4"/>
      <c r="W11360" s="4"/>
      <c r="X11360" s="4"/>
      <c r="Y11360" s="4"/>
      <c r="Z11360" s="4"/>
    </row>
    <row r="11361">
      <c r="A11361" s="2">
        <v>11354.0</v>
      </c>
      <c r="B11361" s="2">
        <v>4.7</v>
      </c>
      <c r="C11361" s="2" t="s">
        <v>13</v>
      </c>
      <c r="D11361" s="5">
        <v>0.6134722222222222</v>
      </c>
      <c r="E11361" s="4"/>
      <c r="F11361" s="4"/>
      <c r="G11361" s="4"/>
      <c r="H11361" s="4"/>
      <c r="I11361" s="4"/>
      <c r="J11361" s="4"/>
      <c r="K11361" s="4"/>
      <c r="L11361" s="4"/>
      <c r="M11361" s="4"/>
      <c r="N11361" s="4"/>
      <c r="O11361" s="4"/>
      <c r="P11361" s="4"/>
      <c r="Q11361" s="4"/>
      <c r="R11361" s="4"/>
      <c r="S11361" s="4"/>
      <c r="T11361" s="4"/>
      <c r="U11361" s="4"/>
      <c r="V11361" s="4"/>
      <c r="W11361" s="4"/>
      <c r="X11361" s="4"/>
      <c r="Y11361" s="4"/>
      <c r="Z11361" s="4"/>
    </row>
    <row r="11362">
      <c r="A11362" s="2">
        <v>11355.0</v>
      </c>
      <c r="B11362" s="2">
        <v>4.9</v>
      </c>
      <c r="C11362" s="2" t="s">
        <v>13</v>
      </c>
      <c r="D11362" s="5">
        <v>0.6134837962962963</v>
      </c>
      <c r="E11362" s="4"/>
      <c r="F11362" s="4"/>
      <c r="G11362" s="4"/>
      <c r="H11362" s="4"/>
      <c r="I11362" s="4"/>
      <c r="J11362" s="4"/>
      <c r="K11362" s="4"/>
      <c r="L11362" s="4"/>
      <c r="M11362" s="4"/>
      <c r="N11362" s="4"/>
      <c r="O11362" s="4"/>
      <c r="P11362" s="4"/>
      <c r="Q11362" s="4"/>
      <c r="R11362" s="4"/>
      <c r="S11362" s="4"/>
      <c r="T11362" s="4"/>
      <c r="U11362" s="4"/>
      <c r="V11362" s="4"/>
      <c r="W11362" s="4"/>
      <c r="X11362" s="4"/>
      <c r="Y11362" s="4"/>
      <c r="Z11362" s="4"/>
    </row>
    <row r="11363">
      <c r="A11363" s="2">
        <v>11356.0</v>
      </c>
      <c r="B11363" s="2">
        <v>4.9</v>
      </c>
      <c r="C11363" s="2" t="s">
        <v>13</v>
      </c>
      <c r="D11363" s="5">
        <v>0.6134953703703704</v>
      </c>
      <c r="E11363" s="4"/>
      <c r="F11363" s="4"/>
      <c r="G11363" s="4"/>
      <c r="H11363" s="4"/>
      <c r="I11363" s="4"/>
      <c r="J11363" s="4"/>
      <c r="K11363" s="4"/>
      <c r="L11363" s="4"/>
      <c r="M11363" s="4"/>
      <c r="N11363" s="4"/>
      <c r="O11363" s="4"/>
      <c r="P11363" s="4"/>
      <c r="Q11363" s="4"/>
      <c r="R11363" s="4"/>
      <c r="S11363" s="4"/>
      <c r="T11363" s="4"/>
      <c r="U11363" s="4"/>
      <c r="V11363" s="4"/>
      <c r="W11363" s="4"/>
      <c r="X11363" s="4"/>
      <c r="Y11363" s="4"/>
      <c r="Z11363" s="4"/>
    </row>
    <row r="11364">
      <c r="A11364" s="2">
        <v>11357.0</v>
      </c>
      <c r="B11364" s="2">
        <v>4.8</v>
      </c>
      <c r="C11364" s="2" t="s">
        <v>13</v>
      </c>
      <c r="D11364" s="5">
        <v>0.6135069444444444</v>
      </c>
      <c r="E11364" s="4"/>
      <c r="F11364" s="4"/>
      <c r="G11364" s="4"/>
      <c r="H11364" s="4"/>
      <c r="I11364" s="4"/>
      <c r="J11364" s="4"/>
      <c r="K11364" s="4"/>
      <c r="L11364" s="4"/>
      <c r="M11364" s="4"/>
      <c r="N11364" s="4"/>
      <c r="O11364" s="4"/>
      <c r="P11364" s="4"/>
      <c r="Q11364" s="4"/>
      <c r="R11364" s="4"/>
      <c r="S11364" s="4"/>
      <c r="T11364" s="4"/>
      <c r="U11364" s="4"/>
      <c r="V11364" s="4"/>
      <c r="W11364" s="4"/>
      <c r="X11364" s="4"/>
      <c r="Y11364" s="4"/>
      <c r="Z11364" s="4"/>
    </row>
    <row r="11365">
      <c r="A11365" s="2">
        <v>11358.0</v>
      </c>
      <c r="B11365" s="2">
        <v>4.8</v>
      </c>
      <c r="C11365" s="2" t="s">
        <v>13</v>
      </c>
      <c r="D11365" s="5">
        <v>0.6135185185185185</v>
      </c>
      <c r="E11365" s="4"/>
      <c r="F11365" s="4"/>
      <c r="G11365" s="4"/>
      <c r="H11365" s="4"/>
      <c r="I11365" s="4"/>
      <c r="J11365" s="4"/>
      <c r="K11365" s="4"/>
      <c r="L11365" s="4"/>
      <c r="M11365" s="4"/>
      <c r="N11365" s="4"/>
      <c r="O11365" s="4"/>
      <c r="P11365" s="4"/>
      <c r="Q11365" s="4"/>
      <c r="R11365" s="4"/>
      <c r="S11365" s="4"/>
      <c r="T11365" s="4"/>
      <c r="U11365" s="4"/>
      <c r="V11365" s="4"/>
      <c r="W11365" s="4"/>
      <c r="X11365" s="4"/>
      <c r="Y11365" s="4"/>
      <c r="Z11365" s="4"/>
    </row>
    <row r="11366">
      <c r="A11366" s="2">
        <v>11359.0</v>
      </c>
      <c r="B11366" s="2">
        <v>4.9</v>
      </c>
      <c r="C11366" s="2" t="s">
        <v>13</v>
      </c>
      <c r="D11366" s="5">
        <v>0.6135300925925926</v>
      </c>
      <c r="E11366" s="4"/>
      <c r="F11366" s="4"/>
      <c r="G11366" s="4"/>
      <c r="H11366" s="4"/>
      <c r="I11366" s="4"/>
      <c r="J11366" s="4"/>
      <c r="K11366" s="4"/>
      <c r="L11366" s="4"/>
      <c r="M11366" s="4"/>
      <c r="N11366" s="4"/>
      <c r="O11366" s="4"/>
      <c r="P11366" s="4"/>
      <c r="Q11366" s="4"/>
      <c r="R11366" s="4"/>
      <c r="S11366" s="4"/>
      <c r="T11366" s="4"/>
      <c r="U11366" s="4"/>
      <c r="V11366" s="4"/>
      <c r="W11366" s="4"/>
      <c r="X11366" s="4"/>
      <c r="Y11366" s="4"/>
      <c r="Z11366" s="4"/>
    </row>
    <row r="11367">
      <c r="A11367" s="2">
        <v>11360.0</v>
      </c>
      <c r="B11367" s="2">
        <v>4.8</v>
      </c>
      <c r="C11367" s="2" t="s">
        <v>13</v>
      </c>
      <c r="D11367" s="5">
        <v>0.6135416666666667</v>
      </c>
      <c r="E11367" s="4"/>
      <c r="F11367" s="4"/>
      <c r="G11367" s="4"/>
      <c r="H11367" s="4"/>
      <c r="I11367" s="4"/>
      <c r="J11367" s="4"/>
      <c r="K11367" s="4"/>
      <c r="L11367" s="4"/>
      <c r="M11367" s="4"/>
      <c r="N11367" s="4"/>
      <c r="O11367" s="4"/>
      <c r="P11367" s="4"/>
      <c r="Q11367" s="4"/>
      <c r="R11367" s="4"/>
      <c r="S11367" s="4"/>
      <c r="T11367" s="4"/>
      <c r="U11367" s="4"/>
      <c r="V11367" s="4"/>
      <c r="W11367" s="4"/>
      <c r="X11367" s="4"/>
      <c r="Y11367" s="4"/>
      <c r="Z11367" s="4"/>
    </row>
    <row r="11368">
      <c r="A11368" s="2">
        <v>11361.0</v>
      </c>
      <c r="B11368" s="2">
        <v>4.9</v>
      </c>
      <c r="C11368" s="2" t="s">
        <v>13</v>
      </c>
      <c r="D11368" s="5">
        <v>0.6135532407407407</v>
      </c>
      <c r="E11368" s="4"/>
      <c r="F11368" s="4"/>
      <c r="G11368" s="4"/>
      <c r="H11368" s="4"/>
      <c r="I11368" s="4"/>
      <c r="J11368" s="4"/>
      <c r="K11368" s="4"/>
      <c r="L11368" s="4"/>
      <c r="M11368" s="4"/>
      <c r="N11368" s="4"/>
      <c r="O11368" s="4"/>
      <c r="P11368" s="4"/>
      <c r="Q11368" s="4"/>
      <c r="R11368" s="4"/>
      <c r="S11368" s="4"/>
      <c r="T11368" s="4"/>
      <c r="U11368" s="4"/>
      <c r="V11368" s="4"/>
      <c r="W11368" s="4"/>
      <c r="X11368" s="4"/>
      <c r="Y11368" s="4"/>
      <c r="Z11368" s="4"/>
    </row>
    <row r="11369">
      <c r="A11369" s="2">
        <v>11362.0</v>
      </c>
      <c r="B11369" s="2">
        <v>4.8</v>
      </c>
      <c r="C11369" s="2" t="s">
        <v>13</v>
      </c>
      <c r="D11369" s="5">
        <v>0.6135648148148148</v>
      </c>
      <c r="E11369" s="4"/>
      <c r="F11369" s="4"/>
      <c r="G11369" s="4"/>
      <c r="H11369" s="4"/>
      <c r="I11369" s="4"/>
      <c r="J11369" s="4"/>
      <c r="K11369" s="4"/>
      <c r="L11369" s="4"/>
      <c r="M11369" s="4"/>
      <c r="N11369" s="4"/>
      <c r="O11369" s="4"/>
      <c r="P11369" s="4"/>
      <c r="Q11369" s="4"/>
      <c r="R11369" s="4"/>
      <c r="S11369" s="4"/>
      <c r="T11369" s="4"/>
      <c r="U11369" s="4"/>
      <c r="V11369" s="4"/>
      <c r="W11369" s="4"/>
      <c r="X11369" s="4"/>
      <c r="Y11369" s="4"/>
      <c r="Z11369" s="4"/>
    </row>
    <row r="11370">
      <c r="A11370" s="2">
        <v>11363.0</v>
      </c>
      <c r="B11370" s="2">
        <v>4.8</v>
      </c>
      <c r="C11370" s="2" t="s">
        <v>13</v>
      </c>
      <c r="D11370" s="5">
        <v>0.6135763888888889</v>
      </c>
      <c r="E11370" s="4"/>
      <c r="F11370" s="4"/>
      <c r="G11370" s="4"/>
      <c r="H11370" s="4"/>
      <c r="I11370" s="4"/>
      <c r="J11370" s="4"/>
      <c r="K11370" s="4"/>
      <c r="L11370" s="4"/>
      <c r="M11370" s="4"/>
      <c r="N11370" s="4"/>
      <c r="O11370" s="4"/>
      <c r="P11370" s="4"/>
      <c r="Q11370" s="4"/>
      <c r="R11370" s="4"/>
      <c r="S11370" s="4"/>
      <c r="T11370" s="4"/>
      <c r="U11370" s="4"/>
      <c r="V11370" s="4"/>
      <c r="W11370" s="4"/>
      <c r="X11370" s="4"/>
      <c r="Y11370" s="4"/>
      <c r="Z11370" s="4"/>
    </row>
    <row r="11371">
      <c r="A11371" s="2">
        <v>11364.0</v>
      </c>
      <c r="B11371" s="2">
        <v>4.8</v>
      </c>
      <c r="C11371" s="2" t="s">
        <v>13</v>
      </c>
      <c r="D11371" s="5">
        <v>0.6135879629629629</v>
      </c>
      <c r="E11371" s="4"/>
      <c r="F11371" s="4"/>
      <c r="G11371" s="4"/>
      <c r="H11371" s="4"/>
      <c r="I11371" s="4"/>
      <c r="J11371" s="4"/>
      <c r="K11371" s="4"/>
      <c r="L11371" s="4"/>
      <c r="M11371" s="4"/>
      <c r="N11371" s="4"/>
      <c r="O11371" s="4"/>
      <c r="P11371" s="4"/>
      <c r="Q11371" s="4"/>
      <c r="R11371" s="4"/>
      <c r="S11371" s="4"/>
      <c r="T11371" s="4"/>
      <c r="U11371" s="4"/>
      <c r="V11371" s="4"/>
      <c r="W11371" s="4"/>
      <c r="X11371" s="4"/>
      <c r="Y11371" s="4"/>
      <c r="Z11371" s="4"/>
    </row>
    <row r="11372">
      <c r="A11372" s="2">
        <v>11365.0</v>
      </c>
      <c r="B11372" s="2">
        <v>4.8</v>
      </c>
      <c r="C11372" s="2" t="s">
        <v>13</v>
      </c>
      <c r="D11372" s="5">
        <v>0.6135995370370371</v>
      </c>
      <c r="E11372" s="4"/>
      <c r="F11372" s="4"/>
      <c r="G11372" s="4"/>
      <c r="H11372" s="4"/>
      <c r="I11372" s="4"/>
      <c r="J11372" s="4"/>
      <c r="K11372" s="4"/>
      <c r="L11372" s="4"/>
      <c r="M11372" s="4"/>
      <c r="N11372" s="4"/>
      <c r="O11372" s="4"/>
      <c r="P11372" s="4"/>
      <c r="Q11372" s="4"/>
      <c r="R11372" s="4"/>
      <c r="S11372" s="4"/>
      <c r="T11372" s="4"/>
      <c r="U11372" s="4"/>
      <c r="V11372" s="4"/>
      <c r="W11372" s="4"/>
      <c r="X11372" s="4"/>
      <c r="Y11372" s="4"/>
      <c r="Z11372" s="4"/>
    </row>
    <row r="11373">
      <c r="A11373" s="2">
        <v>11366.0</v>
      </c>
      <c r="B11373" s="2">
        <v>4.8</v>
      </c>
      <c r="C11373" s="2" t="s">
        <v>13</v>
      </c>
      <c r="D11373" s="5">
        <v>0.6136111111111111</v>
      </c>
      <c r="E11373" s="4"/>
      <c r="F11373" s="4"/>
      <c r="G11373" s="4"/>
      <c r="H11373" s="4"/>
      <c r="I11373" s="4"/>
      <c r="J11373" s="4"/>
      <c r="K11373" s="4"/>
      <c r="L11373" s="4"/>
      <c r="M11373" s="4"/>
      <c r="N11373" s="4"/>
      <c r="O11373" s="4"/>
      <c r="P11373" s="4"/>
      <c r="Q11373" s="4"/>
      <c r="R11373" s="4"/>
      <c r="S11373" s="4"/>
      <c r="T11373" s="4"/>
      <c r="U11373" s="4"/>
      <c r="V11373" s="4"/>
      <c r="W11373" s="4"/>
      <c r="X11373" s="4"/>
      <c r="Y11373" s="4"/>
      <c r="Z11373" s="4"/>
    </row>
    <row r="11374">
      <c r="A11374" s="2">
        <v>11367.0</v>
      </c>
      <c r="B11374" s="2">
        <v>4.8</v>
      </c>
      <c r="C11374" s="2" t="s">
        <v>13</v>
      </c>
      <c r="D11374" s="5">
        <v>0.6136226851851851</v>
      </c>
      <c r="E11374" s="4"/>
      <c r="F11374" s="4"/>
      <c r="G11374" s="4"/>
      <c r="H11374" s="4"/>
      <c r="I11374" s="4"/>
      <c r="J11374" s="4"/>
      <c r="K11374" s="4"/>
      <c r="L11374" s="4"/>
      <c r="M11374" s="4"/>
      <c r="N11374" s="4"/>
      <c r="O11374" s="4"/>
      <c r="P11374" s="4"/>
      <c r="Q11374" s="4"/>
      <c r="R11374" s="4"/>
      <c r="S11374" s="4"/>
      <c r="T11374" s="4"/>
      <c r="U11374" s="4"/>
      <c r="V11374" s="4"/>
      <c r="W11374" s="4"/>
      <c r="X11374" s="4"/>
      <c r="Y11374" s="4"/>
      <c r="Z11374" s="4"/>
    </row>
    <row r="11375">
      <c r="A11375" s="2">
        <v>11368.0</v>
      </c>
      <c r="B11375" s="2">
        <v>4.9</v>
      </c>
      <c r="C11375" s="2" t="s">
        <v>13</v>
      </c>
      <c r="D11375" s="5">
        <v>0.6136342592592593</v>
      </c>
      <c r="E11375" s="4"/>
      <c r="F11375" s="4"/>
      <c r="G11375" s="4"/>
      <c r="H11375" s="4"/>
      <c r="I11375" s="4"/>
      <c r="J11375" s="4"/>
      <c r="K11375" s="4"/>
      <c r="L11375" s="4"/>
      <c r="M11375" s="4"/>
      <c r="N11375" s="4"/>
      <c r="O11375" s="4"/>
      <c r="P11375" s="4"/>
      <c r="Q11375" s="4"/>
      <c r="R11375" s="4"/>
      <c r="S11375" s="4"/>
      <c r="T11375" s="4"/>
      <c r="U11375" s="4"/>
      <c r="V11375" s="4"/>
      <c r="W11375" s="4"/>
      <c r="X11375" s="4"/>
      <c r="Y11375" s="4"/>
      <c r="Z11375" s="4"/>
    </row>
    <row r="11376">
      <c r="A11376" s="2">
        <v>11369.0</v>
      </c>
      <c r="B11376" s="2">
        <v>4.8</v>
      </c>
      <c r="C11376" s="2" t="s">
        <v>13</v>
      </c>
      <c r="D11376" s="5">
        <v>0.6136458333333333</v>
      </c>
      <c r="E11376" s="4"/>
      <c r="F11376" s="4"/>
      <c r="G11376" s="4"/>
      <c r="H11376" s="4"/>
      <c r="I11376" s="4"/>
      <c r="J11376" s="4"/>
      <c r="K11376" s="4"/>
      <c r="L11376" s="4"/>
      <c r="M11376" s="4"/>
      <c r="N11376" s="4"/>
      <c r="O11376" s="4"/>
      <c r="P11376" s="4"/>
      <c r="Q11376" s="4"/>
      <c r="R11376" s="4"/>
      <c r="S11376" s="4"/>
      <c r="T11376" s="4"/>
      <c r="U11376" s="4"/>
      <c r="V11376" s="4"/>
      <c r="W11376" s="4"/>
      <c r="X11376" s="4"/>
      <c r="Y11376" s="4"/>
      <c r="Z11376" s="4"/>
    </row>
    <row r="11377">
      <c r="A11377" s="2">
        <v>11370.0</v>
      </c>
      <c r="B11377" s="2">
        <v>5.0</v>
      </c>
      <c r="C11377" s="2" t="s">
        <v>13</v>
      </c>
      <c r="D11377" s="5">
        <v>0.6136574074074074</v>
      </c>
      <c r="E11377" s="4"/>
      <c r="F11377" s="4"/>
      <c r="G11377" s="4"/>
      <c r="H11377" s="4"/>
      <c r="I11377" s="4"/>
      <c r="J11377" s="4"/>
      <c r="K11377" s="4"/>
      <c r="L11377" s="4"/>
      <c r="M11377" s="4"/>
      <c r="N11377" s="4"/>
      <c r="O11377" s="4"/>
      <c r="P11377" s="4"/>
      <c r="Q11377" s="4"/>
      <c r="R11377" s="4"/>
      <c r="S11377" s="4"/>
      <c r="T11377" s="4"/>
      <c r="U11377" s="4"/>
      <c r="V11377" s="4"/>
      <c r="W11377" s="4"/>
      <c r="X11377" s="4"/>
      <c r="Y11377" s="4"/>
      <c r="Z11377" s="4"/>
    </row>
    <row r="11378">
      <c r="A11378" s="2">
        <v>11371.0</v>
      </c>
      <c r="B11378" s="2">
        <v>4.9</v>
      </c>
      <c r="C11378" s="2" t="s">
        <v>13</v>
      </c>
      <c r="D11378" s="5">
        <v>0.6136689814814815</v>
      </c>
      <c r="E11378" s="4"/>
      <c r="F11378" s="4"/>
      <c r="G11378" s="4"/>
      <c r="H11378" s="4"/>
      <c r="I11378" s="4"/>
      <c r="J11378" s="4"/>
      <c r="K11378" s="4"/>
      <c r="L11378" s="4"/>
      <c r="M11378" s="4"/>
      <c r="N11378" s="4"/>
      <c r="O11378" s="4"/>
      <c r="P11378" s="4"/>
      <c r="Q11378" s="4"/>
      <c r="R11378" s="4"/>
      <c r="S11378" s="4"/>
      <c r="T11378" s="4"/>
      <c r="U11378" s="4"/>
      <c r="V11378" s="4"/>
      <c r="W11378" s="4"/>
      <c r="X11378" s="4"/>
      <c r="Y11378" s="4"/>
      <c r="Z11378" s="4"/>
    </row>
    <row r="11379">
      <c r="A11379" s="2">
        <v>11372.0</v>
      </c>
      <c r="B11379" s="2">
        <v>4.9</v>
      </c>
      <c r="C11379" s="2" t="s">
        <v>13</v>
      </c>
      <c r="D11379" s="5">
        <v>0.6136805555555556</v>
      </c>
      <c r="E11379" s="4"/>
      <c r="F11379" s="4"/>
      <c r="G11379" s="4"/>
      <c r="H11379" s="4"/>
      <c r="I11379" s="4"/>
      <c r="J11379" s="4"/>
      <c r="K11379" s="4"/>
      <c r="L11379" s="4"/>
      <c r="M11379" s="4"/>
      <c r="N11379" s="4"/>
      <c r="O11379" s="4"/>
      <c r="P11379" s="4"/>
      <c r="Q11379" s="4"/>
      <c r="R11379" s="4"/>
      <c r="S11379" s="4"/>
      <c r="T11379" s="4"/>
      <c r="U11379" s="4"/>
      <c r="V11379" s="4"/>
      <c r="W11379" s="4"/>
      <c r="X11379" s="4"/>
      <c r="Y11379" s="4"/>
      <c r="Z11379" s="4"/>
    </row>
    <row r="11380">
      <c r="A11380" s="2">
        <v>11373.0</v>
      </c>
      <c r="B11380" s="2">
        <v>4.8</v>
      </c>
      <c r="C11380" s="2" t="s">
        <v>13</v>
      </c>
      <c r="D11380" s="5">
        <v>0.6136921296296296</v>
      </c>
      <c r="E11380" s="4"/>
      <c r="F11380" s="4"/>
      <c r="G11380" s="4"/>
      <c r="H11380" s="4"/>
      <c r="I11380" s="4"/>
      <c r="J11380" s="4"/>
      <c r="K11380" s="4"/>
      <c r="L11380" s="4"/>
      <c r="M11380" s="4"/>
      <c r="N11380" s="4"/>
      <c r="O11380" s="4"/>
      <c r="P11380" s="4"/>
      <c r="Q11380" s="4"/>
      <c r="R11380" s="4"/>
      <c r="S11380" s="4"/>
      <c r="T11380" s="4"/>
      <c r="U11380" s="4"/>
      <c r="V11380" s="4"/>
      <c r="W11380" s="4"/>
      <c r="X11380" s="4"/>
      <c r="Y11380" s="4"/>
      <c r="Z11380" s="4"/>
    </row>
    <row r="11381">
      <c r="A11381" s="2">
        <v>11374.0</v>
      </c>
      <c r="B11381" s="2">
        <v>4.8</v>
      </c>
      <c r="C11381" s="2" t="s">
        <v>13</v>
      </c>
      <c r="D11381" s="5">
        <v>0.6137037037037038</v>
      </c>
      <c r="E11381" s="4"/>
      <c r="F11381" s="4"/>
      <c r="G11381" s="4"/>
      <c r="H11381" s="4"/>
      <c r="I11381" s="4"/>
      <c r="J11381" s="4"/>
      <c r="K11381" s="4"/>
      <c r="L11381" s="4"/>
      <c r="M11381" s="4"/>
      <c r="N11381" s="4"/>
      <c r="O11381" s="4"/>
      <c r="P11381" s="4"/>
      <c r="Q11381" s="4"/>
      <c r="R11381" s="4"/>
      <c r="S11381" s="4"/>
      <c r="T11381" s="4"/>
      <c r="U11381" s="4"/>
      <c r="V11381" s="4"/>
      <c r="W11381" s="4"/>
      <c r="X11381" s="4"/>
      <c r="Y11381" s="4"/>
      <c r="Z11381" s="4"/>
    </row>
    <row r="11382">
      <c r="A11382" s="2">
        <v>11375.0</v>
      </c>
      <c r="B11382" s="2">
        <v>4.9</v>
      </c>
      <c r="C11382" s="2" t="s">
        <v>13</v>
      </c>
      <c r="D11382" s="5">
        <v>0.6137152777777778</v>
      </c>
      <c r="E11382" s="4"/>
      <c r="F11382" s="4"/>
      <c r="G11382" s="4"/>
      <c r="H11382" s="4"/>
      <c r="I11382" s="4"/>
      <c r="J11382" s="4"/>
      <c r="K11382" s="4"/>
      <c r="L11382" s="4"/>
      <c r="M11382" s="4"/>
      <c r="N11382" s="4"/>
      <c r="O11382" s="4"/>
      <c r="P11382" s="4"/>
      <c r="Q11382" s="4"/>
      <c r="R11382" s="4"/>
      <c r="S11382" s="4"/>
      <c r="T11382" s="4"/>
      <c r="U11382" s="4"/>
      <c r="V11382" s="4"/>
      <c r="W11382" s="4"/>
      <c r="X11382" s="4"/>
      <c r="Y11382" s="4"/>
      <c r="Z11382" s="4"/>
    </row>
    <row r="11383">
      <c r="A11383" s="2">
        <v>11376.0</v>
      </c>
      <c r="B11383" s="2">
        <v>4.9</v>
      </c>
      <c r="C11383" s="2" t="s">
        <v>13</v>
      </c>
      <c r="D11383" s="5">
        <v>0.6137268518518518</v>
      </c>
      <c r="E11383" s="4"/>
      <c r="F11383" s="4"/>
      <c r="G11383" s="4"/>
      <c r="H11383" s="4"/>
      <c r="I11383" s="4"/>
      <c r="J11383" s="4"/>
      <c r="K11383" s="4"/>
      <c r="L11383" s="4"/>
      <c r="M11383" s="4"/>
      <c r="N11383" s="4"/>
      <c r="O11383" s="4"/>
      <c r="P11383" s="4"/>
      <c r="Q11383" s="4"/>
      <c r="R11383" s="4"/>
      <c r="S11383" s="4"/>
      <c r="T11383" s="4"/>
      <c r="U11383" s="4"/>
      <c r="V11383" s="4"/>
      <c r="W11383" s="4"/>
      <c r="X11383" s="4"/>
      <c r="Y11383" s="4"/>
      <c r="Z11383" s="4"/>
    </row>
    <row r="11384">
      <c r="A11384" s="2">
        <v>11377.0</v>
      </c>
      <c r="B11384" s="2">
        <v>4.9</v>
      </c>
      <c r="C11384" s="2" t="s">
        <v>13</v>
      </c>
      <c r="D11384" s="5">
        <v>0.613738425925926</v>
      </c>
      <c r="E11384" s="4"/>
      <c r="F11384" s="4"/>
      <c r="G11384" s="4"/>
      <c r="H11384" s="4"/>
      <c r="I11384" s="4"/>
      <c r="J11384" s="4"/>
      <c r="K11384" s="4"/>
      <c r="L11384" s="4"/>
      <c r="M11384" s="4"/>
      <c r="N11384" s="4"/>
      <c r="O11384" s="4"/>
      <c r="P11384" s="4"/>
      <c r="Q11384" s="4"/>
      <c r="R11384" s="4"/>
      <c r="S11384" s="4"/>
      <c r="T11384" s="4"/>
      <c r="U11384" s="4"/>
      <c r="V11384" s="4"/>
      <c r="W11384" s="4"/>
      <c r="X11384" s="4"/>
      <c r="Y11384" s="4"/>
      <c r="Z11384" s="4"/>
    </row>
    <row r="11385">
      <c r="A11385" s="2">
        <v>11378.0</v>
      </c>
      <c r="B11385" s="2">
        <v>4.9</v>
      </c>
      <c r="C11385" s="2" t="s">
        <v>13</v>
      </c>
      <c r="D11385" s="5">
        <v>0.61375</v>
      </c>
      <c r="E11385" s="4"/>
      <c r="F11385" s="4"/>
      <c r="G11385" s="4"/>
      <c r="H11385" s="4"/>
      <c r="I11385" s="4"/>
      <c r="J11385" s="4"/>
      <c r="K11385" s="4"/>
      <c r="L11385" s="4"/>
      <c r="M11385" s="4"/>
      <c r="N11385" s="4"/>
      <c r="O11385" s="4"/>
      <c r="P11385" s="4"/>
      <c r="Q11385" s="4"/>
      <c r="R11385" s="4"/>
      <c r="S11385" s="4"/>
      <c r="T11385" s="4"/>
      <c r="U11385" s="4"/>
      <c r="V11385" s="4"/>
      <c r="W11385" s="4"/>
      <c r="X11385" s="4"/>
      <c r="Y11385" s="4"/>
      <c r="Z11385" s="4"/>
    </row>
    <row r="11386">
      <c r="A11386" s="2">
        <v>11379.0</v>
      </c>
      <c r="B11386" s="2">
        <v>4.8</v>
      </c>
      <c r="C11386" s="2" t="s">
        <v>13</v>
      </c>
      <c r="D11386" s="5">
        <v>0.6137615740740741</v>
      </c>
      <c r="E11386" s="4"/>
      <c r="F11386" s="4"/>
      <c r="G11386" s="4"/>
      <c r="H11386" s="4"/>
      <c r="I11386" s="4"/>
      <c r="J11386" s="4"/>
      <c r="K11386" s="4"/>
      <c r="L11386" s="4"/>
      <c r="M11386" s="4"/>
      <c r="N11386" s="4"/>
      <c r="O11386" s="4"/>
      <c r="P11386" s="4"/>
      <c r="Q11386" s="4"/>
      <c r="R11386" s="4"/>
      <c r="S11386" s="4"/>
      <c r="T11386" s="4"/>
      <c r="U11386" s="4"/>
      <c r="V11386" s="4"/>
      <c r="W11386" s="4"/>
      <c r="X11386" s="4"/>
      <c r="Y11386" s="4"/>
      <c r="Z11386" s="4"/>
    </row>
    <row r="11387">
      <c r="A11387" s="2">
        <v>11380.0</v>
      </c>
      <c r="B11387" s="2">
        <v>4.8</v>
      </c>
      <c r="C11387" s="2" t="s">
        <v>13</v>
      </c>
      <c r="D11387" s="5">
        <v>0.6137731481481481</v>
      </c>
      <c r="E11387" s="4"/>
      <c r="F11387" s="4"/>
      <c r="G11387" s="4"/>
      <c r="H11387" s="4"/>
      <c r="I11387" s="4"/>
      <c r="J11387" s="4"/>
      <c r="K11387" s="4"/>
      <c r="L11387" s="4"/>
      <c r="M11387" s="4"/>
      <c r="N11387" s="4"/>
      <c r="O11387" s="4"/>
      <c r="P11387" s="4"/>
      <c r="Q11387" s="4"/>
      <c r="R11387" s="4"/>
      <c r="S11387" s="4"/>
      <c r="T11387" s="4"/>
      <c r="U11387" s="4"/>
      <c r="V11387" s="4"/>
      <c r="W11387" s="4"/>
      <c r="X11387" s="4"/>
      <c r="Y11387" s="4"/>
      <c r="Z11387" s="4"/>
    </row>
    <row r="11388">
      <c r="A11388" s="2">
        <v>11381.0</v>
      </c>
      <c r="B11388" s="2">
        <v>4.8</v>
      </c>
      <c r="C11388" s="2" t="s">
        <v>13</v>
      </c>
      <c r="D11388" s="5">
        <v>0.6137847222222222</v>
      </c>
      <c r="E11388" s="4"/>
      <c r="F11388" s="4"/>
      <c r="G11388" s="4"/>
      <c r="H11388" s="4"/>
      <c r="I11388" s="4"/>
      <c r="J11388" s="4"/>
      <c r="K11388" s="4"/>
      <c r="L11388" s="4"/>
      <c r="M11388" s="4"/>
      <c r="N11388" s="4"/>
      <c r="O11388" s="4"/>
      <c r="P11388" s="4"/>
      <c r="Q11388" s="4"/>
      <c r="R11388" s="4"/>
      <c r="S11388" s="4"/>
      <c r="T11388" s="4"/>
      <c r="U11388" s="4"/>
      <c r="V11388" s="4"/>
      <c r="W11388" s="4"/>
      <c r="X11388" s="4"/>
      <c r="Y11388" s="4"/>
      <c r="Z11388" s="4"/>
    </row>
    <row r="11389">
      <c r="A11389" s="2">
        <v>11382.0</v>
      </c>
      <c r="B11389" s="2">
        <v>4.9</v>
      </c>
      <c r="C11389" s="2" t="s">
        <v>13</v>
      </c>
      <c r="D11389" s="5">
        <v>0.6137962962962963</v>
      </c>
      <c r="E11389" s="4"/>
      <c r="F11389" s="4"/>
      <c r="G11389" s="4"/>
      <c r="H11389" s="4"/>
      <c r="I11389" s="4"/>
      <c r="J11389" s="4"/>
      <c r="K11389" s="4"/>
      <c r="L11389" s="4"/>
      <c r="M11389" s="4"/>
      <c r="N11389" s="4"/>
      <c r="O11389" s="4"/>
      <c r="P11389" s="4"/>
      <c r="Q11389" s="4"/>
      <c r="R11389" s="4"/>
      <c r="S11389" s="4"/>
      <c r="T11389" s="4"/>
      <c r="U11389" s="4"/>
      <c r="V11389" s="4"/>
      <c r="W11389" s="4"/>
      <c r="X11389" s="4"/>
      <c r="Y11389" s="4"/>
      <c r="Z11389" s="4"/>
    </row>
    <row r="11390">
      <c r="A11390" s="2">
        <v>11383.0</v>
      </c>
      <c r="B11390" s="2">
        <v>4.8</v>
      </c>
      <c r="C11390" s="2" t="s">
        <v>13</v>
      </c>
      <c r="D11390" s="5">
        <v>0.6138078703703703</v>
      </c>
      <c r="E11390" s="4"/>
      <c r="F11390" s="4"/>
      <c r="G11390" s="4"/>
      <c r="H11390" s="4"/>
      <c r="I11390" s="4"/>
      <c r="J11390" s="4"/>
      <c r="K11390" s="4"/>
      <c r="L11390" s="4"/>
      <c r="M11390" s="4"/>
      <c r="N11390" s="4"/>
      <c r="O11390" s="4"/>
      <c r="P11390" s="4"/>
      <c r="Q11390" s="4"/>
      <c r="R11390" s="4"/>
      <c r="S11390" s="4"/>
      <c r="T11390" s="4"/>
      <c r="U11390" s="4"/>
      <c r="V11390" s="4"/>
      <c r="W11390" s="4"/>
      <c r="X11390" s="4"/>
      <c r="Y11390" s="4"/>
      <c r="Z11390" s="4"/>
    </row>
    <row r="11391">
      <c r="A11391" s="2">
        <v>11384.0</v>
      </c>
      <c r="B11391" s="2">
        <v>4.8</v>
      </c>
      <c r="C11391" s="2" t="s">
        <v>13</v>
      </c>
      <c r="D11391" s="5">
        <v>0.6138194444444445</v>
      </c>
      <c r="E11391" s="4"/>
      <c r="F11391" s="4"/>
      <c r="G11391" s="4"/>
      <c r="H11391" s="4"/>
      <c r="I11391" s="4"/>
      <c r="J11391" s="4"/>
      <c r="K11391" s="4"/>
      <c r="L11391" s="4"/>
      <c r="M11391" s="4"/>
      <c r="N11391" s="4"/>
      <c r="O11391" s="4"/>
      <c r="P11391" s="4"/>
      <c r="Q11391" s="4"/>
      <c r="R11391" s="4"/>
      <c r="S11391" s="4"/>
      <c r="T11391" s="4"/>
      <c r="U11391" s="4"/>
      <c r="V11391" s="4"/>
      <c r="W11391" s="4"/>
      <c r="X11391" s="4"/>
      <c r="Y11391" s="4"/>
      <c r="Z11391" s="4"/>
    </row>
    <row r="11392">
      <c r="A11392" s="2">
        <v>11385.0</v>
      </c>
      <c r="B11392" s="2">
        <v>4.8</v>
      </c>
      <c r="C11392" s="2" t="s">
        <v>13</v>
      </c>
      <c r="D11392" s="5">
        <v>0.6138310185185185</v>
      </c>
      <c r="E11392" s="4"/>
      <c r="F11392" s="4"/>
      <c r="G11392" s="4"/>
      <c r="H11392" s="4"/>
      <c r="I11392" s="4"/>
      <c r="J11392" s="4"/>
      <c r="K11392" s="4"/>
      <c r="L11392" s="4"/>
      <c r="M11392" s="4"/>
      <c r="N11392" s="4"/>
      <c r="O11392" s="4"/>
      <c r="P11392" s="4"/>
      <c r="Q11392" s="4"/>
      <c r="R11392" s="4"/>
      <c r="S11392" s="4"/>
      <c r="T11392" s="4"/>
      <c r="U11392" s="4"/>
      <c r="V11392" s="4"/>
      <c r="W11392" s="4"/>
      <c r="X11392" s="4"/>
      <c r="Y11392" s="4"/>
      <c r="Z11392" s="4"/>
    </row>
    <row r="11393">
      <c r="A11393" s="2">
        <v>11386.0</v>
      </c>
      <c r="B11393" s="2">
        <v>4.9</v>
      </c>
      <c r="C11393" s="2" t="s">
        <v>13</v>
      </c>
      <c r="D11393" s="5">
        <v>0.6138425925925926</v>
      </c>
      <c r="E11393" s="4"/>
      <c r="F11393" s="4"/>
      <c r="G11393" s="4"/>
      <c r="H11393" s="4"/>
      <c r="I11393" s="4"/>
      <c r="J11393" s="4"/>
      <c r="K11393" s="4"/>
      <c r="L11393" s="4"/>
      <c r="M11393" s="4"/>
      <c r="N11393" s="4"/>
      <c r="O11393" s="4"/>
      <c r="P11393" s="4"/>
      <c r="Q11393" s="4"/>
      <c r="R11393" s="4"/>
      <c r="S11393" s="4"/>
      <c r="T11393" s="4"/>
      <c r="U11393" s="4"/>
      <c r="V11393" s="4"/>
      <c r="W11393" s="4"/>
      <c r="X11393" s="4"/>
      <c r="Y11393" s="4"/>
      <c r="Z11393" s="4"/>
    </row>
    <row r="11394">
      <c r="A11394" s="2">
        <v>11387.0</v>
      </c>
      <c r="B11394" s="2">
        <v>4.9</v>
      </c>
      <c r="C11394" s="2" t="s">
        <v>13</v>
      </c>
      <c r="D11394" s="5">
        <v>0.6138541666666667</v>
      </c>
      <c r="E11394" s="4"/>
      <c r="F11394" s="4"/>
      <c r="G11394" s="4"/>
      <c r="H11394" s="4"/>
      <c r="I11394" s="4"/>
      <c r="J11394" s="4"/>
      <c r="K11394" s="4"/>
      <c r="L11394" s="4"/>
      <c r="M11394" s="4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</row>
    <row r="11395">
      <c r="A11395" s="2">
        <v>11388.0</v>
      </c>
      <c r="B11395" s="2">
        <v>4.8</v>
      </c>
      <c r="C11395" s="2" t="s">
        <v>13</v>
      </c>
      <c r="D11395" s="5">
        <v>0.6138657407407407</v>
      </c>
      <c r="E11395" s="4"/>
      <c r="F11395" s="4"/>
      <c r="G11395" s="4"/>
      <c r="H11395" s="4"/>
      <c r="I11395" s="4"/>
      <c r="J11395" s="4"/>
      <c r="K11395" s="4"/>
      <c r="L11395" s="4"/>
      <c r="M11395" s="4"/>
      <c r="N11395" s="4"/>
      <c r="O11395" s="4"/>
      <c r="P11395" s="4"/>
      <c r="Q11395" s="4"/>
      <c r="R11395" s="4"/>
      <c r="S11395" s="4"/>
      <c r="T11395" s="4"/>
      <c r="U11395" s="4"/>
      <c r="V11395" s="4"/>
      <c r="W11395" s="4"/>
      <c r="X11395" s="4"/>
      <c r="Y11395" s="4"/>
      <c r="Z11395" s="4"/>
    </row>
    <row r="11396">
      <c r="A11396" s="2">
        <v>11389.0</v>
      </c>
      <c r="B11396" s="2">
        <v>4.8</v>
      </c>
      <c r="C11396" s="2" t="s">
        <v>13</v>
      </c>
      <c r="D11396" s="5">
        <v>0.6138773148148148</v>
      </c>
      <c r="E11396" s="4"/>
      <c r="F11396" s="4"/>
      <c r="G11396" s="4"/>
      <c r="H11396" s="4"/>
      <c r="I11396" s="4"/>
      <c r="J11396" s="4"/>
      <c r="K11396" s="4"/>
      <c r="L11396" s="4"/>
      <c r="M11396" s="4"/>
      <c r="N11396" s="4"/>
      <c r="O11396" s="4"/>
      <c r="P11396" s="4"/>
      <c r="Q11396" s="4"/>
      <c r="R11396" s="4"/>
      <c r="S11396" s="4"/>
      <c r="T11396" s="4"/>
      <c r="U11396" s="4"/>
      <c r="V11396" s="4"/>
      <c r="W11396" s="4"/>
      <c r="X11396" s="4"/>
      <c r="Y11396" s="4"/>
      <c r="Z11396" s="4"/>
    </row>
    <row r="11397">
      <c r="A11397" s="2">
        <v>11390.0</v>
      </c>
      <c r="B11397" s="2">
        <v>4.8</v>
      </c>
      <c r="C11397" s="2" t="s">
        <v>13</v>
      </c>
      <c r="D11397" s="5">
        <v>0.6138888888888889</v>
      </c>
      <c r="E11397" s="4"/>
      <c r="F11397" s="4"/>
      <c r="G11397" s="4"/>
      <c r="H11397" s="4"/>
      <c r="I11397" s="4"/>
      <c r="J11397" s="4"/>
      <c r="K11397" s="4"/>
      <c r="L11397" s="4"/>
      <c r="M11397" s="4"/>
      <c r="N11397" s="4"/>
      <c r="O11397" s="4"/>
      <c r="P11397" s="4"/>
      <c r="Q11397" s="4"/>
      <c r="R11397" s="4"/>
      <c r="S11397" s="4"/>
      <c r="T11397" s="4"/>
      <c r="U11397" s="4"/>
      <c r="V11397" s="4"/>
      <c r="W11397" s="4"/>
      <c r="X11397" s="4"/>
      <c r="Y11397" s="4"/>
      <c r="Z11397" s="4"/>
    </row>
    <row r="11398">
      <c r="A11398" s="2">
        <v>11391.0</v>
      </c>
      <c r="B11398" s="2">
        <v>4.8</v>
      </c>
      <c r="C11398" s="2" t="s">
        <v>13</v>
      </c>
      <c r="D11398" s="5">
        <v>0.613900462962963</v>
      </c>
      <c r="E11398" s="4"/>
      <c r="F11398" s="4"/>
      <c r="G11398" s="4"/>
      <c r="H11398" s="4"/>
      <c r="I11398" s="4"/>
      <c r="J11398" s="4"/>
      <c r="K11398" s="4"/>
      <c r="L11398" s="4"/>
      <c r="M11398" s="4"/>
      <c r="N11398" s="4"/>
      <c r="O11398" s="4"/>
      <c r="P11398" s="4"/>
      <c r="Q11398" s="4"/>
      <c r="R11398" s="4"/>
      <c r="S11398" s="4"/>
      <c r="T11398" s="4"/>
      <c r="U11398" s="4"/>
      <c r="V11398" s="4"/>
      <c r="W11398" s="4"/>
      <c r="X11398" s="4"/>
      <c r="Y11398" s="4"/>
      <c r="Z11398" s="4"/>
    </row>
    <row r="11399">
      <c r="A11399" s="2">
        <v>11392.0</v>
      </c>
      <c r="B11399" s="2">
        <v>4.9</v>
      </c>
      <c r="C11399" s="2" t="s">
        <v>13</v>
      </c>
      <c r="D11399" s="5">
        <v>0.613912037037037</v>
      </c>
      <c r="E11399" s="4"/>
      <c r="F11399" s="4"/>
      <c r="G11399" s="4"/>
      <c r="H11399" s="4"/>
      <c r="I11399" s="4"/>
      <c r="J11399" s="4"/>
      <c r="K11399" s="4"/>
      <c r="L11399" s="4"/>
      <c r="M11399" s="4"/>
      <c r="N11399" s="4"/>
      <c r="O11399" s="4"/>
      <c r="P11399" s="4"/>
      <c r="Q11399" s="4"/>
      <c r="R11399" s="4"/>
      <c r="S11399" s="4"/>
      <c r="T11399" s="4"/>
      <c r="U11399" s="4"/>
      <c r="V11399" s="4"/>
      <c r="W11399" s="4"/>
      <c r="X11399" s="4"/>
      <c r="Y11399" s="4"/>
      <c r="Z11399" s="4"/>
    </row>
    <row r="11400">
      <c r="A11400" s="2">
        <v>11393.0</v>
      </c>
      <c r="B11400" s="2">
        <v>4.8</v>
      </c>
      <c r="C11400" s="2" t="s">
        <v>13</v>
      </c>
      <c r="D11400" s="5">
        <v>0.6139236111111112</v>
      </c>
      <c r="E11400" s="4"/>
      <c r="F11400" s="4"/>
      <c r="G11400" s="4"/>
      <c r="H11400" s="4"/>
      <c r="I11400" s="4"/>
      <c r="J11400" s="4"/>
      <c r="K11400" s="4"/>
      <c r="L11400" s="4"/>
      <c r="M11400" s="4"/>
      <c r="N11400" s="4"/>
      <c r="O11400" s="4"/>
      <c r="P11400" s="4"/>
      <c r="Q11400" s="4"/>
      <c r="R11400" s="4"/>
      <c r="S11400" s="4"/>
      <c r="T11400" s="4"/>
      <c r="U11400" s="4"/>
      <c r="V11400" s="4"/>
      <c r="W11400" s="4"/>
      <c r="X11400" s="4"/>
      <c r="Y11400" s="4"/>
      <c r="Z11400" s="4"/>
    </row>
    <row r="11401">
      <c r="A11401" s="2">
        <v>11394.0</v>
      </c>
      <c r="B11401" s="2">
        <v>4.8</v>
      </c>
      <c r="C11401" s="2" t="s">
        <v>13</v>
      </c>
      <c r="D11401" s="5">
        <v>0.6139351851851852</v>
      </c>
      <c r="E11401" s="4"/>
      <c r="F11401" s="4"/>
      <c r="G11401" s="4"/>
      <c r="H11401" s="4"/>
      <c r="I11401" s="4"/>
      <c r="J11401" s="4"/>
      <c r="K11401" s="4"/>
      <c r="L11401" s="4"/>
      <c r="M11401" s="4"/>
      <c r="N11401" s="4"/>
      <c r="O11401" s="4"/>
      <c r="P11401" s="4"/>
      <c r="Q11401" s="4"/>
      <c r="R11401" s="4"/>
      <c r="S11401" s="4"/>
      <c r="T11401" s="4"/>
      <c r="U11401" s="4"/>
      <c r="V11401" s="4"/>
      <c r="W11401" s="4"/>
      <c r="X11401" s="4"/>
      <c r="Y11401" s="4"/>
      <c r="Z11401" s="4"/>
    </row>
    <row r="11402">
      <c r="A11402" s="2">
        <v>11395.0</v>
      </c>
      <c r="B11402" s="2">
        <v>4.9</v>
      </c>
      <c r="C11402" s="2" t="s">
        <v>13</v>
      </c>
      <c r="D11402" s="5">
        <v>0.6139467592592592</v>
      </c>
      <c r="E11402" s="4"/>
      <c r="F11402" s="4"/>
      <c r="G11402" s="4"/>
      <c r="H11402" s="4"/>
      <c r="I11402" s="4"/>
      <c r="J11402" s="4"/>
      <c r="K11402" s="4"/>
      <c r="L11402" s="4"/>
      <c r="M11402" s="4"/>
      <c r="N11402" s="4"/>
      <c r="O11402" s="4"/>
      <c r="P11402" s="4"/>
      <c r="Q11402" s="4"/>
      <c r="R11402" s="4"/>
      <c r="S11402" s="4"/>
      <c r="T11402" s="4"/>
      <c r="U11402" s="4"/>
      <c r="V11402" s="4"/>
      <c r="W11402" s="4"/>
      <c r="X11402" s="4"/>
      <c r="Y11402" s="4"/>
      <c r="Z11402" s="4"/>
    </row>
    <row r="11403">
      <c r="A11403" s="2">
        <v>11396.0</v>
      </c>
      <c r="B11403" s="2">
        <v>4.8</v>
      </c>
      <c r="C11403" s="2" t="s">
        <v>13</v>
      </c>
      <c r="D11403" s="5">
        <v>0.6139583333333334</v>
      </c>
      <c r="E11403" s="4"/>
      <c r="F11403" s="4"/>
      <c r="G11403" s="4"/>
      <c r="H11403" s="4"/>
      <c r="I11403" s="4"/>
      <c r="J11403" s="4"/>
      <c r="K11403" s="4"/>
      <c r="L11403" s="4"/>
      <c r="M11403" s="4"/>
      <c r="N11403" s="4"/>
      <c r="O11403" s="4"/>
      <c r="P11403" s="4"/>
      <c r="Q11403" s="4"/>
      <c r="R11403" s="4"/>
      <c r="S11403" s="4"/>
      <c r="T11403" s="4"/>
      <c r="U11403" s="4"/>
      <c r="V11403" s="4"/>
      <c r="W11403" s="4"/>
      <c r="X11403" s="4"/>
      <c r="Y11403" s="4"/>
      <c r="Z11403" s="4"/>
    </row>
    <row r="11404">
      <c r="A11404" s="2">
        <v>11397.0</v>
      </c>
      <c r="B11404" s="2">
        <v>4.8</v>
      </c>
      <c r="C11404" s="2" t="s">
        <v>13</v>
      </c>
      <c r="D11404" s="5">
        <v>0.6139699074074074</v>
      </c>
      <c r="E11404" s="4"/>
      <c r="F11404" s="4"/>
      <c r="G11404" s="4"/>
      <c r="H11404" s="4"/>
      <c r="I11404" s="4"/>
      <c r="J11404" s="4"/>
      <c r="K11404" s="4"/>
      <c r="L11404" s="4"/>
      <c r="M11404" s="4"/>
      <c r="N11404" s="4"/>
      <c r="O11404" s="4"/>
      <c r="P11404" s="4"/>
      <c r="Q11404" s="4"/>
      <c r="R11404" s="4"/>
      <c r="S11404" s="4"/>
      <c r="T11404" s="4"/>
      <c r="U11404" s="4"/>
      <c r="V11404" s="4"/>
      <c r="W11404" s="4"/>
      <c r="X11404" s="4"/>
      <c r="Y11404" s="4"/>
      <c r="Z11404" s="4"/>
    </row>
    <row r="11405">
      <c r="A11405" s="2">
        <v>11398.0</v>
      </c>
      <c r="B11405" s="2">
        <v>4.9</v>
      </c>
      <c r="C11405" s="2" t="s">
        <v>13</v>
      </c>
      <c r="D11405" s="5">
        <v>0.6139814814814815</v>
      </c>
      <c r="E11405" s="4"/>
      <c r="F11405" s="4"/>
      <c r="G11405" s="4"/>
      <c r="H11405" s="4"/>
      <c r="I11405" s="4"/>
      <c r="J11405" s="4"/>
      <c r="K11405" s="4"/>
      <c r="L11405" s="4"/>
      <c r="M11405" s="4"/>
      <c r="N11405" s="4"/>
      <c r="O11405" s="4"/>
      <c r="P11405" s="4"/>
      <c r="Q11405" s="4"/>
      <c r="R11405" s="4"/>
      <c r="S11405" s="4"/>
      <c r="T11405" s="4"/>
      <c r="U11405" s="4"/>
      <c r="V11405" s="4"/>
      <c r="W11405" s="4"/>
      <c r="X11405" s="4"/>
      <c r="Y11405" s="4"/>
      <c r="Z11405" s="4"/>
    </row>
    <row r="11406">
      <c r="A11406" s="2">
        <v>11399.0</v>
      </c>
      <c r="B11406" s="2">
        <v>4.8</v>
      </c>
      <c r="C11406" s="2" t="s">
        <v>13</v>
      </c>
      <c r="D11406" s="5">
        <v>0.6139930555555555</v>
      </c>
      <c r="E11406" s="4"/>
      <c r="F11406" s="4"/>
      <c r="G11406" s="4"/>
      <c r="H11406" s="4"/>
      <c r="I11406" s="4"/>
      <c r="J11406" s="4"/>
      <c r="K11406" s="4"/>
      <c r="L11406" s="4"/>
      <c r="M11406" s="4"/>
      <c r="N11406" s="4"/>
      <c r="O11406" s="4"/>
      <c r="P11406" s="4"/>
      <c r="Q11406" s="4"/>
      <c r="R11406" s="4"/>
      <c r="S11406" s="4"/>
      <c r="T11406" s="4"/>
      <c r="U11406" s="4"/>
      <c r="V11406" s="4"/>
      <c r="W11406" s="4"/>
      <c r="X11406" s="4"/>
      <c r="Y11406" s="4"/>
      <c r="Z11406" s="4"/>
    </row>
    <row r="11407">
      <c r="A11407" s="2">
        <v>11400.0</v>
      </c>
      <c r="B11407" s="2">
        <v>4.9</v>
      </c>
      <c r="C11407" s="2" t="s">
        <v>13</v>
      </c>
      <c r="D11407" s="5">
        <v>0.6140046296296297</v>
      </c>
      <c r="E11407" s="4"/>
      <c r="F11407" s="4"/>
      <c r="G11407" s="4"/>
      <c r="H11407" s="4"/>
      <c r="I11407" s="4"/>
      <c r="J11407" s="4"/>
      <c r="K11407" s="4"/>
      <c r="L11407" s="4"/>
      <c r="M11407" s="4"/>
      <c r="N11407" s="4"/>
      <c r="O11407" s="4"/>
      <c r="P11407" s="4"/>
      <c r="Q11407" s="4"/>
      <c r="R11407" s="4"/>
      <c r="S11407" s="4"/>
      <c r="T11407" s="4"/>
      <c r="U11407" s="4"/>
      <c r="V11407" s="4"/>
      <c r="W11407" s="4"/>
      <c r="X11407" s="4"/>
      <c r="Y11407" s="4"/>
      <c r="Z11407" s="4"/>
    </row>
    <row r="11408">
      <c r="A11408" s="2">
        <v>11401.0</v>
      </c>
      <c r="B11408" s="2">
        <v>4.8</v>
      </c>
      <c r="C11408" s="2" t="s">
        <v>13</v>
      </c>
      <c r="D11408" s="5">
        <v>0.6140162037037037</v>
      </c>
      <c r="E11408" s="4"/>
      <c r="F11408" s="4"/>
      <c r="G11408" s="4"/>
      <c r="H11408" s="4"/>
      <c r="I11408" s="4"/>
      <c r="J11408" s="4"/>
      <c r="K11408" s="4"/>
      <c r="L11408" s="4"/>
      <c r="M11408" s="4"/>
      <c r="N11408" s="4"/>
      <c r="O11408" s="4"/>
      <c r="P11408" s="4"/>
      <c r="Q11408" s="4"/>
      <c r="R11408" s="4"/>
      <c r="S11408" s="4"/>
      <c r="T11408" s="4"/>
      <c r="U11408" s="4"/>
      <c r="V11408" s="4"/>
      <c r="W11408" s="4"/>
      <c r="X11408" s="4"/>
      <c r="Y11408" s="4"/>
      <c r="Z11408" s="4"/>
    </row>
    <row r="11409">
      <c r="A11409" s="2">
        <v>11402.0</v>
      </c>
      <c r="B11409" s="2">
        <v>4.8</v>
      </c>
      <c r="C11409" s="2" t="s">
        <v>13</v>
      </c>
      <c r="D11409" s="5">
        <v>0.6140277777777777</v>
      </c>
      <c r="E11409" s="4"/>
      <c r="F11409" s="4"/>
      <c r="G11409" s="4"/>
      <c r="H11409" s="4"/>
      <c r="I11409" s="4"/>
      <c r="J11409" s="4"/>
      <c r="K11409" s="4"/>
      <c r="L11409" s="4"/>
      <c r="M11409" s="4"/>
      <c r="N11409" s="4"/>
      <c r="O11409" s="4"/>
      <c r="P11409" s="4"/>
      <c r="Q11409" s="4"/>
      <c r="R11409" s="4"/>
      <c r="S11409" s="4"/>
      <c r="T11409" s="4"/>
      <c r="U11409" s="4"/>
      <c r="V11409" s="4"/>
      <c r="W11409" s="4"/>
      <c r="X11409" s="4"/>
      <c r="Y11409" s="4"/>
      <c r="Z11409" s="4"/>
    </row>
    <row r="11410">
      <c r="A11410" s="2">
        <v>11403.0</v>
      </c>
      <c r="B11410" s="2">
        <v>4.9</v>
      </c>
      <c r="C11410" s="2" t="s">
        <v>13</v>
      </c>
      <c r="D11410" s="5">
        <v>0.6140393518518519</v>
      </c>
      <c r="E11410" s="4"/>
      <c r="F11410" s="4"/>
      <c r="G11410" s="4"/>
      <c r="H11410" s="4"/>
      <c r="I11410" s="4"/>
      <c r="J11410" s="4"/>
      <c r="K11410" s="4"/>
      <c r="L11410" s="4"/>
      <c r="M11410" s="4"/>
      <c r="N11410" s="4"/>
      <c r="O11410" s="4"/>
      <c r="P11410" s="4"/>
      <c r="Q11410" s="4"/>
      <c r="R11410" s="4"/>
      <c r="S11410" s="4"/>
      <c r="T11410" s="4"/>
      <c r="U11410" s="4"/>
      <c r="V11410" s="4"/>
      <c r="W11410" s="4"/>
      <c r="X11410" s="4"/>
      <c r="Y11410" s="4"/>
      <c r="Z11410" s="4"/>
    </row>
    <row r="11411">
      <c r="A11411" s="2">
        <v>11404.0</v>
      </c>
      <c r="B11411" s="2">
        <v>4.8</v>
      </c>
      <c r="C11411" s="2" t="s">
        <v>13</v>
      </c>
      <c r="D11411" s="5">
        <v>0.6140509259259259</v>
      </c>
      <c r="E11411" s="4"/>
      <c r="F11411" s="4"/>
      <c r="G11411" s="4"/>
      <c r="H11411" s="4"/>
      <c r="I11411" s="4"/>
      <c r="J11411" s="4"/>
      <c r="K11411" s="4"/>
      <c r="L11411" s="4"/>
      <c r="M11411" s="4"/>
      <c r="N11411" s="4"/>
      <c r="O11411" s="4"/>
      <c r="P11411" s="4"/>
      <c r="Q11411" s="4"/>
      <c r="R11411" s="4"/>
      <c r="S11411" s="4"/>
      <c r="T11411" s="4"/>
      <c r="U11411" s="4"/>
      <c r="V11411" s="4"/>
      <c r="W11411" s="4"/>
      <c r="X11411" s="4"/>
      <c r="Y11411" s="4"/>
      <c r="Z11411" s="4"/>
    </row>
    <row r="11412">
      <c r="A11412" s="2">
        <v>11405.0</v>
      </c>
      <c r="B11412" s="2">
        <v>4.9</v>
      </c>
      <c r="C11412" s="2" t="s">
        <v>13</v>
      </c>
      <c r="D11412" s="5">
        <v>0.6140625</v>
      </c>
      <c r="E11412" s="4"/>
      <c r="F11412" s="4"/>
      <c r="G11412" s="4"/>
      <c r="H11412" s="4"/>
      <c r="I11412" s="4"/>
      <c r="J11412" s="4"/>
      <c r="K11412" s="4"/>
      <c r="L11412" s="4"/>
      <c r="M11412" s="4"/>
      <c r="N11412" s="4"/>
      <c r="O11412" s="4"/>
      <c r="P11412" s="4"/>
      <c r="Q11412" s="4"/>
      <c r="R11412" s="4"/>
      <c r="S11412" s="4"/>
      <c r="T11412" s="4"/>
      <c r="U11412" s="4"/>
      <c r="V11412" s="4"/>
      <c r="W11412" s="4"/>
      <c r="X11412" s="4"/>
      <c r="Y11412" s="4"/>
      <c r="Z11412" s="4"/>
    </row>
    <row r="11413">
      <c r="A11413" s="2">
        <v>11406.0</v>
      </c>
      <c r="B11413" s="2">
        <v>4.9</v>
      </c>
      <c r="C11413" s="2" t="s">
        <v>13</v>
      </c>
      <c r="D11413" s="5">
        <v>0.6140740740740741</v>
      </c>
      <c r="E11413" s="4"/>
      <c r="F11413" s="4"/>
      <c r="G11413" s="4"/>
      <c r="H11413" s="4"/>
      <c r="I11413" s="4"/>
      <c r="J11413" s="4"/>
      <c r="K11413" s="4"/>
      <c r="L11413" s="4"/>
      <c r="M11413" s="4"/>
      <c r="N11413" s="4"/>
      <c r="O11413" s="4"/>
      <c r="P11413" s="4"/>
      <c r="Q11413" s="4"/>
      <c r="R11413" s="4"/>
      <c r="S11413" s="4"/>
      <c r="T11413" s="4"/>
      <c r="U11413" s="4"/>
      <c r="V11413" s="4"/>
      <c r="W11413" s="4"/>
      <c r="X11413" s="4"/>
      <c r="Y11413" s="4"/>
      <c r="Z11413" s="4"/>
    </row>
    <row r="11414">
      <c r="A11414" s="2">
        <v>11407.0</v>
      </c>
      <c r="B11414" s="2">
        <v>4.8</v>
      </c>
      <c r="C11414" s="2" t="s">
        <v>13</v>
      </c>
      <c r="D11414" s="5">
        <v>0.6140856481481481</v>
      </c>
      <c r="E11414" s="4"/>
      <c r="F11414" s="4"/>
      <c r="G11414" s="4"/>
      <c r="H11414" s="4"/>
      <c r="I11414" s="4"/>
      <c r="J11414" s="4"/>
      <c r="K11414" s="4"/>
      <c r="L11414" s="4"/>
      <c r="M11414" s="4"/>
      <c r="N11414" s="4"/>
      <c r="O11414" s="4"/>
      <c r="P11414" s="4"/>
      <c r="Q11414" s="4"/>
      <c r="R11414" s="4"/>
      <c r="S11414" s="4"/>
      <c r="T11414" s="4"/>
      <c r="U11414" s="4"/>
      <c r="V11414" s="4"/>
      <c r="W11414" s="4"/>
      <c r="X11414" s="4"/>
      <c r="Y11414" s="4"/>
      <c r="Z11414" s="4"/>
    </row>
    <row r="11415">
      <c r="A11415" s="2">
        <v>11408.0</v>
      </c>
      <c r="B11415" s="2">
        <v>4.8</v>
      </c>
      <c r="C11415" s="2" t="s">
        <v>13</v>
      </c>
      <c r="D11415" s="5">
        <v>0.6140972222222222</v>
      </c>
      <c r="E11415" s="4"/>
      <c r="F11415" s="4"/>
      <c r="G11415" s="4"/>
      <c r="H11415" s="4"/>
      <c r="I11415" s="4"/>
      <c r="J11415" s="4"/>
      <c r="K11415" s="4"/>
      <c r="L11415" s="4"/>
      <c r="M11415" s="4"/>
      <c r="N11415" s="4"/>
      <c r="O11415" s="4"/>
      <c r="P11415" s="4"/>
      <c r="Q11415" s="4"/>
      <c r="R11415" s="4"/>
      <c r="S11415" s="4"/>
      <c r="T11415" s="4"/>
      <c r="U11415" s="4"/>
      <c r="V11415" s="4"/>
      <c r="W11415" s="4"/>
      <c r="X11415" s="4"/>
      <c r="Y11415" s="4"/>
      <c r="Z11415" s="4"/>
    </row>
    <row r="11416">
      <c r="A11416" s="2">
        <v>11409.0</v>
      </c>
      <c r="B11416" s="2">
        <v>4.9</v>
      </c>
      <c r="C11416" s="2" t="s">
        <v>13</v>
      </c>
      <c r="D11416" s="5">
        <v>0.6141087962962963</v>
      </c>
      <c r="E11416" s="4"/>
      <c r="F11416" s="4"/>
      <c r="G11416" s="4"/>
      <c r="H11416" s="4"/>
      <c r="I11416" s="4"/>
      <c r="J11416" s="4"/>
      <c r="K11416" s="4"/>
      <c r="L11416" s="4"/>
      <c r="M11416" s="4"/>
      <c r="N11416" s="4"/>
      <c r="O11416" s="4"/>
      <c r="P11416" s="4"/>
      <c r="Q11416" s="4"/>
      <c r="R11416" s="4"/>
      <c r="S11416" s="4"/>
      <c r="T11416" s="4"/>
      <c r="U11416" s="4"/>
      <c r="V11416" s="4"/>
      <c r="W11416" s="4"/>
      <c r="X11416" s="4"/>
      <c r="Y11416" s="4"/>
      <c r="Z11416" s="4"/>
    </row>
    <row r="11417">
      <c r="A11417" s="2">
        <v>11410.0</v>
      </c>
      <c r="B11417" s="2">
        <v>4.8</v>
      </c>
      <c r="C11417" s="2" t="s">
        <v>13</v>
      </c>
      <c r="D11417" s="5">
        <v>0.6141203703703704</v>
      </c>
      <c r="E11417" s="4"/>
      <c r="F11417" s="4"/>
      <c r="G11417" s="4"/>
      <c r="H11417" s="4"/>
      <c r="I11417" s="4"/>
      <c r="J11417" s="4"/>
      <c r="K11417" s="4"/>
      <c r="L11417" s="4"/>
      <c r="M11417" s="4"/>
      <c r="N11417" s="4"/>
      <c r="O11417" s="4"/>
      <c r="P11417" s="4"/>
      <c r="Q11417" s="4"/>
      <c r="R11417" s="4"/>
      <c r="S11417" s="4"/>
      <c r="T11417" s="4"/>
      <c r="U11417" s="4"/>
      <c r="V11417" s="4"/>
      <c r="W11417" s="4"/>
      <c r="X11417" s="4"/>
      <c r="Y11417" s="4"/>
      <c r="Z11417" s="4"/>
    </row>
    <row r="11418">
      <c r="A11418" s="2">
        <v>11411.0</v>
      </c>
      <c r="B11418" s="2">
        <v>5.0</v>
      </c>
      <c r="C11418" s="2" t="s">
        <v>13</v>
      </c>
      <c r="D11418" s="5">
        <v>0.6141319444444444</v>
      </c>
      <c r="E11418" s="4"/>
      <c r="F11418" s="4"/>
      <c r="G11418" s="4"/>
      <c r="H11418" s="4"/>
      <c r="I11418" s="4"/>
      <c r="J11418" s="4"/>
      <c r="K11418" s="4"/>
      <c r="L11418" s="4"/>
      <c r="M11418" s="4"/>
      <c r="N11418" s="4"/>
      <c r="O11418" s="4"/>
      <c r="P11418" s="4"/>
      <c r="Q11418" s="4"/>
      <c r="R11418" s="4"/>
      <c r="S11418" s="4"/>
      <c r="T11418" s="4"/>
      <c r="U11418" s="4"/>
      <c r="V11418" s="4"/>
      <c r="W11418" s="4"/>
      <c r="X11418" s="4"/>
      <c r="Y11418" s="4"/>
      <c r="Z11418" s="4"/>
    </row>
    <row r="11419">
      <c r="A11419" s="2">
        <v>11412.0</v>
      </c>
      <c r="B11419" s="2">
        <v>4.8</v>
      </c>
      <c r="C11419" s="2" t="s">
        <v>13</v>
      </c>
      <c r="D11419" s="5">
        <v>0.6141435185185186</v>
      </c>
      <c r="E11419" s="4"/>
      <c r="F11419" s="4"/>
      <c r="G11419" s="4"/>
      <c r="H11419" s="4"/>
      <c r="I11419" s="4"/>
      <c r="J11419" s="4"/>
      <c r="K11419" s="4"/>
      <c r="L11419" s="4"/>
      <c r="M11419" s="4"/>
      <c r="N11419" s="4"/>
      <c r="O11419" s="4"/>
      <c r="P11419" s="4"/>
      <c r="Q11419" s="4"/>
      <c r="R11419" s="4"/>
      <c r="S11419" s="4"/>
      <c r="T11419" s="4"/>
      <c r="U11419" s="4"/>
      <c r="V11419" s="4"/>
      <c r="W11419" s="4"/>
      <c r="X11419" s="4"/>
      <c r="Y11419" s="4"/>
      <c r="Z11419" s="4"/>
    </row>
    <row r="11420">
      <c r="A11420" s="2">
        <v>11413.0</v>
      </c>
      <c r="B11420" s="2">
        <v>4.8</v>
      </c>
      <c r="C11420" s="2" t="s">
        <v>13</v>
      </c>
      <c r="D11420" s="5">
        <v>0.6141550925925926</v>
      </c>
      <c r="E11420" s="4"/>
      <c r="F11420" s="4"/>
      <c r="G11420" s="4"/>
      <c r="H11420" s="4"/>
      <c r="I11420" s="4"/>
      <c r="J11420" s="4"/>
      <c r="K11420" s="4"/>
      <c r="L11420" s="4"/>
      <c r="M11420" s="4"/>
      <c r="N11420" s="4"/>
      <c r="O11420" s="4"/>
      <c r="P11420" s="4"/>
      <c r="Q11420" s="4"/>
      <c r="R11420" s="4"/>
      <c r="S11420" s="4"/>
      <c r="T11420" s="4"/>
      <c r="U11420" s="4"/>
      <c r="V11420" s="4"/>
      <c r="W11420" s="4"/>
      <c r="X11420" s="4"/>
      <c r="Y11420" s="4"/>
      <c r="Z11420" s="4"/>
    </row>
    <row r="11421">
      <c r="A11421" s="2">
        <v>11414.0</v>
      </c>
      <c r="B11421" s="2">
        <v>4.9</v>
      </c>
      <c r="C11421" s="2" t="s">
        <v>13</v>
      </c>
      <c r="D11421" s="5">
        <v>0.6141666666666666</v>
      </c>
      <c r="E11421" s="4"/>
      <c r="F11421" s="4"/>
      <c r="G11421" s="4"/>
      <c r="H11421" s="4"/>
      <c r="I11421" s="4"/>
      <c r="J11421" s="4"/>
      <c r="K11421" s="4"/>
      <c r="L11421" s="4"/>
      <c r="M11421" s="4"/>
      <c r="N11421" s="4"/>
      <c r="O11421" s="4"/>
      <c r="P11421" s="4"/>
      <c r="Q11421" s="4"/>
      <c r="R11421" s="4"/>
      <c r="S11421" s="4"/>
      <c r="T11421" s="4"/>
      <c r="U11421" s="4"/>
      <c r="V11421" s="4"/>
      <c r="W11421" s="4"/>
      <c r="X11421" s="4"/>
      <c r="Y11421" s="4"/>
      <c r="Z11421" s="4"/>
    </row>
    <row r="11422">
      <c r="A11422" s="2">
        <v>11415.0</v>
      </c>
      <c r="B11422" s="2">
        <v>4.8</v>
      </c>
      <c r="C11422" s="2" t="s">
        <v>13</v>
      </c>
      <c r="D11422" s="5">
        <v>0.6141782407407408</v>
      </c>
      <c r="E11422" s="4"/>
      <c r="F11422" s="4"/>
      <c r="G11422" s="4"/>
      <c r="H11422" s="4"/>
      <c r="I11422" s="4"/>
      <c r="J11422" s="4"/>
      <c r="K11422" s="4"/>
      <c r="L11422" s="4"/>
      <c r="M11422" s="4"/>
      <c r="N11422" s="4"/>
      <c r="O11422" s="4"/>
      <c r="P11422" s="4"/>
      <c r="Q11422" s="4"/>
      <c r="R11422" s="4"/>
      <c r="S11422" s="4"/>
      <c r="T11422" s="4"/>
      <c r="U11422" s="4"/>
      <c r="V11422" s="4"/>
      <c r="W11422" s="4"/>
      <c r="X11422" s="4"/>
      <c r="Y11422" s="4"/>
      <c r="Z11422" s="4"/>
    </row>
    <row r="11423">
      <c r="A11423" s="2">
        <v>11416.0</v>
      </c>
      <c r="B11423" s="2">
        <v>4.8</v>
      </c>
      <c r="C11423" s="2" t="s">
        <v>13</v>
      </c>
      <c r="D11423" s="5">
        <v>0.6141898148148148</v>
      </c>
      <c r="E11423" s="4"/>
      <c r="F11423" s="4"/>
      <c r="G11423" s="4"/>
      <c r="H11423" s="4"/>
      <c r="I11423" s="4"/>
      <c r="J11423" s="4"/>
      <c r="K11423" s="4"/>
      <c r="L11423" s="4"/>
      <c r="M11423" s="4"/>
      <c r="N11423" s="4"/>
      <c r="O11423" s="4"/>
      <c r="P11423" s="4"/>
      <c r="Q11423" s="4"/>
      <c r="R11423" s="4"/>
      <c r="S11423" s="4"/>
      <c r="T11423" s="4"/>
      <c r="U11423" s="4"/>
      <c r="V11423" s="4"/>
      <c r="W11423" s="4"/>
      <c r="X11423" s="4"/>
      <c r="Y11423" s="4"/>
      <c r="Z11423" s="4"/>
    </row>
    <row r="11424">
      <c r="A11424" s="2">
        <v>11417.0</v>
      </c>
      <c r="B11424" s="2">
        <v>4.8</v>
      </c>
      <c r="C11424" s="2" t="s">
        <v>13</v>
      </c>
      <c r="D11424" s="5">
        <v>0.6142013888888889</v>
      </c>
      <c r="E11424" s="4"/>
      <c r="F11424" s="4"/>
      <c r="G11424" s="4"/>
      <c r="H11424" s="4"/>
      <c r="I11424" s="4"/>
      <c r="J11424" s="4"/>
      <c r="K11424" s="4"/>
      <c r="L11424" s="4"/>
      <c r="M11424" s="4"/>
      <c r="N11424" s="4"/>
      <c r="O11424" s="4"/>
      <c r="P11424" s="4"/>
      <c r="Q11424" s="4"/>
      <c r="R11424" s="4"/>
      <c r="S11424" s="4"/>
      <c r="T11424" s="4"/>
      <c r="U11424" s="4"/>
      <c r="V11424" s="4"/>
      <c r="W11424" s="4"/>
      <c r="X11424" s="4"/>
      <c r="Y11424" s="4"/>
      <c r="Z11424" s="4"/>
    </row>
    <row r="11425">
      <c r="A11425" s="2">
        <v>11418.0</v>
      </c>
      <c r="B11425" s="2">
        <v>4.8</v>
      </c>
      <c r="C11425" s="2" t="s">
        <v>13</v>
      </c>
      <c r="D11425" s="5">
        <v>0.614212962962963</v>
      </c>
      <c r="E11425" s="4"/>
      <c r="F11425" s="4"/>
      <c r="G11425" s="4"/>
      <c r="H11425" s="4"/>
      <c r="I11425" s="4"/>
      <c r="J11425" s="4"/>
      <c r="K11425" s="4"/>
      <c r="L11425" s="4"/>
      <c r="M11425" s="4"/>
      <c r="N11425" s="4"/>
      <c r="O11425" s="4"/>
      <c r="P11425" s="4"/>
      <c r="Q11425" s="4"/>
      <c r="R11425" s="4"/>
      <c r="S11425" s="4"/>
      <c r="T11425" s="4"/>
      <c r="U11425" s="4"/>
      <c r="V11425" s="4"/>
      <c r="W11425" s="4"/>
      <c r="X11425" s="4"/>
      <c r="Y11425" s="4"/>
      <c r="Z11425" s="4"/>
    </row>
    <row r="11426">
      <c r="A11426" s="2">
        <v>11419.0</v>
      </c>
      <c r="B11426" s="2">
        <v>4.8</v>
      </c>
      <c r="C11426" s="2" t="s">
        <v>13</v>
      </c>
      <c r="D11426" s="5">
        <v>0.614224537037037</v>
      </c>
      <c r="E11426" s="4"/>
      <c r="F11426" s="4"/>
      <c r="G11426" s="4"/>
      <c r="H11426" s="4"/>
      <c r="I11426" s="4"/>
      <c r="J11426" s="4"/>
      <c r="K11426" s="4"/>
      <c r="L11426" s="4"/>
      <c r="M11426" s="4"/>
      <c r="N11426" s="4"/>
      <c r="O11426" s="4"/>
      <c r="P11426" s="4"/>
      <c r="Q11426" s="4"/>
      <c r="R11426" s="4"/>
      <c r="S11426" s="4"/>
      <c r="T11426" s="4"/>
      <c r="U11426" s="4"/>
      <c r="V11426" s="4"/>
      <c r="W11426" s="4"/>
      <c r="X11426" s="4"/>
      <c r="Y11426" s="4"/>
      <c r="Z11426" s="4"/>
    </row>
    <row r="11427">
      <c r="A11427" s="2">
        <v>11420.0</v>
      </c>
      <c r="B11427" s="2">
        <v>4.9</v>
      </c>
      <c r="C11427" s="2" t="s">
        <v>13</v>
      </c>
      <c r="D11427" s="5">
        <v>0.6142361111111111</v>
      </c>
      <c r="E11427" s="4"/>
      <c r="F11427" s="4"/>
      <c r="G11427" s="4"/>
      <c r="H11427" s="4"/>
      <c r="I11427" s="4"/>
      <c r="J11427" s="4"/>
      <c r="K11427" s="4"/>
      <c r="L11427" s="4"/>
      <c r="M11427" s="4"/>
      <c r="N11427" s="4"/>
      <c r="O11427" s="4"/>
      <c r="P11427" s="4"/>
      <c r="Q11427" s="4"/>
      <c r="R11427" s="4"/>
      <c r="S11427" s="4"/>
      <c r="T11427" s="4"/>
      <c r="U11427" s="4"/>
      <c r="V11427" s="4"/>
      <c r="W11427" s="4"/>
      <c r="X11427" s="4"/>
      <c r="Y11427" s="4"/>
      <c r="Z11427" s="4"/>
    </row>
    <row r="11428">
      <c r="A11428" s="2">
        <v>11421.0</v>
      </c>
      <c r="B11428" s="2">
        <v>4.8</v>
      </c>
      <c r="C11428" s="2" t="s">
        <v>13</v>
      </c>
      <c r="D11428" s="5">
        <v>0.6142476851851851</v>
      </c>
      <c r="E11428" s="4"/>
      <c r="F11428" s="4"/>
      <c r="G11428" s="4"/>
      <c r="H11428" s="4"/>
      <c r="I11428" s="4"/>
      <c r="J11428" s="4"/>
      <c r="K11428" s="4"/>
      <c r="L11428" s="4"/>
      <c r="M11428" s="4"/>
      <c r="N11428" s="4"/>
      <c r="O11428" s="4"/>
      <c r="P11428" s="4"/>
      <c r="Q11428" s="4"/>
      <c r="R11428" s="4"/>
      <c r="S11428" s="4"/>
      <c r="T11428" s="4"/>
      <c r="U11428" s="4"/>
      <c r="V11428" s="4"/>
      <c r="W11428" s="4"/>
      <c r="X11428" s="4"/>
      <c r="Y11428" s="4"/>
      <c r="Z11428" s="4"/>
    </row>
    <row r="11429">
      <c r="A11429" s="2">
        <v>11422.0</v>
      </c>
      <c r="B11429" s="2">
        <v>4.9</v>
      </c>
      <c r="C11429" s="2" t="s">
        <v>13</v>
      </c>
      <c r="D11429" s="5">
        <v>0.6142592592592593</v>
      </c>
      <c r="E11429" s="4"/>
      <c r="F11429" s="4"/>
      <c r="G11429" s="4"/>
      <c r="H11429" s="4"/>
      <c r="I11429" s="4"/>
      <c r="J11429" s="4"/>
      <c r="K11429" s="4"/>
      <c r="L11429" s="4"/>
      <c r="M11429" s="4"/>
      <c r="N11429" s="4"/>
      <c r="O11429" s="4"/>
      <c r="P11429" s="4"/>
      <c r="Q11429" s="4"/>
      <c r="R11429" s="4"/>
      <c r="S11429" s="4"/>
      <c r="T11429" s="4"/>
      <c r="U11429" s="4"/>
      <c r="V11429" s="4"/>
      <c r="W11429" s="4"/>
      <c r="X11429" s="4"/>
      <c r="Y11429" s="4"/>
      <c r="Z11429" s="4"/>
    </row>
    <row r="11430">
      <c r="A11430" s="2">
        <v>11423.0</v>
      </c>
      <c r="B11430" s="2">
        <v>4.9</v>
      </c>
      <c r="C11430" s="2" t="s">
        <v>13</v>
      </c>
      <c r="D11430" s="5">
        <v>0.6142708333333333</v>
      </c>
      <c r="E11430" s="4"/>
      <c r="F11430" s="4"/>
      <c r="G11430" s="4"/>
      <c r="H11430" s="4"/>
      <c r="I11430" s="4"/>
      <c r="J11430" s="4"/>
      <c r="K11430" s="4"/>
      <c r="L11430" s="4"/>
      <c r="M11430" s="4"/>
      <c r="N11430" s="4"/>
      <c r="O11430" s="4"/>
      <c r="P11430" s="4"/>
      <c r="Q11430" s="4"/>
      <c r="R11430" s="4"/>
      <c r="S11430" s="4"/>
      <c r="T11430" s="4"/>
      <c r="U11430" s="4"/>
      <c r="V11430" s="4"/>
      <c r="W11430" s="4"/>
      <c r="X11430" s="4"/>
      <c r="Y11430" s="4"/>
      <c r="Z11430" s="4"/>
    </row>
    <row r="11431">
      <c r="A11431" s="2">
        <v>11424.0</v>
      </c>
      <c r="B11431" s="2">
        <v>4.8</v>
      </c>
      <c r="C11431" s="2" t="s">
        <v>13</v>
      </c>
      <c r="D11431" s="5">
        <v>0.6142824074074074</v>
      </c>
      <c r="E11431" s="4"/>
      <c r="F11431" s="4"/>
      <c r="G11431" s="4"/>
      <c r="H11431" s="4"/>
      <c r="I11431" s="4"/>
      <c r="J11431" s="4"/>
      <c r="K11431" s="4"/>
      <c r="L11431" s="4"/>
      <c r="M11431" s="4"/>
      <c r="N11431" s="4"/>
      <c r="O11431" s="4"/>
      <c r="P11431" s="4"/>
      <c r="Q11431" s="4"/>
      <c r="R11431" s="4"/>
      <c r="S11431" s="4"/>
      <c r="T11431" s="4"/>
      <c r="U11431" s="4"/>
      <c r="V11431" s="4"/>
      <c r="W11431" s="4"/>
      <c r="X11431" s="4"/>
      <c r="Y11431" s="4"/>
      <c r="Z11431" s="4"/>
    </row>
    <row r="11432">
      <c r="A11432" s="2">
        <v>11425.0</v>
      </c>
      <c r="B11432" s="2">
        <v>4.8</v>
      </c>
      <c r="C11432" s="2" t="s">
        <v>13</v>
      </c>
      <c r="D11432" s="5">
        <v>0.6142939814814815</v>
      </c>
      <c r="E11432" s="4"/>
      <c r="F11432" s="4"/>
      <c r="G11432" s="4"/>
      <c r="H11432" s="4"/>
      <c r="I11432" s="4"/>
      <c r="J11432" s="4"/>
      <c r="K11432" s="4"/>
      <c r="L11432" s="4"/>
      <c r="M11432" s="4"/>
      <c r="N11432" s="4"/>
      <c r="O11432" s="4"/>
      <c r="P11432" s="4"/>
      <c r="Q11432" s="4"/>
      <c r="R11432" s="4"/>
      <c r="S11432" s="4"/>
      <c r="T11432" s="4"/>
      <c r="U11432" s="4"/>
      <c r="V11432" s="4"/>
      <c r="W11432" s="4"/>
      <c r="X11432" s="4"/>
      <c r="Y11432" s="4"/>
      <c r="Z11432" s="4"/>
    </row>
    <row r="11433">
      <c r="A11433" s="2">
        <v>11426.0</v>
      </c>
      <c r="B11433" s="2">
        <v>4.8</v>
      </c>
      <c r="C11433" s="2" t="s">
        <v>13</v>
      </c>
      <c r="D11433" s="5">
        <v>0.6143055555555555</v>
      </c>
      <c r="E11433" s="4"/>
      <c r="F11433" s="4"/>
      <c r="G11433" s="4"/>
      <c r="H11433" s="4"/>
      <c r="I11433" s="4"/>
      <c r="J11433" s="4"/>
      <c r="K11433" s="4"/>
      <c r="L11433" s="4"/>
      <c r="M11433" s="4"/>
      <c r="N11433" s="4"/>
      <c r="O11433" s="4"/>
      <c r="P11433" s="4"/>
      <c r="Q11433" s="4"/>
      <c r="R11433" s="4"/>
      <c r="S11433" s="4"/>
      <c r="T11433" s="4"/>
      <c r="U11433" s="4"/>
      <c r="V11433" s="4"/>
      <c r="W11433" s="4"/>
      <c r="X11433" s="4"/>
      <c r="Y11433" s="4"/>
      <c r="Z11433" s="4"/>
    </row>
    <row r="11434">
      <c r="A11434" s="2">
        <v>11427.0</v>
      </c>
      <c r="B11434" s="2">
        <v>4.8</v>
      </c>
      <c r="C11434" s="2" t="s">
        <v>13</v>
      </c>
      <c r="D11434" s="5">
        <v>0.6143171296296296</v>
      </c>
      <c r="E11434" s="4"/>
      <c r="F11434" s="4"/>
      <c r="G11434" s="4"/>
      <c r="H11434" s="4"/>
      <c r="I11434" s="4"/>
      <c r="J11434" s="4"/>
      <c r="K11434" s="4"/>
      <c r="L11434" s="4"/>
      <c r="M11434" s="4"/>
      <c r="N11434" s="4"/>
      <c r="O11434" s="4"/>
      <c r="P11434" s="4"/>
      <c r="Q11434" s="4"/>
      <c r="R11434" s="4"/>
      <c r="S11434" s="4"/>
      <c r="T11434" s="4"/>
      <c r="U11434" s="4"/>
      <c r="V11434" s="4"/>
      <c r="W11434" s="4"/>
      <c r="X11434" s="4"/>
      <c r="Y11434" s="4"/>
      <c r="Z11434" s="4"/>
    </row>
    <row r="11435">
      <c r="A11435" s="2">
        <v>11428.0</v>
      </c>
      <c r="B11435" s="2">
        <v>4.9</v>
      </c>
      <c r="C11435" s="2" t="s">
        <v>13</v>
      </c>
      <c r="D11435" s="5">
        <v>0.6143287037037037</v>
      </c>
      <c r="E11435" s="4"/>
      <c r="F11435" s="4"/>
      <c r="G11435" s="4"/>
      <c r="H11435" s="4"/>
      <c r="I11435" s="4"/>
      <c r="J11435" s="4"/>
      <c r="K11435" s="4"/>
      <c r="L11435" s="4"/>
      <c r="M11435" s="4"/>
      <c r="N11435" s="4"/>
      <c r="O11435" s="4"/>
      <c r="P11435" s="4"/>
      <c r="Q11435" s="4"/>
      <c r="R11435" s="4"/>
      <c r="S11435" s="4"/>
      <c r="T11435" s="4"/>
      <c r="U11435" s="4"/>
      <c r="V11435" s="4"/>
      <c r="W11435" s="4"/>
      <c r="X11435" s="4"/>
      <c r="Y11435" s="4"/>
      <c r="Z11435" s="4"/>
    </row>
    <row r="11436">
      <c r="A11436" s="2">
        <v>11429.0</v>
      </c>
      <c r="B11436" s="2">
        <v>4.8</v>
      </c>
      <c r="C11436" s="2" t="s">
        <v>13</v>
      </c>
      <c r="D11436" s="5">
        <v>0.6143402777777778</v>
      </c>
      <c r="E11436" s="4"/>
      <c r="F11436" s="4"/>
      <c r="G11436" s="4"/>
      <c r="H11436" s="4"/>
      <c r="I11436" s="4"/>
      <c r="J11436" s="4"/>
      <c r="K11436" s="4"/>
      <c r="L11436" s="4"/>
      <c r="M11436" s="4"/>
      <c r="N11436" s="4"/>
      <c r="O11436" s="4"/>
      <c r="P11436" s="4"/>
      <c r="Q11436" s="4"/>
      <c r="R11436" s="4"/>
      <c r="S11436" s="4"/>
      <c r="T11436" s="4"/>
      <c r="U11436" s="4"/>
      <c r="V11436" s="4"/>
      <c r="W11436" s="4"/>
      <c r="X11436" s="4"/>
      <c r="Y11436" s="4"/>
      <c r="Z11436" s="4"/>
    </row>
    <row r="11437">
      <c r="A11437" s="2">
        <v>11430.0</v>
      </c>
      <c r="B11437" s="2">
        <v>4.7</v>
      </c>
      <c r="C11437" s="2" t="s">
        <v>13</v>
      </c>
      <c r="D11437" s="5">
        <v>0.6143518518518518</v>
      </c>
      <c r="E11437" s="4"/>
      <c r="F11437" s="4"/>
      <c r="G11437" s="4"/>
      <c r="H11437" s="4"/>
      <c r="I11437" s="4"/>
      <c r="J11437" s="4"/>
      <c r="K11437" s="4"/>
      <c r="L11437" s="4"/>
      <c r="M11437" s="4"/>
      <c r="N11437" s="4"/>
      <c r="O11437" s="4"/>
      <c r="P11437" s="4"/>
      <c r="Q11437" s="4"/>
      <c r="R11437" s="4"/>
      <c r="S11437" s="4"/>
      <c r="T11437" s="4"/>
      <c r="U11437" s="4"/>
      <c r="V11437" s="4"/>
      <c r="W11437" s="4"/>
      <c r="X11437" s="4"/>
      <c r="Y11437" s="4"/>
      <c r="Z11437" s="4"/>
    </row>
    <row r="11438">
      <c r="A11438" s="2">
        <v>11431.0</v>
      </c>
      <c r="B11438" s="2">
        <v>4.8</v>
      </c>
      <c r="C11438" s="2" t="s">
        <v>13</v>
      </c>
      <c r="D11438" s="5">
        <v>0.614363425925926</v>
      </c>
      <c r="E11438" s="4"/>
      <c r="F11438" s="4"/>
      <c r="G11438" s="4"/>
      <c r="H11438" s="4"/>
      <c r="I11438" s="4"/>
      <c r="J11438" s="4"/>
      <c r="K11438" s="4"/>
      <c r="L11438" s="4"/>
      <c r="M11438" s="4"/>
      <c r="N11438" s="4"/>
      <c r="O11438" s="4"/>
      <c r="P11438" s="4"/>
      <c r="Q11438" s="4"/>
      <c r="R11438" s="4"/>
      <c r="S11438" s="4"/>
      <c r="T11438" s="4"/>
      <c r="U11438" s="4"/>
      <c r="V11438" s="4"/>
      <c r="W11438" s="4"/>
      <c r="X11438" s="4"/>
      <c r="Y11438" s="4"/>
      <c r="Z11438" s="4"/>
    </row>
    <row r="11439">
      <c r="A11439" s="2">
        <v>11432.0</v>
      </c>
      <c r="B11439" s="2">
        <v>4.8</v>
      </c>
      <c r="C11439" s="2" t="s">
        <v>13</v>
      </c>
      <c r="D11439" s="5">
        <v>0.614375</v>
      </c>
      <c r="E11439" s="4"/>
      <c r="F11439" s="4"/>
      <c r="G11439" s="4"/>
      <c r="H11439" s="4"/>
      <c r="I11439" s="4"/>
      <c r="J11439" s="4"/>
      <c r="K11439" s="4"/>
      <c r="L11439" s="4"/>
      <c r="M11439" s="4"/>
      <c r="N11439" s="4"/>
      <c r="O11439" s="4"/>
      <c r="P11439" s="4"/>
      <c r="Q11439" s="4"/>
      <c r="R11439" s="4"/>
      <c r="S11439" s="4"/>
      <c r="T11439" s="4"/>
      <c r="U11439" s="4"/>
      <c r="V11439" s="4"/>
      <c r="W11439" s="4"/>
      <c r="X11439" s="4"/>
      <c r="Y11439" s="4"/>
      <c r="Z11439" s="4"/>
    </row>
    <row r="11440">
      <c r="A11440" s="2">
        <v>11433.0</v>
      </c>
      <c r="B11440" s="2">
        <v>4.9</v>
      </c>
      <c r="C11440" s="2" t="s">
        <v>13</v>
      </c>
      <c r="D11440" s="5">
        <v>0.614386574074074</v>
      </c>
      <c r="E11440" s="4"/>
      <c r="F11440" s="4"/>
      <c r="G11440" s="4"/>
      <c r="H11440" s="4"/>
      <c r="I11440" s="4"/>
      <c r="J11440" s="4"/>
      <c r="K11440" s="4"/>
      <c r="L11440" s="4"/>
      <c r="M11440" s="4"/>
      <c r="N11440" s="4"/>
      <c r="O11440" s="4"/>
      <c r="P11440" s="4"/>
      <c r="Q11440" s="4"/>
      <c r="R11440" s="4"/>
      <c r="S11440" s="4"/>
      <c r="T11440" s="4"/>
      <c r="U11440" s="4"/>
      <c r="V11440" s="4"/>
      <c r="W11440" s="4"/>
      <c r="X11440" s="4"/>
      <c r="Y11440" s="4"/>
      <c r="Z11440" s="4"/>
    </row>
    <row r="11441">
      <c r="A11441" s="2">
        <v>11434.0</v>
      </c>
      <c r="B11441" s="2">
        <v>4.9</v>
      </c>
      <c r="C11441" s="2" t="s">
        <v>13</v>
      </c>
      <c r="D11441" s="5">
        <v>0.6143981481481482</v>
      </c>
      <c r="E11441" s="4"/>
      <c r="F11441" s="4"/>
      <c r="G11441" s="4"/>
      <c r="H11441" s="4"/>
      <c r="I11441" s="4"/>
      <c r="J11441" s="4"/>
      <c r="K11441" s="4"/>
      <c r="L11441" s="4"/>
      <c r="M11441" s="4"/>
      <c r="N11441" s="4"/>
      <c r="O11441" s="4"/>
      <c r="P11441" s="4"/>
      <c r="Q11441" s="4"/>
      <c r="R11441" s="4"/>
      <c r="S11441" s="4"/>
      <c r="T11441" s="4"/>
      <c r="U11441" s="4"/>
      <c r="V11441" s="4"/>
      <c r="W11441" s="4"/>
      <c r="X11441" s="4"/>
      <c r="Y11441" s="4"/>
      <c r="Z11441" s="4"/>
    </row>
    <row r="11442">
      <c r="A11442" s="2">
        <v>11435.0</v>
      </c>
      <c r="B11442" s="2">
        <v>4.8</v>
      </c>
      <c r="C11442" s="2" t="s">
        <v>13</v>
      </c>
      <c r="D11442" s="5">
        <v>0.6144097222222222</v>
      </c>
      <c r="E11442" s="4"/>
      <c r="F11442" s="4"/>
      <c r="G11442" s="4"/>
      <c r="H11442" s="4"/>
      <c r="I11442" s="4"/>
      <c r="J11442" s="4"/>
      <c r="K11442" s="4"/>
      <c r="L11442" s="4"/>
      <c r="M11442" s="4"/>
      <c r="N11442" s="4"/>
      <c r="O11442" s="4"/>
      <c r="P11442" s="4"/>
      <c r="Q11442" s="4"/>
      <c r="R11442" s="4"/>
      <c r="S11442" s="4"/>
      <c r="T11442" s="4"/>
      <c r="U11442" s="4"/>
      <c r="V11442" s="4"/>
      <c r="W11442" s="4"/>
      <c r="X11442" s="4"/>
      <c r="Y11442" s="4"/>
      <c r="Z11442" s="4"/>
    </row>
    <row r="11443">
      <c r="A11443" s="2">
        <v>11436.0</v>
      </c>
      <c r="B11443" s="2">
        <v>4.9</v>
      </c>
      <c r="C11443" s="2" t="s">
        <v>13</v>
      </c>
      <c r="D11443" s="5">
        <v>0.6144212962962963</v>
      </c>
      <c r="E11443" s="4"/>
      <c r="F11443" s="4"/>
      <c r="G11443" s="4"/>
      <c r="H11443" s="4"/>
      <c r="I11443" s="4"/>
      <c r="J11443" s="4"/>
      <c r="K11443" s="4"/>
      <c r="L11443" s="4"/>
      <c r="M11443" s="4"/>
      <c r="N11443" s="4"/>
      <c r="O11443" s="4"/>
      <c r="P11443" s="4"/>
      <c r="Q11443" s="4"/>
      <c r="R11443" s="4"/>
      <c r="S11443" s="4"/>
      <c r="T11443" s="4"/>
      <c r="U11443" s="4"/>
      <c r="V11443" s="4"/>
      <c r="W11443" s="4"/>
      <c r="X11443" s="4"/>
      <c r="Y11443" s="4"/>
      <c r="Z11443" s="4"/>
    </row>
    <row r="11444">
      <c r="A11444" s="2">
        <v>11437.0</v>
      </c>
      <c r="B11444" s="2">
        <v>4.8</v>
      </c>
      <c r="C11444" s="2" t="s">
        <v>13</v>
      </c>
      <c r="D11444" s="5">
        <v>0.6144328703703704</v>
      </c>
      <c r="E11444" s="4"/>
      <c r="F11444" s="4"/>
      <c r="G11444" s="4"/>
      <c r="H11444" s="4"/>
      <c r="I11444" s="4"/>
      <c r="J11444" s="4"/>
      <c r="K11444" s="4"/>
      <c r="L11444" s="4"/>
      <c r="M11444" s="4"/>
      <c r="N11444" s="4"/>
      <c r="O11444" s="4"/>
      <c r="P11444" s="4"/>
      <c r="Q11444" s="4"/>
      <c r="R11444" s="4"/>
      <c r="S11444" s="4"/>
      <c r="T11444" s="4"/>
      <c r="U11444" s="4"/>
      <c r="V11444" s="4"/>
      <c r="W11444" s="4"/>
      <c r="X11444" s="4"/>
      <c r="Y11444" s="4"/>
      <c r="Z11444" s="4"/>
    </row>
    <row r="11445">
      <c r="A11445" s="2">
        <v>11438.0</v>
      </c>
      <c r="B11445" s="2">
        <v>4.8</v>
      </c>
      <c r="C11445" s="2" t="s">
        <v>13</v>
      </c>
      <c r="D11445" s="5">
        <v>0.6144444444444445</v>
      </c>
      <c r="E11445" s="4"/>
      <c r="F11445" s="4"/>
      <c r="G11445" s="4"/>
      <c r="H11445" s="4"/>
      <c r="I11445" s="4"/>
      <c r="J11445" s="4"/>
      <c r="K11445" s="4"/>
      <c r="L11445" s="4"/>
      <c r="M11445" s="4"/>
      <c r="N11445" s="4"/>
      <c r="O11445" s="4"/>
      <c r="P11445" s="4"/>
      <c r="Q11445" s="4"/>
      <c r="R11445" s="4"/>
      <c r="S11445" s="4"/>
      <c r="T11445" s="4"/>
      <c r="U11445" s="4"/>
      <c r="V11445" s="4"/>
      <c r="W11445" s="4"/>
      <c r="X11445" s="4"/>
      <c r="Y11445" s="4"/>
      <c r="Z11445" s="4"/>
    </row>
    <row r="11446">
      <c r="A11446" s="2">
        <v>11439.0</v>
      </c>
      <c r="B11446" s="2">
        <v>4.8</v>
      </c>
      <c r="C11446" s="2" t="s">
        <v>13</v>
      </c>
      <c r="D11446" s="5">
        <v>0.6144560185185185</v>
      </c>
      <c r="E11446" s="4"/>
      <c r="F11446" s="4"/>
      <c r="G11446" s="4"/>
      <c r="H11446" s="4"/>
      <c r="I11446" s="4"/>
      <c r="J11446" s="4"/>
      <c r="K11446" s="4"/>
      <c r="L11446" s="4"/>
      <c r="M11446" s="4"/>
      <c r="N11446" s="4"/>
      <c r="O11446" s="4"/>
      <c r="P11446" s="4"/>
      <c r="Q11446" s="4"/>
      <c r="R11446" s="4"/>
      <c r="S11446" s="4"/>
      <c r="T11446" s="4"/>
      <c r="U11446" s="4"/>
      <c r="V11446" s="4"/>
      <c r="W11446" s="4"/>
      <c r="X11446" s="4"/>
      <c r="Y11446" s="4"/>
      <c r="Z11446" s="4"/>
    </row>
    <row r="11447">
      <c r="A11447" s="2">
        <v>11440.0</v>
      </c>
      <c r="B11447" s="2">
        <v>4.8</v>
      </c>
      <c r="C11447" s="2" t="s">
        <v>13</v>
      </c>
      <c r="D11447" s="5">
        <v>0.6144675925925925</v>
      </c>
      <c r="E11447" s="4"/>
      <c r="F11447" s="4"/>
      <c r="G11447" s="4"/>
      <c r="H11447" s="4"/>
      <c r="I11447" s="4"/>
      <c r="J11447" s="4"/>
      <c r="K11447" s="4"/>
      <c r="L11447" s="4"/>
      <c r="M11447" s="4"/>
      <c r="N11447" s="4"/>
      <c r="O11447" s="4"/>
      <c r="P11447" s="4"/>
      <c r="Q11447" s="4"/>
      <c r="R11447" s="4"/>
      <c r="S11447" s="4"/>
      <c r="T11447" s="4"/>
      <c r="U11447" s="4"/>
      <c r="V11447" s="4"/>
      <c r="W11447" s="4"/>
      <c r="X11447" s="4"/>
      <c r="Y11447" s="4"/>
      <c r="Z11447" s="4"/>
    </row>
    <row r="11448">
      <c r="A11448" s="2">
        <v>11441.0</v>
      </c>
      <c r="B11448" s="2">
        <v>4.8</v>
      </c>
      <c r="C11448" s="2" t="s">
        <v>13</v>
      </c>
      <c r="D11448" s="5">
        <v>0.6144791666666667</v>
      </c>
      <c r="E11448" s="4"/>
      <c r="F11448" s="4"/>
      <c r="G11448" s="4"/>
      <c r="H11448" s="4"/>
      <c r="I11448" s="4"/>
      <c r="J11448" s="4"/>
      <c r="K11448" s="4"/>
      <c r="L11448" s="4"/>
      <c r="M11448" s="4"/>
      <c r="N11448" s="4"/>
      <c r="O11448" s="4"/>
      <c r="P11448" s="4"/>
      <c r="Q11448" s="4"/>
      <c r="R11448" s="4"/>
      <c r="S11448" s="4"/>
      <c r="T11448" s="4"/>
      <c r="U11448" s="4"/>
      <c r="V11448" s="4"/>
      <c r="W11448" s="4"/>
      <c r="X11448" s="4"/>
      <c r="Y11448" s="4"/>
      <c r="Z11448" s="4"/>
    </row>
    <row r="11449">
      <c r="A11449" s="2">
        <v>11442.0</v>
      </c>
      <c r="B11449" s="2">
        <v>4.9</v>
      </c>
      <c r="C11449" s="2" t="s">
        <v>13</v>
      </c>
      <c r="D11449" s="5">
        <v>0.6144907407407407</v>
      </c>
      <c r="E11449" s="4"/>
      <c r="F11449" s="4"/>
      <c r="G11449" s="4"/>
      <c r="H11449" s="4"/>
      <c r="I11449" s="4"/>
      <c r="J11449" s="4"/>
      <c r="K11449" s="4"/>
      <c r="L11449" s="4"/>
      <c r="M11449" s="4"/>
      <c r="N11449" s="4"/>
      <c r="O11449" s="4"/>
      <c r="P11449" s="4"/>
      <c r="Q11449" s="4"/>
      <c r="R11449" s="4"/>
      <c r="S11449" s="4"/>
      <c r="T11449" s="4"/>
      <c r="U11449" s="4"/>
      <c r="V11449" s="4"/>
      <c r="W11449" s="4"/>
      <c r="X11449" s="4"/>
      <c r="Y11449" s="4"/>
      <c r="Z11449" s="4"/>
    </row>
    <row r="11450">
      <c r="A11450" s="2">
        <v>11443.0</v>
      </c>
      <c r="B11450" s="2">
        <v>4.8</v>
      </c>
      <c r="C11450" s="2" t="s">
        <v>13</v>
      </c>
      <c r="D11450" s="5">
        <v>0.6145023148148148</v>
      </c>
      <c r="E11450" s="4"/>
      <c r="F11450" s="4"/>
      <c r="G11450" s="4"/>
      <c r="H11450" s="4"/>
      <c r="I11450" s="4"/>
      <c r="J11450" s="4"/>
      <c r="K11450" s="4"/>
      <c r="L11450" s="4"/>
      <c r="M11450" s="4"/>
      <c r="N11450" s="4"/>
      <c r="O11450" s="4"/>
      <c r="P11450" s="4"/>
      <c r="Q11450" s="4"/>
      <c r="R11450" s="4"/>
      <c r="S11450" s="4"/>
      <c r="T11450" s="4"/>
      <c r="U11450" s="4"/>
      <c r="V11450" s="4"/>
      <c r="W11450" s="4"/>
      <c r="X11450" s="4"/>
      <c r="Y11450" s="4"/>
      <c r="Z11450" s="4"/>
    </row>
    <row r="11451">
      <c r="A11451" s="2">
        <v>11444.0</v>
      </c>
      <c r="B11451" s="2">
        <v>4.9</v>
      </c>
      <c r="C11451" s="2" t="s">
        <v>13</v>
      </c>
      <c r="D11451" s="5">
        <v>0.6145138888888889</v>
      </c>
      <c r="E11451" s="4"/>
      <c r="F11451" s="4"/>
      <c r="G11451" s="4"/>
      <c r="H11451" s="4"/>
      <c r="I11451" s="4"/>
      <c r="J11451" s="4"/>
      <c r="K11451" s="4"/>
      <c r="L11451" s="4"/>
      <c r="M11451" s="4"/>
      <c r="N11451" s="4"/>
      <c r="O11451" s="4"/>
      <c r="P11451" s="4"/>
      <c r="Q11451" s="4"/>
      <c r="R11451" s="4"/>
      <c r="S11451" s="4"/>
      <c r="T11451" s="4"/>
      <c r="U11451" s="4"/>
      <c r="V11451" s="4"/>
      <c r="W11451" s="4"/>
      <c r="X11451" s="4"/>
      <c r="Y11451" s="4"/>
      <c r="Z11451" s="4"/>
    </row>
    <row r="11452">
      <c r="A11452" s="2">
        <v>11445.0</v>
      </c>
      <c r="B11452" s="2">
        <v>4.8</v>
      </c>
      <c r="C11452" s="2" t="s">
        <v>13</v>
      </c>
      <c r="D11452" s="5">
        <v>0.614525462962963</v>
      </c>
      <c r="E11452" s="4"/>
      <c r="F11452" s="4"/>
      <c r="G11452" s="4"/>
      <c r="H11452" s="4"/>
      <c r="I11452" s="4"/>
      <c r="J11452" s="4"/>
      <c r="K11452" s="4"/>
      <c r="L11452" s="4"/>
      <c r="M11452" s="4"/>
      <c r="N11452" s="4"/>
      <c r="O11452" s="4"/>
      <c r="P11452" s="4"/>
      <c r="Q11452" s="4"/>
      <c r="R11452" s="4"/>
      <c r="S11452" s="4"/>
      <c r="T11452" s="4"/>
      <c r="U11452" s="4"/>
      <c r="V11452" s="4"/>
      <c r="W11452" s="4"/>
      <c r="X11452" s="4"/>
      <c r="Y11452" s="4"/>
      <c r="Z11452" s="4"/>
    </row>
    <row r="11453">
      <c r="A11453" s="2">
        <v>11446.0</v>
      </c>
      <c r="B11453" s="2">
        <v>4.9</v>
      </c>
      <c r="C11453" s="2" t="s">
        <v>13</v>
      </c>
      <c r="D11453" s="5">
        <v>0.614537037037037</v>
      </c>
      <c r="E11453" s="4"/>
      <c r="F11453" s="4"/>
      <c r="G11453" s="4"/>
      <c r="H11453" s="4"/>
      <c r="I11453" s="4"/>
      <c r="J11453" s="4"/>
      <c r="K11453" s="4"/>
      <c r="L11453" s="4"/>
      <c r="M11453" s="4"/>
      <c r="N11453" s="4"/>
      <c r="O11453" s="4"/>
      <c r="P11453" s="4"/>
      <c r="Q11453" s="4"/>
      <c r="R11453" s="4"/>
      <c r="S11453" s="4"/>
      <c r="T11453" s="4"/>
      <c r="U11453" s="4"/>
      <c r="V11453" s="4"/>
      <c r="W11453" s="4"/>
      <c r="X11453" s="4"/>
      <c r="Y11453" s="4"/>
      <c r="Z11453" s="4"/>
    </row>
    <row r="11454">
      <c r="A11454" s="2">
        <v>11447.0</v>
      </c>
      <c r="B11454" s="2">
        <v>4.8</v>
      </c>
      <c r="C11454" s="2" t="s">
        <v>13</v>
      </c>
      <c r="D11454" s="5">
        <v>0.6145486111111111</v>
      </c>
      <c r="E11454" s="4"/>
      <c r="F11454" s="4"/>
      <c r="G11454" s="4"/>
      <c r="H11454" s="4"/>
      <c r="I11454" s="4"/>
      <c r="J11454" s="4"/>
      <c r="K11454" s="4"/>
      <c r="L11454" s="4"/>
      <c r="M11454" s="4"/>
      <c r="N11454" s="4"/>
      <c r="O11454" s="4"/>
      <c r="P11454" s="4"/>
      <c r="Q11454" s="4"/>
      <c r="R11454" s="4"/>
      <c r="S11454" s="4"/>
      <c r="T11454" s="4"/>
      <c r="U11454" s="4"/>
      <c r="V11454" s="4"/>
      <c r="W11454" s="4"/>
      <c r="X11454" s="4"/>
      <c r="Y11454" s="4"/>
      <c r="Z11454" s="4"/>
    </row>
    <row r="11455">
      <c r="A11455" s="2">
        <v>11448.0</v>
      </c>
      <c r="B11455" s="2">
        <v>4.9</v>
      </c>
      <c r="C11455" s="2" t="s">
        <v>13</v>
      </c>
      <c r="D11455" s="5">
        <v>0.6145601851851852</v>
      </c>
      <c r="E11455" s="4"/>
      <c r="F11455" s="4"/>
      <c r="G11455" s="4"/>
      <c r="H11455" s="4"/>
      <c r="I11455" s="4"/>
      <c r="J11455" s="4"/>
      <c r="K11455" s="4"/>
      <c r="L11455" s="4"/>
      <c r="M11455" s="4"/>
      <c r="N11455" s="4"/>
      <c r="O11455" s="4"/>
      <c r="P11455" s="4"/>
      <c r="Q11455" s="4"/>
      <c r="R11455" s="4"/>
      <c r="S11455" s="4"/>
      <c r="T11455" s="4"/>
      <c r="U11455" s="4"/>
      <c r="V11455" s="4"/>
      <c r="W11455" s="4"/>
      <c r="X11455" s="4"/>
      <c r="Y11455" s="4"/>
      <c r="Z11455" s="4"/>
    </row>
    <row r="11456">
      <c r="A11456" s="2">
        <v>11449.0</v>
      </c>
      <c r="B11456" s="2">
        <v>4.8</v>
      </c>
      <c r="C11456" s="2" t="s">
        <v>13</v>
      </c>
      <c r="D11456" s="5">
        <v>0.6145717592592592</v>
      </c>
      <c r="E11456" s="4"/>
      <c r="F11456" s="4"/>
      <c r="G11456" s="4"/>
      <c r="H11456" s="4"/>
      <c r="I11456" s="4"/>
      <c r="J11456" s="4"/>
      <c r="K11456" s="4"/>
      <c r="L11456" s="4"/>
      <c r="M11456" s="4"/>
      <c r="N11456" s="4"/>
      <c r="O11456" s="4"/>
      <c r="P11456" s="4"/>
      <c r="Q11456" s="4"/>
      <c r="R11456" s="4"/>
      <c r="S11456" s="4"/>
      <c r="T11456" s="4"/>
      <c r="U11456" s="4"/>
      <c r="V11456" s="4"/>
      <c r="W11456" s="4"/>
      <c r="X11456" s="4"/>
      <c r="Y11456" s="4"/>
      <c r="Z11456" s="4"/>
    </row>
    <row r="11457">
      <c r="A11457" s="2">
        <v>11450.0</v>
      </c>
      <c r="B11457" s="2">
        <v>4.9</v>
      </c>
      <c r="C11457" s="2" t="s">
        <v>13</v>
      </c>
      <c r="D11457" s="5">
        <v>0.6145833333333334</v>
      </c>
      <c r="E11457" s="4"/>
      <c r="F11457" s="4"/>
      <c r="G11457" s="4"/>
      <c r="H11457" s="4"/>
      <c r="I11457" s="4"/>
      <c r="J11457" s="4"/>
      <c r="K11457" s="4"/>
      <c r="L11457" s="4"/>
      <c r="M11457" s="4"/>
      <c r="N11457" s="4"/>
      <c r="O11457" s="4"/>
      <c r="P11457" s="4"/>
      <c r="Q11457" s="4"/>
      <c r="R11457" s="4"/>
      <c r="S11457" s="4"/>
      <c r="T11457" s="4"/>
      <c r="U11457" s="4"/>
      <c r="V11457" s="4"/>
      <c r="W11457" s="4"/>
      <c r="X11457" s="4"/>
      <c r="Y11457" s="4"/>
      <c r="Z11457" s="4"/>
    </row>
    <row r="11458">
      <c r="A11458" s="2">
        <v>11451.0</v>
      </c>
      <c r="B11458" s="2">
        <v>4.9</v>
      </c>
      <c r="C11458" s="2" t="s">
        <v>13</v>
      </c>
      <c r="D11458" s="5">
        <v>0.6145949074074074</v>
      </c>
      <c r="E11458" s="4"/>
      <c r="F11458" s="4"/>
      <c r="G11458" s="4"/>
      <c r="H11458" s="4"/>
      <c r="I11458" s="4"/>
      <c r="J11458" s="4"/>
      <c r="K11458" s="4"/>
      <c r="L11458" s="4"/>
      <c r="M11458" s="4"/>
      <c r="N11458" s="4"/>
      <c r="O11458" s="4"/>
      <c r="P11458" s="4"/>
      <c r="Q11458" s="4"/>
      <c r="R11458" s="4"/>
      <c r="S11458" s="4"/>
      <c r="T11458" s="4"/>
      <c r="U11458" s="4"/>
      <c r="V11458" s="4"/>
      <c r="W11458" s="4"/>
      <c r="X11458" s="4"/>
      <c r="Y11458" s="4"/>
      <c r="Z11458" s="4"/>
    </row>
    <row r="11459">
      <c r="A11459" s="2">
        <v>11452.0</v>
      </c>
      <c r="B11459" s="2">
        <v>4.8</v>
      </c>
      <c r="C11459" s="2" t="s">
        <v>13</v>
      </c>
      <c r="D11459" s="5">
        <v>0.6146064814814814</v>
      </c>
      <c r="E11459" s="4"/>
      <c r="F11459" s="4"/>
      <c r="G11459" s="4"/>
      <c r="H11459" s="4"/>
      <c r="I11459" s="4"/>
      <c r="J11459" s="4"/>
      <c r="K11459" s="4"/>
      <c r="L11459" s="4"/>
      <c r="M11459" s="4"/>
      <c r="N11459" s="4"/>
      <c r="O11459" s="4"/>
      <c r="P11459" s="4"/>
      <c r="Q11459" s="4"/>
      <c r="R11459" s="4"/>
      <c r="S11459" s="4"/>
      <c r="T11459" s="4"/>
      <c r="U11459" s="4"/>
      <c r="V11459" s="4"/>
      <c r="W11459" s="4"/>
      <c r="X11459" s="4"/>
      <c r="Y11459" s="4"/>
      <c r="Z11459" s="4"/>
    </row>
    <row r="11460">
      <c r="A11460" s="2">
        <v>11453.0</v>
      </c>
      <c r="B11460" s="2">
        <v>5.0</v>
      </c>
      <c r="C11460" s="2" t="s">
        <v>13</v>
      </c>
      <c r="D11460" s="5">
        <v>0.6146180555555556</v>
      </c>
      <c r="E11460" s="4"/>
      <c r="F11460" s="4"/>
      <c r="G11460" s="4"/>
      <c r="H11460" s="4"/>
      <c r="I11460" s="4"/>
      <c r="J11460" s="4"/>
      <c r="K11460" s="4"/>
      <c r="L11460" s="4"/>
      <c r="M11460" s="4"/>
      <c r="N11460" s="4"/>
      <c r="O11460" s="4"/>
      <c r="P11460" s="4"/>
      <c r="Q11460" s="4"/>
      <c r="R11460" s="4"/>
      <c r="S11460" s="4"/>
      <c r="T11460" s="4"/>
      <c r="U11460" s="4"/>
      <c r="V11460" s="4"/>
      <c r="W11460" s="4"/>
      <c r="X11460" s="4"/>
      <c r="Y11460" s="4"/>
      <c r="Z11460" s="4"/>
    </row>
    <row r="11461">
      <c r="A11461" s="2">
        <v>11454.0</v>
      </c>
      <c r="B11461" s="2">
        <v>4.9</v>
      </c>
      <c r="C11461" s="2" t="s">
        <v>13</v>
      </c>
      <c r="D11461" s="5">
        <v>0.6146296296296296</v>
      </c>
      <c r="E11461" s="4"/>
      <c r="F11461" s="4"/>
      <c r="G11461" s="4"/>
      <c r="H11461" s="4"/>
      <c r="I11461" s="4"/>
      <c r="J11461" s="4"/>
      <c r="K11461" s="4"/>
      <c r="L11461" s="4"/>
      <c r="M11461" s="4"/>
      <c r="N11461" s="4"/>
      <c r="O11461" s="4"/>
      <c r="P11461" s="4"/>
      <c r="Q11461" s="4"/>
      <c r="R11461" s="4"/>
      <c r="S11461" s="4"/>
      <c r="T11461" s="4"/>
      <c r="U11461" s="4"/>
      <c r="V11461" s="4"/>
      <c r="W11461" s="4"/>
      <c r="X11461" s="4"/>
      <c r="Y11461" s="4"/>
      <c r="Z11461" s="4"/>
    </row>
    <row r="11462">
      <c r="A11462" s="2">
        <v>11455.0</v>
      </c>
      <c r="B11462" s="2">
        <v>4.7</v>
      </c>
      <c r="C11462" s="2" t="s">
        <v>13</v>
      </c>
      <c r="D11462" s="5">
        <v>0.6146412037037037</v>
      </c>
      <c r="E11462" s="4"/>
      <c r="F11462" s="4"/>
      <c r="G11462" s="4"/>
      <c r="H11462" s="4"/>
      <c r="I11462" s="4"/>
      <c r="J11462" s="4"/>
      <c r="K11462" s="4"/>
      <c r="L11462" s="4"/>
      <c r="M11462" s="4"/>
      <c r="N11462" s="4"/>
      <c r="O11462" s="4"/>
      <c r="P11462" s="4"/>
      <c r="Q11462" s="4"/>
      <c r="R11462" s="4"/>
      <c r="S11462" s="4"/>
      <c r="T11462" s="4"/>
      <c r="U11462" s="4"/>
      <c r="V11462" s="4"/>
      <c r="W11462" s="4"/>
      <c r="X11462" s="4"/>
      <c r="Y11462" s="4"/>
      <c r="Z11462" s="4"/>
    </row>
    <row r="11463">
      <c r="A11463" s="2">
        <v>11456.0</v>
      </c>
      <c r="B11463" s="2">
        <v>4.8</v>
      </c>
      <c r="C11463" s="2" t="s">
        <v>13</v>
      </c>
      <c r="D11463" s="5">
        <v>0.6146527777777778</v>
      </c>
      <c r="E11463" s="4"/>
      <c r="F11463" s="4"/>
      <c r="G11463" s="4"/>
      <c r="H11463" s="4"/>
      <c r="I11463" s="4"/>
      <c r="J11463" s="4"/>
      <c r="K11463" s="4"/>
      <c r="L11463" s="4"/>
      <c r="M11463" s="4"/>
      <c r="N11463" s="4"/>
      <c r="O11463" s="4"/>
      <c r="P11463" s="4"/>
      <c r="Q11463" s="4"/>
      <c r="R11463" s="4"/>
      <c r="S11463" s="4"/>
      <c r="T11463" s="4"/>
      <c r="U11463" s="4"/>
      <c r="V11463" s="4"/>
      <c r="W11463" s="4"/>
      <c r="X11463" s="4"/>
      <c r="Y11463" s="4"/>
      <c r="Z11463" s="4"/>
    </row>
    <row r="11464">
      <c r="A11464" s="2">
        <v>11457.0</v>
      </c>
      <c r="B11464" s="2">
        <v>4.8</v>
      </c>
      <c r="C11464" s="2" t="s">
        <v>13</v>
      </c>
      <c r="D11464" s="5">
        <v>0.6146643518518519</v>
      </c>
      <c r="E11464" s="4"/>
      <c r="F11464" s="4"/>
      <c r="G11464" s="4"/>
      <c r="H11464" s="4"/>
      <c r="I11464" s="4"/>
      <c r="J11464" s="4"/>
      <c r="K11464" s="4"/>
      <c r="L11464" s="4"/>
      <c r="M11464" s="4"/>
      <c r="N11464" s="4"/>
      <c r="O11464" s="4"/>
      <c r="P11464" s="4"/>
      <c r="Q11464" s="4"/>
      <c r="R11464" s="4"/>
      <c r="S11464" s="4"/>
      <c r="T11464" s="4"/>
      <c r="U11464" s="4"/>
      <c r="V11464" s="4"/>
      <c r="W11464" s="4"/>
      <c r="X11464" s="4"/>
      <c r="Y11464" s="4"/>
      <c r="Z11464" s="4"/>
    </row>
    <row r="11465">
      <c r="A11465" s="2">
        <v>11458.0</v>
      </c>
      <c r="B11465" s="2">
        <v>4.9</v>
      </c>
      <c r="C11465" s="2" t="s">
        <v>13</v>
      </c>
      <c r="D11465" s="5">
        <v>0.6146759259259259</v>
      </c>
      <c r="E11465" s="4"/>
      <c r="F11465" s="4"/>
      <c r="G11465" s="4"/>
      <c r="H11465" s="4"/>
      <c r="I11465" s="4"/>
      <c r="J11465" s="4"/>
      <c r="K11465" s="4"/>
      <c r="L11465" s="4"/>
      <c r="M11465" s="4"/>
      <c r="N11465" s="4"/>
      <c r="O11465" s="4"/>
      <c r="P11465" s="4"/>
      <c r="Q11465" s="4"/>
      <c r="R11465" s="4"/>
      <c r="S11465" s="4"/>
      <c r="T11465" s="4"/>
      <c r="U11465" s="4"/>
      <c r="V11465" s="4"/>
      <c r="W11465" s="4"/>
      <c r="X11465" s="4"/>
      <c r="Y11465" s="4"/>
      <c r="Z11465" s="4"/>
    </row>
    <row r="11466">
      <c r="A11466" s="2">
        <v>11459.0</v>
      </c>
      <c r="B11466" s="2">
        <v>4.9</v>
      </c>
      <c r="C11466" s="2" t="s">
        <v>13</v>
      </c>
      <c r="D11466" s="5">
        <v>0.6146875</v>
      </c>
      <c r="E11466" s="4"/>
      <c r="F11466" s="4"/>
      <c r="G11466" s="4"/>
      <c r="H11466" s="4"/>
      <c r="I11466" s="4"/>
      <c r="J11466" s="4"/>
      <c r="K11466" s="4"/>
      <c r="L11466" s="4"/>
      <c r="M11466" s="4"/>
      <c r="N11466" s="4"/>
      <c r="O11466" s="4"/>
      <c r="P11466" s="4"/>
      <c r="Q11466" s="4"/>
      <c r="R11466" s="4"/>
      <c r="S11466" s="4"/>
      <c r="T11466" s="4"/>
      <c r="U11466" s="4"/>
      <c r="V11466" s="4"/>
      <c r="W11466" s="4"/>
      <c r="X11466" s="4"/>
      <c r="Y11466" s="4"/>
      <c r="Z11466" s="4"/>
    </row>
    <row r="11467">
      <c r="A11467" s="2">
        <v>11460.0</v>
      </c>
      <c r="B11467" s="2">
        <v>4.9</v>
      </c>
      <c r="C11467" s="2" t="s">
        <v>13</v>
      </c>
      <c r="D11467" s="5">
        <v>0.6146990740740741</v>
      </c>
      <c r="E11467" s="4"/>
      <c r="F11467" s="4"/>
      <c r="G11467" s="4"/>
      <c r="H11467" s="4"/>
      <c r="I11467" s="4"/>
      <c r="J11467" s="4"/>
      <c r="K11467" s="4"/>
      <c r="L11467" s="4"/>
      <c r="M11467" s="4"/>
      <c r="N11467" s="4"/>
      <c r="O11467" s="4"/>
      <c r="P11467" s="4"/>
      <c r="Q11467" s="4"/>
      <c r="R11467" s="4"/>
      <c r="S11467" s="4"/>
      <c r="T11467" s="4"/>
      <c r="U11467" s="4"/>
      <c r="V11467" s="4"/>
      <c r="W11467" s="4"/>
      <c r="X11467" s="4"/>
      <c r="Y11467" s="4"/>
      <c r="Z11467" s="4"/>
    </row>
    <row r="11468">
      <c r="A11468" s="2">
        <v>11461.0</v>
      </c>
      <c r="B11468" s="2">
        <v>4.8</v>
      </c>
      <c r="C11468" s="2" t="s">
        <v>13</v>
      </c>
      <c r="D11468" s="5">
        <v>0.6147106481481481</v>
      </c>
      <c r="E11468" s="4"/>
      <c r="F11468" s="4"/>
      <c r="G11468" s="4"/>
      <c r="H11468" s="4"/>
      <c r="I11468" s="4"/>
      <c r="J11468" s="4"/>
      <c r="K11468" s="4"/>
      <c r="L11468" s="4"/>
      <c r="M11468" s="4"/>
      <c r="N11468" s="4"/>
      <c r="O11468" s="4"/>
      <c r="P11468" s="4"/>
      <c r="Q11468" s="4"/>
      <c r="R11468" s="4"/>
      <c r="S11468" s="4"/>
      <c r="T11468" s="4"/>
      <c r="U11468" s="4"/>
      <c r="V11468" s="4"/>
      <c r="W11468" s="4"/>
      <c r="X11468" s="4"/>
      <c r="Y11468" s="4"/>
      <c r="Z11468" s="4"/>
    </row>
    <row r="11469">
      <c r="A11469" s="2">
        <v>11462.0</v>
      </c>
      <c r="B11469" s="2">
        <v>4.8</v>
      </c>
      <c r="C11469" s="2" t="s">
        <v>13</v>
      </c>
      <c r="D11469" s="5">
        <v>0.6147222222222222</v>
      </c>
      <c r="E11469" s="4"/>
      <c r="F11469" s="4"/>
      <c r="G11469" s="4"/>
      <c r="H11469" s="4"/>
      <c r="I11469" s="4"/>
      <c r="J11469" s="4"/>
      <c r="K11469" s="4"/>
      <c r="L11469" s="4"/>
      <c r="M11469" s="4"/>
      <c r="N11469" s="4"/>
      <c r="O11469" s="4"/>
      <c r="P11469" s="4"/>
      <c r="Q11469" s="4"/>
      <c r="R11469" s="4"/>
      <c r="S11469" s="4"/>
      <c r="T11469" s="4"/>
      <c r="U11469" s="4"/>
      <c r="V11469" s="4"/>
      <c r="W11469" s="4"/>
      <c r="X11469" s="4"/>
      <c r="Y11469" s="4"/>
      <c r="Z11469" s="4"/>
    </row>
    <row r="11470">
      <c r="A11470" s="2">
        <v>11463.0</v>
      </c>
      <c r="B11470" s="2">
        <v>4.9</v>
      </c>
      <c r="C11470" s="2" t="s">
        <v>13</v>
      </c>
      <c r="D11470" s="5">
        <v>0.6147337962962963</v>
      </c>
      <c r="E11470" s="4"/>
      <c r="F11470" s="4"/>
      <c r="G11470" s="4"/>
      <c r="H11470" s="4"/>
      <c r="I11470" s="4"/>
      <c r="J11470" s="4"/>
      <c r="K11470" s="4"/>
      <c r="L11470" s="4"/>
      <c r="M11470" s="4"/>
      <c r="N11470" s="4"/>
      <c r="O11470" s="4"/>
      <c r="P11470" s="4"/>
      <c r="Q11470" s="4"/>
      <c r="R11470" s="4"/>
      <c r="S11470" s="4"/>
      <c r="T11470" s="4"/>
      <c r="U11470" s="4"/>
      <c r="V11470" s="4"/>
      <c r="W11470" s="4"/>
      <c r="X11470" s="4"/>
      <c r="Y11470" s="4"/>
      <c r="Z11470" s="4"/>
    </row>
    <row r="11471">
      <c r="A11471" s="2">
        <v>11464.0</v>
      </c>
      <c r="B11471" s="2">
        <v>4.8</v>
      </c>
      <c r="C11471" s="2" t="s">
        <v>13</v>
      </c>
      <c r="D11471" s="5">
        <v>0.6147453703703704</v>
      </c>
      <c r="E11471" s="4"/>
      <c r="F11471" s="4"/>
      <c r="G11471" s="4"/>
      <c r="H11471" s="4"/>
      <c r="I11471" s="4"/>
      <c r="J11471" s="4"/>
      <c r="K11471" s="4"/>
      <c r="L11471" s="4"/>
      <c r="M11471" s="4"/>
      <c r="N11471" s="4"/>
      <c r="O11471" s="4"/>
      <c r="P11471" s="4"/>
      <c r="Q11471" s="4"/>
      <c r="R11471" s="4"/>
      <c r="S11471" s="4"/>
      <c r="T11471" s="4"/>
      <c r="U11471" s="4"/>
      <c r="V11471" s="4"/>
      <c r="W11471" s="4"/>
      <c r="X11471" s="4"/>
      <c r="Y11471" s="4"/>
      <c r="Z11471" s="4"/>
    </row>
    <row r="11472">
      <c r="A11472" s="2">
        <v>11465.0</v>
      </c>
      <c r="B11472" s="2">
        <v>4.8</v>
      </c>
      <c r="C11472" s="2" t="s">
        <v>13</v>
      </c>
      <c r="D11472" s="5">
        <v>0.6147569444444444</v>
      </c>
      <c r="E11472" s="4"/>
      <c r="F11472" s="4"/>
      <c r="G11472" s="4"/>
      <c r="H11472" s="4"/>
      <c r="I11472" s="4"/>
      <c r="J11472" s="4"/>
      <c r="K11472" s="4"/>
      <c r="L11472" s="4"/>
      <c r="M11472" s="4"/>
      <c r="N11472" s="4"/>
      <c r="O11472" s="4"/>
      <c r="P11472" s="4"/>
      <c r="Q11472" s="4"/>
      <c r="R11472" s="4"/>
      <c r="S11472" s="4"/>
      <c r="T11472" s="4"/>
      <c r="U11472" s="4"/>
      <c r="V11472" s="4"/>
      <c r="W11472" s="4"/>
      <c r="X11472" s="4"/>
      <c r="Y11472" s="4"/>
      <c r="Z11472" s="4"/>
    </row>
    <row r="11473">
      <c r="A11473" s="2">
        <v>11466.0</v>
      </c>
      <c r="B11473" s="2">
        <v>4.8</v>
      </c>
      <c r="C11473" s="2" t="s">
        <v>13</v>
      </c>
      <c r="D11473" s="5">
        <v>0.6147685185185185</v>
      </c>
      <c r="E11473" s="4"/>
      <c r="F11473" s="4"/>
      <c r="G11473" s="4"/>
      <c r="H11473" s="4"/>
      <c r="I11473" s="4"/>
      <c r="J11473" s="4"/>
      <c r="K11473" s="4"/>
      <c r="L11473" s="4"/>
      <c r="M11473" s="4"/>
      <c r="N11473" s="4"/>
      <c r="O11473" s="4"/>
      <c r="P11473" s="4"/>
      <c r="Q11473" s="4"/>
      <c r="R11473" s="4"/>
      <c r="S11473" s="4"/>
      <c r="T11473" s="4"/>
      <c r="U11473" s="4"/>
      <c r="V11473" s="4"/>
      <c r="W11473" s="4"/>
      <c r="X11473" s="4"/>
      <c r="Y11473" s="4"/>
      <c r="Z11473" s="4"/>
    </row>
    <row r="11474">
      <c r="A11474" s="2">
        <v>11467.0</v>
      </c>
      <c r="B11474" s="2">
        <v>4.8</v>
      </c>
      <c r="C11474" s="2" t="s">
        <v>13</v>
      </c>
      <c r="D11474" s="5">
        <v>0.6147800925925926</v>
      </c>
      <c r="E11474" s="4"/>
      <c r="F11474" s="4"/>
      <c r="G11474" s="4"/>
      <c r="H11474" s="4"/>
      <c r="I11474" s="4"/>
      <c r="J11474" s="4"/>
      <c r="K11474" s="4"/>
      <c r="L11474" s="4"/>
      <c r="M11474" s="4"/>
      <c r="N11474" s="4"/>
      <c r="O11474" s="4"/>
      <c r="P11474" s="4"/>
      <c r="Q11474" s="4"/>
      <c r="R11474" s="4"/>
      <c r="S11474" s="4"/>
      <c r="T11474" s="4"/>
      <c r="U11474" s="4"/>
      <c r="V11474" s="4"/>
      <c r="W11474" s="4"/>
      <c r="X11474" s="4"/>
      <c r="Y11474" s="4"/>
      <c r="Z11474" s="4"/>
    </row>
    <row r="11475">
      <c r="A11475" s="2">
        <v>11468.0</v>
      </c>
      <c r="B11475" s="2">
        <v>4.8</v>
      </c>
      <c r="C11475" s="2" t="s">
        <v>13</v>
      </c>
      <c r="D11475" s="5">
        <v>0.6147916666666666</v>
      </c>
      <c r="E11475" s="4"/>
      <c r="F11475" s="4"/>
      <c r="G11475" s="4"/>
      <c r="H11475" s="4"/>
      <c r="I11475" s="4"/>
      <c r="J11475" s="4"/>
      <c r="K11475" s="4"/>
      <c r="L11475" s="4"/>
      <c r="M11475" s="4"/>
      <c r="N11475" s="4"/>
      <c r="O11475" s="4"/>
      <c r="P11475" s="4"/>
      <c r="Q11475" s="4"/>
      <c r="R11475" s="4"/>
      <c r="S11475" s="4"/>
      <c r="T11475" s="4"/>
      <c r="U11475" s="4"/>
      <c r="V11475" s="4"/>
      <c r="W11475" s="4"/>
      <c r="X11475" s="4"/>
      <c r="Y11475" s="4"/>
      <c r="Z11475" s="4"/>
    </row>
    <row r="11476">
      <c r="A11476" s="2">
        <v>11469.0</v>
      </c>
      <c r="B11476" s="2">
        <v>4.9</v>
      </c>
      <c r="C11476" s="2" t="s">
        <v>13</v>
      </c>
      <c r="D11476" s="5">
        <v>0.6148032407407408</v>
      </c>
      <c r="E11476" s="4"/>
      <c r="F11476" s="4"/>
      <c r="G11476" s="4"/>
      <c r="H11476" s="4"/>
      <c r="I11476" s="4"/>
      <c r="J11476" s="4"/>
      <c r="K11476" s="4"/>
      <c r="L11476" s="4"/>
      <c r="M11476" s="4"/>
      <c r="N11476" s="4"/>
      <c r="O11476" s="4"/>
      <c r="P11476" s="4"/>
      <c r="Q11476" s="4"/>
      <c r="R11476" s="4"/>
      <c r="S11476" s="4"/>
      <c r="T11476" s="4"/>
      <c r="U11476" s="4"/>
      <c r="V11476" s="4"/>
      <c r="W11476" s="4"/>
      <c r="X11476" s="4"/>
      <c r="Y11476" s="4"/>
      <c r="Z11476" s="4"/>
    </row>
    <row r="11477">
      <c r="A11477" s="2">
        <v>11470.0</v>
      </c>
      <c r="B11477" s="2">
        <v>4.9</v>
      </c>
      <c r="C11477" s="2" t="s">
        <v>13</v>
      </c>
      <c r="D11477" s="5">
        <v>0.6148148148148148</v>
      </c>
      <c r="E11477" s="4"/>
      <c r="F11477" s="4"/>
      <c r="G11477" s="4"/>
      <c r="H11477" s="4"/>
      <c r="I11477" s="4"/>
      <c r="J11477" s="4"/>
      <c r="K11477" s="4"/>
      <c r="L11477" s="4"/>
      <c r="M11477" s="4"/>
      <c r="N11477" s="4"/>
      <c r="O11477" s="4"/>
      <c r="P11477" s="4"/>
      <c r="Q11477" s="4"/>
      <c r="R11477" s="4"/>
      <c r="S11477" s="4"/>
      <c r="T11477" s="4"/>
      <c r="U11477" s="4"/>
      <c r="V11477" s="4"/>
      <c r="W11477" s="4"/>
      <c r="X11477" s="4"/>
      <c r="Y11477" s="4"/>
      <c r="Z11477" s="4"/>
    </row>
    <row r="11478">
      <c r="A11478" s="2">
        <v>11471.0</v>
      </c>
      <c r="B11478" s="2">
        <v>4.8</v>
      </c>
      <c r="C11478" s="2" t="s">
        <v>13</v>
      </c>
      <c r="D11478" s="5">
        <v>0.6148263888888889</v>
      </c>
      <c r="E11478" s="4"/>
      <c r="F11478" s="4"/>
      <c r="G11478" s="4"/>
      <c r="H11478" s="4"/>
      <c r="I11478" s="4"/>
      <c r="J11478" s="4"/>
      <c r="K11478" s="4"/>
      <c r="L11478" s="4"/>
      <c r="M11478" s="4"/>
      <c r="N11478" s="4"/>
      <c r="O11478" s="4"/>
      <c r="P11478" s="4"/>
      <c r="Q11478" s="4"/>
      <c r="R11478" s="4"/>
      <c r="S11478" s="4"/>
      <c r="T11478" s="4"/>
      <c r="U11478" s="4"/>
      <c r="V11478" s="4"/>
      <c r="W11478" s="4"/>
      <c r="X11478" s="4"/>
      <c r="Y11478" s="4"/>
      <c r="Z11478" s="4"/>
    </row>
    <row r="11479">
      <c r="A11479" s="2">
        <v>11472.0</v>
      </c>
      <c r="B11479" s="2">
        <v>4.9</v>
      </c>
      <c r="C11479" s="2" t="s">
        <v>13</v>
      </c>
      <c r="D11479" s="5">
        <v>0.614837962962963</v>
      </c>
      <c r="E11479" s="4"/>
      <c r="F11479" s="4"/>
      <c r="G11479" s="4"/>
      <c r="H11479" s="4"/>
      <c r="I11479" s="4"/>
      <c r="J11479" s="4"/>
      <c r="K11479" s="4"/>
      <c r="L11479" s="4"/>
      <c r="M11479" s="4"/>
      <c r="N11479" s="4"/>
      <c r="O11479" s="4"/>
      <c r="P11479" s="4"/>
      <c r="Q11479" s="4"/>
      <c r="R11479" s="4"/>
      <c r="S11479" s="4"/>
      <c r="T11479" s="4"/>
      <c r="U11479" s="4"/>
      <c r="V11479" s="4"/>
      <c r="W11479" s="4"/>
      <c r="X11479" s="4"/>
      <c r="Y11479" s="4"/>
      <c r="Z11479" s="4"/>
    </row>
    <row r="11480">
      <c r="A11480" s="2">
        <v>11473.0</v>
      </c>
      <c r="B11480" s="2">
        <v>4.9</v>
      </c>
      <c r="C11480" s="2" t="s">
        <v>13</v>
      </c>
      <c r="D11480" s="5">
        <v>0.614849537037037</v>
      </c>
      <c r="E11480" s="4"/>
      <c r="F11480" s="4"/>
      <c r="G11480" s="4"/>
      <c r="H11480" s="4"/>
      <c r="I11480" s="4"/>
      <c r="J11480" s="4"/>
      <c r="K11480" s="4"/>
      <c r="L11480" s="4"/>
      <c r="M11480" s="4"/>
      <c r="N11480" s="4"/>
      <c r="O11480" s="4"/>
      <c r="P11480" s="4"/>
      <c r="Q11480" s="4"/>
      <c r="R11480" s="4"/>
      <c r="S11480" s="4"/>
      <c r="T11480" s="4"/>
      <c r="U11480" s="4"/>
      <c r="V11480" s="4"/>
      <c r="W11480" s="4"/>
      <c r="X11480" s="4"/>
      <c r="Y11480" s="4"/>
      <c r="Z11480" s="4"/>
    </row>
    <row r="11481">
      <c r="A11481" s="2">
        <v>11474.0</v>
      </c>
      <c r="B11481" s="2">
        <v>4.8</v>
      </c>
      <c r="C11481" s="2" t="s">
        <v>13</v>
      </c>
      <c r="D11481" s="5">
        <v>0.6148611111111111</v>
      </c>
      <c r="E11481" s="4"/>
      <c r="F11481" s="4"/>
      <c r="G11481" s="4"/>
      <c r="H11481" s="4"/>
      <c r="I11481" s="4"/>
      <c r="J11481" s="4"/>
      <c r="K11481" s="4"/>
      <c r="L11481" s="4"/>
      <c r="M11481" s="4"/>
      <c r="N11481" s="4"/>
      <c r="O11481" s="4"/>
      <c r="P11481" s="4"/>
      <c r="Q11481" s="4"/>
      <c r="R11481" s="4"/>
      <c r="S11481" s="4"/>
      <c r="T11481" s="4"/>
      <c r="U11481" s="4"/>
      <c r="V11481" s="4"/>
      <c r="W11481" s="4"/>
      <c r="X11481" s="4"/>
      <c r="Y11481" s="4"/>
      <c r="Z11481" s="4"/>
    </row>
    <row r="11482">
      <c r="A11482" s="2">
        <v>11475.0</v>
      </c>
      <c r="B11482" s="2">
        <v>4.9</v>
      </c>
      <c r="C11482" s="2" t="s">
        <v>13</v>
      </c>
      <c r="D11482" s="5">
        <v>0.6148726851851852</v>
      </c>
      <c r="E11482" s="4"/>
      <c r="F11482" s="4"/>
      <c r="G11482" s="4"/>
      <c r="H11482" s="4"/>
      <c r="I11482" s="4"/>
      <c r="J11482" s="4"/>
      <c r="K11482" s="4"/>
      <c r="L11482" s="4"/>
      <c r="M11482" s="4"/>
      <c r="N11482" s="4"/>
      <c r="O11482" s="4"/>
      <c r="P11482" s="4"/>
      <c r="Q11482" s="4"/>
      <c r="R11482" s="4"/>
      <c r="S11482" s="4"/>
      <c r="T11482" s="4"/>
      <c r="U11482" s="4"/>
      <c r="V11482" s="4"/>
      <c r="W11482" s="4"/>
      <c r="X11482" s="4"/>
      <c r="Y11482" s="4"/>
      <c r="Z11482" s="4"/>
    </row>
    <row r="11483">
      <c r="A11483" s="2">
        <v>11476.0</v>
      </c>
      <c r="B11483" s="2">
        <v>4.8</v>
      </c>
      <c r="C11483" s="2" t="s">
        <v>13</v>
      </c>
      <c r="D11483" s="5">
        <v>0.6148842592592593</v>
      </c>
      <c r="E11483" s="4"/>
      <c r="F11483" s="4"/>
      <c r="G11483" s="4"/>
      <c r="H11483" s="4"/>
      <c r="I11483" s="4"/>
      <c r="J11483" s="4"/>
      <c r="K11483" s="4"/>
      <c r="L11483" s="4"/>
      <c r="M11483" s="4"/>
      <c r="N11483" s="4"/>
      <c r="O11483" s="4"/>
      <c r="P11483" s="4"/>
      <c r="Q11483" s="4"/>
      <c r="R11483" s="4"/>
      <c r="S11483" s="4"/>
      <c r="T11483" s="4"/>
      <c r="U11483" s="4"/>
      <c r="V11483" s="4"/>
      <c r="W11483" s="4"/>
      <c r="X11483" s="4"/>
      <c r="Y11483" s="4"/>
      <c r="Z11483" s="4"/>
    </row>
    <row r="11484">
      <c r="A11484" s="2">
        <v>11477.0</v>
      </c>
      <c r="B11484" s="2">
        <v>4.9</v>
      </c>
      <c r="C11484" s="2" t="s">
        <v>13</v>
      </c>
      <c r="D11484" s="5">
        <v>0.6148958333333333</v>
      </c>
      <c r="E11484" s="4"/>
      <c r="F11484" s="4"/>
      <c r="G11484" s="4"/>
      <c r="H11484" s="4"/>
      <c r="I11484" s="4"/>
      <c r="J11484" s="4"/>
      <c r="K11484" s="4"/>
      <c r="L11484" s="4"/>
      <c r="M11484" s="4"/>
      <c r="N11484" s="4"/>
      <c r="O11484" s="4"/>
      <c r="P11484" s="4"/>
      <c r="Q11484" s="4"/>
      <c r="R11484" s="4"/>
      <c r="S11484" s="4"/>
      <c r="T11484" s="4"/>
      <c r="U11484" s="4"/>
      <c r="V11484" s="4"/>
      <c r="W11484" s="4"/>
      <c r="X11484" s="4"/>
      <c r="Y11484" s="4"/>
      <c r="Z11484" s="4"/>
    </row>
    <row r="11485">
      <c r="A11485" s="2">
        <v>11478.0</v>
      </c>
      <c r="B11485" s="2">
        <v>4.8</v>
      </c>
      <c r="C11485" s="2" t="s">
        <v>13</v>
      </c>
      <c r="D11485" s="5">
        <v>0.6149074074074075</v>
      </c>
      <c r="E11485" s="4"/>
      <c r="F11485" s="4"/>
      <c r="G11485" s="4"/>
      <c r="H11485" s="4"/>
      <c r="I11485" s="4"/>
      <c r="J11485" s="4"/>
      <c r="K11485" s="4"/>
      <c r="L11485" s="4"/>
      <c r="M11485" s="4"/>
      <c r="N11485" s="4"/>
      <c r="O11485" s="4"/>
      <c r="P11485" s="4"/>
      <c r="Q11485" s="4"/>
      <c r="R11485" s="4"/>
      <c r="S11485" s="4"/>
      <c r="T11485" s="4"/>
      <c r="U11485" s="4"/>
      <c r="V11485" s="4"/>
      <c r="W11485" s="4"/>
      <c r="X11485" s="4"/>
      <c r="Y11485" s="4"/>
      <c r="Z11485" s="4"/>
    </row>
    <row r="11486">
      <c r="A11486" s="2">
        <v>11479.0</v>
      </c>
      <c r="B11486" s="2">
        <v>4.9</v>
      </c>
      <c r="C11486" s="2" t="s">
        <v>13</v>
      </c>
      <c r="D11486" s="5">
        <v>0.6149189814814815</v>
      </c>
      <c r="E11486" s="4"/>
      <c r="F11486" s="4"/>
      <c r="G11486" s="4"/>
      <c r="H11486" s="4"/>
      <c r="I11486" s="4"/>
      <c r="J11486" s="4"/>
      <c r="K11486" s="4"/>
      <c r="L11486" s="4"/>
      <c r="M11486" s="4"/>
      <c r="N11486" s="4"/>
      <c r="O11486" s="4"/>
      <c r="P11486" s="4"/>
      <c r="Q11486" s="4"/>
      <c r="R11486" s="4"/>
      <c r="S11486" s="4"/>
      <c r="T11486" s="4"/>
      <c r="U11486" s="4"/>
      <c r="V11486" s="4"/>
      <c r="W11486" s="4"/>
      <c r="X11486" s="4"/>
      <c r="Y11486" s="4"/>
      <c r="Z11486" s="4"/>
    </row>
    <row r="11487">
      <c r="A11487" s="2">
        <v>11480.0</v>
      </c>
      <c r="B11487" s="2">
        <v>4.8</v>
      </c>
      <c r="C11487" s="2" t="s">
        <v>13</v>
      </c>
      <c r="D11487" s="5">
        <v>0.6149305555555555</v>
      </c>
      <c r="E11487" s="4"/>
      <c r="F11487" s="4"/>
      <c r="G11487" s="4"/>
      <c r="H11487" s="4"/>
      <c r="I11487" s="4"/>
      <c r="J11487" s="4"/>
      <c r="K11487" s="4"/>
      <c r="L11487" s="4"/>
      <c r="M11487" s="4"/>
      <c r="N11487" s="4"/>
      <c r="O11487" s="4"/>
      <c r="P11487" s="4"/>
      <c r="Q11487" s="4"/>
      <c r="R11487" s="4"/>
      <c r="S11487" s="4"/>
      <c r="T11487" s="4"/>
      <c r="U11487" s="4"/>
      <c r="V11487" s="4"/>
      <c r="W11487" s="4"/>
      <c r="X11487" s="4"/>
      <c r="Y11487" s="4"/>
      <c r="Z11487" s="4"/>
    </row>
    <row r="11488">
      <c r="A11488" s="2">
        <v>11481.0</v>
      </c>
      <c r="B11488" s="2">
        <v>4.9</v>
      </c>
      <c r="C11488" s="2" t="s">
        <v>13</v>
      </c>
      <c r="D11488" s="5">
        <v>0.6149421296296296</v>
      </c>
      <c r="E11488" s="4"/>
      <c r="F11488" s="4"/>
      <c r="G11488" s="4"/>
      <c r="H11488" s="4"/>
      <c r="I11488" s="4"/>
      <c r="J11488" s="4"/>
      <c r="K11488" s="4"/>
      <c r="L11488" s="4"/>
      <c r="M11488" s="4"/>
      <c r="N11488" s="4"/>
      <c r="O11488" s="4"/>
      <c r="P11488" s="4"/>
      <c r="Q11488" s="4"/>
      <c r="R11488" s="4"/>
      <c r="S11488" s="4"/>
      <c r="T11488" s="4"/>
      <c r="U11488" s="4"/>
      <c r="V11488" s="4"/>
      <c r="W11488" s="4"/>
      <c r="X11488" s="4"/>
      <c r="Y11488" s="4"/>
      <c r="Z11488" s="4"/>
    </row>
    <row r="11489">
      <c r="A11489" s="2">
        <v>11482.0</v>
      </c>
      <c r="B11489" s="2">
        <v>4.9</v>
      </c>
      <c r="C11489" s="2" t="s">
        <v>13</v>
      </c>
      <c r="D11489" s="5">
        <v>0.6149537037037037</v>
      </c>
      <c r="E11489" s="4"/>
      <c r="F11489" s="4"/>
      <c r="G11489" s="4"/>
      <c r="H11489" s="4"/>
      <c r="I11489" s="4"/>
      <c r="J11489" s="4"/>
      <c r="K11489" s="4"/>
      <c r="L11489" s="4"/>
      <c r="M11489" s="4"/>
      <c r="N11489" s="4"/>
      <c r="O11489" s="4"/>
      <c r="P11489" s="4"/>
      <c r="Q11489" s="4"/>
      <c r="R11489" s="4"/>
      <c r="S11489" s="4"/>
      <c r="T11489" s="4"/>
      <c r="U11489" s="4"/>
      <c r="V11489" s="4"/>
      <c r="W11489" s="4"/>
      <c r="X11489" s="4"/>
      <c r="Y11489" s="4"/>
      <c r="Z11489" s="4"/>
    </row>
    <row r="11490">
      <c r="A11490" s="2">
        <v>11483.0</v>
      </c>
      <c r="B11490" s="2">
        <v>4.9</v>
      </c>
      <c r="C11490" s="2" t="s">
        <v>13</v>
      </c>
      <c r="D11490" s="5">
        <v>0.6149652777777778</v>
      </c>
      <c r="E11490" s="4"/>
      <c r="F11490" s="4"/>
      <c r="G11490" s="4"/>
      <c r="H11490" s="4"/>
      <c r="I11490" s="4"/>
      <c r="J11490" s="4"/>
      <c r="K11490" s="4"/>
      <c r="L11490" s="4"/>
      <c r="M11490" s="4"/>
      <c r="N11490" s="4"/>
      <c r="O11490" s="4"/>
      <c r="P11490" s="4"/>
      <c r="Q11490" s="4"/>
      <c r="R11490" s="4"/>
      <c r="S11490" s="4"/>
      <c r="T11490" s="4"/>
      <c r="U11490" s="4"/>
      <c r="V11490" s="4"/>
      <c r="W11490" s="4"/>
      <c r="X11490" s="4"/>
      <c r="Y11490" s="4"/>
      <c r="Z11490" s="4"/>
    </row>
    <row r="11491">
      <c r="A11491" s="2">
        <v>11484.0</v>
      </c>
      <c r="B11491" s="2">
        <v>4.8</v>
      </c>
      <c r="C11491" s="2" t="s">
        <v>13</v>
      </c>
      <c r="D11491" s="5">
        <v>0.6149768518518518</v>
      </c>
      <c r="E11491" s="4"/>
      <c r="F11491" s="4"/>
      <c r="G11491" s="4"/>
      <c r="H11491" s="4"/>
      <c r="I11491" s="4"/>
      <c r="J11491" s="4"/>
      <c r="K11491" s="4"/>
      <c r="L11491" s="4"/>
      <c r="M11491" s="4"/>
      <c r="N11491" s="4"/>
      <c r="O11491" s="4"/>
      <c r="P11491" s="4"/>
      <c r="Q11491" s="4"/>
      <c r="R11491" s="4"/>
      <c r="S11491" s="4"/>
      <c r="T11491" s="4"/>
      <c r="U11491" s="4"/>
      <c r="V11491" s="4"/>
      <c r="W11491" s="4"/>
      <c r="X11491" s="4"/>
      <c r="Y11491" s="4"/>
      <c r="Z11491" s="4"/>
    </row>
    <row r="11492">
      <c r="A11492" s="2">
        <v>11485.0</v>
      </c>
      <c r="B11492" s="2">
        <v>4.8</v>
      </c>
      <c r="C11492" s="2" t="s">
        <v>13</v>
      </c>
      <c r="D11492" s="5">
        <v>0.614988425925926</v>
      </c>
      <c r="E11492" s="4"/>
      <c r="F11492" s="4"/>
      <c r="G11492" s="4"/>
      <c r="H11492" s="4"/>
      <c r="I11492" s="4"/>
      <c r="J11492" s="4"/>
      <c r="K11492" s="4"/>
      <c r="L11492" s="4"/>
      <c r="M11492" s="4"/>
      <c r="N11492" s="4"/>
      <c r="O11492" s="4"/>
      <c r="P11492" s="4"/>
      <c r="Q11492" s="4"/>
      <c r="R11492" s="4"/>
      <c r="S11492" s="4"/>
      <c r="T11492" s="4"/>
      <c r="U11492" s="4"/>
      <c r="V11492" s="4"/>
      <c r="W11492" s="4"/>
      <c r="X11492" s="4"/>
      <c r="Y11492" s="4"/>
      <c r="Z11492" s="4"/>
    </row>
    <row r="11493">
      <c r="A11493" s="2">
        <v>11486.0</v>
      </c>
      <c r="B11493" s="2">
        <v>4.9</v>
      </c>
      <c r="C11493" s="2" t="s">
        <v>13</v>
      </c>
      <c r="D11493" s="5">
        <v>0.615</v>
      </c>
      <c r="E11493" s="4"/>
      <c r="F11493" s="4"/>
      <c r="G11493" s="4"/>
      <c r="H11493" s="4"/>
      <c r="I11493" s="4"/>
      <c r="J11493" s="4"/>
      <c r="K11493" s="4"/>
      <c r="L11493" s="4"/>
      <c r="M11493" s="4"/>
      <c r="N11493" s="4"/>
      <c r="O11493" s="4"/>
      <c r="P11493" s="4"/>
      <c r="Q11493" s="4"/>
      <c r="R11493" s="4"/>
      <c r="S11493" s="4"/>
      <c r="T11493" s="4"/>
      <c r="U11493" s="4"/>
      <c r="V11493" s="4"/>
      <c r="W11493" s="4"/>
      <c r="X11493" s="4"/>
      <c r="Y11493" s="4"/>
      <c r="Z11493" s="4"/>
    </row>
    <row r="11494">
      <c r="A11494" s="2">
        <v>11487.0</v>
      </c>
      <c r="B11494" s="2">
        <v>4.9</v>
      </c>
      <c r="C11494" s="2" t="s">
        <v>13</v>
      </c>
      <c r="D11494" s="5">
        <v>0.615011574074074</v>
      </c>
      <c r="E11494" s="4"/>
      <c r="F11494" s="4"/>
      <c r="G11494" s="4"/>
      <c r="H11494" s="4"/>
      <c r="I11494" s="4"/>
      <c r="J11494" s="4"/>
      <c r="K11494" s="4"/>
      <c r="L11494" s="4"/>
      <c r="M11494" s="4"/>
      <c r="N11494" s="4"/>
      <c r="O11494" s="4"/>
      <c r="P11494" s="4"/>
      <c r="Q11494" s="4"/>
      <c r="R11494" s="4"/>
      <c r="S11494" s="4"/>
      <c r="T11494" s="4"/>
      <c r="U11494" s="4"/>
      <c r="V11494" s="4"/>
      <c r="W11494" s="4"/>
      <c r="X11494" s="4"/>
      <c r="Y11494" s="4"/>
      <c r="Z11494" s="4"/>
    </row>
    <row r="11495">
      <c r="A11495" s="2">
        <v>11488.0</v>
      </c>
      <c r="B11495" s="2">
        <v>4.8</v>
      </c>
      <c r="C11495" s="2" t="s">
        <v>13</v>
      </c>
      <c r="D11495" s="5">
        <v>0.6150231481481482</v>
      </c>
      <c r="E11495" s="4"/>
      <c r="F11495" s="4"/>
      <c r="G11495" s="4"/>
      <c r="H11495" s="4"/>
      <c r="I11495" s="4"/>
      <c r="J11495" s="4"/>
      <c r="K11495" s="4"/>
      <c r="L11495" s="4"/>
      <c r="M11495" s="4"/>
      <c r="N11495" s="4"/>
      <c r="O11495" s="4"/>
      <c r="P11495" s="4"/>
      <c r="Q11495" s="4"/>
      <c r="R11495" s="4"/>
      <c r="S11495" s="4"/>
      <c r="T11495" s="4"/>
      <c r="U11495" s="4"/>
      <c r="V11495" s="4"/>
      <c r="W11495" s="4"/>
      <c r="X11495" s="4"/>
      <c r="Y11495" s="4"/>
      <c r="Z11495" s="4"/>
    </row>
    <row r="11496">
      <c r="A11496" s="2">
        <v>11489.0</v>
      </c>
      <c r="B11496" s="2">
        <v>4.8</v>
      </c>
      <c r="C11496" s="2" t="s">
        <v>13</v>
      </c>
      <c r="D11496" s="5">
        <v>0.6150347222222222</v>
      </c>
      <c r="E11496" s="4"/>
      <c r="F11496" s="4"/>
      <c r="G11496" s="4"/>
      <c r="H11496" s="4"/>
      <c r="I11496" s="4"/>
      <c r="J11496" s="4"/>
      <c r="K11496" s="4"/>
      <c r="L11496" s="4"/>
      <c r="M11496" s="4"/>
      <c r="N11496" s="4"/>
      <c r="O11496" s="4"/>
      <c r="P11496" s="4"/>
      <c r="Q11496" s="4"/>
      <c r="R11496" s="4"/>
      <c r="S11496" s="4"/>
      <c r="T11496" s="4"/>
      <c r="U11496" s="4"/>
      <c r="V11496" s="4"/>
      <c r="W11496" s="4"/>
      <c r="X11496" s="4"/>
      <c r="Y11496" s="4"/>
      <c r="Z11496" s="4"/>
    </row>
    <row r="11497">
      <c r="A11497" s="2">
        <v>11490.0</v>
      </c>
      <c r="B11497" s="2">
        <v>4.8</v>
      </c>
      <c r="C11497" s="2" t="s">
        <v>13</v>
      </c>
      <c r="D11497" s="5">
        <v>0.6150462962962963</v>
      </c>
      <c r="E11497" s="4"/>
      <c r="F11497" s="4"/>
      <c r="G11497" s="4"/>
      <c r="H11497" s="4"/>
      <c r="I11497" s="4"/>
      <c r="J11497" s="4"/>
      <c r="K11497" s="4"/>
      <c r="L11497" s="4"/>
      <c r="M11497" s="4"/>
      <c r="N11497" s="4"/>
      <c r="O11497" s="4"/>
      <c r="P11497" s="4"/>
      <c r="Q11497" s="4"/>
      <c r="R11497" s="4"/>
      <c r="S11497" s="4"/>
      <c r="T11497" s="4"/>
      <c r="U11497" s="4"/>
      <c r="V11497" s="4"/>
      <c r="W11497" s="4"/>
      <c r="X11497" s="4"/>
      <c r="Y11497" s="4"/>
      <c r="Z11497" s="4"/>
    </row>
    <row r="11498">
      <c r="A11498" s="2">
        <v>11491.0</v>
      </c>
      <c r="B11498" s="2">
        <v>4.8</v>
      </c>
      <c r="C11498" s="2" t="s">
        <v>13</v>
      </c>
      <c r="D11498" s="5">
        <v>0.6150578703703704</v>
      </c>
      <c r="E11498" s="4"/>
      <c r="F11498" s="4"/>
      <c r="G11498" s="4"/>
      <c r="H11498" s="4"/>
      <c r="I11498" s="4"/>
      <c r="J11498" s="4"/>
      <c r="K11498" s="4"/>
      <c r="L11498" s="4"/>
      <c r="M11498" s="4"/>
      <c r="N11498" s="4"/>
      <c r="O11498" s="4"/>
      <c r="P11498" s="4"/>
      <c r="Q11498" s="4"/>
      <c r="R11498" s="4"/>
      <c r="S11498" s="4"/>
      <c r="T11498" s="4"/>
      <c r="U11498" s="4"/>
      <c r="V11498" s="4"/>
      <c r="W11498" s="4"/>
      <c r="X11498" s="4"/>
      <c r="Y11498" s="4"/>
      <c r="Z11498" s="4"/>
    </row>
    <row r="11499">
      <c r="A11499" s="2">
        <v>11492.0</v>
      </c>
      <c r="B11499" s="2">
        <v>4.8</v>
      </c>
      <c r="C11499" s="2" t="s">
        <v>13</v>
      </c>
      <c r="D11499" s="5">
        <v>0.6150694444444444</v>
      </c>
      <c r="E11499" s="4"/>
      <c r="F11499" s="4"/>
      <c r="G11499" s="4"/>
      <c r="H11499" s="4"/>
      <c r="I11499" s="4"/>
      <c r="J11499" s="4"/>
      <c r="K11499" s="4"/>
      <c r="L11499" s="4"/>
      <c r="M11499" s="4"/>
      <c r="N11499" s="4"/>
      <c r="O11499" s="4"/>
      <c r="P11499" s="4"/>
      <c r="Q11499" s="4"/>
      <c r="R11499" s="4"/>
      <c r="S11499" s="4"/>
      <c r="T11499" s="4"/>
      <c r="U11499" s="4"/>
      <c r="V11499" s="4"/>
      <c r="W11499" s="4"/>
      <c r="X11499" s="4"/>
      <c r="Y11499" s="4"/>
      <c r="Z11499" s="4"/>
    </row>
    <row r="11500">
      <c r="A11500" s="2">
        <v>11493.0</v>
      </c>
      <c r="B11500" s="2">
        <v>4.9</v>
      </c>
      <c r="C11500" s="2" t="s">
        <v>13</v>
      </c>
      <c r="D11500" s="5">
        <v>0.6150810185185185</v>
      </c>
      <c r="E11500" s="4"/>
      <c r="F11500" s="4"/>
      <c r="G11500" s="4"/>
      <c r="H11500" s="4"/>
      <c r="I11500" s="4"/>
      <c r="J11500" s="4"/>
      <c r="K11500" s="4"/>
      <c r="L11500" s="4"/>
      <c r="M11500" s="4"/>
      <c r="N11500" s="4"/>
      <c r="O11500" s="4"/>
      <c r="P11500" s="4"/>
      <c r="Q11500" s="4"/>
      <c r="R11500" s="4"/>
      <c r="S11500" s="4"/>
      <c r="T11500" s="4"/>
      <c r="U11500" s="4"/>
      <c r="V11500" s="4"/>
      <c r="W11500" s="4"/>
      <c r="X11500" s="4"/>
      <c r="Y11500" s="4"/>
      <c r="Z11500" s="4"/>
    </row>
    <row r="11501">
      <c r="A11501" s="2">
        <v>11494.0</v>
      </c>
      <c r="B11501" s="2">
        <v>4.8</v>
      </c>
      <c r="C11501" s="2" t="s">
        <v>13</v>
      </c>
      <c r="D11501" s="5">
        <v>0.6150925925925926</v>
      </c>
      <c r="E11501" s="4"/>
      <c r="F11501" s="4"/>
      <c r="G11501" s="4"/>
      <c r="H11501" s="4"/>
      <c r="I11501" s="4"/>
      <c r="J11501" s="4"/>
      <c r="K11501" s="4"/>
      <c r="L11501" s="4"/>
      <c r="M11501" s="4"/>
      <c r="N11501" s="4"/>
      <c r="O11501" s="4"/>
      <c r="P11501" s="4"/>
      <c r="Q11501" s="4"/>
      <c r="R11501" s="4"/>
      <c r="S11501" s="4"/>
      <c r="T11501" s="4"/>
      <c r="U11501" s="4"/>
      <c r="V11501" s="4"/>
      <c r="W11501" s="4"/>
      <c r="X11501" s="4"/>
      <c r="Y11501" s="4"/>
      <c r="Z11501" s="4"/>
    </row>
    <row r="11502">
      <c r="A11502" s="2">
        <v>11495.0</v>
      </c>
      <c r="B11502" s="2">
        <v>4.9</v>
      </c>
      <c r="C11502" s="2" t="s">
        <v>13</v>
      </c>
      <c r="D11502" s="5">
        <v>0.6151041666666667</v>
      </c>
      <c r="E11502" s="4"/>
      <c r="F11502" s="4"/>
      <c r="G11502" s="4"/>
      <c r="H11502" s="4"/>
      <c r="I11502" s="4"/>
      <c r="J11502" s="4"/>
      <c r="K11502" s="4"/>
      <c r="L11502" s="4"/>
      <c r="M11502" s="4"/>
      <c r="N11502" s="4"/>
      <c r="O11502" s="4"/>
      <c r="P11502" s="4"/>
      <c r="Q11502" s="4"/>
      <c r="R11502" s="4"/>
      <c r="S11502" s="4"/>
      <c r="T11502" s="4"/>
      <c r="U11502" s="4"/>
      <c r="V11502" s="4"/>
      <c r="W11502" s="4"/>
      <c r="X11502" s="4"/>
      <c r="Y11502" s="4"/>
      <c r="Z11502" s="4"/>
    </row>
    <row r="11503">
      <c r="A11503" s="2">
        <v>11496.0</v>
      </c>
      <c r="B11503" s="2">
        <v>4.9</v>
      </c>
      <c r="C11503" s="2" t="s">
        <v>13</v>
      </c>
      <c r="D11503" s="5">
        <v>0.6151157407407407</v>
      </c>
      <c r="E11503" s="4"/>
      <c r="F11503" s="4"/>
      <c r="G11503" s="4"/>
      <c r="H11503" s="4"/>
      <c r="I11503" s="4"/>
      <c r="J11503" s="4"/>
      <c r="K11503" s="4"/>
      <c r="L11503" s="4"/>
      <c r="M11503" s="4"/>
      <c r="N11503" s="4"/>
      <c r="O11503" s="4"/>
      <c r="P11503" s="4"/>
      <c r="Q11503" s="4"/>
      <c r="R11503" s="4"/>
      <c r="S11503" s="4"/>
      <c r="T11503" s="4"/>
      <c r="U11503" s="4"/>
      <c r="V11503" s="4"/>
      <c r="W11503" s="4"/>
      <c r="X11503" s="4"/>
      <c r="Y11503" s="4"/>
      <c r="Z11503" s="4"/>
    </row>
    <row r="11504">
      <c r="A11504" s="2">
        <v>11497.0</v>
      </c>
      <c r="B11504" s="2">
        <v>4.9</v>
      </c>
      <c r="C11504" s="2" t="s">
        <v>13</v>
      </c>
      <c r="D11504" s="5">
        <v>0.6151273148148149</v>
      </c>
      <c r="E11504" s="4"/>
      <c r="F11504" s="4"/>
      <c r="G11504" s="4"/>
      <c r="H11504" s="4"/>
      <c r="I11504" s="4"/>
      <c r="J11504" s="4"/>
      <c r="K11504" s="4"/>
      <c r="L11504" s="4"/>
      <c r="M11504" s="4"/>
      <c r="N11504" s="4"/>
      <c r="O11504" s="4"/>
      <c r="P11504" s="4"/>
      <c r="Q11504" s="4"/>
      <c r="R11504" s="4"/>
      <c r="S11504" s="4"/>
      <c r="T11504" s="4"/>
      <c r="U11504" s="4"/>
      <c r="V11504" s="4"/>
      <c r="W11504" s="4"/>
      <c r="X11504" s="4"/>
      <c r="Y11504" s="4"/>
      <c r="Z11504" s="4"/>
    </row>
    <row r="11505">
      <c r="A11505" s="2">
        <v>11498.0</v>
      </c>
      <c r="B11505" s="2">
        <v>4.8</v>
      </c>
      <c r="C11505" s="2" t="s">
        <v>13</v>
      </c>
      <c r="D11505" s="5">
        <v>0.6151388888888889</v>
      </c>
      <c r="E11505" s="4"/>
      <c r="F11505" s="4"/>
      <c r="G11505" s="4"/>
      <c r="H11505" s="4"/>
      <c r="I11505" s="4"/>
      <c r="J11505" s="4"/>
      <c r="K11505" s="4"/>
      <c r="L11505" s="4"/>
      <c r="M11505" s="4"/>
      <c r="N11505" s="4"/>
      <c r="O11505" s="4"/>
      <c r="P11505" s="4"/>
      <c r="Q11505" s="4"/>
      <c r="R11505" s="4"/>
      <c r="S11505" s="4"/>
      <c r="T11505" s="4"/>
      <c r="U11505" s="4"/>
      <c r="V11505" s="4"/>
      <c r="W11505" s="4"/>
      <c r="X11505" s="4"/>
      <c r="Y11505" s="4"/>
      <c r="Z11505" s="4"/>
    </row>
    <row r="11506">
      <c r="A11506" s="2">
        <v>11499.0</v>
      </c>
      <c r="B11506" s="2">
        <v>4.8</v>
      </c>
      <c r="C11506" s="2" t="s">
        <v>13</v>
      </c>
      <c r="D11506" s="5">
        <v>0.6151504629629629</v>
      </c>
      <c r="E11506" s="4"/>
      <c r="F11506" s="4"/>
      <c r="G11506" s="4"/>
      <c r="H11506" s="4"/>
      <c r="I11506" s="4"/>
      <c r="J11506" s="4"/>
      <c r="K11506" s="4"/>
      <c r="L11506" s="4"/>
      <c r="M11506" s="4"/>
      <c r="N11506" s="4"/>
      <c r="O11506" s="4"/>
      <c r="P11506" s="4"/>
      <c r="Q11506" s="4"/>
      <c r="R11506" s="4"/>
      <c r="S11506" s="4"/>
      <c r="T11506" s="4"/>
      <c r="U11506" s="4"/>
      <c r="V11506" s="4"/>
      <c r="W11506" s="4"/>
      <c r="X11506" s="4"/>
      <c r="Y11506" s="4"/>
      <c r="Z11506" s="4"/>
    </row>
    <row r="11507">
      <c r="A11507" s="2">
        <v>11500.0</v>
      </c>
      <c r="B11507" s="2">
        <v>4.9</v>
      </c>
      <c r="C11507" s="2" t="s">
        <v>13</v>
      </c>
      <c r="D11507" s="5">
        <v>0.6151620370370371</v>
      </c>
      <c r="E11507" s="4"/>
      <c r="F11507" s="4"/>
      <c r="G11507" s="4"/>
      <c r="H11507" s="4"/>
      <c r="I11507" s="4"/>
      <c r="J11507" s="4"/>
      <c r="K11507" s="4"/>
      <c r="L11507" s="4"/>
      <c r="M11507" s="4"/>
      <c r="N11507" s="4"/>
      <c r="O11507" s="4"/>
      <c r="P11507" s="4"/>
      <c r="Q11507" s="4"/>
      <c r="R11507" s="4"/>
      <c r="S11507" s="4"/>
      <c r="T11507" s="4"/>
      <c r="U11507" s="4"/>
      <c r="V11507" s="4"/>
      <c r="W11507" s="4"/>
      <c r="X11507" s="4"/>
      <c r="Y11507" s="4"/>
      <c r="Z11507" s="4"/>
    </row>
    <row r="11508">
      <c r="A11508" s="2">
        <v>11501.0</v>
      </c>
      <c r="B11508" s="2">
        <v>4.8</v>
      </c>
      <c r="C11508" s="2" t="s">
        <v>13</v>
      </c>
      <c r="D11508" s="5">
        <v>0.6151736111111111</v>
      </c>
      <c r="E11508" s="4"/>
      <c r="F11508" s="4"/>
      <c r="G11508" s="4"/>
      <c r="H11508" s="4"/>
      <c r="I11508" s="4"/>
      <c r="J11508" s="4"/>
      <c r="K11508" s="4"/>
      <c r="L11508" s="4"/>
      <c r="M11508" s="4"/>
      <c r="N11508" s="4"/>
      <c r="O11508" s="4"/>
      <c r="P11508" s="4"/>
      <c r="Q11508" s="4"/>
      <c r="R11508" s="4"/>
      <c r="S11508" s="4"/>
      <c r="T11508" s="4"/>
      <c r="U11508" s="4"/>
      <c r="V11508" s="4"/>
      <c r="W11508" s="4"/>
      <c r="X11508" s="4"/>
      <c r="Y11508" s="4"/>
      <c r="Z11508" s="4"/>
    </row>
    <row r="11509">
      <c r="A11509" s="2">
        <v>11502.0</v>
      </c>
      <c r="B11509" s="2">
        <v>4.9</v>
      </c>
      <c r="C11509" s="2" t="s">
        <v>13</v>
      </c>
      <c r="D11509" s="5">
        <v>0.6151851851851852</v>
      </c>
      <c r="E11509" s="4"/>
      <c r="F11509" s="4"/>
      <c r="G11509" s="4"/>
      <c r="H11509" s="4"/>
      <c r="I11509" s="4"/>
      <c r="J11509" s="4"/>
      <c r="K11509" s="4"/>
      <c r="L11509" s="4"/>
      <c r="M11509" s="4"/>
      <c r="N11509" s="4"/>
      <c r="O11509" s="4"/>
      <c r="P11509" s="4"/>
      <c r="Q11509" s="4"/>
      <c r="R11509" s="4"/>
      <c r="S11509" s="4"/>
      <c r="T11509" s="4"/>
      <c r="U11509" s="4"/>
      <c r="V11509" s="4"/>
      <c r="W11509" s="4"/>
      <c r="X11509" s="4"/>
      <c r="Y11509" s="4"/>
      <c r="Z11509" s="4"/>
    </row>
    <row r="11510">
      <c r="A11510" s="2">
        <v>11503.0</v>
      </c>
      <c r="B11510" s="2">
        <v>4.8</v>
      </c>
      <c r="C11510" s="2" t="s">
        <v>13</v>
      </c>
      <c r="D11510" s="5">
        <v>0.6151967592592592</v>
      </c>
      <c r="E11510" s="4"/>
      <c r="F11510" s="4"/>
      <c r="G11510" s="4"/>
      <c r="H11510" s="4"/>
      <c r="I11510" s="4"/>
      <c r="J11510" s="4"/>
      <c r="K11510" s="4"/>
      <c r="L11510" s="4"/>
      <c r="M11510" s="4"/>
      <c r="N11510" s="4"/>
      <c r="O11510" s="4"/>
      <c r="P11510" s="4"/>
      <c r="Q11510" s="4"/>
      <c r="R11510" s="4"/>
      <c r="S11510" s="4"/>
      <c r="T11510" s="4"/>
      <c r="U11510" s="4"/>
      <c r="V11510" s="4"/>
      <c r="W11510" s="4"/>
      <c r="X11510" s="4"/>
      <c r="Y11510" s="4"/>
      <c r="Z11510" s="4"/>
    </row>
    <row r="11511">
      <c r="A11511" s="2">
        <v>11504.0</v>
      </c>
      <c r="B11511" s="2">
        <v>4.9</v>
      </c>
      <c r="C11511" s="2" t="s">
        <v>13</v>
      </c>
      <c r="D11511" s="5">
        <v>0.6152083333333334</v>
      </c>
      <c r="E11511" s="4"/>
      <c r="F11511" s="4"/>
      <c r="G11511" s="4"/>
      <c r="H11511" s="4"/>
      <c r="I11511" s="4"/>
      <c r="J11511" s="4"/>
      <c r="K11511" s="4"/>
      <c r="L11511" s="4"/>
      <c r="M11511" s="4"/>
      <c r="N11511" s="4"/>
      <c r="O11511" s="4"/>
      <c r="P11511" s="4"/>
      <c r="Q11511" s="4"/>
      <c r="R11511" s="4"/>
      <c r="S11511" s="4"/>
      <c r="T11511" s="4"/>
      <c r="U11511" s="4"/>
      <c r="V11511" s="4"/>
      <c r="W11511" s="4"/>
      <c r="X11511" s="4"/>
      <c r="Y11511" s="4"/>
      <c r="Z11511" s="4"/>
    </row>
    <row r="11512">
      <c r="A11512" s="2">
        <v>11505.0</v>
      </c>
      <c r="B11512" s="2">
        <v>4.9</v>
      </c>
      <c r="C11512" s="2" t="s">
        <v>13</v>
      </c>
      <c r="D11512" s="5">
        <v>0.6152199074074074</v>
      </c>
      <c r="E11512" s="4"/>
      <c r="F11512" s="4"/>
      <c r="G11512" s="4"/>
      <c r="H11512" s="4"/>
      <c r="I11512" s="4"/>
      <c r="J11512" s="4"/>
      <c r="K11512" s="4"/>
      <c r="L11512" s="4"/>
      <c r="M11512" s="4"/>
      <c r="N11512" s="4"/>
      <c r="O11512" s="4"/>
      <c r="P11512" s="4"/>
      <c r="Q11512" s="4"/>
      <c r="R11512" s="4"/>
      <c r="S11512" s="4"/>
      <c r="T11512" s="4"/>
      <c r="U11512" s="4"/>
      <c r="V11512" s="4"/>
      <c r="W11512" s="4"/>
      <c r="X11512" s="4"/>
      <c r="Y11512" s="4"/>
      <c r="Z11512" s="4"/>
    </row>
    <row r="11513">
      <c r="A11513" s="2">
        <v>11506.0</v>
      </c>
      <c r="B11513" s="2">
        <v>4.9</v>
      </c>
      <c r="C11513" s="2" t="s">
        <v>13</v>
      </c>
      <c r="D11513" s="5">
        <v>0.6152314814814814</v>
      </c>
      <c r="E11513" s="4"/>
      <c r="F11513" s="4"/>
      <c r="G11513" s="4"/>
      <c r="H11513" s="4"/>
      <c r="I11513" s="4"/>
      <c r="J11513" s="4"/>
      <c r="K11513" s="4"/>
      <c r="L11513" s="4"/>
      <c r="M11513" s="4"/>
      <c r="N11513" s="4"/>
      <c r="O11513" s="4"/>
      <c r="P11513" s="4"/>
      <c r="Q11513" s="4"/>
      <c r="R11513" s="4"/>
      <c r="S11513" s="4"/>
      <c r="T11513" s="4"/>
      <c r="U11513" s="4"/>
      <c r="V11513" s="4"/>
      <c r="W11513" s="4"/>
      <c r="X11513" s="4"/>
      <c r="Y11513" s="4"/>
      <c r="Z11513" s="4"/>
    </row>
    <row r="11514">
      <c r="A11514" s="2">
        <v>11507.0</v>
      </c>
      <c r="B11514" s="2">
        <v>4.8</v>
      </c>
      <c r="C11514" s="2" t="s">
        <v>13</v>
      </c>
      <c r="D11514" s="5">
        <v>0.6152430555555556</v>
      </c>
      <c r="E11514" s="4"/>
      <c r="F11514" s="4"/>
      <c r="G11514" s="4"/>
      <c r="H11514" s="4"/>
      <c r="I11514" s="4"/>
      <c r="J11514" s="4"/>
      <c r="K11514" s="4"/>
      <c r="L11514" s="4"/>
      <c r="M11514" s="4"/>
      <c r="N11514" s="4"/>
      <c r="O11514" s="4"/>
      <c r="P11514" s="4"/>
      <c r="Q11514" s="4"/>
      <c r="R11514" s="4"/>
      <c r="S11514" s="4"/>
      <c r="T11514" s="4"/>
      <c r="U11514" s="4"/>
      <c r="V11514" s="4"/>
      <c r="W11514" s="4"/>
      <c r="X11514" s="4"/>
      <c r="Y11514" s="4"/>
      <c r="Z11514" s="4"/>
    </row>
    <row r="11515">
      <c r="A11515" s="2">
        <v>11508.0</v>
      </c>
      <c r="B11515" s="2">
        <v>4.8</v>
      </c>
      <c r="C11515" s="2" t="s">
        <v>13</v>
      </c>
      <c r="D11515" s="5">
        <v>0.6152546296296296</v>
      </c>
      <c r="E11515" s="4"/>
      <c r="F11515" s="4"/>
      <c r="G11515" s="4"/>
      <c r="H11515" s="4"/>
      <c r="I11515" s="4"/>
      <c r="J11515" s="4"/>
      <c r="K11515" s="4"/>
      <c r="L11515" s="4"/>
      <c r="M11515" s="4"/>
      <c r="N11515" s="4"/>
      <c r="O11515" s="4"/>
      <c r="P11515" s="4"/>
      <c r="Q11515" s="4"/>
      <c r="R11515" s="4"/>
      <c r="S11515" s="4"/>
      <c r="T11515" s="4"/>
      <c r="U11515" s="4"/>
      <c r="V11515" s="4"/>
      <c r="W11515" s="4"/>
      <c r="X11515" s="4"/>
      <c r="Y11515" s="4"/>
      <c r="Z11515" s="4"/>
    </row>
    <row r="11516">
      <c r="A11516" s="2">
        <v>11509.0</v>
      </c>
      <c r="B11516" s="2">
        <v>4.8</v>
      </c>
      <c r="C11516" s="2" t="s">
        <v>13</v>
      </c>
      <c r="D11516" s="5">
        <v>0.6152662037037037</v>
      </c>
      <c r="E11516" s="4"/>
      <c r="F11516" s="4"/>
      <c r="G11516" s="4"/>
      <c r="H11516" s="4"/>
      <c r="I11516" s="4"/>
      <c r="J11516" s="4"/>
      <c r="K11516" s="4"/>
      <c r="L11516" s="4"/>
      <c r="M11516" s="4"/>
      <c r="N11516" s="4"/>
      <c r="O11516" s="4"/>
      <c r="P11516" s="4"/>
      <c r="Q11516" s="4"/>
      <c r="R11516" s="4"/>
      <c r="S11516" s="4"/>
      <c r="T11516" s="4"/>
      <c r="U11516" s="4"/>
      <c r="V11516" s="4"/>
      <c r="W11516" s="4"/>
      <c r="X11516" s="4"/>
      <c r="Y11516" s="4"/>
      <c r="Z11516" s="4"/>
    </row>
    <row r="11517">
      <c r="A11517" s="2">
        <v>11510.0</v>
      </c>
      <c r="B11517" s="2">
        <v>4.9</v>
      </c>
      <c r="C11517" s="2" t="s">
        <v>13</v>
      </c>
      <c r="D11517" s="5">
        <v>0.6152777777777778</v>
      </c>
      <c r="E11517" s="4"/>
      <c r="F11517" s="4"/>
      <c r="G11517" s="4"/>
      <c r="H11517" s="4"/>
      <c r="I11517" s="4"/>
      <c r="J11517" s="4"/>
      <c r="K11517" s="4"/>
      <c r="L11517" s="4"/>
      <c r="M11517" s="4"/>
      <c r="N11517" s="4"/>
      <c r="O11517" s="4"/>
      <c r="P11517" s="4"/>
      <c r="Q11517" s="4"/>
      <c r="R11517" s="4"/>
      <c r="S11517" s="4"/>
      <c r="T11517" s="4"/>
      <c r="U11517" s="4"/>
      <c r="V11517" s="4"/>
      <c r="W11517" s="4"/>
      <c r="X11517" s="4"/>
      <c r="Y11517" s="4"/>
      <c r="Z11517" s="4"/>
    </row>
    <row r="11518">
      <c r="A11518" s="2">
        <v>11511.0</v>
      </c>
      <c r="B11518" s="2">
        <v>4.9</v>
      </c>
      <c r="C11518" s="2" t="s">
        <v>13</v>
      </c>
      <c r="D11518" s="5">
        <v>0.6152893518518519</v>
      </c>
      <c r="E11518" s="4"/>
      <c r="F11518" s="4"/>
      <c r="G11518" s="4"/>
      <c r="H11518" s="4"/>
      <c r="I11518" s="4"/>
      <c r="J11518" s="4"/>
      <c r="K11518" s="4"/>
      <c r="L11518" s="4"/>
      <c r="M11518" s="4"/>
      <c r="N11518" s="4"/>
      <c r="O11518" s="4"/>
      <c r="P11518" s="4"/>
      <c r="Q11518" s="4"/>
      <c r="R11518" s="4"/>
      <c r="S11518" s="4"/>
      <c r="T11518" s="4"/>
      <c r="U11518" s="4"/>
      <c r="V11518" s="4"/>
      <c r="W11518" s="4"/>
      <c r="X11518" s="4"/>
      <c r="Y11518" s="4"/>
      <c r="Z11518" s="4"/>
    </row>
    <row r="11519">
      <c r="A11519" s="2">
        <v>11512.0</v>
      </c>
      <c r="B11519" s="2">
        <v>4.9</v>
      </c>
      <c r="C11519" s="2" t="s">
        <v>13</v>
      </c>
      <c r="D11519" s="5">
        <v>0.6153009259259259</v>
      </c>
      <c r="E11519" s="4"/>
      <c r="F11519" s="4"/>
      <c r="G11519" s="4"/>
      <c r="H11519" s="4"/>
      <c r="I11519" s="4"/>
      <c r="J11519" s="4"/>
      <c r="K11519" s="4"/>
      <c r="L11519" s="4"/>
      <c r="M11519" s="4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</row>
    <row r="11520">
      <c r="A11520" s="2">
        <v>11513.0</v>
      </c>
      <c r="B11520" s="2">
        <v>4.9</v>
      </c>
      <c r="C11520" s="2" t="s">
        <v>13</v>
      </c>
      <c r="D11520" s="5">
        <v>0.6153125</v>
      </c>
      <c r="E11520" s="4"/>
      <c r="F11520" s="4"/>
      <c r="G11520" s="4"/>
      <c r="H11520" s="4"/>
      <c r="I11520" s="4"/>
      <c r="J11520" s="4"/>
      <c r="K11520" s="4"/>
      <c r="L11520" s="4"/>
      <c r="M11520" s="4"/>
      <c r="N11520" s="4"/>
      <c r="O11520" s="4"/>
      <c r="P11520" s="4"/>
      <c r="Q11520" s="4"/>
      <c r="R11520" s="4"/>
      <c r="S11520" s="4"/>
      <c r="T11520" s="4"/>
      <c r="U11520" s="4"/>
      <c r="V11520" s="4"/>
      <c r="W11520" s="4"/>
      <c r="X11520" s="4"/>
      <c r="Y11520" s="4"/>
      <c r="Z11520" s="4"/>
    </row>
    <row r="11521">
      <c r="A11521" s="2">
        <v>11514.0</v>
      </c>
      <c r="B11521" s="2">
        <v>4.8</v>
      </c>
      <c r="C11521" s="2" t="s">
        <v>13</v>
      </c>
      <c r="D11521" s="5">
        <v>0.6153240740740741</v>
      </c>
      <c r="E11521" s="4"/>
      <c r="F11521" s="4"/>
      <c r="G11521" s="4"/>
      <c r="H11521" s="4"/>
      <c r="I11521" s="4"/>
      <c r="J11521" s="4"/>
      <c r="K11521" s="4"/>
      <c r="L11521" s="4"/>
      <c r="M11521" s="4"/>
      <c r="N11521" s="4"/>
      <c r="O11521" s="4"/>
      <c r="P11521" s="4"/>
      <c r="Q11521" s="4"/>
      <c r="R11521" s="4"/>
      <c r="S11521" s="4"/>
      <c r="T11521" s="4"/>
      <c r="U11521" s="4"/>
      <c r="V11521" s="4"/>
      <c r="W11521" s="4"/>
      <c r="X11521" s="4"/>
      <c r="Y11521" s="4"/>
      <c r="Z11521" s="4"/>
    </row>
    <row r="11522">
      <c r="A11522" s="2">
        <v>11515.0</v>
      </c>
      <c r="B11522" s="2">
        <v>4.8</v>
      </c>
      <c r="C11522" s="2" t="s">
        <v>13</v>
      </c>
      <c r="D11522" s="5">
        <v>0.6153356481481481</v>
      </c>
      <c r="E11522" s="4"/>
      <c r="F11522" s="4"/>
      <c r="G11522" s="4"/>
      <c r="H11522" s="4"/>
      <c r="I11522" s="4"/>
      <c r="J11522" s="4"/>
      <c r="K11522" s="4"/>
      <c r="L11522" s="4"/>
      <c r="M11522" s="4"/>
      <c r="N11522" s="4"/>
      <c r="O11522" s="4"/>
      <c r="P11522" s="4"/>
      <c r="Q11522" s="4"/>
      <c r="R11522" s="4"/>
      <c r="S11522" s="4"/>
      <c r="T11522" s="4"/>
      <c r="U11522" s="4"/>
      <c r="V11522" s="4"/>
      <c r="W11522" s="4"/>
      <c r="X11522" s="4"/>
      <c r="Y11522" s="4"/>
      <c r="Z11522" s="4"/>
    </row>
    <row r="11523">
      <c r="A11523" s="2">
        <v>11516.0</v>
      </c>
      <c r="B11523" s="2">
        <v>4.8</v>
      </c>
      <c r="C11523" s="2" t="s">
        <v>13</v>
      </c>
      <c r="D11523" s="5">
        <v>0.6153472222222223</v>
      </c>
      <c r="E11523" s="4"/>
      <c r="F11523" s="4"/>
      <c r="G11523" s="4"/>
      <c r="H11523" s="4"/>
      <c r="I11523" s="4"/>
      <c r="J11523" s="4"/>
      <c r="K11523" s="4"/>
      <c r="L11523" s="4"/>
      <c r="M11523" s="4"/>
      <c r="N11523" s="4"/>
      <c r="O11523" s="4"/>
      <c r="P11523" s="4"/>
      <c r="Q11523" s="4"/>
      <c r="R11523" s="4"/>
      <c r="S11523" s="4"/>
      <c r="T11523" s="4"/>
      <c r="U11523" s="4"/>
      <c r="V11523" s="4"/>
      <c r="W11523" s="4"/>
      <c r="X11523" s="4"/>
      <c r="Y11523" s="4"/>
      <c r="Z11523" s="4"/>
    </row>
    <row r="11524">
      <c r="A11524" s="2">
        <v>11517.0</v>
      </c>
      <c r="B11524" s="2">
        <v>4.9</v>
      </c>
      <c r="C11524" s="2" t="s">
        <v>13</v>
      </c>
      <c r="D11524" s="5">
        <v>0.6153587962962963</v>
      </c>
      <c r="E11524" s="4"/>
      <c r="F11524" s="4"/>
      <c r="G11524" s="4"/>
      <c r="H11524" s="4"/>
      <c r="I11524" s="4"/>
      <c r="J11524" s="4"/>
      <c r="K11524" s="4"/>
      <c r="L11524" s="4"/>
      <c r="M11524" s="4"/>
      <c r="N11524" s="4"/>
      <c r="O11524" s="4"/>
      <c r="P11524" s="4"/>
      <c r="Q11524" s="4"/>
      <c r="R11524" s="4"/>
      <c r="S11524" s="4"/>
      <c r="T11524" s="4"/>
      <c r="U11524" s="4"/>
      <c r="V11524" s="4"/>
      <c r="W11524" s="4"/>
      <c r="X11524" s="4"/>
      <c r="Y11524" s="4"/>
      <c r="Z11524" s="4"/>
    </row>
    <row r="11525">
      <c r="A11525" s="2">
        <v>11518.0</v>
      </c>
      <c r="B11525" s="2">
        <v>4.8</v>
      </c>
      <c r="C11525" s="2" t="s">
        <v>13</v>
      </c>
      <c r="D11525" s="5">
        <v>0.6153703703703703</v>
      </c>
      <c r="E11525" s="4"/>
      <c r="F11525" s="4"/>
      <c r="G11525" s="4"/>
      <c r="H11525" s="4"/>
      <c r="I11525" s="4"/>
      <c r="J11525" s="4"/>
      <c r="K11525" s="4"/>
      <c r="L11525" s="4"/>
      <c r="M11525" s="4"/>
      <c r="N11525" s="4"/>
      <c r="O11525" s="4"/>
      <c r="P11525" s="4"/>
      <c r="Q11525" s="4"/>
      <c r="R11525" s="4"/>
      <c r="S11525" s="4"/>
      <c r="T11525" s="4"/>
      <c r="U11525" s="4"/>
      <c r="V11525" s="4"/>
      <c r="W11525" s="4"/>
      <c r="X11525" s="4"/>
      <c r="Y11525" s="4"/>
      <c r="Z11525" s="4"/>
    </row>
    <row r="11526">
      <c r="A11526" s="2">
        <v>11519.0</v>
      </c>
      <c r="B11526" s="2">
        <v>4.8</v>
      </c>
      <c r="C11526" s="2" t="s">
        <v>13</v>
      </c>
      <c r="D11526" s="5">
        <v>0.6153819444444445</v>
      </c>
      <c r="E11526" s="4"/>
      <c r="F11526" s="4"/>
      <c r="G11526" s="4"/>
      <c r="H11526" s="4"/>
      <c r="I11526" s="4"/>
      <c r="J11526" s="4"/>
      <c r="K11526" s="4"/>
      <c r="L11526" s="4"/>
      <c r="M11526" s="4"/>
      <c r="N11526" s="4"/>
      <c r="O11526" s="4"/>
      <c r="P11526" s="4"/>
      <c r="Q11526" s="4"/>
      <c r="R11526" s="4"/>
      <c r="S11526" s="4"/>
      <c r="T11526" s="4"/>
      <c r="U11526" s="4"/>
      <c r="V11526" s="4"/>
      <c r="W11526" s="4"/>
      <c r="X11526" s="4"/>
      <c r="Y11526" s="4"/>
      <c r="Z11526" s="4"/>
    </row>
    <row r="11527">
      <c r="A11527" s="2">
        <v>11520.0</v>
      </c>
      <c r="B11527" s="2">
        <v>4.8</v>
      </c>
      <c r="C11527" s="2" t="s">
        <v>13</v>
      </c>
      <c r="D11527" s="5">
        <v>0.6153935185185185</v>
      </c>
      <c r="E11527" s="4"/>
      <c r="F11527" s="4"/>
      <c r="G11527" s="4"/>
      <c r="H11527" s="4"/>
      <c r="I11527" s="4"/>
      <c r="J11527" s="4"/>
      <c r="K11527" s="4"/>
      <c r="L11527" s="4"/>
      <c r="M11527" s="4"/>
      <c r="N11527" s="4"/>
      <c r="O11527" s="4"/>
      <c r="P11527" s="4"/>
      <c r="Q11527" s="4"/>
      <c r="R11527" s="4"/>
      <c r="S11527" s="4"/>
      <c r="T11527" s="4"/>
      <c r="U11527" s="4"/>
      <c r="V11527" s="4"/>
      <c r="W11527" s="4"/>
      <c r="X11527" s="4"/>
      <c r="Y11527" s="4"/>
      <c r="Z11527" s="4"/>
    </row>
    <row r="11528">
      <c r="A11528" s="2">
        <v>11521.0</v>
      </c>
      <c r="B11528" s="2">
        <v>4.8</v>
      </c>
      <c r="C11528" s="2" t="s">
        <v>13</v>
      </c>
      <c r="D11528" s="5">
        <v>0.6154050925925926</v>
      </c>
      <c r="E11528" s="4"/>
      <c r="F11528" s="4"/>
      <c r="G11528" s="4"/>
      <c r="H11528" s="4"/>
      <c r="I11528" s="4"/>
      <c r="J11528" s="4"/>
      <c r="K11528" s="4"/>
      <c r="L11528" s="4"/>
      <c r="M11528" s="4"/>
      <c r="N11528" s="4"/>
      <c r="O11528" s="4"/>
      <c r="P11528" s="4"/>
      <c r="Q11528" s="4"/>
      <c r="R11528" s="4"/>
      <c r="S11528" s="4"/>
      <c r="T11528" s="4"/>
      <c r="U11528" s="4"/>
      <c r="V11528" s="4"/>
      <c r="W11528" s="4"/>
      <c r="X11528" s="4"/>
      <c r="Y11528" s="4"/>
      <c r="Z11528" s="4"/>
    </row>
    <row r="11529">
      <c r="A11529" s="2">
        <v>11522.0</v>
      </c>
      <c r="B11529" s="2">
        <v>4.8</v>
      </c>
      <c r="C11529" s="2" t="s">
        <v>13</v>
      </c>
      <c r="D11529" s="5">
        <v>0.6154166666666666</v>
      </c>
      <c r="E11529" s="4"/>
      <c r="F11529" s="4"/>
      <c r="G11529" s="4"/>
      <c r="H11529" s="4"/>
      <c r="I11529" s="4"/>
      <c r="J11529" s="4"/>
      <c r="K11529" s="4"/>
      <c r="L11529" s="4"/>
      <c r="M11529" s="4"/>
      <c r="N11529" s="4"/>
      <c r="O11529" s="4"/>
      <c r="P11529" s="4"/>
      <c r="Q11529" s="4"/>
      <c r="R11529" s="4"/>
      <c r="S11529" s="4"/>
      <c r="T11529" s="4"/>
      <c r="U11529" s="4"/>
      <c r="V11529" s="4"/>
      <c r="W11529" s="4"/>
      <c r="X11529" s="4"/>
      <c r="Y11529" s="4"/>
      <c r="Z11529" s="4"/>
    </row>
    <row r="11530">
      <c r="A11530" s="2">
        <v>11523.0</v>
      </c>
      <c r="B11530" s="2">
        <v>4.9</v>
      </c>
      <c r="C11530" s="2" t="s">
        <v>13</v>
      </c>
      <c r="D11530" s="5">
        <v>0.6154282407407408</v>
      </c>
      <c r="E11530" s="4"/>
      <c r="F11530" s="4"/>
      <c r="G11530" s="4"/>
      <c r="H11530" s="4"/>
      <c r="I11530" s="4"/>
      <c r="J11530" s="4"/>
      <c r="K11530" s="4"/>
      <c r="L11530" s="4"/>
      <c r="M11530" s="4"/>
      <c r="N11530" s="4"/>
      <c r="O11530" s="4"/>
      <c r="P11530" s="4"/>
      <c r="Q11530" s="4"/>
      <c r="R11530" s="4"/>
      <c r="S11530" s="4"/>
      <c r="T11530" s="4"/>
      <c r="U11530" s="4"/>
      <c r="V11530" s="4"/>
      <c r="W11530" s="4"/>
      <c r="X11530" s="4"/>
      <c r="Y11530" s="4"/>
      <c r="Z11530" s="4"/>
    </row>
    <row r="11531">
      <c r="A11531" s="2">
        <v>11524.0</v>
      </c>
      <c r="B11531" s="2">
        <v>4.9</v>
      </c>
      <c r="C11531" s="2" t="s">
        <v>13</v>
      </c>
      <c r="D11531" s="5">
        <v>0.6154398148148148</v>
      </c>
      <c r="E11531" s="4"/>
      <c r="F11531" s="4"/>
      <c r="G11531" s="4"/>
      <c r="H11531" s="4"/>
      <c r="I11531" s="4"/>
      <c r="J11531" s="4"/>
      <c r="K11531" s="4"/>
      <c r="L11531" s="4"/>
      <c r="M11531" s="4"/>
      <c r="N11531" s="4"/>
      <c r="O11531" s="4"/>
      <c r="P11531" s="4"/>
      <c r="Q11531" s="4"/>
      <c r="R11531" s="4"/>
      <c r="S11531" s="4"/>
      <c r="T11531" s="4"/>
      <c r="U11531" s="4"/>
      <c r="V11531" s="4"/>
      <c r="W11531" s="4"/>
      <c r="X11531" s="4"/>
      <c r="Y11531" s="4"/>
      <c r="Z11531" s="4"/>
    </row>
    <row r="11532">
      <c r="A11532" s="2">
        <v>11525.0</v>
      </c>
      <c r="B11532" s="2">
        <v>4.9</v>
      </c>
      <c r="C11532" s="2" t="s">
        <v>13</v>
      </c>
      <c r="D11532" s="5">
        <v>0.6154513888888888</v>
      </c>
      <c r="E11532" s="4"/>
      <c r="F11532" s="4"/>
      <c r="G11532" s="4"/>
      <c r="H11532" s="4"/>
      <c r="I11532" s="4"/>
      <c r="J11532" s="4"/>
      <c r="K11532" s="4"/>
      <c r="L11532" s="4"/>
      <c r="M11532" s="4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</row>
    <row r="11533">
      <c r="A11533" s="2">
        <v>11526.0</v>
      </c>
      <c r="B11533" s="2">
        <v>4.9</v>
      </c>
      <c r="C11533" s="2" t="s">
        <v>13</v>
      </c>
      <c r="D11533" s="5">
        <v>0.615462962962963</v>
      </c>
      <c r="E11533" s="4"/>
      <c r="F11533" s="4"/>
      <c r="G11533" s="4"/>
      <c r="H11533" s="4"/>
      <c r="I11533" s="4"/>
      <c r="J11533" s="4"/>
      <c r="K11533" s="4"/>
      <c r="L11533" s="4"/>
      <c r="M11533" s="4"/>
      <c r="N11533" s="4"/>
      <c r="O11533" s="4"/>
      <c r="P11533" s="4"/>
      <c r="Q11533" s="4"/>
      <c r="R11533" s="4"/>
      <c r="S11533" s="4"/>
      <c r="T11533" s="4"/>
      <c r="U11533" s="4"/>
      <c r="V11533" s="4"/>
      <c r="W11533" s="4"/>
      <c r="X11533" s="4"/>
      <c r="Y11533" s="4"/>
      <c r="Z11533" s="4"/>
    </row>
    <row r="11534">
      <c r="A11534" s="2">
        <v>11527.0</v>
      </c>
      <c r="B11534" s="2">
        <v>4.8</v>
      </c>
      <c r="C11534" s="2" t="s">
        <v>13</v>
      </c>
      <c r="D11534" s="5">
        <v>0.615474537037037</v>
      </c>
      <c r="E11534" s="4"/>
      <c r="F11534" s="4"/>
      <c r="G11534" s="4"/>
      <c r="H11534" s="4"/>
      <c r="I11534" s="4"/>
      <c r="J11534" s="4"/>
      <c r="K11534" s="4"/>
      <c r="L11534" s="4"/>
      <c r="M11534" s="4"/>
      <c r="N11534" s="4"/>
      <c r="O11534" s="4"/>
      <c r="P11534" s="4"/>
      <c r="Q11534" s="4"/>
      <c r="R11534" s="4"/>
      <c r="S11534" s="4"/>
      <c r="T11534" s="4"/>
      <c r="U11534" s="4"/>
      <c r="V11534" s="4"/>
      <c r="W11534" s="4"/>
      <c r="X11534" s="4"/>
      <c r="Y11534" s="4"/>
      <c r="Z11534" s="4"/>
    </row>
    <row r="11535">
      <c r="A11535" s="2">
        <v>11528.0</v>
      </c>
      <c r="B11535" s="2">
        <v>4.9</v>
      </c>
      <c r="C11535" s="2" t="s">
        <v>13</v>
      </c>
      <c r="D11535" s="5">
        <v>0.6154861111111111</v>
      </c>
      <c r="E11535" s="4"/>
      <c r="F11535" s="4"/>
      <c r="G11535" s="4"/>
      <c r="H11535" s="4"/>
      <c r="I11535" s="4"/>
      <c r="J11535" s="4"/>
      <c r="K11535" s="4"/>
      <c r="L11535" s="4"/>
      <c r="M11535" s="4"/>
      <c r="N11535" s="4"/>
      <c r="O11535" s="4"/>
      <c r="P11535" s="4"/>
      <c r="Q11535" s="4"/>
      <c r="R11535" s="4"/>
      <c r="S11535" s="4"/>
      <c r="T11535" s="4"/>
      <c r="U11535" s="4"/>
      <c r="V11535" s="4"/>
      <c r="W11535" s="4"/>
      <c r="X11535" s="4"/>
      <c r="Y11535" s="4"/>
      <c r="Z11535" s="4"/>
    </row>
    <row r="11536">
      <c r="A11536" s="2">
        <v>11529.0</v>
      </c>
      <c r="B11536" s="2">
        <v>4.8</v>
      </c>
      <c r="C11536" s="2" t="s">
        <v>13</v>
      </c>
      <c r="D11536" s="5">
        <v>0.6154976851851852</v>
      </c>
      <c r="E11536" s="4"/>
      <c r="F11536" s="4"/>
      <c r="G11536" s="4"/>
      <c r="H11536" s="4"/>
      <c r="I11536" s="4"/>
      <c r="J11536" s="4"/>
      <c r="K11536" s="4"/>
      <c r="L11536" s="4"/>
      <c r="M11536" s="4"/>
      <c r="N11536" s="4"/>
      <c r="O11536" s="4"/>
      <c r="P11536" s="4"/>
      <c r="Q11536" s="4"/>
      <c r="R11536" s="4"/>
      <c r="S11536" s="4"/>
      <c r="T11536" s="4"/>
      <c r="U11536" s="4"/>
      <c r="V11536" s="4"/>
      <c r="W11536" s="4"/>
      <c r="X11536" s="4"/>
      <c r="Y11536" s="4"/>
      <c r="Z11536" s="4"/>
    </row>
    <row r="11537">
      <c r="A11537" s="2">
        <v>11530.0</v>
      </c>
      <c r="B11537" s="2">
        <v>4.9</v>
      </c>
      <c r="C11537" s="2" t="s">
        <v>13</v>
      </c>
      <c r="D11537" s="5">
        <v>0.6155092592592593</v>
      </c>
      <c r="E11537" s="4"/>
      <c r="F11537" s="4"/>
      <c r="G11537" s="4"/>
      <c r="H11537" s="4"/>
      <c r="I11537" s="4"/>
      <c r="J11537" s="4"/>
      <c r="K11537" s="4"/>
      <c r="L11537" s="4"/>
      <c r="M11537" s="4"/>
      <c r="N11537" s="4"/>
      <c r="O11537" s="4"/>
      <c r="P11537" s="4"/>
      <c r="Q11537" s="4"/>
      <c r="R11537" s="4"/>
      <c r="S11537" s="4"/>
      <c r="T11537" s="4"/>
      <c r="U11537" s="4"/>
      <c r="V11537" s="4"/>
      <c r="W11537" s="4"/>
      <c r="X11537" s="4"/>
      <c r="Y11537" s="4"/>
      <c r="Z11537" s="4"/>
    </row>
    <row r="11538">
      <c r="A11538" s="2">
        <v>11531.0</v>
      </c>
      <c r="B11538" s="2">
        <v>4.8</v>
      </c>
      <c r="C11538" s="2" t="s">
        <v>13</v>
      </c>
      <c r="D11538" s="5">
        <v>0.6155208333333333</v>
      </c>
      <c r="E11538" s="4"/>
      <c r="F11538" s="4"/>
      <c r="G11538" s="4"/>
      <c r="H11538" s="4"/>
      <c r="I11538" s="4"/>
      <c r="J11538" s="4"/>
      <c r="K11538" s="4"/>
      <c r="L11538" s="4"/>
      <c r="M11538" s="4"/>
      <c r="N11538" s="4"/>
      <c r="O11538" s="4"/>
      <c r="P11538" s="4"/>
      <c r="Q11538" s="4"/>
      <c r="R11538" s="4"/>
      <c r="S11538" s="4"/>
      <c r="T11538" s="4"/>
      <c r="U11538" s="4"/>
      <c r="V11538" s="4"/>
      <c r="W11538" s="4"/>
      <c r="X11538" s="4"/>
      <c r="Y11538" s="4"/>
      <c r="Z11538" s="4"/>
    </row>
    <row r="11539">
      <c r="A11539" s="2">
        <v>11532.0</v>
      </c>
      <c r="B11539" s="2">
        <v>4.8</v>
      </c>
      <c r="C11539" s="2" t="s">
        <v>13</v>
      </c>
      <c r="D11539" s="5">
        <v>0.6155324074074074</v>
      </c>
      <c r="E11539" s="4"/>
      <c r="F11539" s="4"/>
      <c r="G11539" s="4"/>
      <c r="H11539" s="4"/>
      <c r="I11539" s="4"/>
      <c r="J11539" s="4"/>
      <c r="K11539" s="4"/>
      <c r="L11539" s="4"/>
      <c r="M11539" s="4"/>
      <c r="N11539" s="4"/>
      <c r="O11539" s="4"/>
      <c r="P11539" s="4"/>
      <c r="Q11539" s="4"/>
      <c r="R11539" s="4"/>
      <c r="S11539" s="4"/>
      <c r="T11539" s="4"/>
      <c r="U11539" s="4"/>
      <c r="V11539" s="4"/>
      <c r="W11539" s="4"/>
      <c r="X11539" s="4"/>
      <c r="Y11539" s="4"/>
      <c r="Z11539" s="4"/>
    </row>
    <row r="11540">
      <c r="A11540" s="2">
        <v>11533.0</v>
      </c>
      <c r="B11540" s="2">
        <v>4.9</v>
      </c>
      <c r="C11540" s="2" t="s">
        <v>13</v>
      </c>
      <c r="D11540" s="5">
        <v>0.6155439814814815</v>
      </c>
      <c r="E11540" s="4"/>
      <c r="F11540" s="4"/>
      <c r="G11540" s="4"/>
      <c r="H11540" s="4"/>
      <c r="I11540" s="4"/>
      <c r="J11540" s="4"/>
      <c r="K11540" s="4"/>
      <c r="L11540" s="4"/>
      <c r="M11540" s="4"/>
      <c r="N11540" s="4"/>
      <c r="O11540" s="4"/>
      <c r="P11540" s="4"/>
      <c r="Q11540" s="4"/>
      <c r="R11540" s="4"/>
      <c r="S11540" s="4"/>
      <c r="T11540" s="4"/>
      <c r="U11540" s="4"/>
      <c r="V11540" s="4"/>
      <c r="W11540" s="4"/>
      <c r="X11540" s="4"/>
      <c r="Y11540" s="4"/>
      <c r="Z11540" s="4"/>
    </row>
    <row r="11541">
      <c r="A11541" s="2">
        <v>11534.0</v>
      </c>
      <c r="B11541" s="2">
        <v>4.8</v>
      </c>
      <c r="C11541" s="2" t="s">
        <v>13</v>
      </c>
      <c r="D11541" s="5">
        <v>0.6155555555555555</v>
      </c>
      <c r="E11541" s="4"/>
      <c r="F11541" s="4"/>
      <c r="G11541" s="4"/>
      <c r="H11541" s="4"/>
      <c r="I11541" s="4"/>
      <c r="J11541" s="4"/>
      <c r="K11541" s="4"/>
      <c r="L11541" s="4"/>
      <c r="M11541" s="4"/>
      <c r="N11541" s="4"/>
      <c r="O11541" s="4"/>
      <c r="P11541" s="4"/>
      <c r="Q11541" s="4"/>
      <c r="R11541" s="4"/>
      <c r="S11541" s="4"/>
      <c r="T11541" s="4"/>
      <c r="U11541" s="4"/>
      <c r="V11541" s="4"/>
      <c r="W11541" s="4"/>
      <c r="X11541" s="4"/>
      <c r="Y11541" s="4"/>
      <c r="Z11541" s="4"/>
    </row>
    <row r="11542">
      <c r="A11542" s="2">
        <v>11535.0</v>
      </c>
      <c r="B11542" s="2">
        <v>4.8</v>
      </c>
      <c r="C11542" s="2" t="s">
        <v>13</v>
      </c>
      <c r="D11542" s="5">
        <v>0.6155671296296297</v>
      </c>
      <c r="E11542" s="4"/>
      <c r="F11542" s="4"/>
      <c r="G11542" s="4"/>
      <c r="H11542" s="4"/>
      <c r="I11542" s="4"/>
      <c r="J11542" s="4"/>
      <c r="K11542" s="4"/>
      <c r="L11542" s="4"/>
      <c r="M11542" s="4"/>
      <c r="N11542" s="4"/>
      <c r="O11542" s="4"/>
      <c r="P11542" s="4"/>
      <c r="Q11542" s="4"/>
      <c r="R11542" s="4"/>
      <c r="S11542" s="4"/>
      <c r="T11542" s="4"/>
      <c r="U11542" s="4"/>
      <c r="V11542" s="4"/>
      <c r="W11542" s="4"/>
      <c r="X11542" s="4"/>
      <c r="Y11542" s="4"/>
      <c r="Z11542" s="4"/>
    </row>
    <row r="11543">
      <c r="A11543" s="2">
        <v>11536.0</v>
      </c>
      <c r="B11543" s="2">
        <v>4.8</v>
      </c>
      <c r="C11543" s="2" t="s">
        <v>13</v>
      </c>
      <c r="D11543" s="5">
        <v>0.6155787037037037</v>
      </c>
      <c r="E11543" s="4"/>
      <c r="F11543" s="4"/>
      <c r="G11543" s="4"/>
      <c r="H11543" s="4"/>
      <c r="I11543" s="4"/>
      <c r="J11543" s="4"/>
      <c r="K11543" s="4"/>
      <c r="L11543" s="4"/>
      <c r="M11543" s="4"/>
      <c r="N11543" s="4"/>
      <c r="O11543" s="4"/>
      <c r="P11543" s="4"/>
      <c r="Q11543" s="4"/>
      <c r="R11543" s="4"/>
      <c r="S11543" s="4"/>
      <c r="T11543" s="4"/>
      <c r="U11543" s="4"/>
      <c r="V11543" s="4"/>
      <c r="W11543" s="4"/>
      <c r="X11543" s="4"/>
      <c r="Y11543" s="4"/>
      <c r="Z11543" s="4"/>
    </row>
    <row r="11544">
      <c r="A11544" s="2">
        <v>11537.0</v>
      </c>
      <c r="B11544" s="2">
        <v>4.9</v>
      </c>
      <c r="C11544" s="2" t="s">
        <v>13</v>
      </c>
      <c r="D11544" s="5">
        <v>0.6155902777777778</v>
      </c>
      <c r="E11544" s="4"/>
      <c r="F11544" s="4"/>
      <c r="G11544" s="4"/>
      <c r="H11544" s="4"/>
      <c r="I11544" s="4"/>
      <c r="J11544" s="4"/>
      <c r="K11544" s="4"/>
      <c r="L11544" s="4"/>
      <c r="M11544" s="4"/>
      <c r="N11544" s="4"/>
      <c r="O11544" s="4"/>
      <c r="P11544" s="4"/>
      <c r="Q11544" s="4"/>
      <c r="R11544" s="4"/>
      <c r="S11544" s="4"/>
      <c r="T11544" s="4"/>
      <c r="U11544" s="4"/>
      <c r="V11544" s="4"/>
      <c r="W11544" s="4"/>
      <c r="X11544" s="4"/>
      <c r="Y11544" s="4"/>
      <c r="Z11544" s="4"/>
    </row>
    <row r="11545">
      <c r="A11545" s="2">
        <v>11538.0</v>
      </c>
      <c r="B11545" s="2">
        <v>4.9</v>
      </c>
      <c r="C11545" s="2" t="s">
        <v>13</v>
      </c>
      <c r="D11545" s="5">
        <v>0.6156018518518519</v>
      </c>
      <c r="E11545" s="4"/>
      <c r="F11545" s="4"/>
      <c r="G11545" s="4"/>
      <c r="H11545" s="4"/>
      <c r="I11545" s="4"/>
      <c r="J11545" s="4"/>
      <c r="K11545" s="4"/>
      <c r="L11545" s="4"/>
      <c r="M11545" s="4"/>
      <c r="N11545" s="4"/>
      <c r="O11545" s="4"/>
      <c r="P11545" s="4"/>
      <c r="Q11545" s="4"/>
      <c r="R11545" s="4"/>
      <c r="S11545" s="4"/>
      <c r="T11545" s="4"/>
      <c r="U11545" s="4"/>
      <c r="V11545" s="4"/>
      <c r="W11545" s="4"/>
      <c r="X11545" s="4"/>
      <c r="Y11545" s="4"/>
      <c r="Z11545" s="4"/>
    </row>
    <row r="11546">
      <c r="A11546" s="2">
        <v>11539.0</v>
      </c>
      <c r="B11546" s="2">
        <v>4.8</v>
      </c>
      <c r="C11546" s="2" t="s">
        <v>13</v>
      </c>
      <c r="D11546" s="5">
        <v>0.6156134259259259</v>
      </c>
      <c r="E11546" s="4"/>
      <c r="F11546" s="4"/>
      <c r="G11546" s="4"/>
      <c r="H11546" s="4"/>
      <c r="I11546" s="4"/>
      <c r="J11546" s="4"/>
      <c r="K11546" s="4"/>
      <c r="L11546" s="4"/>
      <c r="M11546" s="4"/>
      <c r="N11546" s="4"/>
      <c r="O11546" s="4"/>
      <c r="P11546" s="4"/>
      <c r="Q11546" s="4"/>
      <c r="R11546" s="4"/>
      <c r="S11546" s="4"/>
      <c r="T11546" s="4"/>
      <c r="U11546" s="4"/>
      <c r="V11546" s="4"/>
      <c r="W11546" s="4"/>
      <c r="X11546" s="4"/>
      <c r="Y11546" s="4"/>
      <c r="Z11546" s="4"/>
    </row>
    <row r="11547">
      <c r="A11547" s="2">
        <v>11540.0</v>
      </c>
      <c r="B11547" s="2">
        <v>4.8</v>
      </c>
      <c r="C11547" s="2" t="s">
        <v>13</v>
      </c>
      <c r="D11547" s="5">
        <v>0.615625</v>
      </c>
      <c r="E11547" s="4"/>
      <c r="F11547" s="4"/>
      <c r="G11547" s="4"/>
      <c r="H11547" s="4"/>
      <c r="I11547" s="4"/>
      <c r="J11547" s="4"/>
      <c r="K11547" s="4"/>
      <c r="L11547" s="4"/>
      <c r="M11547" s="4"/>
      <c r="N11547" s="4"/>
      <c r="O11547" s="4"/>
      <c r="P11547" s="4"/>
      <c r="Q11547" s="4"/>
      <c r="R11547" s="4"/>
      <c r="S11547" s="4"/>
      <c r="T11547" s="4"/>
      <c r="U11547" s="4"/>
      <c r="V11547" s="4"/>
      <c r="W11547" s="4"/>
      <c r="X11547" s="4"/>
      <c r="Y11547" s="4"/>
      <c r="Z11547" s="4"/>
    </row>
    <row r="11548">
      <c r="A11548" s="2">
        <v>11541.0</v>
      </c>
      <c r="B11548" s="2">
        <v>4.9</v>
      </c>
      <c r="C11548" s="2" t="s">
        <v>13</v>
      </c>
      <c r="D11548" s="5">
        <v>0.6156365740740741</v>
      </c>
      <c r="E11548" s="4"/>
      <c r="F11548" s="4"/>
      <c r="G11548" s="4"/>
      <c r="H11548" s="4"/>
      <c r="I11548" s="4"/>
      <c r="J11548" s="4"/>
      <c r="K11548" s="4"/>
      <c r="L11548" s="4"/>
      <c r="M11548" s="4"/>
      <c r="N11548" s="4"/>
      <c r="O11548" s="4"/>
      <c r="P11548" s="4"/>
      <c r="Q11548" s="4"/>
      <c r="R11548" s="4"/>
      <c r="S11548" s="4"/>
      <c r="T11548" s="4"/>
      <c r="U11548" s="4"/>
      <c r="V11548" s="4"/>
      <c r="W11548" s="4"/>
      <c r="X11548" s="4"/>
      <c r="Y11548" s="4"/>
      <c r="Z11548" s="4"/>
    </row>
    <row r="11549">
      <c r="A11549" s="2">
        <v>11542.0</v>
      </c>
      <c r="B11549" s="2">
        <v>4.9</v>
      </c>
      <c r="C11549" s="2" t="s">
        <v>13</v>
      </c>
      <c r="D11549" s="5">
        <v>0.6156481481481482</v>
      </c>
      <c r="E11549" s="4"/>
      <c r="F11549" s="4"/>
      <c r="G11549" s="4"/>
      <c r="H11549" s="4"/>
      <c r="I11549" s="4"/>
      <c r="J11549" s="4"/>
      <c r="K11549" s="4"/>
      <c r="L11549" s="4"/>
      <c r="M11549" s="4"/>
      <c r="N11549" s="4"/>
      <c r="O11549" s="4"/>
      <c r="P11549" s="4"/>
      <c r="Q11549" s="4"/>
      <c r="R11549" s="4"/>
      <c r="S11549" s="4"/>
      <c r="T11549" s="4"/>
      <c r="U11549" s="4"/>
      <c r="V11549" s="4"/>
      <c r="W11549" s="4"/>
      <c r="X11549" s="4"/>
      <c r="Y11549" s="4"/>
      <c r="Z11549" s="4"/>
    </row>
    <row r="11550">
      <c r="A11550" s="2">
        <v>11543.0</v>
      </c>
      <c r="B11550" s="2">
        <v>4.9</v>
      </c>
      <c r="C11550" s="2" t="s">
        <v>13</v>
      </c>
      <c r="D11550" s="5">
        <v>0.6156597222222222</v>
      </c>
      <c r="E11550" s="4"/>
      <c r="F11550" s="4"/>
      <c r="G11550" s="4"/>
      <c r="H11550" s="4"/>
      <c r="I11550" s="4"/>
      <c r="J11550" s="4"/>
      <c r="K11550" s="4"/>
      <c r="L11550" s="4"/>
      <c r="M11550" s="4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</row>
    <row r="11551">
      <c r="A11551" s="2">
        <v>11544.0</v>
      </c>
      <c r="B11551" s="2">
        <v>4.9</v>
      </c>
      <c r="C11551" s="2" t="s">
        <v>13</v>
      </c>
      <c r="D11551" s="5">
        <v>0.6156712962962962</v>
      </c>
      <c r="E11551" s="4"/>
      <c r="F11551" s="4"/>
      <c r="G11551" s="4"/>
      <c r="H11551" s="4"/>
      <c r="I11551" s="4"/>
      <c r="J11551" s="4"/>
      <c r="K11551" s="4"/>
      <c r="L11551" s="4"/>
      <c r="M11551" s="4"/>
      <c r="N11551" s="4"/>
      <c r="O11551" s="4"/>
      <c r="P11551" s="4"/>
      <c r="Q11551" s="4"/>
      <c r="R11551" s="4"/>
      <c r="S11551" s="4"/>
      <c r="T11551" s="4"/>
      <c r="U11551" s="4"/>
      <c r="V11551" s="4"/>
      <c r="W11551" s="4"/>
      <c r="X11551" s="4"/>
      <c r="Y11551" s="4"/>
      <c r="Z11551" s="4"/>
    </row>
    <row r="11552">
      <c r="A11552" s="2">
        <v>11545.0</v>
      </c>
      <c r="B11552" s="2">
        <v>4.8</v>
      </c>
      <c r="C11552" s="2" t="s">
        <v>13</v>
      </c>
      <c r="D11552" s="5">
        <v>0.6156828703703704</v>
      </c>
      <c r="E11552" s="4"/>
      <c r="F11552" s="4"/>
      <c r="G11552" s="4"/>
      <c r="H11552" s="4"/>
      <c r="I11552" s="4"/>
      <c r="J11552" s="4"/>
      <c r="K11552" s="4"/>
      <c r="L11552" s="4"/>
      <c r="M11552" s="4"/>
      <c r="N11552" s="4"/>
      <c r="O11552" s="4"/>
      <c r="P11552" s="4"/>
      <c r="Q11552" s="4"/>
      <c r="R11552" s="4"/>
      <c r="S11552" s="4"/>
      <c r="T11552" s="4"/>
      <c r="U11552" s="4"/>
      <c r="V11552" s="4"/>
      <c r="W11552" s="4"/>
      <c r="X11552" s="4"/>
      <c r="Y11552" s="4"/>
      <c r="Z11552" s="4"/>
    </row>
    <row r="11553">
      <c r="A11553" s="2">
        <v>11546.0</v>
      </c>
      <c r="B11553" s="2">
        <v>4.8</v>
      </c>
      <c r="C11553" s="2" t="s">
        <v>13</v>
      </c>
      <c r="D11553" s="5">
        <v>0.6156944444444444</v>
      </c>
      <c r="E11553" s="4"/>
      <c r="F11553" s="4"/>
      <c r="G11553" s="4"/>
      <c r="H11553" s="4"/>
      <c r="I11553" s="4"/>
      <c r="J11553" s="4"/>
      <c r="K11553" s="4"/>
      <c r="L11553" s="4"/>
      <c r="M11553" s="4"/>
      <c r="N11553" s="4"/>
      <c r="O11553" s="4"/>
      <c r="P11553" s="4"/>
      <c r="Q11553" s="4"/>
      <c r="R11553" s="4"/>
      <c r="S11553" s="4"/>
      <c r="T11553" s="4"/>
      <c r="U11553" s="4"/>
      <c r="V11553" s="4"/>
      <c r="W11553" s="4"/>
      <c r="X11553" s="4"/>
      <c r="Y11553" s="4"/>
      <c r="Z11553" s="4"/>
    </row>
    <row r="11554">
      <c r="A11554" s="2">
        <v>11547.0</v>
      </c>
      <c r="B11554" s="2">
        <v>4.8</v>
      </c>
      <c r="C11554" s="2" t="s">
        <v>13</v>
      </c>
      <c r="D11554" s="5">
        <v>0.6157060185185185</v>
      </c>
      <c r="E11554" s="4"/>
      <c r="F11554" s="4"/>
      <c r="G11554" s="4"/>
      <c r="H11554" s="4"/>
      <c r="I11554" s="4"/>
      <c r="J11554" s="4"/>
      <c r="K11554" s="4"/>
      <c r="L11554" s="4"/>
      <c r="M11554" s="4"/>
      <c r="N11554" s="4"/>
      <c r="O11554" s="4"/>
      <c r="P11554" s="4"/>
      <c r="Q11554" s="4"/>
      <c r="R11554" s="4"/>
      <c r="S11554" s="4"/>
      <c r="T11554" s="4"/>
      <c r="U11554" s="4"/>
      <c r="V11554" s="4"/>
      <c r="W11554" s="4"/>
      <c r="X11554" s="4"/>
      <c r="Y11554" s="4"/>
      <c r="Z11554" s="4"/>
    </row>
    <row r="11555">
      <c r="A11555" s="2">
        <v>11548.0</v>
      </c>
      <c r="B11555" s="2">
        <v>4.9</v>
      </c>
      <c r="C11555" s="2" t="s">
        <v>13</v>
      </c>
      <c r="D11555" s="5">
        <v>0.6157175925925926</v>
      </c>
      <c r="E11555" s="4"/>
      <c r="F11555" s="4"/>
      <c r="G11555" s="4"/>
      <c r="H11555" s="4"/>
      <c r="I11555" s="4"/>
      <c r="J11555" s="4"/>
      <c r="K11555" s="4"/>
      <c r="L11555" s="4"/>
      <c r="M11555" s="4"/>
      <c r="N11555" s="4"/>
      <c r="O11555" s="4"/>
      <c r="P11555" s="4"/>
      <c r="Q11555" s="4"/>
      <c r="R11555" s="4"/>
      <c r="S11555" s="4"/>
      <c r="T11555" s="4"/>
      <c r="U11555" s="4"/>
      <c r="V11555" s="4"/>
      <c r="W11555" s="4"/>
      <c r="X11555" s="4"/>
      <c r="Y11555" s="4"/>
      <c r="Z11555" s="4"/>
    </row>
    <row r="11556">
      <c r="A11556" s="2">
        <v>11549.0</v>
      </c>
      <c r="B11556" s="2">
        <v>4.9</v>
      </c>
      <c r="C11556" s="2" t="s">
        <v>13</v>
      </c>
      <c r="D11556" s="5">
        <v>0.6157291666666667</v>
      </c>
      <c r="E11556" s="4"/>
      <c r="F11556" s="4"/>
      <c r="G11556" s="4"/>
      <c r="H11556" s="4"/>
      <c r="I11556" s="4"/>
      <c r="J11556" s="4"/>
      <c r="K11556" s="4"/>
      <c r="L11556" s="4"/>
      <c r="M11556" s="4"/>
      <c r="N11556" s="4"/>
      <c r="O11556" s="4"/>
      <c r="P11556" s="4"/>
      <c r="Q11556" s="4"/>
      <c r="R11556" s="4"/>
      <c r="S11556" s="4"/>
      <c r="T11556" s="4"/>
      <c r="U11556" s="4"/>
      <c r="V11556" s="4"/>
      <c r="W11556" s="4"/>
      <c r="X11556" s="4"/>
      <c r="Y11556" s="4"/>
      <c r="Z11556" s="4"/>
    </row>
    <row r="11557">
      <c r="A11557" s="2">
        <v>11550.0</v>
      </c>
      <c r="B11557" s="2">
        <v>4.9</v>
      </c>
      <c r="C11557" s="2" t="s">
        <v>13</v>
      </c>
      <c r="D11557" s="5">
        <v>0.6157407407407407</v>
      </c>
      <c r="E11557" s="4"/>
      <c r="F11557" s="4"/>
      <c r="G11557" s="4"/>
      <c r="H11557" s="4"/>
      <c r="I11557" s="4"/>
      <c r="J11557" s="4"/>
      <c r="K11557" s="4"/>
      <c r="L11557" s="4"/>
      <c r="M11557" s="4"/>
      <c r="N11557" s="4"/>
      <c r="O11557" s="4"/>
      <c r="P11557" s="4"/>
      <c r="Q11557" s="4"/>
      <c r="R11557" s="4"/>
      <c r="S11557" s="4"/>
      <c r="T11557" s="4"/>
      <c r="U11557" s="4"/>
      <c r="V11557" s="4"/>
      <c r="W11557" s="4"/>
      <c r="X11557" s="4"/>
      <c r="Y11557" s="4"/>
      <c r="Z11557" s="4"/>
    </row>
    <row r="11558">
      <c r="A11558" s="2">
        <v>11551.0</v>
      </c>
      <c r="B11558" s="2">
        <v>4.9</v>
      </c>
      <c r="C11558" s="2" t="s">
        <v>13</v>
      </c>
      <c r="D11558" s="5">
        <v>0.6157523148148148</v>
      </c>
      <c r="E11558" s="4"/>
      <c r="F11558" s="4"/>
      <c r="G11558" s="4"/>
      <c r="H11558" s="4"/>
      <c r="I11558" s="4"/>
      <c r="J11558" s="4"/>
      <c r="K11558" s="4"/>
      <c r="L11558" s="4"/>
      <c r="M11558" s="4"/>
      <c r="N11558" s="4"/>
      <c r="O11558" s="4"/>
      <c r="P11558" s="4"/>
      <c r="Q11558" s="4"/>
      <c r="R11558" s="4"/>
      <c r="S11558" s="4"/>
      <c r="T11558" s="4"/>
      <c r="U11558" s="4"/>
      <c r="V11558" s="4"/>
      <c r="W11558" s="4"/>
      <c r="X11558" s="4"/>
      <c r="Y11558" s="4"/>
      <c r="Z11558" s="4"/>
    </row>
    <row r="11559">
      <c r="A11559" s="2">
        <v>11552.0</v>
      </c>
      <c r="B11559" s="2">
        <v>4.8</v>
      </c>
      <c r="C11559" s="2" t="s">
        <v>13</v>
      </c>
      <c r="D11559" s="5">
        <v>0.6157638888888889</v>
      </c>
      <c r="E11559" s="4"/>
      <c r="F11559" s="4"/>
      <c r="G11559" s="4"/>
      <c r="H11559" s="4"/>
      <c r="I11559" s="4"/>
      <c r="J11559" s="4"/>
      <c r="K11559" s="4"/>
      <c r="L11559" s="4"/>
      <c r="M11559" s="4"/>
      <c r="N11559" s="4"/>
      <c r="O11559" s="4"/>
      <c r="P11559" s="4"/>
      <c r="Q11559" s="4"/>
      <c r="R11559" s="4"/>
      <c r="S11559" s="4"/>
      <c r="T11559" s="4"/>
      <c r="U11559" s="4"/>
      <c r="V11559" s="4"/>
      <c r="W11559" s="4"/>
      <c r="X11559" s="4"/>
      <c r="Y11559" s="4"/>
      <c r="Z11559" s="4"/>
    </row>
    <row r="11560">
      <c r="A11560" s="2">
        <v>11553.0</v>
      </c>
      <c r="B11560" s="2">
        <v>4.8</v>
      </c>
      <c r="C11560" s="2" t="s">
        <v>13</v>
      </c>
      <c r="D11560" s="5">
        <v>0.6157754629629629</v>
      </c>
      <c r="E11560" s="4"/>
      <c r="F11560" s="4"/>
      <c r="G11560" s="4"/>
      <c r="H11560" s="4"/>
      <c r="I11560" s="4"/>
      <c r="J11560" s="4"/>
      <c r="K11560" s="4"/>
      <c r="L11560" s="4"/>
      <c r="M11560" s="4"/>
      <c r="N11560" s="4"/>
      <c r="O11560" s="4"/>
      <c r="P11560" s="4"/>
      <c r="Q11560" s="4"/>
      <c r="R11560" s="4"/>
      <c r="S11560" s="4"/>
      <c r="T11560" s="4"/>
      <c r="U11560" s="4"/>
      <c r="V11560" s="4"/>
      <c r="W11560" s="4"/>
      <c r="X11560" s="4"/>
      <c r="Y11560" s="4"/>
      <c r="Z11560" s="4"/>
    </row>
    <row r="11561">
      <c r="A11561" s="2">
        <v>11554.0</v>
      </c>
      <c r="B11561" s="2">
        <v>4.8</v>
      </c>
      <c r="C11561" s="2" t="s">
        <v>13</v>
      </c>
      <c r="D11561" s="5">
        <v>0.6157870370370371</v>
      </c>
      <c r="E11561" s="4"/>
      <c r="F11561" s="4"/>
      <c r="G11561" s="4"/>
      <c r="H11561" s="4"/>
      <c r="I11561" s="4"/>
      <c r="J11561" s="4"/>
      <c r="K11561" s="4"/>
      <c r="L11561" s="4"/>
      <c r="M11561" s="4"/>
      <c r="N11561" s="4"/>
      <c r="O11561" s="4"/>
      <c r="P11561" s="4"/>
      <c r="Q11561" s="4"/>
      <c r="R11561" s="4"/>
      <c r="S11561" s="4"/>
      <c r="T11561" s="4"/>
      <c r="U11561" s="4"/>
      <c r="V11561" s="4"/>
      <c r="W11561" s="4"/>
      <c r="X11561" s="4"/>
      <c r="Y11561" s="4"/>
      <c r="Z11561" s="4"/>
    </row>
    <row r="11562">
      <c r="A11562" s="2">
        <v>11555.0</v>
      </c>
      <c r="B11562" s="2">
        <v>4.8</v>
      </c>
      <c r="C11562" s="2" t="s">
        <v>13</v>
      </c>
      <c r="D11562" s="5">
        <v>0.6157986111111111</v>
      </c>
      <c r="E11562" s="4"/>
      <c r="F11562" s="4"/>
      <c r="G11562" s="4"/>
      <c r="H11562" s="4"/>
      <c r="I11562" s="4"/>
      <c r="J11562" s="4"/>
      <c r="K11562" s="4"/>
      <c r="L11562" s="4"/>
      <c r="M11562" s="4"/>
      <c r="N11562" s="4"/>
      <c r="O11562" s="4"/>
      <c r="P11562" s="4"/>
      <c r="Q11562" s="4"/>
      <c r="R11562" s="4"/>
      <c r="S11562" s="4"/>
      <c r="T11562" s="4"/>
      <c r="U11562" s="4"/>
      <c r="V11562" s="4"/>
      <c r="W11562" s="4"/>
      <c r="X11562" s="4"/>
      <c r="Y11562" s="4"/>
      <c r="Z11562" s="4"/>
    </row>
    <row r="11563">
      <c r="A11563" s="2">
        <v>11556.0</v>
      </c>
      <c r="B11563" s="2">
        <v>5.0</v>
      </c>
      <c r="C11563" s="2" t="s">
        <v>13</v>
      </c>
      <c r="D11563" s="5">
        <v>0.6158101851851852</v>
      </c>
      <c r="E11563" s="4"/>
      <c r="F11563" s="4"/>
      <c r="G11563" s="4"/>
      <c r="H11563" s="4"/>
      <c r="I11563" s="4"/>
      <c r="J11563" s="4"/>
      <c r="K11563" s="4"/>
      <c r="L11563" s="4"/>
      <c r="M11563" s="4"/>
      <c r="N11563" s="4"/>
      <c r="O11563" s="4"/>
      <c r="P11563" s="4"/>
      <c r="Q11563" s="4"/>
      <c r="R11563" s="4"/>
      <c r="S11563" s="4"/>
      <c r="T11563" s="4"/>
      <c r="U11563" s="4"/>
      <c r="V11563" s="4"/>
      <c r="W11563" s="4"/>
      <c r="X11563" s="4"/>
      <c r="Y11563" s="4"/>
      <c r="Z11563" s="4"/>
    </row>
    <row r="11564">
      <c r="A11564" s="2">
        <v>11557.0</v>
      </c>
      <c r="B11564" s="2">
        <v>4.8</v>
      </c>
      <c r="C11564" s="2" t="s">
        <v>13</v>
      </c>
      <c r="D11564" s="5">
        <v>0.6158217592592593</v>
      </c>
      <c r="E11564" s="4"/>
      <c r="F11564" s="4"/>
      <c r="G11564" s="4"/>
      <c r="H11564" s="4"/>
      <c r="I11564" s="4"/>
      <c r="J11564" s="4"/>
      <c r="K11564" s="4"/>
      <c r="L11564" s="4"/>
      <c r="M11564" s="4"/>
      <c r="N11564" s="4"/>
      <c r="O11564" s="4"/>
      <c r="P11564" s="4"/>
      <c r="Q11564" s="4"/>
      <c r="R11564" s="4"/>
      <c r="S11564" s="4"/>
      <c r="T11564" s="4"/>
      <c r="U11564" s="4"/>
      <c r="V11564" s="4"/>
      <c r="W11564" s="4"/>
      <c r="X11564" s="4"/>
      <c r="Y11564" s="4"/>
      <c r="Z11564" s="4"/>
    </row>
    <row r="11565">
      <c r="A11565" s="2">
        <v>11558.0</v>
      </c>
      <c r="B11565" s="2">
        <v>4.8</v>
      </c>
      <c r="C11565" s="2" t="s">
        <v>13</v>
      </c>
      <c r="D11565" s="5">
        <v>0.6158333333333333</v>
      </c>
      <c r="E11565" s="4"/>
      <c r="F11565" s="4"/>
      <c r="G11565" s="4"/>
      <c r="H11565" s="4"/>
      <c r="I11565" s="4"/>
      <c r="J11565" s="4"/>
      <c r="K11565" s="4"/>
      <c r="L11565" s="4"/>
      <c r="M11565" s="4"/>
      <c r="N11565" s="4"/>
      <c r="O11565" s="4"/>
      <c r="P11565" s="4"/>
      <c r="Q11565" s="4"/>
      <c r="R11565" s="4"/>
      <c r="S11565" s="4"/>
      <c r="T11565" s="4"/>
      <c r="U11565" s="4"/>
      <c r="V11565" s="4"/>
      <c r="W11565" s="4"/>
      <c r="X11565" s="4"/>
      <c r="Y11565" s="4"/>
      <c r="Z11565" s="4"/>
    </row>
    <row r="11566">
      <c r="A11566" s="2">
        <v>11559.0</v>
      </c>
      <c r="B11566" s="2">
        <v>4.9</v>
      </c>
      <c r="C11566" s="2" t="s">
        <v>13</v>
      </c>
      <c r="D11566" s="5">
        <v>0.6158449074074074</v>
      </c>
      <c r="E11566" s="4"/>
      <c r="F11566" s="4"/>
      <c r="G11566" s="4"/>
      <c r="H11566" s="4"/>
      <c r="I11566" s="4"/>
      <c r="J11566" s="4"/>
      <c r="K11566" s="4"/>
      <c r="L11566" s="4"/>
      <c r="M11566" s="4"/>
      <c r="N11566" s="4"/>
      <c r="O11566" s="4"/>
      <c r="P11566" s="4"/>
      <c r="Q11566" s="4"/>
      <c r="R11566" s="4"/>
      <c r="S11566" s="4"/>
      <c r="T11566" s="4"/>
      <c r="U11566" s="4"/>
      <c r="V11566" s="4"/>
      <c r="W11566" s="4"/>
      <c r="X11566" s="4"/>
      <c r="Y11566" s="4"/>
      <c r="Z11566" s="4"/>
    </row>
    <row r="11567">
      <c r="A11567" s="2">
        <v>11560.0</v>
      </c>
      <c r="B11567" s="2">
        <v>4.9</v>
      </c>
      <c r="C11567" s="2" t="s">
        <v>13</v>
      </c>
      <c r="D11567" s="5">
        <v>0.6158564814814815</v>
      </c>
      <c r="E11567" s="4"/>
      <c r="F11567" s="4"/>
      <c r="G11567" s="4"/>
      <c r="H11567" s="4"/>
      <c r="I11567" s="4"/>
      <c r="J11567" s="4"/>
      <c r="K11567" s="4"/>
      <c r="L11567" s="4"/>
      <c r="M11567" s="4"/>
      <c r="N11567" s="4"/>
      <c r="O11567" s="4"/>
      <c r="P11567" s="4"/>
      <c r="Q11567" s="4"/>
      <c r="R11567" s="4"/>
      <c r="S11567" s="4"/>
      <c r="T11567" s="4"/>
      <c r="U11567" s="4"/>
      <c r="V11567" s="4"/>
      <c r="W11567" s="4"/>
      <c r="X11567" s="4"/>
      <c r="Y11567" s="4"/>
      <c r="Z11567" s="4"/>
    </row>
    <row r="11568">
      <c r="A11568" s="2">
        <v>11561.0</v>
      </c>
      <c r="B11568" s="2">
        <v>4.9</v>
      </c>
      <c r="C11568" s="2" t="s">
        <v>13</v>
      </c>
      <c r="D11568" s="5">
        <v>0.6158680555555556</v>
      </c>
      <c r="E11568" s="4"/>
      <c r="F11568" s="4"/>
      <c r="G11568" s="4"/>
      <c r="H11568" s="4"/>
      <c r="I11568" s="4"/>
      <c r="J11568" s="4"/>
      <c r="K11568" s="4"/>
      <c r="L11568" s="4"/>
      <c r="M11568" s="4"/>
      <c r="N11568" s="4"/>
      <c r="O11568" s="4"/>
      <c r="P11568" s="4"/>
      <c r="Q11568" s="4"/>
      <c r="R11568" s="4"/>
      <c r="S11568" s="4"/>
      <c r="T11568" s="4"/>
      <c r="U11568" s="4"/>
      <c r="V11568" s="4"/>
      <c r="W11568" s="4"/>
      <c r="X11568" s="4"/>
      <c r="Y11568" s="4"/>
      <c r="Z11568" s="4"/>
    </row>
    <row r="11569">
      <c r="A11569" s="2">
        <v>11562.0</v>
      </c>
      <c r="B11569" s="2">
        <v>4.8</v>
      </c>
      <c r="C11569" s="2" t="s">
        <v>13</v>
      </c>
      <c r="D11569" s="5">
        <v>0.6158796296296296</v>
      </c>
      <c r="E11569" s="4"/>
      <c r="F11569" s="4"/>
      <c r="G11569" s="4"/>
      <c r="H11569" s="4"/>
      <c r="I11569" s="4"/>
      <c r="J11569" s="4"/>
      <c r="K11569" s="4"/>
      <c r="L11569" s="4"/>
      <c r="M11569" s="4"/>
      <c r="N11569" s="4"/>
      <c r="O11569" s="4"/>
      <c r="P11569" s="4"/>
      <c r="Q11569" s="4"/>
      <c r="R11569" s="4"/>
      <c r="S11569" s="4"/>
      <c r="T11569" s="4"/>
      <c r="U11569" s="4"/>
      <c r="V11569" s="4"/>
      <c r="W11569" s="4"/>
      <c r="X11569" s="4"/>
      <c r="Y11569" s="4"/>
      <c r="Z11569" s="4"/>
    </row>
    <row r="11570">
      <c r="A11570" s="2">
        <v>11563.0</v>
      </c>
      <c r="B11570" s="2">
        <v>4.8</v>
      </c>
      <c r="C11570" s="2" t="s">
        <v>13</v>
      </c>
      <c r="D11570" s="5">
        <v>0.6158912037037036</v>
      </c>
      <c r="E11570" s="4"/>
      <c r="F11570" s="4"/>
      <c r="G11570" s="4"/>
      <c r="H11570" s="4"/>
      <c r="I11570" s="4"/>
      <c r="J11570" s="4"/>
      <c r="K11570" s="4"/>
      <c r="L11570" s="4"/>
      <c r="M11570" s="4"/>
      <c r="N11570" s="4"/>
      <c r="O11570" s="4"/>
      <c r="P11570" s="4"/>
      <c r="Q11570" s="4"/>
      <c r="R11570" s="4"/>
      <c r="S11570" s="4"/>
      <c r="T11570" s="4"/>
      <c r="U11570" s="4"/>
      <c r="V11570" s="4"/>
      <c r="W11570" s="4"/>
      <c r="X11570" s="4"/>
      <c r="Y11570" s="4"/>
      <c r="Z11570" s="4"/>
    </row>
    <row r="11571">
      <c r="A11571" s="2">
        <v>11564.0</v>
      </c>
      <c r="B11571" s="2">
        <v>4.8</v>
      </c>
      <c r="C11571" s="2" t="s">
        <v>13</v>
      </c>
      <c r="D11571" s="5">
        <v>0.6159027777777778</v>
      </c>
      <c r="E11571" s="4"/>
      <c r="F11571" s="4"/>
      <c r="G11571" s="4"/>
      <c r="H11571" s="4"/>
      <c r="I11571" s="4"/>
      <c r="J11571" s="4"/>
      <c r="K11571" s="4"/>
      <c r="L11571" s="4"/>
      <c r="M11571" s="4"/>
      <c r="N11571" s="4"/>
      <c r="O11571" s="4"/>
      <c r="P11571" s="4"/>
      <c r="Q11571" s="4"/>
      <c r="R11571" s="4"/>
      <c r="S11571" s="4"/>
      <c r="T11571" s="4"/>
      <c r="U11571" s="4"/>
      <c r="V11571" s="4"/>
      <c r="W11571" s="4"/>
      <c r="X11571" s="4"/>
      <c r="Y11571" s="4"/>
      <c r="Z11571" s="4"/>
    </row>
    <row r="11572">
      <c r="A11572" s="2">
        <v>11565.0</v>
      </c>
      <c r="B11572" s="2">
        <v>4.9</v>
      </c>
      <c r="C11572" s="2" t="s">
        <v>13</v>
      </c>
      <c r="D11572" s="5">
        <v>0.6159143518518518</v>
      </c>
      <c r="E11572" s="4"/>
      <c r="F11572" s="4"/>
      <c r="G11572" s="4"/>
      <c r="H11572" s="4"/>
      <c r="I11572" s="4"/>
      <c r="J11572" s="4"/>
      <c r="K11572" s="4"/>
      <c r="L11572" s="4"/>
      <c r="M11572" s="4"/>
      <c r="N11572" s="4"/>
      <c r="O11572" s="4"/>
      <c r="P11572" s="4"/>
      <c r="Q11572" s="4"/>
      <c r="R11572" s="4"/>
      <c r="S11572" s="4"/>
      <c r="T11572" s="4"/>
      <c r="U11572" s="4"/>
      <c r="V11572" s="4"/>
      <c r="W11572" s="4"/>
      <c r="X11572" s="4"/>
      <c r="Y11572" s="4"/>
      <c r="Z11572" s="4"/>
    </row>
    <row r="11573">
      <c r="A11573" s="2">
        <v>11566.0</v>
      </c>
      <c r="B11573" s="2">
        <v>4.8</v>
      </c>
      <c r="C11573" s="2" t="s">
        <v>13</v>
      </c>
      <c r="D11573" s="5">
        <v>0.6159259259259259</v>
      </c>
      <c r="E11573" s="4"/>
      <c r="F11573" s="4"/>
      <c r="G11573" s="4"/>
      <c r="H11573" s="4"/>
      <c r="I11573" s="4"/>
      <c r="J11573" s="4"/>
      <c r="K11573" s="4"/>
      <c r="L11573" s="4"/>
      <c r="M11573" s="4"/>
      <c r="N11573" s="4"/>
      <c r="O11573" s="4"/>
      <c r="P11573" s="4"/>
      <c r="Q11573" s="4"/>
      <c r="R11573" s="4"/>
      <c r="S11573" s="4"/>
      <c r="T11573" s="4"/>
      <c r="U11573" s="4"/>
      <c r="V11573" s="4"/>
      <c r="W11573" s="4"/>
      <c r="X11573" s="4"/>
      <c r="Y11573" s="4"/>
      <c r="Z11573" s="4"/>
    </row>
    <row r="11574">
      <c r="A11574" s="2">
        <v>11567.0</v>
      </c>
      <c r="B11574" s="2">
        <v>4.8</v>
      </c>
      <c r="C11574" s="2" t="s">
        <v>13</v>
      </c>
      <c r="D11574" s="5">
        <v>0.6159375</v>
      </c>
      <c r="E11574" s="4"/>
      <c r="F11574" s="4"/>
      <c r="G11574" s="4"/>
      <c r="H11574" s="4"/>
      <c r="I11574" s="4"/>
      <c r="J11574" s="4"/>
      <c r="K11574" s="4"/>
      <c r="L11574" s="4"/>
      <c r="M11574" s="4"/>
      <c r="N11574" s="4"/>
      <c r="O11574" s="4"/>
      <c r="P11574" s="4"/>
      <c r="Q11574" s="4"/>
      <c r="R11574" s="4"/>
      <c r="S11574" s="4"/>
      <c r="T11574" s="4"/>
      <c r="U11574" s="4"/>
      <c r="V11574" s="4"/>
      <c r="W11574" s="4"/>
      <c r="X11574" s="4"/>
      <c r="Y11574" s="4"/>
      <c r="Z11574" s="4"/>
    </row>
    <row r="11575">
      <c r="A11575" s="2">
        <v>11568.0</v>
      </c>
      <c r="B11575" s="2">
        <v>4.8</v>
      </c>
      <c r="C11575" s="2" t="s">
        <v>13</v>
      </c>
      <c r="D11575" s="5">
        <v>0.6159490740740741</v>
      </c>
      <c r="E11575" s="4"/>
      <c r="F11575" s="4"/>
      <c r="G11575" s="4"/>
      <c r="H11575" s="4"/>
      <c r="I11575" s="4"/>
      <c r="J11575" s="4"/>
      <c r="K11575" s="4"/>
      <c r="L11575" s="4"/>
      <c r="M11575" s="4"/>
      <c r="N11575" s="4"/>
      <c r="O11575" s="4"/>
      <c r="P11575" s="4"/>
      <c r="Q11575" s="4"/>
      <c r="R11575" s="4"/>
      <c r="S11575" s="4"/>
      <c r="T11575" s="4"/>
      <c r="U11575" s="4"/>
      <c r="V11575" s="4"/>
      <c r="W11575" s="4"/>
      <c r="X11575" s="4"/>
      <c r="Y11575" s="4"/>
      <c r="Z11575" s="4"/>
    </row>
    <row r="11576">
      <c r="A11576" s="2">
        <v>11569.0</v>
      </c>
      <c r="B11576" s="2">
        <v>4.8</v>
      </c>
      <c r="C11576" s="2" t="s">
        <v>13</v>
      </c>
      <c r="D11576" s="5">
        <v>0.6159606481481481</v>
      </c>
      <c r="E11576" s="4"/>
      <c r="F11576" s="4"/>
      <c r="G11576" s="4"/>
      <c r="H11576" s="4"/>
      <c r="I11576" s="4"/>
      <c r="J11576" s="4"/>
      <c r="K11576" s="4"/>
      <c r="L11576" s="4"/>
      <c r="M11576" s="4"/>
      <c r="N11576" s="4"/>
      <c r="O11576" s="4"/>
      <c r="P11576" s="4"/>
      <c r="Q11576" s="4"/>
      <c r="R11576" s="4"/>
      <c r="S11576" s="4"/>
      <c r="T11576" s="4"/>
      <c r="U11576" s="4"/>
      <c r="V11576" s="4"/>
      <c r="W11576" s="4"/>
      <c r="X11576" s="4"/>
      <c r="Y11576" s="4"/>
      <c r="Z11576" s="4"/>
    </row>
    <row r="11577">
      <c r="A11577" s="2">
        <v>11570.0</v>
      </c>
      <c r="B11577" s="2">
        <v>4.9</v>
      </c>
      <c r="C11577" s="2" t="s">
        <v>13</v>
      </c>
      <c r="D11577" s="5">
        <v>0.6159722222222223</v>
      </c>
      <c r="E11577" s="4"/>
      <c r="F11577" s="4"/>
      <c r="G11577" s="4"/>
      <c r="H11577" s="4"/>
      <c r="I11577" s="4"/>
      <c r="J11577" s="4"/>
      <c r="K11577" s="4"/>
      <c r="L11577" s="4"/>
      <c r="M11577" s="4"/>
      <c r="N11577" s="4"/>
      <c r="O11577" s="4"/>
      <c r="P11577" s="4"/>
      <c r="Q11577" s="4"/>
      <c r="R11577" s="4"/>
      <c r="S11577" s="4"/>
      <c r="T11577" s="4"/>
      <c r="U11577" s="4"/>
      <c r="V11577" s="4"/>
      <c r="W11577" s="4"/>
      <c r="X11577" s="4"/>
      <c r="Y11577" s="4"/>
      <c r="Z11577" s="4"/>
    </row>
    <row r="11578">
      <c r="A11578" s="2">
        <v>11571.0</v>
      </c>
      <c r="B11578" s="2">
        <v>4.8</v>
      </c>
      <c r="C11578" s="2" t="s">
        <v>13</v>
      </c>
      <c r="D11578" s="5">
        <v>0.6159837962962963</v>
      </c>
      <c r="E11578" s="4"/>
      <c r="F11578" s="4"/>
      <c r="G11578" s="4"/>
      <c r="H11578" s="4"/>
      <c r="I11578" s="4"/>
      <c r="J11578" s="4"/>
      <c r="K11578" s="4"/>
      <c r="L11578" s="4"/>
      <c r="M11578" s="4"/>
      <c r="N11578" s="4"/>
      <c r="O11578" s="4"/>
      <c r="P11578" s="4"/>
      <c r="Q11578" s="4"/>
      <c r="R11578" s="4"/>
      <c r="S11578" s="4"/>
      <c r="T11578" s="4"/>
      <c r="U11578" s="4"/>
      <c r="V11578" s="4"/>
      <c r="W11578" s="4"/>
      <c r="X11578" s="4"/>
      <c r="Y11578" s="4"/>
      <c r="Z11578" s="4"/>
    </row>
    <row r="11579">
      <c r="A11579" s="2">
        <v>11572.0</v>
      </c>
      <c r="B11579" s="2">
        <v>4.9</v>
      </c>
      <c r="C11579" s="2" t="s">
        <v>13</v>
      </c>
      <c r="D11579" s="5">
        <v>0.6159953703703703</v>
      </c>
      <c r="E11579" s="4"/>
      <c r="F11579" s="4"/>
      <c r="G11579" s="4"/>
      <c r="H11579" s="4"/>
      <c r="I11579" s="4"/>
      <c r="J11579" s="4"/>
      <c r="K11579" s="4"/>
      <c r="L11579" s="4"/>
      <c r="M11579" s="4"/>
      <c r="N11579" s="4"/>
      <c r="O11579" s="4"/>
      <c r="P11579" s="4"/>
      <c r="Q11579" s="4"/>
      <c r="R11579" s="4"/>
      <c r="S11579" s="4"/>
      <c r="T11579" s="4"/>
      <c r="U11579" s="4"/>
      <c r="V11579" s="4"/>
      <c r="W11579" s="4"/>
      <c r="X11579" s="4"/>
      <c r="Y11579" s="4"/>
      <c r="Z11579" s="4"/>
    </row>
    <row r="11580">
      <c r="A11580" s="2">
        <v>11573.0</v>
      </c>
      <c r="B11580" s="2">
        <v>4.9</v>
      </c>
      <c r="C11580" s="2" t="s">
        <v>13</v>
      </c>
      <c r="D11580" s="5">
        <v>0.6160069444444445</v>
      </c>
      <c r="E11580" s="4"/>
      <c r="F11580" s="4"/>
      <c r="G11580" s="4"/>
      <c r="H11580" s="4"/>
      <c r="I11580" s="4"/>
      <c r="J11580" s="4"/>
      <c r="K11580" s="4"/>
      <c r="L11580" s="4"/>
      <c r="M11580" s="4"/>
      <c r="N11580" s="4"/>
      <c r="O11580" s="4"/>
      <c r="P11580" s="4"/>
      <c r="Q11580" s="4"/>
      <c r="R11580" s="4"/>
      <c r="S11580" s="4"/>
      <c r="T11580" s="4"/>
      <c r="U11580" s="4"/>
      <c r="V11580" s="4"/>
      <c r="W11580" s="4"/>
      <c r="X11580" s="4"/>
      <c r="Y11580" s="4"/>
      <c r="Z11580" s="4"/>
    </row>
    <row r="11581">
      <c r="A11581" s="2">
        <v>11574.0</v>
      </c>
      <c r="B11581" s="2">
        <v>4.8</v>
      </c>
      <c r="C11581" s="2" t="s">
        <v>13</v>
      </c>
      <c r="D11581" s="5">
        <v>0.6160185185185185</v>
      </c>
      <c r="E11581" s="4"/>
      <c r="F11581" s="4"/>
      <c r="G11581" s="4"/>
      <c r="H11581" s="4"/>
      <c r="I11581" s="4"/>
      <c r="J11581" s="4"/>
      <c r="K11581" s="4"/>
      <c r="L11581" s="4"/>
      <c r="M11581" s="4"/>
      <c r="N11581" s="4"/>
      <c r="O11581" s="4"/>
      <c r="P11581" s="4"/>
      <c r="Q11581" s="4"/>
      <c r="R11581" s="4"/>
      <c r="S11581" s="4"/>
      <c r="T11581" s="4"/>
      <c r="U11581" s="4"/>
      <c r="V11581" s="4"/>
      <c r="W11581" s="4"/>
      <c r="X11581" s="4"/>
      <c r="Y11581" s="4"/>
      <c r="Z11581" s="4"/>
    </row>
    <row r="11582">
      <c r="A11582" s="2">
        <v>11575.0</v>
      </c>
      <c r="B11582" s="2">
        <v>4.8</v>
      </c>
      <c r="C11582" s="2" t="s">
        <v>13</v>
      </c>
      <c r="D11582" s="5">
        <v>0.6160300925925926</v>
      </c>
      <c r="E11582" s="4"/>
      <c r="F11582" s="4"/>
      <c r="G11582" s="4"/>
      <c r="H11582" s="4"/>
      <c r="I11582" s="4"/>
      <c r="J11582" s="4"/>
      <c r="K11582" s="4"/>
      <c r="L11582" s="4"/>
      <c r="M11582" s="4"/>
      <c r="N11582" s="4"/>
      <c r="O11582" s="4"/>
      <c r="P11582" s="4"/>
      <c r="Q11582" s="4"/>
      <c r="R11582" s="4"/>
      <c r="S11582" s="4"/>
      <c r="T11582" s="4"/>
      <c r="U11582" s="4"/>
      <c r="V11582" s="4"/>
      <c r="W11582" s="4"/>
      <c r="X11582" s="4"/>
      <c r="Y11582" s="4"/>
      <c r="Z11582" s="4"/>
    </row>
    <row r="11583">
      <c r="A11583" s="2">
        <v>11576.0</v>
      </c>
      <c r="B11583" s="2">
        <v>4.8</v>
      </c>
      <c r="C11583" s="2" t="s">
        <v>13</v>
      </c>
      <c r="D11583" s="5">
        <v>0.6160416666666667</v>
      </c>
      <c r="E11583" s="4"/>
      <c r="F11583" s="4"/>
      <c r="G11583" s="4"/>
      <c r="H11583" s="4"/>
      <c r="I11583" s="4"/>
      <c r="J11583" s="4"/>
      <c r="K11583" s="4"/>
      <c r="L11583" s="4"/>
      <c r="M11583" s="4"/>
      <c r="N11583" s="4"/>
      <c r="O11583" s="4"/>
      <c r="P11583" s="4"/>
      <c r="Q11583" s="4"/>
      <c r="R11583" s="4"/>
      <c r="S11583" s="4"/>
      <c r="T11583" s="4"/>
      <c r="U11583" s="4"/>
      <c r="V11583" s="4"/>
      <c r="W11583" s="4"/>
      <c r="X11583" s="4"/>
      <c r="Y11583" s="4"/>
      <c r="Z11583" s="4"/>
    </row>
    <row r="11584">
      <c r="A11584" s="2">
        <v>11577.0</v>
      </c>
      <c r="B11584" s="2">
        <v>4.9</v>
      </c>
      <c r="C11584" s="2" t="s">
        <v>13</v>
      </c>
      <c r="D11584" s="5">
        <v>0.6160532407407407</v>
      </c>
      <c r="E11584" s="4"/>
      <c r="F11584" s="4"/>
      <c r="G11584" s="4"/>
      <c r="H11584" s="4"/>
      <c r="I11584" s="4"/>
      <c r="J11584" s="4"/>
      <c r="K11584" s="4"/>
      <c r="L11584" s="4"/>
      <c r="M11584" s="4"/>
      <c r="N11584" s="4"/>
      <c r="O11584" s="4"/>
      <c r="P11584" s="4"/>
      <c r="Q11584" s="4"/>
      <c r="R11584" s="4"/>
      <c r="S11584" s="4"/>
      <c r="T11584" s="4"/>
      <c r="U11584" s="4"/>
      <c r="V11584" s="4"/>
      <c r="W11584" s="4"/>
      <c r="X11584" s="4"/>
      <c r="Y11584" s="4"/>
      <c r="Z11584" s="4"/>
    </row>
    <row r="11585">
      <c r="A11585" s="2">
        <v>11578.0</v>
      </c>
      <c r="B11585" s="2">
        <v>4.9</v>
      </c>
      <c r="C11585" s="2" t="s">
        <v>13</v>
      </c>
      <c r="D11585" s="5">
        <v>0.6160648148148148</v>
      </c>
      <c r="E11585" s="4"/>
      <c r="F11585" s="4"/>
      <c r="G11585" s="4"/>
      <c r="H11585" s="4"/>
      <c r="I11585" s="4"/>
      <c r="J11585" s="4"/>
      <c r="K11585" s="4"/>
      <c r="L11585" s="4"/>
      <c r="M11585" s="4"/>
      <c r="N11585" s="4"/>
      <c r="O11585" s="4"/>
      <c r="P11585" s="4"/>
      <c r="Q11585" s="4"/>
      <c r="R11585" s="4"/>
      <c r="S11585" s="4"/>
      <c r="T11585" s="4"/>
      <c r="U11585" s="4"/>
      <c r="V11585" s="4"/>
      <c r="W11585" s="4"/>
      <c r="X11585" s="4"/>
      <c r="Y11585" s="4"/>
      <c r="Z11585" s="4"/>
    </row>
    <row r="11586">
      <c r="A11586" s="2">
        <v>11579.0</v>
      </c>
      <c r="B11586" s="2">
        <v>5.0</v>
      </c>
      <c r="C11586" s="2" t="s">
        <v>13</v>
      </c>
      <c r="D11586" s="5">
        <v>0.6160763888888889</v>
      </c>
      <c r="E11586" s="4"/>
      <c r="F11586" s="4"/>
      <c r="G11586" s="4"/>
      <c r="H11586" s="4"/>
      <c r="I11586" s="4"/>
      <c r="J11586" s="4"/>
      <c r="K11586" s="4"/>
      <c r="L11586" s="4"/>
      <c r="M11586" s="4"/>
      <c r="N11586" s="4"/>
      <c r="O11586" s="4"/>
      <c r="P11586" s="4"/>
      <c r="Q11586" s="4"/>
      <c r="R11586" s="4"/>
      <c r="S11586" s="4"/>
      <c r="T11586" s="4"/>
      <c r="U11586" s="4"/>
      <c r="V11586" s="4"/>
      <c r="W11586" s="4"/>
      <c r="X11586" s="4"/>
      <c r="Y11586" s="4"/>
      <c r="Z11586" s="4"/>
    </row>
    <row r="11587">
      <c r="A11587" s="2">
        <v>11580.0</v>
      </c>
      <c r="B11587" s="2">
        <v>4.9</v>
      </c>
      <c r="C11587" s="2" t="s">
        <v>13</v>
      </c>
      <c r="D11587" s="5">
        <v>0.616087962962963</v>
      </c>
      <c r="E11587" s="4"/>
      <c r="F11587" s="4"/>
      <c r="G11587" s="4"/>
      <c r="H11587" s="4"/>
      <c r="I11587" s="4"/>
      <c r="J11587" s="4"/>
      <c r="K11587" s="4"/>
      <c r="L11587" s="4"/>
      <c r="M11587" s="4"/>
      <c r="N11587" s="4"/>
      <c r="O11587" s="4"/>
      <c r="P11587" s="4"/>
      <c r="Q11587" s="4"/>
      <c r="R11587" s="4"/>
      <c r="S11587" s="4"/>
      <c r="T11587" s="4"/>
      <c r="U11587" s="4"/>
      <c r="V11587" s="4"/>
      <c r="W11587" s="4"/>
      <c r="X11587" s="4"/>
      <c r="Y11587" s="4"/>
      <c r="Z11587" s="4"/>
    </row>
    <row r="11588">
      <c r="A11588" s="2">
        <v>11581.0</v>
      </c>
      <c r="B11588" s="2">
        <v>4.8</v>
      </c>
      <c r="C11588" s="2" t="s">
        <v>13</v>
      </c>
      <c r="D11588" s="5">
        <v>0.616099537037037</v>
      </c>
      <c r="E11588" s="4"/>
      <c r="F11588" s="4"/>
      <c r="G11588" s="4"/>
      <c r="H11588" s="4"/>
      <c r="I11588" s="4"/>
      <c r="J11588" s="4"/>
      <c r="K11588" s="4"/>
      <c r="L11588" s="4"/>
      <c r="M11588" s="4"/>
      <c r="N11588" s="4"/>
      <c r="O11588" s="4"/>
      <c r="P11588" s="4"/>
      <c r="Q11588" s="4"/>
      <c r="R11588" s="4"/>
      <c r="S11588" s="4"/>
      <c r="T11588" s="4"/>
      <c r="U11588" s="4"/>
      <c r="V11588" s="4"/>
      <c r="W11588" s="4"/>
      <c r="X11588" s="4"/>
      <c r="Y11588" s="4"/>
      <c r="Z11588" s="4"/>
    </row>
    <row r="11589">
      <c r="A11589" s="2">
        <v>11582.0</v>
      </c>
      <c r="B11589" s="2">
        <v>4.8</v>
      </c>
      <c r="C11589" s="2" t="s">
        <v>13</v>
      </c>
      <c r="D11589" s="5">
        <v>0.6161111111111112</v>
      </c>
      <c r="E11589" s="4"/>
      <c r="F11589" s="4"/>
      <c r="G11589" s="4"/>
      <c r="H11589" s="4"/>
      <c r="I11589" s="4"/>
      <c r="J11589" s="4"/>
      <c r="K11589" s="4"/>
      <c r="L11589" s="4"/>
      <c r="M11589" s="4"/>
      <c r="N11589" s="4"/>
      <c r="O11589" s="4"/>
      <c r="P11589" s="4"/>
      <c r="Q11589" s="4"/>
      <c r="R11589" s="4"/>
      <c r="S11589" s="4"/>
      <c r="T11589" s="4"/>
      <c r="U11589" s="4"/>
      <c r="V11589" s="4"/>
      <c r="W11589" s="4"/>
      <c r="X11589" s="4"/>
      <c r="Y11589" s="4"/>
      <c r="Z11589" s="4"/>
    </row>
    <row r="11590">
      <c r="A11590" s="2">
        <v>11583.0</v>
      </c>
      <c r="B11590" s="2">
        <v>4.8</v>
      </c>
      <c r="C11590" s="2" t="s">
        <v>13</v>
      </c>
      <c r="D11590" s="5">
        <v>0.6161226851851852</v>
      </c>
      <c r="E11590" s="4"/>
      <c r="F11590" s="4"/>
      <c r="G11590" s="4"/>
      <c r="H11590" s="4"/>
      <c r="I11590" s="4"/>
      <c r="J11590" s="4"/>
      <c r="K11590" s="4"/>
      <c r="L11590" s="4"/>
      <c r="M11590" s="4"/>
      <c r="N11590" s="4"/>
      <c r="O11590" s="4"/>
      <c r="P11590" s="4"/>
      <c r="Q11590" s="4"/>
      <c r="R11590" s="4"/>
      <c r="S11590" s="4"/>
      <c r="T11590" s="4"/>
      <c r="U11590" s="4"/>
      <c r="V11590" s="4"/>
      <c r="W11590" s="4"/>
      <c r="X11590" s="4"/>
      <c r="Y11590" s="4"/>
      <c r="Z11590" s="4"/>
    </row>
    <row r="11591">
      <c r="A11591" s="2">
        <v>11584.0</v>
      </c>
      <c r="B11591" s="2">
        <v>4.9</v>
      </c>
      <c r="C11591" s="2" t="s">
        <v>13</v>
      </c>
      <c r="D11591" s="5">
        <v>0.6161342592592592</v>
      </c>
      <c r="E11591" s="4"/>
      <c r="F11591" s="4"/>
      <c r="G11591" s="4"/>
      <c r="H11591" s="4"/>
      <c r="I11591" s="4"/>
      <c r="J11591" s="4"/>
      <c r="K11591" s="4"/>
      <c r="L11591" s="4"/>
      <c r="M11591" s="4"/>
      <c r="N11591" s="4"/>
      <c r="O11591" s="4"/>
      <c r="P11591" s="4"/>
      <c r="Q11591" s="4"/>
      <c r="R11591" s="4"/>
      <c r="S11591" s="4"/>
      <c r="T11591" s="4"/>
      <c r="U11591" s="4"/>
      <c r="V11591" s="4"/>
      <c r="W11591" s="4"/>
      <c r="X11591" s="4"/>
      <c r="Y11591" s="4"/>
      <c r="Z11591" s="4"/>
    </row>
    <row r="11592">
      <c r="A11592" s="2">
        <v>11585.0</v>
      </c>
      <c r="B11592" s="2">
        <v>4.8</v>
      </c>
      <c r="C11592" s="2" t="s">
        <v>13</v>
      </c>
      <c r="D11592" s="5">
        <v>0.6161458333333333</v>
      </c>
      <c r="E11592" s="4"/>
      <c r="F11592" s="4"/>
      <c r="G11592" s="4"/>
      <c r="H11592" s="4"/>
      <c r="I11592" s="4"/>
      <c r="J11592" s="4"/>
      <c r="K11592" s="4"/>
      <c r="L11592" s="4"/>
      <c r="M11592" s="4"/>
      <c r="N11592" s="4"/>
      <c r="O11592" s="4"/>
      <c r="P11592" s="4"/>
      <c r="Q11592" s="4"/>
      <c r="R11592" s="4"/>
      <c r="S11592" s="4"/>
      <c r="T11592" s="4"/>
      <c r="U11592" s="4"/>
      <c r="V11592" s="4"/>
      <c r="W11592" s="4"/>
      <c r="X11592" s="4"/>
      <c r="Y11592" s="4"/>
      <c r="Z11592" s="4"/>
    </row>
    <row r="11593">
      <c r="A11593" s="2">
        <v>11586.0</v>
      </c>
      <c r="B11593" s="2">
        <v>4.8</v>
      </c>
      <c r="C11593" s="2" t="s">
        <v>13</v>
      </c>
      <c r="D11593" s="5">
        <v>0.6161574074074074</v>
      </c>
      <c r="E11593" s="4"/>
      <c r="F11593" s="4"/>
      <c r="G11593" s="4"/>
      <c r="H11593" s="4"/>
      <c r="I11593" s="4"/>
      <c r="J11593" s="4"/>
      <c r="K11593" s="4"/>
      <c r="L11593" s="4"/>
      <c r="M11593" s="4"/>
      <c r="N11593" s="4"/>
      <c r="O11593" s="4"/>
      <c r="P11593" s="4"/>
      <c r="Q11593" s="4"/>
      <c r="R11593" s="4"/>
      <c r="S11593" s="4"/>
      <c r="T11593" s="4"/>
      <c r="U11593" s="4"/>
      <c r="V11593" s="4"/>
      <c r="W11593" s="4"/>
      <c r="X11593" s="4"/>
      <c r="Y11593" s="4"/>
      <c r="Z11593" s="4"/>
    </row>
    <row r="11594">
      <c r="A11594" s="2">
        <v>11587.0</v>
      </c>
      <c r="B11594" s="2">
        <v>4.8</v>
      </c>
      <c r="C11594" s="2" t="s">
        <v>13</v>
      </c>
      <c r="D11594" s="5">
        <v>0.6161689814814815</v>
      </c>
      <c r="E11594" s="4"/>
      <c r="F11594" s="4"/>
      <c r="G11594" s="4"/>
      <c r="H11594" s="4"/>
      <c r="I11594" s="4"/>
      <c r="J11594" s="4"/>
      <c r="K11594" s="4"/>
      <c r="L11594" s="4"/>
      <c r="M11594" s="4"/>
      <c r="N11594" s="4"/>
      <c r="O11594" s="4"/>
      <c r="P11594" s="4"/>
      <c r="Q11594" s="4"/>
      <c r="R11594" s="4"/>
      <c r="S11594" s="4"/>
      <c r="T11594" s="4"/>
      <c r="U11594" s="4"/>
      <c r="V11594" s="4"/>
      <c r="W11594" s="4"/>
      <c r="X11594" s="4"/>
      <c r="Y11594" s="4"/>
      <c r="Z11594" s="4"/>
    </row>
    <row r="11595">
      <c r="A11595" s="2">
        <v>11588.0</v>
      </c>
      <c r="B11595" s="2">
        <v>4.8</v>
      </c>
      <c r="C11595" s="2" t="s">
        <v>13</v>
      </c>
      <c r="D11595" s="5">
        <v>0.6161805555555555</v>
      </c>
      <c r="E11595" s="4"/>
      <c r="F11595" s="4"/>
      <c r="G11595" s="4"/>
      <c r="H11595" s="4"/>
      <c r="I11595" s="4"/>
      <c r="J11595" s="4"/>
      <c r="K11595" s="4"/>
      <c r="L11595" s="4"/>
      <c r="M11595" s="4"/>
      <c r="N11595" s="4"/>
      <c r="O11595" s="4"/>
      <c r="P11595" s="4"/>
      <c r="Q11595" s="4"/>
      <c r="R11595" s="4"/>
      <c r="S11595" s="4"/>
      <c r="T11595" s="4"/>
      <c r="U11595" s="4"/>
      <c r="V11595" s="4"/>
      <c r="W11595" s="4"/>
      <c r="X11595" s="4"/>
      <c r="Y11595" s="4"/>
      <c r="Z11595" s="4"/>
    </row>
    <row r="11596">
      <c r="A11596" s="2">
        <v>11589.0</v>
      </c>
      <c r="B11596" s="2">
        <v>4.8</v>
      </c>
      <c r="C11596" s="2" t="s">
        <v>13</v>
      </c>
      <c r="D11596" s="5">
        <v>0.6161921296296297</v>
      </c>
      <c r="E11596" s="4"/>
      <c r="F11596" s="4"/>
      <c r="G11596" s="4"/>
      <c r="H11596" s="4"/>
      <c r="I11596" s="4"/>
      <c r="J11596" s="4"/>
      <c r="K11596" s="4"/>
      <c r="L11596" s="4"/>
      <c r="M11596" s="4"/>
      <c r="N11596" s="4"/>
      <c r="O11596" s="4"/>
      <c r="P11596" s="4"/>
      <c r="Q11596" s="4"/>
      <c r="R11596" s="4"/>
      <c r="S11596" s="4"/>
      <c r="T11596" s="4"/>
      <c r="U11596" s="4"/>
      <c r="V11596" s="4"/>
      <c r="W11596" s="4"/>
      <c r="X11596" s="4"/>
      <c r="Y11596" s="4"/>
      <c r="Z11596" s="4"/>
    </row>
    <row r="11597">
      <c r="A11597" s="2">
        <v>11590.0</v>
      </c>
      <c r="B11597" s="2">
        <v>4.8</v>
      </c>
      <c r="C11597" s="2" t="s">
        <v>13</v>
      </c>
      <c r="D11597" s="5">
        <v>0.6162037037037037</v>
      </c>
      <c r="E11597" s="4"/>
      <c r="F11597" s="4"/>
      <c r="G11597" s="4"/>
      <c r="H11597" s="4"/>
      <c r="I11597" s="4"/>
      <c r="J11597" s="4"/>
      <c r="K11597" s="4"/>
      <c r="L11597" s="4"/>
      <c r="M11597" s="4"/>
      <c r="N11597" s="4"/>
      <c r="O11597" s="4"/>
      <c r="P11597" s="4"/>
      <c r="Q11597" s="4"/>
      <c r="R11597" s="4"/>
      <c r="S11597" s="4"/>
      <c r="T11597" s="4"/>
      <c r="U11597" s="4"/>
      <c r="V11597" s="4"/>
      <c r="W11597" s="4"/>
      <c r="X11597" s="4"/>
      <c r="Y11597" s="4"/>
      <c r="Z11597" s="4"/>
    </row>
    <row r="11598">
      <c r="A11598" s="2">
        <v>11591.0</v>
      </c>
      <c r="B11598" s="2">
        <v>4.9</v>
      </c>
      <c r="C11598" s="2" t="s">
        <v>13</v>
      </c>
      <c r="D11598" s="5">
        <v>0.6162152777777777</v>
      </c>
      <c r="E11598" s="4"/>
      <c r="F11598" s="4"/>
      <c r="G11598" s="4"/>
      <c r="H11598" s="4"/>
      <c r="I11598" s="4"/>
      <c r="J11598" s="4"/>
      <c r="K11598" s="4"/>
      <c r="L11598" s="4"/>
      <c r="M11598" s="4"/>
      <c r="N11598" s="4"/>
      <c r="O11598" s="4"/>
      <c r="P11598" s="4"/>
      <c r="Q11598" s="4"/>
      <c r="R11598" s="4"/>
      <c r="S11598" s="4"/>
      <c r="T11598" s="4"/>
      <c r="U11598" s="4"/>
      <c r="V11598" s="4"/>
      <c r="W11598" s="4"/>
      <c r="X11598" s="4"/>
      <c r="Y11598" s="4"/>
      <c r="Z11598" s="4"/>
    </row>
    <row r="11599">
      <c r="A11599" s="2">
        <v>11592.0</v>
      </c>
      <c r="B11599" s="2">
        <v>4.9</v>
      </c>
      <c r="C11599" s="2" t="s">
        <v>13</v>
      </c>
      <c r="D11599" s="5">
        <v>0.6162268518518519</v>
      </c>
      <c r="E11599" s="4"/>
      <c r="F11599" s="4"/>
      <c r="G11599" s="4"/>
      <c r="H11599" s="4"/>
      <c r="I11599" s="4"/>
      <c r="J11599" s="4"/>
      <c r="K11599" s="4"/>
      <c r="L11599" s="4"/>
      <c r="M11599" s="4"/>
      <c r="N11599" s="4"/>
      <c r="O11599" s="4"/>
      <c r="P11599" s="4"/>
      <c r="Q11599" s="4"/>
      <c r="R11599" s="4"/>
      <c r="S11599" s="4"/>
      <c r="T11599" s="4"/>
      <c r="U11599" s="4"/>
      <c r="V11599" s="4"/>
      <c r="W11599" s="4"/>
      <c r="X11599" s="4"/>
      <c r="Y11599" s="4"/>
      <c r="Z11599" s="4"/>
    </row>
    <row r="11600">
      <c r="A11600" s="2">
        <v>11593.0</v>
      </c>
      <c r="B11600" s="2">
        <v>4.8</v>
      </c>
      <c r="C11600" s="2" t="s">
        <v>13</v>
      </c>
      <c r="D11600" s="5">
        <v>0.6162384259259259</v>
      </c>
      <c r="E11600" s="4"/>
      <c r="F11600" s="4"/>
      <c r="G11600" s="4"/>
      <c r="H11600" s="4"/>
      <c r="I11600" s="4"/>
      <c r="J11600" s="4"/>
      <c r="K11600" s="4"/>
      <c r="L11600" s="4"/>
      <c r="M11600" s="4"/>
      <c r="N11600" s="4"/>
      <c r="O11600" s="4"/>
      <c r="P11600" s="4"/>
      <c r="Q11600" s="4"/>
      <c r="R11600" s="4"/>
      <c r="S11600" s="4"/>
      <c r="T11600" s="4"/>
      <c r="U11600" s="4"/>
      <c r="V11600" s="4"/>
      <c r="W11600" s="4"/>
      <c r="X11600" s="4"/>
      <c r="Y11600" s="4"/>
      <c r="Z11600" s="4"/>
    </row>
    <row r="11601">
      <c r="A11601" s="2">
        <v>11594.0</v>
      </c>
      <c r="B11601" s="2">
        <v>4.9</v>
      </c>
      <c r="C11601" s="2" t="s">
        <v>13</v>
      </c>
      <c r="D11601" s="5">
        <v>0.61625</v>
      </c>
      <c r="E11601" s="4"/>
      <c r="F11601" s="4"/>
      <c r="G11601" s="4"/>
      <c r="H11601" s="4"/>
      <c r="I11601" s="4"/>
      <c r="J11601" s="4"/>
      <c r="K11601" s="4"/>
      <c r="L11601" s="4"/>
      <c r="M11601" s="4"/>
      <c r="N11601" s="4"/>
      <c r="O11601" s="4"/>
      <c r="P11601" s="4"/>
      <c r="Q11601" s="4"/>
      <c r="R11601" s="4"/>
      <c r="S11601" s="4"/>
      <c r="T11601" s="4"/>
      <c r="U11601" s="4"/>
      <c r="V11601" s="4"/>
      <c r="W11601" s="4"/>
      <c r="X11601" s="4"/>
      <c r="Y11601" s="4"/>
      <c r="Z11601" s="4"/>
    </row>
    <row r="11602">
      <c r="A11602" s="2">
        <v>11595.0</v>
      </c>
      <c r="B11602" s="2">
        <v>4.8</v>
      </c>
      <c r="C11602" s="2" t="s">
        <v>13</v>
      </c>
      <c r="D11602" s="5">
        <v>0.6162615740740741</v>
      </c>
      <c r="E11602" s="4"/>
      <c r="F11602" s="4"/>
      <c r="G11602" s="4"/>
      <c r="H11602" s="4"/>
      <c r="I11602" s="4"/>
      <c r="J11602" s="4"/>
      <c r="K11602" s="4"/>
      <c r="L11602" s="4"/>
      <c r="M11602" s="4"/>
      <c r="N11602" s="4"/>
      <c r="O11602" s="4"/>
      <c r="P11602" s="4"/>
      <c r="Q11602" s="4"/>
      <c r="R11602" s="4"/>
      <c r="S11602" s="4"/>
      <c r="T11602" s="4"/>
      <c r="U11602" s="4"/>
      <c r="V11602" s="4"/>
      <c r="W11602" s="4"/>
      <c r="X11602" s="4"/>
      <c r="Y11602" s="4"/>
      <c r="Z11602" s="4"/>
    </row>
    <row r="11603">
      <c r="A11603" s="2">
        <v>11596.0</v>
      </c>
      <c r="B11603" s="2">
        <v>4.9</v>
      </c>
      <c r="C11603" s="2" t="s">
        <v>13</v>
      </c>
      <c r="D11603" s="5">
        <v>0.6162731481481482</v>
      </c>
      <c r="E11603" s="4"/>
      <c r="F11603" s="4"/>
      <c r="G11603" s="4"/>
      <c r="H11603" s="4"/>
      <c r="I11603" s="4"/>
      <c r="J11603" s="4"/>
      <c r="K11603" s="4"/>
      <c r="L11603" s="4"/>
      <c r="M11603" s="4"/>
      <c r="N11603" s="4"/>
      <c r="O11603" s="4"/>
      <c r="P11603" s="4"/>
      <c r="Q11603" s="4"/>
      <c r="R11603" s="4"/>
      <c r="S11603" s="4"/>
      <c r="T11603" s="4"/>
      <c r="U11603" s="4"/>
      <c r="V11603" s="4"/>
      <c r="W11603" s="4"/>
      <c r="X11603" s="4"/>
      <c r="Y11603" s="4"/>
      <c r="Z11603" s="4"/>
    </row>
    <row r="11604">
      <c r="A11604" s="2">
        <v>11597.0</v>
      </c>
      <c r="B11604" s="2">
        <v>4.8</v>
      </c>
      <c r="C11604" s="2" t="s">
        <v>13</v>
      </c>
      <c r="D11604" s="5">
        <v>0.6162847222222222</v>
      </c>
      <c r="E11604" s="4"/>
      <c r="F11604" s="4"/>
      <c r="G11604" s="4"/>
      <c r="H11604" s="4"/>
      <c r="I11604" s="4"/>
      <c r="J11604" s="4"/>
      <c r="K11604" s="4"/>
      <c r="L11604" s="4"/>
      <c r="M11604" s="4"/>
      <c r="N11604" s="4"/>
      <c r="O11604" s="4"/>
      <c r="P11604" s="4"/>
      <c r="Q11604" s="4"/>
      <c r="R11604" s="4"/>
      <c r="S11604" s="4"/>
      <c r="T11604" s="4"/>
      <c r="U11604" s="4"/>
      <c r="V11604" s="4"/>
      <c r="W11604" s="4"/>
      <c r="X11604" s="4"/>
      <c r="Y11604" s="4"/>
      <c r="Z11604" s="4"/>
    </row>
    <row r="11605">
      <c r="A11605" s="2">
        <v>11598.0</v>
      </c>
      <c r="B11605" s="2">
        <v>4.8</v>
      </c>
      <c r="C11605" s="2" t="s">
        <v>13</v>
      </c>
      <c r="D11605" s="5">
        <v>0.6162962962962963</v>
      </c>
      <c r="E11605" s="4"/>
      <c r="F11605" s="4"/>
      <c r="G11605" s="4"/>
      <c r="H11605" s="4"/>
      <c r="I11605" s="4"/>
      <c r="J11605" s="4"/>
      <c r="K11605" s="4"/>
      <c r="L11605" s="4"/>
      <c r="M11605" s="4"/>
      <c r="N11605" s="4"/>
      <c r="O11605" s="4"/>
      <c r="P11605" s="4"/>
      <c r="Q11605" s="4"/>
      <c r="R11605" s="4"/>
      <c r="S11605" s="4"/>
      <c r="T11605" s="4"/>
      <c r="U11605" s="4"/>
      <c r="V11605" s="4"/>
      <c r="W11605" s="4"/>
      <c r="X11605" s="4"/>
      <c r="Y11605" s="4"/>
      <c r="Z11605" s="4"/>
    </row>
    <row r="11606">
      <c r="A11606" s="2">
        <v>11599.0</v>
      </c>
      <c r="B11606" s="2">
        <v>4.9</v>
      </c>
      <c r="C11606" s="2" t="s">
        <v>13</v>
      </c>
      <c r="D11606" s="5">
        <v>0.6163078703703704</v>
      </c>
      <c r="E11606" s="4"/>
      <c r="F11606" s="4"/>
      <c r="G11606" s="4"/>
      <c r="H11606" s="4"/>
      <c r="I11606" s="4"/>
      <c r="J11606" s="4"/>
      <c r="K11606" s="4"/>
      <c r="L11606" s="4"/>
      <c r="M11606" s="4"/>
      <c r="N11606" s="4"/>
      <c r="O11606" s="4"/>
      <c r="P11606" s="4"/>
      <c r="Q11606" s="4"/>
      <c r="R11606" s="4"/>
      <c r="S11606" s="4"/>
      <c r="T11606" s="4"/>
      <c r="U11606" s="4"/>
      <c r="V11606" s="4"/>
      <c r="W11606" s="4"/>
      <c r="X11606" s="4"/>
      <c r="Y11606" s="4"/>
      <c r="Z11606" s="4"/>
    </row>
    <row r="11607">
      <c r="A11607" s="2">
        <v>11600.0</v>
      </c>
      <c r="B11607" s="2">
        <v>4.9</v>
      </c>
      <c r="C11607" s="2" t="s">
        <v>13</v>
      </c>
      <c r="D11607" s="5">
        <v>0.6163194444444444</v>
      </c>
      <c r="E11607" s="4"/>
      <c r="F11607" s="4"/>
      <c r="G11607" s="4"/>
      <c r="H11607" s="4"/>
      <c r="I11607" s="4"/>
      <c r="J11607" s="4"/>
      <c r="K11607" s="4"/>
      <c r="L11607" s="4"/>
      <c r="M11607" s="4"/>
      <c r="N11607" s="4"/>
      <c r="O11607" s="4"/>
      <c r="P11607" s="4"/>
      <c r="Q11607" s="4"/>
      <c r="R11607" s="4"/>
      <c r="S11607" s="4"/>
      <c r="T11607" s="4"/>
      <c r="U11607" s="4"/>
      <c r="V11607" s="4"/>
      <c r="W11607" s="4"/>
      <c r="X11607" s="4"/>
      <c r="Y11607" s="4"/>
      <c r="Z11607" s="4"/>
    </row>
    <row r="11608">
      <c r="A11608" s="2">
        <v>11601.0</v>
      </c>
      <c r="B11608" s="2">
        <v>4.9</v>
      </c>
      <c r="C11608" s="2" t="s">
        <v>13</v>
      </c>
      <c r="D11608" s="5">
        <v>0.6163310185185186</v>
      </c>
      <c r="E11608" s="4"/>
      <c r="F11608" s="4"/>
      <c r="G11608" s="4"/>
      <c r="H11608" s="4"/>
      <c r="I11608" s="4"/>
      <c r="J11608" s="4"/>
      <c r="K11608" s="4"/>
      <c r="L11608" s="4"/>
      <c r="M11608" s="4"/>
      <c r="N11608" s="4"/>
      <c r="O11608" s="4"/>
      <c r="P11608" s="4"/>
      <c r="Q11608" s="4"/>
      <c r="R11608" s="4"/>
      <c r="S11608" s="4"/>
      <c r="T11608" s="4"/>
      <c r="U11608" s="4"/>
      <c r="V11608" s="4"/>
      <c r="W11608" s="4"/>
      <c r="X11608" s="4"/>
      <c r="Y11608" s="4"/>
      <c r="Z11608" s="4"/>
    </row>
    <row r="11609">
      <c r="A11609" s="2">
        <v>11602.0</v>
      </c>
      <c r="B11609" s="2">
        <v>4.8</v>
      </c>
      <c r="C11609" s="2" t="s">
        <v>13</v>
      </c>
      <c r="D11609" s="5">
        <v>0.6163425925925926</v>
      </c>
      <c r="E11609" s="4"/>
      <c r="F11609" s="4"/>
      <c r="G11609" s="4"/>
      <c r="H11609" s="4"/>
      <c r="I11609" s="4"/>
      <c r="J11609" s="4"/>
      <c r="K11609" s="4"/>
      <c r="L11609" s="4"/>
      <c r="M11609" s="4"/>
      <c r="N11609" s="4"/>
      <c r="O11609" s="4"/>
      <c r="P11609" s="4"/>
      <c r="Q11609" s="4"/>
      <c r="R11609" s="4"/>
      <c r="S11609" s="4"/>
      <c r="T11609" s="4"/>
      <c r="U11609" s="4"/>
      <c r="V11609" s="4"/>
      <c r="W11609" s="4"/>
      <c r="X11609" s="4"/>
      <c r="Y11609" s="4"/>
      <c r="Z11609" s="4"/>
    </row>
    <row r="11610">
      <c r="A11610" s="2">
        <v>11603.0</v>
      </c>
      <c r="B11610" s="2">
        <v>4.8</v>
      </c>
      <c r="C11610" s="2" t="s">
        <v>13</v>
      </c>
      <c r="D11610" s="5">
        <v>0.6163541666666666</v>
      </c>
      <c r="E11610" s="4"/>
      <c r="F11610" s="4"/>
      <c r="G11610" s="4"/>
      <c r="H11610" s="4"/>
      <c r="I11610" s="4"/>
      <c r="J11610" s="4"/>
      <c r="K11610" s="4"/>
      <c r="L11610" s="4"/>
      <c r="M11610" s="4"/>
      <c r="N11610" s="4"/>
      <c r="O11610" s="4"/>
      <c r="P11610" s="4"/>
      <c r="Q11610" s="4"/>
      <c r="R11610" s="4"/>
      <c r="S11610" s="4"/>
      <c r="T11610" s="4"/>
      <c r="U11610" s="4"/>
      <c r="V11610" s="4"/>
      <c r="W11610" s="4"/>
      <c r="X11610" s="4"/>
      <c r="Y11610" s="4"/>
      <c r="Z11610" s="4"/>
    </row>
    <row r="11611">
      <c r="A11611" s="2">
        <v>11604.0</v>
      </c>
      <c r="B11611" s="2">
        <v>4.8</v>
      </c>
      <c r="C11611" s="2" t="s">
        <v>13</v>
      </c>
      <c r="D11611" s="5">
        <v>0.6163657407407407</v>
      </c>
      <c r="E11611" s="4"/>
      <c r="F11611" s="4"/>
      <c r="G11611" s="4"/>
      <c r="H11611" s="4"/>
      <c r="I11611" s="4"/>
      <c r="J11611" s="4"/>
      <c r="K11611" s="4"/>
      <c r="L11611" s="4"/>
      <c r="M11611" s="4"/>
      <c r="N11611" s="4"/>
      <c r="O11611" s="4"/>
      <c r="P11611" s="4"/>
      <c r="Q11611" s="4"/>
      <c r="R11611" s="4"/>
      <c r="S11611" s="4"/>
      <c r="T11611" s="4"/>
      <c r="U11611" s="4"/>
      <c r="V11611" s="4"/>
      <c r="W11611" s="4"/>
      <c r="X11611" s="4"/>
      <c r="Y11611" s="4"/>
      <c r="Z11611" s="4"/>
    </row>
    <row r="11612">
      <c r="A11612" s="2">
        <v>11605.0</v>
      </c>
      <c r="B11612" s="2">
        <v>4.9</v>
      </c>
      <c r="C11612" s="2" t="s">
        <v>13</v>
      </c>
      <c r="D11612" s="5">
        <v>0.6163773148148148</v>
      </c>
      <c r="E11612" s="4"/>
      <c r="F11612" s="4"/>
      <c r="G11612" s="4"/>
      <c r="H11612" s="4"/>
      <c r="I11612" s="4"/>
      <c r="J11612" s="4"/>
      <c r="K11612" s="4"/>
      <c r="L11612" s="4"/>
      <c r="M11612" s="4"/>
      <c r="N11612" s="4"/>
      <c r="O11612" s="4"/>
      <c r="P11612" s="4"/>
      <c r="Q11612" s="4"/>
      <c r="R11612" s="4"/>
      <c r="S11612" s="4"/>
      <c r="T11612" s="4"/>
      <c r="U11612" s="4"/>
      <c r="V11612" s="4"/>
      <c r="W11612" s="4"/>
      <c r="X11612" s="4"/>
      <c r="Y11612" s="4"/>
      <c r="Z11612" s="4"/>
    </row>
    <row r="11613">
      <c r="A11613" s="2">
        <v>11606.0</v>
      </c>
      <c r="B11613" s="2">
        <v>4.9</v>
      </c>
      <c r="C11613" s="2" t="s">
        <v>13</v>
      </c>
      <c r="D11613" s="5">
        <v>0.6163888888888889</v>
      </c>
      <c r="E11613" s="4"/>
      <c r="F11613" s="4"/>
      <c r="G11613" s="4"/>
      <c r="H11613" s="4"/>
      <c r="I11613" s="4"/>
      <c r="J11613" s="4"/>
      <c r="K11613" s="4"/>
      <c r="L11613" s="4"/>
      <c r="M11613" s="4"/>
      <c r="N11613" s="4"/>
      <c r="O11613" s="4"/>
      <c r="P11613" s="4"/>
      <c r="Q11613" s="4"/>
      <c r="R11613" s="4"/>
      <c r="S11613" s="4"/>
      <c r="T11613" s="4"/>
      <c r="U11613" s="4"/>
      <c r="V11613" s="4"/>
      <c r="W11613" s="4"/>
      <c r="X11613" s="4"/>
      <c r="Y11613" s="4"/>
      <c r="Z11613" s="4"/>
    </row>
    <row r="11614">
      <c r="A11614" s="2">
        <v>11607.0</v>
      </c>
      <c r="B11614" s="2">
        <v>4.9</v>
      </c>
      <c r="C11614" s="2" t="s">
        <v>13</v>
      </c>
      <c r="D11614" s="5">
        <v>0.6164004629629629</v>
      </c>
      <c r="E11614" s="4"/>
      <c r="F11614" s="4"/>
      <c r="G11614" s="4"/>
      <c r="H11614" s="4"/>
      <c r="I11614" s="4"/>
      <c r="J11614" s="4"/>
      <c r="K11614" s="4"/>
      <c r="L11614" s="4"/>
      <c r="M11614" s="4"/>
      <c r="N11614" s="4"/>
      <c r="O11614" s="4"/>
      <c r="P11614" s="4"/>
      <c r="Q11614" s="4"/>
      <c r="R11614" s="4"/>
      <c r="S11614" s="4"/>
      <c r="T11614" s="4"/>
      <c r="U11614" s="4"/>
      <c r="V11614" s="4"/>
      <c r="W11614" s="4"/>
      <c r="X11614" s="4"/>
      <c r="Y11614" s="4"/>
      <c r="Z11614" s="4"/>
    </row>
    <row r="11615">
      <c r="A11615" s="2">
        <v>11608.0</v>
      </c>
      <c r="B11615" s="2">
        <v>4.9</v>
      </c>
      <c r="C11615" s="2" t="s">
        <v>13</v>
      </c>
      <c r="D11615" s="5">
        <v>0.6164120370370371</v>
      </c>
      <c r="E11615" s="4"/>
      <c r="F11615" s="4"/>
      <c r="G11615" s="4"/>
      <c r="H11615" s="4"/>
      <c r="I11615" s="4"/>
      <c r="J11615" s="4"/>
      <c r="K11615" s="4"/>
      <c r="L11615" s="4"/>
      <c r="M11615" s="4"/>
      <c r="N11615" s="4"/>
      <c r="O11615" s="4"/>
      <c r="P11615" s="4"/>
      <c r="Q11615" s="4"/>
      <c r="R11615" s="4"/>
      <c r="S11615" s="4"/>
      <c r="T11615" s="4"/>
      <c r="U11615" s="4"/>
      <c r="V11615" s="4"/>
      <c r="W11615" s="4"/>
      <c r="X11615" s="4"/>
      <c r="Y11615" s="4"/>
      <c r="Z11615" s="4"/>
    </row>
    <row r="11616">
      <c r="A11616" s="2">
        <v>11609.0</v>
      </c>
      <c r="B11616" s="2">
        <v>4.8</v>
      </c>
      <c r="C11616" s="2" t="s">
        <v>13</v>
      </c>
      <c r="D11616" s="5">
        <v>0.6164236111111111</v>
      </c>
      <c r="E11616" s="4"/>
      <c r="F11616" s="4"/>
      <c r="G11616" s="4"/>
      <c r="H11616" s="4"/>
      <c r="I11616" s="4"/>
      <c r="J11616" s="4"/>
      <c r="K11616" s="4"/>
      <c r="L11616" s="4"/>
      <c r="M11616" s="4"/>
      <c r="N11616" s="4"/>
      <c r="O11616" s="4"/>
      <c r="P11616" s="4"/>
      <c r="Q11616" s="4"/>
      <c r="R11616" s="4"/>
      <c r="S11616" s="4"/>
      <c r="T11616" s="4"/>
      <c r="U11616" s="4"/>
      <c r="V11616" s="4"/>
      <c r="W11616" s="4"/>
      <c r="X11616" s="4"/>
      <c r="Y11616" s="4"/>
      <c r="Z11616" s="4"/>
    </row>
    <row r="11617">
      <c r="A11617" s="2">
        <v>11610.0</v>
      </c>
      <c r="B11617" s="2">
        <v>5.0</v>
      </c>
      <c r="C11617" s="2" t="s">
        <v>13</v>
      </c>
      <c r="D11617" s="5">
        <v>0.6164351851851851</v>
      </c>
      <c r="E11617" s="4"/>
      <c r="F11617" s="4"/>
      <c r="G11617" s="4"/>
      <c r="H11617" s="4"/>
      <c r="I11617" s="4"/>
      <c r="J11617" s="4"/>
      <c r="K11617" s="4"/>
      <c r="L11617" s="4"/>
      <c r="M11617" s="4"/>
      <c r="N11617" s="4"/>
      <c r="O11617" s="4"/>
      <c r="P11617" s="4"/>
      <c r="Q11617" s="4"/>
      <c r="R11617" s="4"/>
      <c r="S11617" s="4"/>
      <c r="T11617" s="4"/>
      <c r="U11617" s="4"/>
      <c r="V11617" s="4"/>
      <c r="W11617" s="4"/>
      <c r="X11617" s="4"/>
      <c r="Y11617" s="4"/>
      <c r="Z11617" s="4"/>
    </row>
    <row r="11618">
      <c r="A11618" s="2">
        <v>11611.0</v>
      </c>
      <c r="B11618" s="2">
        <v>4.9</v>
      </c>
      <c r="C11618" s="2" t="s">
        <v>13</v>
      </c>
      <c r="D11618" s="5">
        <v>0.6164467592592593</v>
      </c>
      <c r="E11618" s="4"/>
      <c r="F11618" s="4"/>
      <c r="G11618" s="4"/>
      <c r="H11618" s="4"/>
      <c r="I11618" s="4"/>
      <c r="J11618" s="4"/>
      <c r="K11618" s="4"/>
      <c r="L11618" s="4"/>
      <c r="M11618" s="4"/>
      <c r="N11618" s="4"/>
      <c r="O11618" s="4"/>
      <c r="P11618" s="4"/>
      <c r="Q11618" s="4"/>
      <c r="R11618" s="4"/>
      <c r="S11618" s="4"/>
      <c r="T11618" s="4"/>
      <c r="U11618" s="4"/>
      <c r="V11618" s="4"/>
      <c r="W11618" s="4"/>
      <c r="X11618" s="4"/>
      <c r="Y11618" s="4"/>
      <c r="Z11618" s="4"/>
    </row>
    <row r="11619">
      <c r="A11619" s="2">
        <v>11612.0</v>
      </c>
      <c r="B11619" s="2">
        <v>4.9</v>
      </c>
      <c r="C11619" s="2" t="s">
        <v>13</v>
      </c>
      <c r="D11619" s="5">
        <v>0.6164583333333333</v>
      </c>
      <c r="E11619" s="4"/>
      <c r="F11619" s="4"/>
      <c r="G11619" s="4"/>
      <c r="H11619" s="4"/>
      <c r="I11619" s="4"/>
      <c r="J11619" s="4"/>
      <c r="K11619" s="4"/>
      <c r="L11619" s="4"/>
      <c r="M11619" s="4"/>
      <c r="N11619" s="4"/>
      <c r="O11619" s="4"/>
      <c r="P11619" s="4"/>
      <c r="Q11619" s="4"/>
      <c r="R11619" s="4"/>
      <c r="S11619" s="4"/>
      <c r="T11619" s="4"/>
      <c r="U11619" s="4"/>
      <c r="V11619" s="4"/>
      <c r="W11619" s="4"/>
      <c r="X11619" s="4"/>
      <c r="Y11619" s="4"/>
      <c r="Z11619" s="4"/>
    </row>
    <row r="11620">
      <c r="A11620" s="2">
        <v>11613.0</v>
      </c>
      <c r="B11620" s="2">
        <v>4.9</v>
      </c>
      <c r="C11620" s="2" t="s">
        <v>13</v>
      </c>
      <c r="D11620" s="5">
        <v>0.6164699074074074</v>
      </c>
      <c r="E11620" s="4"/>
      <c r="F11620" s="4"/>
      <c r="G11620" s="4"/>
      <c r="H11620" s="4"/>
      <c r="I11620" s="4"/>
      <c r="J11620" s="4"/>
      <c r="K11620" s="4"/>
      <c r="L11620" s="4"/>
      <c r="M11620" s="4"/>
      <c r="N11620" s="4"/>
      <c r="O11620" s="4"/>
      <c r="P11620" s="4"/>
      <c r="Q11620" s="4"/>
      <c r="R11620" s="4"/>
      <c r="S11620" s="4"/>
      <c r="T11620" s="4"/>
      <c r="U11620" s="4"/>
      <c r="V11620" s="4"/>
      <c r="W11620" s="4"/>
      <c r="X11620" s="4"/>
      <c r="Y11620" s="4"/>
      <c r="Z11620" s="4"/>
    </row>
    <row r="11621">
      <c r="A11621" s="2">
        <v>11614.0</v>
      </c>
      <c r="B11621" s="2">
        <v>4.8</v>
      </c>
      <c r="C11621" s="2" t="s">
        <v>13</v>
      </c>
      <c r="D11621" s="5">
        <v>0.6164814814814815</v>
      </c>
      <c r="E11621" s="4"/>
      <c r="F11621" s="4"/>
      <c r="G11621" s="4"/>
      <c r="H11621" s="4"/>
      <c r="I11621" s="4"/>
      <c r="J11621" s="4"/>
      <c r="K11621" s="4"/>
      <c r="L11621" s="4"/>
      <c r="M11621" s="4"/>
      <c r="N11621" s="4"/>
      <c r="O11621" s="4"/>
      <c r="P11621" s="4"/>
      <c r="Q11621" s="4"/>
      <c r="R11621" s="4"/>
      <c r="S11621" s="4"/>
      <c r="T11621" s="4"/>
      <c r="U11621" s="4"/>
      <c r="V11621" s="4"/>
      <c r="W11621" s="4"/>
      <c r="X11621" s="4"/>
      <c r="Y11621" s="4"/>
      <c r="Z11621" s="4"/>
    </row>
    <row r="11622">
      <c r="A11622" s="2">
        <v>11615.0</v>
      </c>
      <c r="B11622" s="2">
        <v>4.8</v>
      </c>
      <c r="C11622" s="2" t="s">
        <v>13</v>
      </c>
      <c r="D11622" s="5">
        <v>0.6164930555555556</v>
      </c>
      <c r="E11622" s="4"/>
      <c r="F11622" s="4"/>
      <c r="G11622" s="4"/>
      <c r="H11622" s="4"/>
      <c r="I11622" s="4"/>
      <c r="J11622" s="4"/>
      <c r="K11622" s="4"/>
      <c r="L11622" s="4"/>
      <c r="M11622" s="4"/>
      <c r="N11622" s="4"/>
      <c r="O11622" s="4"/>
      <c r="P11622" s="4"/>
      <c r="Q11622" s="4"/>
      <c r="R11622" s="4"/>
      <c r="S11622" s="4"/>
      <c r="T11622" s="4"/>
      <c r="U11622" s="4"/>
      <c r="V11622" s="4"/>
      <c r="W11622" s="4"/>
      <c r="X11622" s="4"/>
      <c r="Y11622" s="4"/>
      <c r="Z11622" s="4"/>
    </row>
    <row r="11623">
      <c r="A11623" s="2">
        <v>11616.0</v>
      </c>
      <c r="B11623" s="2">
        <v>4.9</v>
      </c>
      <c r="C11623" s="2" t="s">
        <v>13</v>
      </c>
      <c r="D11623" s="5">
        <v>0.6165046296296296</v>
      </c>
      <c r="E11623" s="4"/>
      <c r="F11623" s="4"/>
      <c r="G11623" s="4"/>
      <c r="H11623" s="4"/>
      <c r="I11623" s="4"/>
      <c r="J11623" s="4"/>
      <c r="K11623" s="4"/>
      <c r="L11623" s="4"/>
      <c r="M11623" s="4"/>
      <c r="N11623" s="4"/>
      <c r="O11623" s="4"/>
      <c r="P11623" s="4"/>
      <c r="Q11623" s="4"/>
      <c r="R11623" s="4"/>
      <c r="S11623" s="4"/>
      <c r="T11623" s="4"/>
      <c r="U11623" s="4"/>
      <c r="V11623" s="4"/>
      <c r="W11623" s="4"/>
      <c r="X11623" s="4"/>
      <c r="Y11623" s="4"/>
      <c r="Z11623" s="4"/>
    </row>
    <row r="11624">
      <c r="A11624" s="2">
        <v>11617.0</v>
      </c>
      <c r="B11624" s="2">
        <v>4.9</v>
      </c>
      <c r="C11624" s="2" t="s">
        <v>13</v>
      </c>
      <c r="D11624" s="5">
        <v>0.6165162037037037</v>
      </c>
      <c r="E11624" s="4"/>
      <c r="F11624" s="4"/>
      <c r="G11624" s="4"/>
      <c r="H11624" s="4"/>
      <c r="I11624" s="4"/>
      <c r="J11624" s="4"/>
      <c r="K11624" s="4"/>
      <c r="L11624" s="4"/>
      <c r="M11624" s="4"/>
      <c r="N11624" s="4"/>
      <c r="O11624" s="4"/>
      <c r="P11624" s="4"/>
      <c r="Q11624" s="4"/>
      <c r="R11624" s="4"/>
      <c r="S11624" s="4"/>
      <c r="T11624" s="4"/>
      <c r="U11624" s="4"/>
      <c r="V11624" s="4"/>
      <c r="W11624" s="4"/>
      <c r="X11624" s="4"/>
      <c r="Y11624" s="4"/>
      <c r="Z11624" s="4"/>
    </row>
    <row r="11625">
      <c r="A11625" s="2">
        <v>11618.0</v>
      </c>
      <c r="B11625" s="2">
        <v>4.8</v>
      </c>
      <c r="C11625" s="2" t="s">
        <v>13</v>
      </c>
      <c r="D11625" s="5">
        <v>0.6165277777777778</v>
      </c>
      <c r="E11625" s="4"/>
      <c r="F11625" s="4"/>
      <c r="G11625" s="4"/>
      <c r="H11625" s="4"/>
      <c r="I11625" s="4"/>
      <c r="J11625" s="4"/>
      <c r="K11625" s="4"/>
      <c r="L11625" s="4"/>
      <c r="M11625" s="4"/>
      <c r="N11625" s="4"/>
      <c r="O11625" s="4"/>
      <c r="P11625" s="4"/>
      <c r="Q11625" s="4"/>
      <c r="R11625" s="4"/>
      <c r="S11625" s="4"/>
      <c r="T11625" s="4"/>
      <c r="U11625" s="4"/>
      <c r="V11625" s="4"/>
      <c r="W11625" s="4"/>
      <c r="X11625" s="4"/>
      <c r="Y11625" s="4"/>
      <c r="Z11625" s="4"/>
    </row>
    <row r="11626">
      <c r="A11626" s="2">
        <v>11619.0</v>
      </c>
      <c r="B11626" s="2">
        <v>4.9</v>
      </c>
      <c r="C11626" s="2" t="s">
        <v>13</v>
      </c>
      <c r="D11626" s="5">
        <v>0.6165393518518518</v>
      </c>
      <c r="E11626" s="4"/>
      <c r="F11626" s="4"/>
      <c r="G11626" s="4"/>
      <c r="H11626" s="4"/>
      <c r="I11626" s="4"/>
      <c r="J11626" s="4"/>
      <c r="K11626" s="4"/>
      <c r="L11626" s="4"/>
      <c r="M11626" s="4"/>
      <c r="N11626" s="4"/>
      <c r="O11626" s="4"/>
      <c r="P11626" s="4"/>
      <c r="Q11626" s="4"/>
      <c r="R11626" s="4"/>
      <c r="S11626" s="4"/>
      <c r="T11626" s="4"/>
      <c r="U11626" s="4"/>
      <c r="V11626" s="4"/>
      <c r="W11626" s="4"/>
      <c r="X11626" s="4"/>
      <c r="Y11626" s="4"/>
      <c r="Z11626" s="4"/>
    </row>
    <row r="11627">
      <c r="A11627" s="2">
        <v>11620.0</v>
      </c>
      <c r="B11627" s="2">
        <v>4.9</v>
      </c>
      <c r="C11627" s="2" t="s">
        <v>13</v>
      </c>
      <c r="D11627" s="5">
        <v>0.616550925925926</v>
      </c>
      <c r="E11627" s="4"/>
      <c r="F11627" s="4"/>
      <c r="G11627" s="4"/>
      <c r="H11627" s="4"/>
      <c r="I11627" s="4"/>
      <c r="J11627" s="4"/>
      <c r="K11627" s="4"/>
      <c r="L11627" s="4"/>
      <c r="M11627" s="4"/>
      <c r="N11627" s="4"/>
      <c r="O11627" s="4"/>
      <c r="P11627" s="4"/>
      <c r="Q11627" s="4"/>
      <c r="R11627" s="4"/>
      <c r="S11627" s="4"/>
      <c r="T11627" s="4"/>
      <c r="U11627" s="4"/>
      <c r="V11627" s="4"/>
      <c r="W11627" s="4"/>
      <c r="X11627" s="4"/>
      <c r="Y11627" s="4"/>
      <c r="Z11627" s="4"/>
    </row>
    <row r="11628">
      <c r="A11628" s="2">
        <v>11621.0</v>
      </c>
      <c r="B11628" s="2">
        <v>4.8</v>
      </c>
      <c r="C11628" s="2" t="s">
        <v>13</v>
      </c>
      <c r="D11628" s="5">
        <v>0.6165625</v>
      </c>
      <c r="E11628" s="4"/>
      <c r="F11628" s="4"/>
      <c r="G11628" s="4"/>
      <c r="H11628" s="4"/>
      <c r="I11628" s="4"/>
      <c r="J11628" s="4"/>
      <c r="K11628" s="4"/>
      <c r="L11628" s="4"/>
      <c r="M11628" s="4"/>
      <c r="N11628" s="4"/>
      <c r="O11628" s="4"/>
      <c r="P11628" s="4"/>
      <c r="Q11628" s="4"/>
      <c r="R11628" s="4"/>
      <c r="S11628" s="4"/>
      <c r="T11628" s="4"/>
      <c r="U11628" s="4"/>
      <c r="V11628" s="4"/>
      <c r="W11628" s="4"/>
      <c r="X11628" s="4"/>
      <c r="Y11628" s="4"/>
      <c r="Z11628" s="4"/>
    </row>
    <row r="11629">
      <c r="A11629" s="2">
        <v>11622.0</v>
      </c>
      <c r="B11629" s="2">
        <v>4.8</v>
      </c>
      <c r="C11629" s="2" t="s">
        <v>13</v>
      </c>
      <c r="D11629" s="5">
        <v>0.616574074074074</v>
      </c>
      <c r="E11629" s="4"/>
      <c r="F11629" s="4"/>
      <c r="G11629" s="4"/>
      <c r="H11629" s="4"/>
      <c r="I11629" s="4"/>
      <c r="J11629" s="4"/>
      <c r="K11629" s="4"/>
      <c r="L11629" s="4"/>
      <c r="M11629" s="4"/>
      <c r="N11629" s="4"/>
      <c r="O11629" s="4"/>
      <c r="P11629" s="4"/>
      <c r="Q11629" s="4"/>
      <c r="R11629" s="4"/>
      <c r="S11629" s="4"/>
      <c r="T11629" s="4"/>
      <c r="U11629" s="4"/>
      <c r="V11629" s="4"/>
      <c r="W11629" s="4"/>
      <c r="X11629" s="4"/>
      <c r="Y11629" s="4"/>
      <c r="Z11629" s="4"/>
    </row>
    <row r="11630">
      <c r="A11630" s="2">
        <v>11623.0</v>
      </c>
      <c r="B11630" s="2">
        <v>4.8</v>
      </c>
      <c r="C11630" s="2" t="s">
        <v>13</v>
      </c>
      <c r="D11630" s="5">
        <v>0.6165856481481482</v>
      </c>
      <c r="E11630" s="4"/>
      <c r="F11630" s="4"/>
      <c r="G11630" s="4"/>
      <c r="H11630" s="4"/>
      <c r="I11630" s="4"/>
      <c r="J11630" s="4"/>
      <c r="K11630" s="4"/>
      <c r="L11630" s="4"/>
      <c r="M11630" s="4"/>
      <c r="N11630" s="4"/>
      <c r="O11630" s="4"/>
      <c r="P11630" s="4"/>
      <c r="Q11630" s="4"/>
      <c r="R11630" s="4"/>
      <c r="S11630" s="4"/>
      <c r="T11630" s="4"/>
      <c r="U11630" s="4"/>
      <c r="V11630" s="4"/>
      <c r="W11630" s="4"/>
      <c r="X11630" s="4"/>
      <c r="Y11630" s="4"/>
      <c r="Z11630" s="4"/>
    </row>
    <row r="11631">
      <c r="A11631" s="2">
        <v>11624.0</v>
      </c>
      <c r="B11631" s="2">
        <v>4.9</v>
      </c>
      <c r="C11631" s="2" t="s">
        <v>13</v>
      </c>
      <c r="D11631" s="5">
        <v>0.6165972222222222</v>
      </c>
      <c r="E11631" s="4"/>
      <c r="F11631" s="4"/>
      <c r="G11631" s="4"/>
      <c r="H11631" s="4"/>
      <c r="I11631" s="4"/>
      <c r="J11631" s="4"/>
      <c r="K11631" s="4"/>
      <c r="L11631" s="4"/>
      <c r="M11631" s="4"/>
      <c r="N11631" s="4"/>
      <c r="O11631" s="4"/>
      <c r="P11631" s="4"/>
      <c r="Q11631" s="4"/>
      <c r="R11631" s="4"/>
      <c r="S11631" s="4"/>
      <c r="T11631" s="4"/>
      <c r="U11631" s="4"/>
      <c r="V11631" s="4"/>
      <c r="W11631" s="4"/>
      <c r="X11631" s="4"/>
      <c r="Y11631" s="4"/>
      <c r="Z11631" s="4"/>
    </row>
    <row r="11632">
      <c r="A11632" s="2">
        <v>11625.0</v>
      </c>
      <c r="B11632" s="2">
        <v>4.9</v>
      </c>
      <c r="C11632" s="2" t="s">
        <v>13</v>
      </c>
      <c r="D11632" s="5">
        <v>0.6166087962962963</v>
      </c>
      <c r="E11632" s="4"/>
      <c r="F11632" s="4"/>
      <c r="G11632" s="4"/>
      <c r="H11632" s="4"/>
      <c r="I11632" s="4"/>
      <c r="J11632" s="4"/>
      <c r="K11632" s="4"/>
      <c r="L11632" s="4"/>
      <c r="M11632" s="4"/>
      <c r="N11632" s="4"/>
      <c r="O11632" s="4"/>
      <c r="P11632" s="4"/>
      <c r="Q11632" s="4"/>
      <c r="R11632" s="4"/>
      <c r="S11632" s="4"/>
      <c r="T11632" s="4"/>
      <c r="U11632" s="4"/>
      <c r="V11632" s="4"/>
      <c r="W11632" s="4"/>
      <c r="X11632" s="4"/>
      <c r="Y11632" s="4"/>
      <c r="Z11632" s="4"/>
    </row>
    <row r="11633">
      <c r="A11633" s="2">
        <v>11626.0</v>
      </c>
      <c r="B11633" s="2">
        <v>4.9</v>
      </c>
      <c r="C11633" s="2" t="s">
        <v>13</v>
      </c>
      <c r="D11633" s="5">
        <v>0.6166203703703703</v>
      </c>
      <c r="E11633" s="4"/>
      <c r="F11633" s="4"/>
      <c r="G11633" s="4"/>
      <c r="H11633" s="4"/>
      <c r="I11633" s="4"/>
      <c r="J11633" s="4"/>
      <c r="K11633" s="4"/>
      <c r="L11633" s="4"/>
      <c r="M11633" s="4"/>
      <c r="N11633" s="4"/>
      <c r="O11633" s="4"/>
      <c r="P11633" s="4"/>
      <c r="Q11633" s="4"/>
      <c r="R11633" s="4"/>
      <c r="S11633" s="4"/>
      <c r="T11633" s="4"/>
      <c r="U11633" s="4"/>
      <c r="V11633" s="4"/>
      <c r="W11633" s="4"/>
      <c r="X11633" s="4"/>
      <c r="Y11633" s="4"/>
      <c r="Z11633" s="4"/>
    </row>
    <row r="11634">
      <c r="A11634" s="2">
        <v>11627.0</v>
      </c>
      <c r="B11634" s="2">
        <v>4.9</v>
      </c>
      <c r="C11634" s="2" t="s">
        <v>13</v>
      </c>
      <c r="D11634" s="5">
        <v>0.6166319444444445</v>
      </c>
      <c r="E11634" s="4"/>
      <c r="F11634" s="4"/>
      <c r="G11634" s="4"/>
      <c r="H11634" s="4"/>
      <c r="I11634" s="4"/>
      <c r="J11634" s="4"/>
      <c r="K11634" s="4"/>
      <c r="L11634" s="4"/>
      <c r="M11634" s="4"/>
      <c r="N11634" s="4"/>
      <c r="O11634" s="4"/>
      <c r="P11634" s="4"/>
      <c r="Q11634" s="4"/>
      <c r="R11634" s="4"/>
      <c r="S11634" s="4"/>
      <c r="T11634" s="4"/>
      <c r="U11634" s="4"/>
      <c r="V11634" s="4"/>
      <c r="W11634" s="4"/>
      <c r="X11634" s="4"/>
      <c r="Y11634" s="4"/>
      <c r="Z11634" s="4"/>
    </row>
    <row r="11635">
      <c r="A11635" s="2">
        <v>11628.0</v>
      </c>
      <c r="B11635" s="2">
        <v>4.9</v>
      </c>
      <c r="C11635" s="2" t="s">
        <v>13</v>
      </c>
      <c r="D11635" s="5">
        <v>0.6166435185185185</v>
      </c>
      <c r="E11635" s="4"/>
      <c r="F11635" s="4"/>
      <c r="G11635" s="4"/>
      <c r="H11635" s="4"/>
      <c r="I11635" s="4"/>
      <c r="J11635" s="4"/>
      <c r="K11635" s="4"/>
      <c r="L11635" s="4"/>
      <c r="M11635" s="4"/>
      <c r="N11635" s="4"/>
      <c r="O11635" s="4"/>
      <c r="P11635" s="4"/>
      <c r="Q11635" s="4"/>
      <c r="R11635" s="4"/>
      <c r="S11635" s="4"/>
      <c r="T11635" s="4"/>
      <c r="U11635" s="4"/>
      <c r="V11635" s="4"/>
      <c r="W11635" s="4"/>
      <c r="X11635" s="4"/>
      <c r="Y11635" s="4"/>
      <c r="Z11635" s="4"/>
    </row>
    <row r="11636">
      <c r="A11636" s="2">
        <v>11629.0</v>
      </c>
      <c r="B11636" s="2">
        <v>4.9</v>
      </c>
      <c r="C11636" s="2" t="s">
        <v>13</v>
      </c>
      <c r="D11636" s="5">
        <v>0.6166550925925925</v>
      </c>
      <c r="E11636" s="4"/>
      <c r="F11636" s="4"/>
      <c r="G11636" s="4"/>
      <c r="H11636" s="4"/>
      <c r="I11636" s="4"/>
      <c r="J11636" s="4"/>
      <c r="K11636" s="4"/>
      <c r="L11636" s="4"/>
      <c r="M11636" s="4"/>
      <c r="N11636" s="4"/>
      <c r="O11636" s="4"/>
      <c r="P11636" s="4"/>
      <c r="Q11636" s="4"/>
      <c r="R11636" s="4"/>
      <c r="S11636" s="4"/>
      <c r="T11636" s="4"/>
      <c r="U11636" s="4"/>
      <c r="V11636" s="4"/>
      <c r="W11636" s="4"/>
      <c r="X11636" s="4"/>
      <c r="Y11636" s="4"/>
      <c r="Z11636" s="4"/>
    </row>
    <row r="11637">
      <c r="A11637" s="2">
        <v>11630.0</v>
      </c>
      <c r="B11637" s="2">
        <v>4.9</v>
      </c>
      <c r="C11637" s="2" t="s">
        <v>13</v>
      </c>
      <c r="D11637" s="5">
        <v>0.6166666666666667</v>
      </c>
      <c r="E11637" s="4"/>
      <c r="F11637" s="4"/>
      <c r="G11637" s="4"/>
      <c r="H11637" s="4"/>
      <c r="I11637" s="4"/>
      <c r="J11637" s="4"/>
      <c r="K11637" s="4"/>
      <c r="L11637" s="4"/>
      <c r="M11637" s="4"/>
      <c r="N11637" s="4"/>
      <c r="O11637" s="4"/>
      <c r="P11637" s="4"/>
      <c r="Q11637" s="4"/>
      <c r="R11637" s="4"/>
      <c r="S11637" s="4"/>
      <c r="T11637" s="4"/>
      <c r="U11637" s="4"/>
      <c r="V11637" s="4"/>
      <c r="W11637" s="4"/>
      <c r="X11637" s="4"/>
      <c r="Y11637" s="4"/>
      <c r="Z11637" s="4"/>
    </row>
    <row r="11638">
      <c r="A11638" s="2">
        <v>11631.0</v>
      </c>
      <c r="B11638" s="2">
        <v>4.8</v>
      </c>
      <c r="C11638" s="2" t="s">
        <v>13</v>
      </c>
      <c r="D11638" s="5">
        <v>0.6166782407407407</v>
      </c>
      <c r="E11638" s="4"/>
      <c r="F11638" s="4"/>
      <c r="G11638" s="4"/>
      <c r="H11638" s="4"/>
      <c r="I11638" s="4"/>
      <c r="J11638" s="4"/>
      <c r="K11638" s="4"/>
      <c r="L11638" s="4"/>
      <c r="M11638" s="4"/>
      <c r="N11638" s="4"/>
      <c r="O11638" s="4"/>
      <c r="P11638" s="4"/>
      <c r="Q11638" s="4"/>
      <c r="R11638" s="4"/>
      <c r="S11638" s="4"/>
      <c r="T11638" s="4"/>
      <c r="U11638" s="4"/>
      <c r="V11638" s="4"/>
      <c r="W11638" s="4"/>
      <c r="X11638" s="4"/>
      <c r="Y11638" s="4"/>
      <c r="Z11638" s="4"/>
    </row>
    <row r="11639">
      <c r="A11639" s="2">
        <v>11632.0</v>
      </c>
      <c r="B11639" s="2">
        <v>4.8</v>
      </c>
      <c r="C11639" s="2" t="s">
        <v>13</v>
      </c>
      <c r="D11639" s="5">
        <v>0.6166898148148148</v>
      </c>
      <c r="E11639" s="4"/>
      <c r="F11639" s="4"/>
      <c r="G11639" s="4"/>
      <c r="H11639" s="4"/>
      <c r="I11639" s="4"/>
      <c r="J11639" s="4"/>
      <c r="K11639" s="4"/>
      <c r="L11639" s="4"/>
      <c r="M11639" s="4"/>
      <c r="N11639" s="4"/>
      <c r="O11639" s="4"/>
      <c r="P11639" s="4"/>
      <c r="Q11639" s="4"/>
      <c r="R11639" s="4"/>
      <c r="S11639" s="4"/>
      <c r="T11639" s="4"/>
      <c r="U11639" s="4"/>
      <c r="V11639" s="4"/>
      <c r="W11639" s="4"/>
      <c r="X11639" s="4"/>
      <c r="Y11639" s="4"/>
      <c r="Z11639" s="4"/>
    </row>
    <row r="11640">
      <c r="A11640" s="2">
        <v>11633.0</v>
      </c>
      <c r="B11640" s="2">
        <v>4.9</v>
      </c>
      <c r="C11640" s="2" t="s">
        <v>13</v>
      </c>
      <c r="D11640" s="5">
        <v>0.6167013888888889</v>
      </c>
      <c r="E11640" s="4"/>
      <c r="F11640" s="4"/>
      <c r="G11640" s="4"/>
      <c r="H11640" s="4"/>
      <c r="I11640" s="4"/>
      <c r="J11640" s="4"/>
      <c r="K11640" s="4"/>
      <c r="L11640" s="4"/>
      <c r="M11640" s="4"/>
      <c r="N11640" s="4"/>
      <c r="O11640" s="4"/>
      <c r="P11640" s="4"/>
      <c r="Q11640" s="4"/>
      <c r="R11640" s="4"/>
      <c r="S11640" s="4"/>
      <c r="T11640" s="4"/>
      <c r="U11640" s="4"/>
      <c r="V11640" s="4"/>
      <c r="W11640" s="4"/>
      <c r="X11640" s="4"/>
      <c r="Y11640" s="4"/>
      <c r="Z11640" s="4"/>
    </row>
    <row r="11641">
      <c r="A11641" s="2">
        <v>11634.0</v>
      </c>
      <c r="B11641" s="2">
        <v>4.8</v>
      </c>
      <c r="C11641" s="2" t="s">
        <v>13</v>
      </c>
      <c r="D11641" s="5">
        <v>0.616712962962963</v>
      </c>
      <c r="E11641" s="4"/>
      <c r="F11641" s="4"/>
      <c r="G11641" s="4"/>
      <c r="H11641" s="4"/>
      <c r="I11641" s="4"/>
      <c r="J11641" s="4"/>
      <c r="K11641" s="4"/>
      <c r="L11641" s="4"/>
      <c r="M11641" s="4"/>
      <c r="N11641" s="4"/>
      <c r="O11641" s="4"/>
      <c r="P11641" s="4"/>
      <c r="Q11641" s="4"/>
      <c r="R11641" s="4"/>
      <c r="S11641" s="4"/>
      <c r="T11641" s="4"/>
      <c r="U11641" s="4"/>
      <c r="V11641" s="4"/>
      <c r="W11641" s="4"/>
      <c r="X11641" s="4"/>
      <c r="Y11641" s="4"/>
      <c r="Z11641" s="4"/>
    </row>
    <row r="11642">
      <c r="A11642" s="2">
        <v>11635.0</v>
      </c>
      <c r="B11642" s="2">
        <v>4.8</v>
      </c>
      <c r="C11642" s="2" t="s">
        <v>13</v>
      </c>
      <c r="D11642" s="5">
        <v>0.616724537037037</v>
      </c>
      <c r="E11642" s="4"/>
      <c r="F11642" s="4"/>
      <c r="G11642" s="4"/>
      <c r="H11642" s="4"/>
      <c r="I11642" s="4"/>
      <c r="J11642" s="4"/>
      <c r="K11642" s="4"/>
      <c r="L11642" s="4"/>
      <c r="M11642" s="4"/>
      <c r="N11642" s="4"/>
      <c r="O11642" s="4"/>
      <c r="P11642" s="4"/>
      <c r="Q11642" s="4"/>
      <c r="R11642" s="4"/>
      <c r="S11642" s="4"/>
      <c r="T11642" s="4"/>
      <c r="U11642" s="4"/>
      <c r="V11642" s="4"/>
      <c r="W11642" s="4"/>
      <c r="X11642" s="4"/>
      <c r="Y11642" s="4"/>
      <c r="Z11642" s="4"/>
    </row>
    <row r="11643">
      <c r="A11643" s="2">
        <v>11636.0</v>
      </c>
      <c r="B11643" s="2">
        <v>4.9</v>
      </c>
      <c r="C11643" s="2" t="s">
        <v>13</v>
      </c>
      <c r="D11643" s="5">
        <v>0.6167361111111112</v>
      </c>
      <c r="E11643" s="4"/>
      <c r="F11643" s="4"/>
      <c r="G11643" s="4"/>
      <c r="H11643" s="4"/>
      <c r="I11643" s="4"/>
      <c r="J11643" s="4"/>
      <c r="K11643" s="4"/>
      <c r="L11643" s="4"/>
      <c r="M11643" s="4"/>
      <c r="N11643" s="4"/>
      <c r="O11643" s="4"/>
      <c r="P11643" s="4"/>
      <c r="Q11643" s="4"/>
      <c r="R11643" s="4"/>
      <c r="S11643" s="4"/>
      <c r="T11643" s="4"/>
      <c r="U11643" s="4"/>
      <c r="V11643" s="4"/>
      <c r="W11643" s="4"/>
      <c r="X11643" s="4"/>
      <c r="Y11643" s="4"/>
      <c r="Z11643" s="4"/>
    </row>
    <row r="11644">
      <c r="A11644" s="2">
        <v>11637.0</v>
      </c>
      <c r="B11644" s="2">
        <v>4.7</v>
      </c>
      <c r="C11644" s="2" t="s">
        <v>13</v>
      </c>
      <c r="D11644" s="5">
        <v>0.6167476851851852</v>
      </c>
      <c r="E11644" s="4"/>
      <c r="F11644" s="4"/>
      <c r="G11644" s="4"/>
      <c r="H11644" s="4"/>
      <c r="I11644" s="4"/>
      <c r="J11644" s="4"/>
      <c r="K11644" s="4"/>
      <c r="L11644" s="4"/>
      <c r="M11644" s="4"/>
      <c r="N11644" s="4"/>
      <c r="O11644" s="4"/>
      <c r="P11644" s="4"/>
      <c r="Q11644" s="4"/>
      <c r="R11644" s="4"/>
      <c r="S11644" s="4"/>
      <c r="T11644" s="4"/>
      <c r="U11644" s="4"/>
      <c r="V11644" s="4"/>
      <c r="W11644" s="4"/>
      <c r="X11644" s="4"/>
      <c r="Y11644" s="4"/>
      <c r="Z11644" s="4"/>
    </row>
    <row r="11645">
      <c r="A11645" s="2">
        <v>11638.0</v>
      </c>
      <c r="B11645" s="2">
        <v>4.8</v>
      </c>
      <c r="C11645" s="2" t="s">
        <v>13</v>
      </c>
      <c r="D11645" s="5">
        <v>0.6167592592592592</v>
      </c>
      <c r="E11645" s="4"/>
      <c r="F11645" s="4"/>
      <c r="G11645" s="4"/>
      <c r="H11645" s="4"/>
      <c r="I11645" s="4"/>
      <c r="J11645" s="4"/>
      <c r="K11645" s="4"/>
      <c r="L11645" s="4"/>
      <c r="M11645" s="4"/>
      <c r="N11645" s="4"/>
      <c r="O11645" s="4"/>
      <c r="P11645" s="4"/>
      <c r="Q11645" s="4"/>
      <c r="R11645" s="4"/>
      <c r="S11645" s="4"/>
      <c r="T11645" s="4"/>
      <c r="U11645" s="4"/>
      <c r="V11645" s="4"/>
      <c r="W11645" s="4"/>
      <c r="X11645" s="4"/>
      <c r="Y11645" s="4"/>
      <c r="Z11645" s="4"/>
    </row>
    <row r="11646">
      <c r="A11646" s="2">
        <v>11639.0</v>
      </c>
      <c r="B11646" s="2">
        <v>4.8</v>
      </c>
      <c r="C11646" s="2" t="s">
        <v>13</v>
      </c>
      <c r="D11646" s="5">
        <v>0.6167708333333334</v>
      </c>
      <c r="E11646" s="4"/>
      <c r="F11646" s="4"/>
      <c r="G11646" s="4"/>
      <c r="H11646" s="4"/>
      <c r="I11646" s="4"/>
      <c r="J11646" s="4"/>
      <c r="K11646" s="4"/>
      <c r="L11646" s="4"/>
      <c r="M11646" s="4"/>
      <c r="N11646" s="4"/>
      <c r="O11646" s="4"/>
      <c r="P11646" s="4"/>
      <c r="Q11646" s="4"/>
      <c r="R11646" s="4"/>
      <c r="S11646" s="4"/>
      <c r="T11646" s="4"/>
      <c r="U11646" s="4"/>
      <c r="V11646" s="4"/>
      <c r="W11646" s="4"/>
      <c r="X11646" s="4"/>
      <c r="Y11646" s="4"/>
      <c r="Z11646" s="4"/>
    </row>
    <row r="11647">
      <c r="A11647" s="2">
        <v>11640.0</v>
      </c>
      <c r="B11647" s="2">
        <v>4.9</v>
      </c>
      <c r="C11647" s="2" t="s">
        <v>13</v>
      </c>
      <c r="D11647" s="5">
        <v>0.6167824074074074</v>
      </c>
      <c r="E11647" s="4"/>
      <c r="F11647" s="4"/>
      <c r="G11647" s="4"/>
      <c r="H11647" s="4"/>
      <c r="I11647" s="4"/>
      <c r="J11647" s="4"/>
      <c r="K11647" s="4"/>
      <c r="L11647" s="4"/>
      <c r="M11647" s="4"/>
      <c r="N11647" s="4"/>
      <c r="O11647" s="4"/>
      <c r="P11647" s="4"/>
      <c r="Q11647" s="4"/>
      <c r="R11647" s="4"/>
      <c r="S11647" s="4"/>
      <c r="T11647" s="4"/>
      <c r="U11647" s="4"/>
      <c r="V11647" s="4"/>
      <c r="W11647" s="4"/>
      <c r="X11647" s="4"/>
      <c r="Y11647" s="4"/>
      <c r="Z11647" s="4"/>
    </row>
    <row r="11648">
      <c r="A11648" s="2">
        <v>11641.0</v>
      </c>
      <c r="B11648" s="2">
        <v>4.8</v>
      </c>
      <c r="C11648" s="2" t="s">
        <v>13</v>
      </c>
      <c r="D11648" s="5">
        <v>0.6167939814814815</v>
      </c>
      <c r="E11648" s="4"/>
      <c r="F11648" s="4"/>
      <c r="G11648" s="4"/>
      <c r="H11648" s="4"/>
      <c r="I11648" s="4"/>
      <c r="J11648" s="4"/>
      <c r="K11648" s="4"/>
      <c r="L11648" s="4"/>
      <c r="M11648" s="4"/>
      <c r="N11648" s="4"/>
      <c r="O11648" s="4"/>
      <c r="P11648" s="4"/>
      <c r="Q11648" s="4"/>
      <c r="R11648" s="4"/>
      <c r="S11648" s="4"/>
      <c r="T11648" s="4"/>
      <c r="U11648" s="4"/>
      <c r="V11648" s="4"/>
      <c r="W11648" s="4"/>
      <c r="X11648" s="4"/>
      <c r="Y11648" s="4"/>
      <c r="Z11648" s="4"/>
    </row>
    <row r="11649">
      <c r="A11649" s="2">
        <v>11642.0</v>
      </c>
      <c r="B11649" s="2">
        <v>4.8</v>
      </c>
      <c r="C11649" s="2" t="s">
        <v>13</v>
      </c>
      <c r="D11649" s="5">
        <v>0.6168055555555556</v>
      </c>
      <c r="E11649" s="4"/>
      <c r="F11649" s="4"/>
      <c r="G11649" s="4"/>
      <c r="H11649" s="4"/>
      <c r="I11649" s="4"/>
      <c r="J11649" s="4"/>
      <c r="K11649" s="4"/>
      <c r="L11649" s="4"/>
      <c r="M11649" s="4"/>
      <c r="N11649" s="4"/>
      <c r="O11649" s="4"/>
      <c r="P11649" s="4"/>
      <c r="Q11649" s="4"/>
      <c r="R11649" s="4"/>
      <c r="S11649" s="4"/>
      <c r="T11649" s="4"/>
      <c r="U11649" s="4"/>
      <c r="V11649" s="4"/>
      <c r="W11649" s="4"/>
      <c r="X11649" s="4"/>
      <c r="Y11649" s="4"/>
      <c r="Z11649" s="4"/>
    </row>
    <row r="11650">
      <c r="A11650" s="2">
        <v>11643.0</v>
      </c>
      <c r="B11650" s="2">
        <v>4.9</v>
      </c>
      <c r="C11650" s="2" t="s">
        <v>13</v>
      </c>
      <c r="D11650" s="5">
        <v>0.6168171296296296</v>
      </c>
      <c r="E11650" s="4"/>
      <c r="F11650" s="4"/>
      <c r="G11650" s="4"/>
      <c r="H11650" s="4"/>
      <c r="I11650" s="4"/>
      <c r="J11650" s="4"/>
      <c r="K11650" s="4"/>
      <c r="L11650" s="4"/>
      <c r="M11650" s="4"/>
      <c r="N11650" s="4"/>
      <c r="O11650" s="4"/>
      <c r="P11650" s="4"/>
      <c r="Q11650" s="4"/>
      <c r="R11650" s="4"/>
      <c r="S11650" s="4"/>
      <c r="T11650" s="4"/>
      <c r="U11650" s="4"/>
      <c r="V11650" s="4"/>
      <c r="W11650" s="4"/>
      <c r="X11650" s="4"/>
      <c r="Y11650" s="4"/>
      <c r="Z11650" s="4"/>
    </row>
    <row r="11651">
      <c r="A11651" s="2">
        <v>11644.0</v>
      </c>
      <c r="B11651" s="2">
        <v>4.8</v>
      </c>
      <c r="C11651" s="2" t="s">
        <v>13</v>
      </c>
      <c r="D11651" s="5">
        <v>0.6168287037037037</v>
      </c>
      <c r="E11651" s="4"/>
      <c r="F11651" s="4"/>
      <c r="G11651" s="4"/>
      <c r="H11651" s="4"/>
      <c r="I11651" s="4"/>
      <c r="J11651" s="4"/>
      <c r="K11651" s="4"/>
      <c r="L11651" s="4"/>
      <c r="M11651" s="4"/>
      <c r="N11651" s="4"/>
      <c r="O11651" s="4"/>
      <c r="P11651" s="4"/>
      <c r="Q11651" s="4"/>
      <c r="R11651" s="4"/>
      <c r="S11651" s="4"/>
      <c r="T11651" s="4"/>
      <c r="U11651" s="4"/>
      <c r="V11651" s="4"/>
      <c r="W11651" s="4"/>
      <c r="X11651" s="4"/>
      <c r="Y11651" s="4"/>
      <c r="Z11651" s="4"/>
    </row>
    <row r="11652">
      <c r="A11652" s="2">
        <v>11645.0</v>
      </c>
      <c r="B11652" s="2">
        <v>4.8</v>
      </c>
      <c r="C11652" s="2" t="s">
        <v>13</v>
      </c>
      <c r="D11652" s="5">
        <v>0.6168402777777777</v>
      </c>
      <c r="E11652" s="4"/>
      <c r="F11652" s="4"/>
      <c r="G11652" s="4"/>
      <c r="H11652" s="4"/>
      <c r="I11652" s="4"/>
      <c r="J11652" s="4"/>
      <c r="K11652" s="4"/>
      <c r="L11652" s="4"/>
      <c r="M11652" s="4"/>
      <c r="N11652" s="4"/>
      <c r="O11652" s="4"/>
      <c r="P11652" s="4"/>
      <c r="Q11652" s="4"/>
      <c r="R11652" s="4"/>
      <c r="S11652" s="4"/>
      <c r="T11652" s="4"/>
      <c r="U11652" s="4"/>
      <c r="V11652" s="4"/>
      <c r="W11652" s="4"/>
      <c r="X11652" s="4"/>
      <c r="Y11652" s="4"/>
      <c r="Z11652" s="4"/>
    </row>
    <row r="11653">
      <c r="A11653" s="2">
        <v>11646.0</v>
      </c>
      <c r="B11653" s="2">
        <v>4.9</v>
      </c>
      <c r="C11653" s="2" t="s">
        <v>13</v>
      </c>
      <c r="D11653" s="5">
        <v>0.6168518518518519</v>
      </c>
      <c r="E11653" s="4"/>
      <c r="F11653" s="4"/>
      <c r="G11653" s="4"/>
      <c r="H11653" s="4"/>
      <c r="I11653" s="4"/>
      <c r="J11653" s="4"/>
      <c r="K11653" s="4"/>
      <c r="L11653" s="4"/>
      <c r="M11653" s="4"/>
      <c r="N11653" s="4"/>
      <c r="O11653" s="4"/>
      <c r="P11653" s="4"/>
      <c r="Q11653" s="4"/>
      <c r="R11653" s="4"/>
      <c r="S11653" s="4"/>
      <c r="T11653" s="4"/>
      <c r="U11653" s="4"/>
      <c r="V11653" s="4"/>
      <c r="W11653" s="4"/>
      <c r="X11653" s="4"/>
      <c r="Y11653" s="4"/>
      <c r="Z11653" s="4"/>
    </row>
    <row r="11654">
      <c r="A11654" s="2">
        <v>11647.0</v>
      </c>
      <c r="B11654" s="2">
        <v>4.9</v>
      </c>
      <c r="C11654" s="2" t="s">
        <v>13</v>
      </c>
      <c r="D11654" s="5">
        <v>0.6168634259259259</v>
      </c>
      <c r="E11654" s="4"/>
      <c r="F11654" s="4"/>
      <c r="G11654" s="4"/>
      <c r="H11654" s="4"/>
      <c r="I11654" s="4"/>
      <c r="J11654" s="4"/>
      <c r="K11654" s="4"/>
      <c r="L11654" s="4"/>
      <c r="M11654" s="4"/>
      <c r="N11654" s="4"/>
      <c r="O11654" s="4"/>
      <c r="P11654" s="4"/>
      <c r="Q11654" s="4"/>
      <c r="R11654" s="4"/>
      <c r="S11654" s="4"/>
      <c r="T11654" s="4"/>
      <c r="U11654" s="4"/>
      <c r="V11654" s="4"/>
      <c r="W11654" s="4"/>
      <c r="X11654" s="4"/>
      <c r="Y11654" s="4"/>
      <c r="Z11654" s="4"/>
    </row>
    <row r="11655">
      <c r="A11655" s="2">
        <v>11648.0</v>
      </c>
      <c r="B11655" s="2">
        <v>4.8</v>
      </c>
      <c r="C11655" s="2" t="s">
        <v>13</v>
      </c>
      <c r="D11655" s="5">
        <v>0.616875</v>
      </c>
      <c r="E11655" s="4"/>
      <c r="F11655" s="4"/>
      <c r="G11655" s="4"/>
      <c r="H11655" s="4"/>
      <c r="I11655" s="4"/>
      <c r="J11655" s="4"/>
      <c r="K11655" s="4"/>
      <c r="L11655" s="4"/>
      <c r="M11655" s="4"/>
      <c r="N11655" s="4"/>
      <c r="O11655" s="4"/>
      <c r="P11655" s="4"/>
      <c r="Q11655" s="4"/>
      <c r="R11655" s="4"/>
      <c r="S11655" s="4"/>
      <c r="T11655" s="4"/>
      <c r="U11655" s="4"/>
      <c r="V11655" s="4"/>
      <c r="W11655" s="4"/>
      <c r="X11655" s="4"/>
      <c r="Y11655" s="4"/>
      <c r="Z11655" s="4"/>
    </row>
    <row r="11656">
      <c r="A11656" s="2">
        <v>11649.0</v>
      </c>
      <c r="B11656" s="2">
        <v>4.9</v>
      </c>
      <c r="C11656" s="2" t="s">
        <v>13</v>
      </c>
      <c r="D11656" s="5">
        <v>0.6168865740740741</v>
      </c>
      <c r="E11656" s="4"/>
      <c r="F11656" s="4"/>
      <c r="G11656" s="4"/>
      <c r="H11656" s="4"/>
      <c r="I11656" s="4"/>
      <c r="J11656" s="4"/>
      <c r="K11656" s="4"/>
      <c r="L11656" s="4"/>
      <c r="M11656" s="4"/>
      <c r="N11656" s="4"/>
      <c r="O11656" s="4"/>
      <c r="P11656" s="4"/>
      <c r="Q11656" s="4"/>
      <c r="R11656" s="4"/>
      <c r="S11656" s="4"/>
      <c r="T11656" s="4"/>
      <c r="U11656" s="4"/>
      <c r="V11656" s="4"/>
      <c r="W11656" s="4"/>
      <c r="X11656" s="4"/>
      <c r="Y11656" s="4"/>
      <c r="Z11656" s="4"/>
    </row>
    <row r="11657">
      <c r="A11657" s="2">
        <v>11650.0</v>
      </c>
      <c r="B11657" s="2">
        <v>4.8</v>
      </c>
      <c r="C11657" s="2" t="s">
        <v>13</v>
      </c>
      <c r="D11657" s="5">
        <v>0.6168981481481481</v>
      </c>
      <c r="E11657" s="4"/>
      <c r="F11657" s="4"/>
      <c r="G11657" s="4"/>
      <c r="H11657" s="4"/>
      <c r="I11657" s="4"/>
      <c r="J11657" s="4"/>
      <c r="K11657" s="4"/>
      <c r="L11657" s="4"/>
      <c r="M11657" s="4"/>
      <c r="N11657" s="4"/>
      <c r="O11657" s="4"/>
      <c r="P11657" s="4"/>
      <c r="Q11657" s="4"/>
      <c r="R11657" s="4"/>
      <c r="S11657" s="4"/>
      <c r="T11657" s="4"/>
      <c r="U11657" s="4"/>
      <c r="V11657" s="4"/>
      <c r="W11657" s="4"/>
      <c r="X11657" s="4"/>
      <c r="Y11657" s="4"/>
      <c r="Z11657" s="4"/>
    </row>
    <row r="11658">
      <c r="A11658" s="2">
        <v>11651.0</v>
      </c>
      <c r="B11658" s="2">
        <v>4.8</v>
      </c>
      <c r="C11658" s="2" t="s">
        <v>13</v>
      </c>
      <c r="D11658" s="5">
        <v>0.6169097222222222</v>
      </c>
      <c r="E11658" s="4"/>
      <c r="F11658" s="4"/>
      <c r="G11658" s="4"/>
      <c r="H11658" s="4"/>
      <c r="I11658" s="4"/>
      <c r="J11658" s="4"/>
      <c r="K11658" s="4"/>
      <c r="L11658" s="4"/>
      <c r="M11658" s="4"/>
      <c r="N11658" s="4"/>
      <c r="O11658" s="4"/>
      <c r="P11658" s="4"/>
      <c r="Q11658" s="4"/>
      <c r="R11658" s="4"/>
      <c r="S11658" s="4"/>
      <c r="T11658" s="4"/>
      <c r="U11658" s="4"/>
      <c r="V11658" s="4"/>
      <c r="W11658" s="4"/>
      <c r="X11658" s="4"/>
      <c r="Y11658" s="4"/>
      <c r="Z11658" s="4"/>
    </row>
    <row r="11659">
      <c r="A11659" s="2">
        <v>11652.0</v>
      </c>
      <c r="B11659" s="2">
        <v>4.8</v>
      </c>
      <c r="C11659" s="2" t="s">
        <v>13</v>
      </c>
      <c r="D11659" s="5">
        <v>0.6169212962962963</v>
      </c>
      <c r="E11659" s="4"/>
      <c r="F11659" s="4"/>
      <c r="G11659" s="4"/>
      <c r="H11659" s="4"/>
      <c r="I11659" s="4"/>
      <c r="J11659" s="4"/>
      <c r="K11659" s="4"/>
      <c r="L11659" s="4"/>
      <c r="M11659" s="4"/>
      <c r="N11659" s="4"/>
      <c r="O11659" s="4"/>
      <c r="P11659" s="4"/>
      <c r="Q11659" s="4"/>
      <c r="R11659" s="4"/>
      <c r="S11659" s="4"/>
      <c r="T11659" s="4"/>
      <c r="U11659" s="4"/>
      <c r="V11659" s="4"/>
      <c r="W11659" s="4"/>
      <c r="X11659" s="4"/>
      <c r="Y11659" s="4"/>
      <c r="Z11659" s="4"/>
    </row>
    <row r="11660">
      <c r="A11660" s="2">
        <v>11653.0</v>
      </c>
      <c r="B11660" s="2">
        <v>4.7</v>
      </c>
      <c r="C11660" s="2" t="s">
        <v>13</v>
      </c>
      <c r="D11660" s="5">
        <v>0.6169328703703704</v>
      </c>
      <c r="E11660" s="4"/>
      <c r="F11660" s="4"/>
      <c r="G11660" s="4"/>
      <c r="H11660" s="4"/>
      <c r="I11660" s="4"/>
      <c r="J11660" s="4"/>
      <c r="K11660" s="4"/>
      <c r="L11660" s="4"/>
      <c r="M11660" s="4"/>
      <c r="N11660" s="4"/>
      <c r="O11660" s="4"/>
      <c r="P11660" s="4"/>
      <c r="Q11660" s="4"/>
      <c r="R11660" s="4"/>
      <c r="S11660" s="4"/>
      <c r="T11660" s="4"/>
      <c r="U11660" s="4"/>
      <c r="V11660" s="4"/>
      <c r="W11660" s="4"/>
      <c r="X11660" s="4"/>
      <c r="Y11660" s="4"/>
      <c r="Z11660" s="4"/>
    </row>
    <row r="11661">
      <c r="A11661" s="2">
        <v>11654.0</v>
      </c>
      <c r="B11661" s="2">
        <v>4.8</v>
      </c>
      <c r="C11661" s="2" t="s">
        <v>13</v>
      </c>
      <c r="D11661" s="5">
        <v>0.6169444444444444</v>
      </c>
      <c r="E11661" s="4"/>
      <c r="F11661" s="4"/>
      <c r="G11661" s="4"/>
      <c r="H11661" s="4"/>
      <c r="I11661" s="4"/>
      <c r="J11661" s="4"/>
      <c r="K11661" s="4"/>
      <c r="L11661" s="4"/>
      <c r="M11661" s="4"/>
      <c r="N11661" s="4"/>
      <c r="O11661" s="4"/>
      <c r="P11661" s="4"/>
      <c r="Q11661" s="4"/>
      <c r="R11661" s="4"/>
      <c r="S11661" s="4"/>
      <c r="T11661" s="4"/>
      <c r="U11661" s="4"/>
      <c r="V11661" s="4"/>
      <c r="W11661" s="4"/>
      <c r="X11661" s="4"/>
      <c r="Y11661" s="4"/>
      <c r="Z11661" s="4"/>
    </row>
    <row r="11662">
      <c r="A11662" s="2">
        <v>11655.0</v>
      </c>
      <c r="B11662" s="2">
        <v>4.9</v>
      </c>
      <c r="C11662" s="2" t="s">
        <v>13</v>
      </c>
      <c r="D11662" s="5">
        <v>0.6169560185185186</v>
      </c>
      <c r="E11662" s="4"/>
      <c r="F11662" s="4"/>
      <c r="G11662" s="4"/>
      <c r="H11662" s="4"/>
      <c r="I11662" s="4"/>
      <c r="J11662" s="4"/>
      <c r="K11662" s="4"/>
      <c r="L11662" s="4"/>
      <c r="M11662" s="4"/>
      <c r="N11662" s="4"/>
      <c r="O11662" s="4"/>
      <c r="P11662" s="4"/>
      <c r="Q11662" s="4"/>
      <c r="R11662" s="4"/>
      <c r="S11662" s="4"/>
      <c r="T11662" s="4"/>
      <c r="U11662" s="4"/>
      <c r="V11662" s="4"/>
      <c r="W11662" s="4"/>
      <c r="X11662" s="4"/>
      <c r="Y11662" s="4"/>
      <c r="Z11662" s="4"/>
    </row>
    <row r="11663">
      <c r="A11663" s="2">
        <v>11656.0</v>
      </c>
      <c r="B11663" s="2">
        <v>4.8</v>
      </c>
      <c r="C11663" s="2" t="s">
        <v>13</v>
      </c>
      <c r="D11663" s="5">
        <v>0.6169675925925926</v>
      </c>
      <c r="E11663" s="4"/>
      <c r="F11663" s="4"/>
      <c r="G11663" s="4"/>
      <c r="H11663" s="4"/>
      <c r="I11663" s="4"/>
      <c r="J11663" s="4"/>
      <c r="K11663" s="4"/>
      <c r="L11663" s="4"/>
      <c r="M11663" s="4"/>
      <c r="N11663" s="4"/>
      <c r="O11663" s="4"/>
      <c r="P11663" s="4"/>
      <c r="Q11663" s="4"/>
      <c r="R11663" s="4"/>
      <c r="S11663" s="4"/>
      <c r="T11663" s="4"/>
      <c r="U11663" s="4"/>
      <c r="V11663" s="4"/>
      <c r="W11663" s="4"/>
      <c r="X11663" s="4"/>
      <c r="Y11663" s="4"/>
      <c r="Z11663" s="4"/>
    </row>
    <row r="11664">
      <c r="A11664" s="2">
        <v>11657.0</v>
      </c>
      <c r="B11664" s="2">
        <v>4.9</v>
      </c>
      <c r="C11664" s="2" t="s">
        <v>13</v>
      </c>
      <c r="D11664" s="5">
        <v>0.6169791666666666</v>
      </c>
      <c r="E11664" s="4"/>
      <c r="F11664" s="4"/>
      <c r="G11664" s="4"/>
      <c r="H11664" s="4"/>
      <c r="I11664" s="4"/>
      <c r="J11664" s="4"/>
      <c r="K11664" s="4"/>
      <c r="L11664" s="4"/>
      <c r="M11664" s="4"/>
      <c r="N11664" s="4"/>
      <c r="O11664" s="4"/>
      <c r="P11664" s="4"/>
      <c r="Q11664" s="4"/>
      <c r="R11664" s="4"/>
      <c r="S11664" s="4"/>
      <c r="T11664" s="4"/>
      <c r="U11664" s="4"/>
      <c r="V11664" s="4"/>
      <c r="W11664" s="4"/>
      <c r="X11664" s="4"/>
      <c r="Y11664" s="4"/>
      <c r="Z11664" s="4"/>
    </row>
    <row r="11665">
      <c r="A11665" s="2">
        <v>11658.0</v>
      </c>
      <c r="B11665" s="2">
        <v>4.8</v>
      </c>
      <c r="C11665" s="2" t="s">
        <v>13</v>
      </c>
      <c r="D11665" s="5">
        <v>0.6169907407407408</v>
      </c>
      <c r="E11665" s="4"/>
      <c r="F11665" s="4"/>
      <c r="G11665" s="4"/>
      <c r="H11665" s="4"/>
      <c r="I11665" s="4"/>
      <c r="J11665" s="4"/>
      <c r="K11665" s="4"/>
      <c r="L11665" s="4"/>
      <c r="M11665" s="4"/>
      <c r="N11665" s="4"/>
      <c r="O11665" s="4"/>
      <c r="P11665" s="4"/>
      <c r="Q11665" s="4"/>
      <c r="R11665" s="4"/>
      <c r="S11665" s="4"/>
      <c r="T11665" s="4"/>
      <c r="U11665" s="4"/>
      <c r="V11665" s="4"/>
      <c r="W11665" s="4"/>
      <c r="X11665" s="4"/>
      <c r="Y11665" s="4"/>
      <c r="Z11665" s="4"/>
    </row>
    <row r="11666">
      <c r="A11666" s="2">
        <v>11659.0</v>
      </c>
      <c r="B11666" s="2">
        <v>4.8</v>
      </c>
      <c r="C11666" s="2" t="s">
        <v>13</v>
      </c>
      <c r="D11666" s="5">
        <v>0.6170023148148148</v>
      </c>
      <c r="E11666" s="4"/>
      <c r="F11666" s="4"/>
      <c r="G11666" s="4"/>
      <c r="H11666" s="4"/>
      <c r="I11666" s="4"/>
      <c r="J11666" s="4"/>
      <c r="K11666" s="4"/>
      <c r="L11666" s="4"/>
      <c r="M11666" s="4"/>
      <c r="N11666" s="4"/>
      <c r="O11666" s="4"/>
      <c r="P11666" s="4"/>
      <c r="Q11666" s="4"/>
      <c r="R11666" s="4"/>
      <c r="S11666" s="4"/>
      <c r="T11666" s="4"/>
      <c r="U11666" s="4"/>
      <c r="V11666" s="4"/>
      <c r="W11666" s="4"/>
      <c r="X11666" s="4"/>
      <c r="Y11666" s="4"/>
      <c r="Z11666" s="4"/>
    </row>
    <row r="11667">
      <c r="A11667" s="2">
        <v>11660.0</v>
      </c>
      <c r="B11667" s="2">
        <v>4.8</v>
      </c>
      <c r="C11667" s="2" t="s">
        <v>13</v>
      </c>
      <c r="D11667" s="5">
        <v>0.6170138888888889</v>
      </c>
      <c r="E11667" s="4"/>
      <c r="F11667" s="4"/>
      <c r="G11667" s="4"/>
      <c r="H11667" s="4"/>
      <c r="I11667" s="4"/>
      <c r="J11667" s="4"/>
      <c r="K11667" s="4"/>
      <c r="L11667" s="4"/>
      <c r="M11667" s="4"/>
      <c r="N11667" s="4"/>
      <c r="O11667" s="4"/>
      <c r="P11667" s="4"/>
      <c r="Q11667" s="4"/>
      <c r="R11667" s="4"/>
      <c r="S11667" s="4"/>
      <c r="T11667" s="4"/>
      <c r="U11667" s="4"/>
      <c r="V11667" s="4"/>
      <c r="W11667" s="4"/>
      <c r="X11667" s="4"/>
      <c r="Y11667" s="4"/>
      <c r="Z11667" s="4"/>
    </row>
    <row r="11668">
      <c r="A11668" s="2">
        <v>11661.0</v>
      </c>
      <c r="B11668" s="2">
        <v>4.8</v>
      </c>
      <c r="C11668" s="2" t="s">
        <v>13</v>
      </c>
      <c r="D11668" s="5">
        <v>0.617025462962963</v>
      </c>
      <c r="E11668" s="4"/>
      <c r="F11668" s="4"/>
      <c r="G11668" s="4"/>
      <c r="H11668" s="4"/>
      <c r="I11668" s="4"/>
      <c r="J11668" s="4"/>
      <c r="K11668" s="4"/>
      <c r="L11668" s="4"/>
      <c r="M11668" s="4"/>
      <c r="N11668" s="4"/>
      <c r="O11668" s="4"/>
      <c r="P11668" s="4"/>
      <c r="Q11668" s="4"/>
      <c r="R11668" s="4"/>
      <c r="S11668" s="4"/>
      <c r="T11668" s="4"/>
      <c r="U11668" s="4"/>
      <c r="V11668" s="4"/>
      <c r="W11668" s="4"/>
      <c r="X11668" s="4"/>
      <c r="Y11668" s="4"/>
      <c r="Z11668" s="4"/>
    </row>
    <row r="11669">
      <c r="A11669" s="2">
        <v>11662.0</v>
      </c>
      <c r="B11669" s="2">
        <v>4.9</v>
      </c>
      <c r="C11669" s="2" t="s">
        <v>13</v>
      </c>
      <c r="D11669" s="5">
        <v>0.617037037037037</v>
      </c>
      <c r="E11669" s="4"/>
      <c r="F11669" s="4"/>
      <c r="G11669" s="4"/>
      <c r="H11669" s="4"/>
      <c r="I11669" s="4"/>
      <c r="J11669" s="4"/>
      <c r="K11669" s="4"/>
      <c r="L11669" s="4"/>
      <c r="M11669" s="4"/>
      <c r="N11669" s="4"/>
      <c r="O11669" s="4"/>
      <c r="P11669" s="4"/>
      <c r="Q11669" s="4"/>
      <c r="R11669" s="4"/>
      <c r="S11669" s="4"/>
      <c r="T11669" s="4"/>
      <c r="U11669" s="4"/>
      <c r="V11669" s="4"/>
      <c r="W11669" s="4"/>
      <c r="X11669" s="4"/>
      <c r="Y11669" s="4"/>
      <c r="Z11669" s="4"/>
    </row>
    <row r="11670">
      <c r="A11670" s="2">
        <v>11663.0</v>
      </c>
      <c r="B11670" s="2">
        <v>4.9</v>
      </c>
      <c r="C11670" s="2" t="s">
        <v>13</v>
      </c>
      <c r="D11670" s="5">
        <v>0.6170486111111111</v>
      </c>
      <c r="E11670" s="4"/>
      <c r="F11670" s="4"/>
      <c r="G11670" s="4"/>
      <c r="H11670" s="4"/>
      <c r="I11670" s="4"/>
      <c r="J11670" s="4"/>
      <c r="K11670" s="4"/>
      <c r="L11670" s="4"/>
      <c r="M11670" s="4"/>
      <c r="N11670" s="4"/>
      <c r="O11670" s="4"/>
      <c r="P11670" s="4"/>
      <c r="Q11670" s="4"/>
      <c r="R11670" s="4"/>
      <c r="S11670" s="4"/>
      <c r="T11670" s="4"/>
      <c r="U11670" s="4"/>
      <c r="V11670" s="4"/>
      <c r="W11670" s="4"/>
      <c r="X11670" s="4"/>
      <c r="Y11670" s="4"/>
      <c r="Z11670" s="4"/>
    </row>
    <row r="11671">
      <c r="A11671" s="2">
        <v>11664.0</v>
      </c>
      <c r="B11671" s="2">
        <v>4.8</v>
      </c>
      <c r="C11671" s="2" t="s">
        <v>13</v>
      </c>
      <c r="D11671" s="5">
        <v>0.6170601851851852</v>
      </c>
      <c r="E11671" s="4"/>
      <c r="F11671" s="4"/>
      <c r="G11671" s="4"/>
      <c r="H11671" s="4"/>
      <c r="I11671" s="4"/>
      <c r="J11671" s="4"/>
      <c r="K11671" s="4"/>
      <c r="L11671" s="4"/>
      <c r="M11671" s="4"/>
      <c r="N11671" s="4"/>
      <c r="O11671" s="4"/>
      <c r="P11671" s="4"/>
      <c r="Q11671" s="4"/>
      <c r="R11671" s="4"/>
      <c r="S11671" s="4"/>
      <c r="T11671" s="4"/>
      <c r="U11671" s="4"/>
      <c r="V11671" s="4"/>
      <c r="W11671" s="4"/>
      <c r="X11671" s="4"/>
      <c r="Y11671" s="4"/>
      <c r="Z11671" s="4"/>
    </row>
    <row r="11672">
      <c r="A11672" s="2">
        <v>11665.0</v>
      </c>
      <c r="B11672" s="2">
        <v>4.8</v>
      </c>
      <c r="C11672" s="2" t="s">
        <v>13</v>
      </c>
      <c r="D11672" s="5">
        <v>0.6170717592592593</v>
      </c>
      <c r="E11672" s="4"/>
      <c r="F11672" s="4"/>
      <c r="G11672" s="4"/>
      <c r="H11672" s="4"/>
      <c r="I11672" s="4"/>
      <c r="J11672" s="4"/>
      <c r="K11672" s="4"/>
      <c r="L11672" s="4"/>
      <c r="M11672" s="4"/>
      <c r="N11672" s="4"/>
      <c r="O11672" s="4"/>
      <c r="P11672" s="4"/>
      <c r="Q11672" s="4"/>
      <c r="R11672" s="4"/>
      <c r="S11672" s="4"/>
      <c r="T11672" s="4"/>
      <c r="U11672" s="4"/>
      <c r="V11672" s="4"/>
      <c r="W11672" s="4"/>
      <c r="X11672" s="4"/>
      <c r="Y11672" s="4"/>
      <c r="Z11672" s="4"/>
    </row>
    <row r="11673">
      <c r="A11673" s="2">
        <v>11666.0</v>
      </c>
      <c r="B11673" s="2">
        <v>4.8</v>
      </c>
      <c r="C11673" s="2" t="s">
        <v>13</v>
      </c>
      <c r="D11673" s="5">
        <v>0.6170833333333333</v>
      </c>
      <c r="E11673" s="4"/>
      <c r="F11673" s="4"/>
      <c r="G11673" s="4"/>
      <c r="H11673" s="4"/>
      <c r="I11673" s="4"/>
      <c r="J11673" s="4"/>
      <c r="K11673" s="4"/>
      <c r="L11673" s="4"/>
      <c r="M11673" s="4"/>
      <c r="N11673" s="4"/>
      <c r="O11673" s="4"/>
      <c r="P11673" s="4"/>
      <c r="Q11673" s="4"/>
      <c r="R11673" s="4"/>
      <c r="S11673" s="4"/>
      <c r="T11673" s="4"/>
      <c r="U11673" s="4"/>
      <c r="V11673" s="4"/>
      <c r="W11673" s="4"/>
      <c r="X11673" s="4"/>
      <c r="Y11673" s="4"/>
      <c r="Z11673" s="4"/>
    </row>
    <row r="11674">
      <c r="A11674" s="2">
        <v>11667.0</v>
      </c>
      <c r="B11674" s="2">
        <v>4.8</v>
      </c>
      <c r="C11674" s="2" t="s">
        <v>13</v>
      </c>
      <c r="D11674" s="5">
        <v>0.6170949074074074</v>
      </c>
      <c r="E11674" s="4"/>
      <c r="F11674" s="4"/>
      <c r="G11674" s="4"/>
      <c r="H11674" s="4"/>
      <c r="I11674" s="4"/>
      <c r="J11674" s="4"/>
      <c r="K11674" s="4"/>
      <c r="L11674" s="4"/>
      <c r="M11674" s="4"/>
      <c r="N11674" s="4"/>
      <c r="O11674" s="4"/>
      <c r="P11674" s="4"/>
      <c r="Q11674" s="4"/>
      <c r="R11674" s="4"/>
      <c r="S11674" s="4"/>
      <c r="T11674" s="4"/>
      <c r="U11674" s="4"/>
      <c r="V11674" s="4"/>
      <c r="W11674" s="4"/>
      <c r="X11674" s="4"/>
      <c r="Y11674" s="4"/>
      <c r="Z11674" s="4"/>
    </row>
    <row r="11675">
      <c r="A11675" s="2">
        <v>11668.0</v>
      </c>
      <c r="B11675" s="2">
        <v>4.8</v>
      </c>
      <c r="C11675" s="2" t="s">
        <v>13</v>
      </c>
      <c r="D11675" s="5">
        <v>0.6171064814814815</v>
      </c>
      <c r="E11675" s="4"/>
      <c r="F11675" s="4"/>
      <c r="G11675" s="4"/>
      <c r="H11675" s="4"/>
      <c r="I11675" s="4"/>
      <c r="J11675" s="4"/>
      <c r="K11675" s="4"/>
      <c r="L11675" s="4"/>
      <c r="M11675" s="4"/>
      <c r="N11675" s="4"/>
      <c r="O11675" s="4"/>
      <c r="P11675" s="4"/>
      <c r="Q11675" s="4"/>
      <c r="R11675" s="4"/>
      <c r="S11675" s="4"/>
      <c r="T11675" s="4"/>
      <c r="U11675" s="4"/>
      <c r="V11675" s="4"/>
      <c r="W11675" s="4"/>
      <c r="X11675" s="4"/>
      <c r="Y11675" s="4"/>
      <c r="Z11675" s="4"/>
    </row>
    <row r="11676">
      <c r="A11676" s="2">
        <v>11669.0</v>
      </c>
      <c r="B11676" s="2">
        <v>4.8</v>
      </c>
      <c r="C11676" s="2" t="s">
        <v>13</v>
      </c>
      <c r="D11676" s="5">
        <v>0.6171180555555555</v>
      </c>
      <c r="E11676" s="4"/>
      <c r="F11676" s="4"/>
      <c r="G11676" s="4"/>
      <c r="H11676" s="4"/>
      <c r="I11676" s="4"/>
      <c r="J11676" s="4"/>
      <c r="K11676" s="4"/>
      <c r="L11676" s="4"/>
      <c r="M11676" s="4"/>
      <c r="N11676" s="4"/>
      <c r="O11676" s="4"/>
      <c r="P11676" s="4"/>
      <c r="Q11676" s="4"/>
      <c r="R11676" s="4"/>
      <c r="S11676" s="4"/>
      <c r="T11676" s="4"/>
      <c r="U11676" s="4"/>
      <c r="V11676" s="4"/>
      <c r="W11676" s="4"/>
      <c r="X11676" s="4"/>
      <c r="Y11676" s="4"/>
      <c r="Z11676" s="4"/>
    </row>
    <row r="11677">
      <c r="A11677" s="2">
        <v>11670.0</v>
      </c>
      <c r="B11677" s="2">
        <v>4.9</v>
      </c>
      <c r="C11677" s="2" t="s">
        <v>13</v>
      </c>
      <c r="D11677" s="5">
        <v>0.6171296296296296</v>
      </c>
      <c r="E11677" s="4"/>
      <c r="F11677" s="4"/>
      <c r="G11677" s="4"/>
      <c r="H11677" s="4"/>
      <c r="I11677" s="4"/>
      <c r="J11677" s="4"/>
      <c r="K11677" s="4"/>
      <c r="L11677" s="4"/>
      <c r="M11677" s="4"/>
      <c r="N11677" s="4"/>
      <c r="O11677" s="4"/>
      <c r="P11677" s="4"/>
      <c r="Q11677" s="4"/>
      <c r="R11677" s="4"/>
      <c r="S11677" s="4"/>
      <c r="T11677" s="4"/>
      <c r="U11677" s="4"/>
      <c r="V11677" s="4"/>
      <c r="W11677" s="4"/>
      <c r="X11677" s="4"/>
      <c r="Y11677" s="4"/>
      <c r="Z11677" s="4"/>
    </row>
    <row r="11678">
      <c r="A11678" s="2">
        <v>11671.0</v>
      </c>
      <c r="B11678" s="2">
        <v>4.8</v>
      </c>
      <c r="C11678" s="2" t="s">
        <v>13</v>
      </c>
      <c r="D11678" s="5">
        <v>0.6171412037037037</v>
      </c>
      <c r="E11678" s="4"/>
      <c r="F11678" s="4"/>
      <c r="G11678" s="4"/>
      <c r="H11678" s="4"/>
      <c r="I11678" s="4"/>
      <c r="J11678" s="4"/>
      <c r="K11678" s="4"/>
      <c r="L11678" s="4"/>
      <c r="M11678" s="4"/>
      <c r="N11678" s="4"/>
      <c r="O11678" s="4"/>
      <c r="P11678" s="4"/>
      <c r="Q11678" s="4"/>
      <c r="R11678" s="4"/>
      <c r="S11678" s="4"/>
      <c r="T11678" s="4"/>
      <c r="U11678" s="4"/>
      <c r="V11678" s="4"/>
      <c r="W11678" s="4"/>
      <c r="X11678" s="4"/>
      <c r="Y11678" s="4"/>
      <c r="Z11678" s="4"/>
    </row>
    <row r="11679">
      <c r="A11679" s="2">
        <v>11672.0</v>
      </c>
      <c r="B11679" s="2">
        <v>4.8</v>
      </c>
      <c r="C11679" s="2" t="s">
        <v>13</v>
      </c>
      <c r="D11679" s="5">
        <v>0.6171527777777778</v>
      </c>
      <c r="E11679" s="4"/>
      <c r="F11679" s="4"/>
      <c r="G11679" s="4"/>
      <c r="H11679" s="4"/>
      <c r="I11679" s="4"/>
      <c r="J11679" s="4"/>
      <c r="K11679" s="4"/>
      <c r="L11679" s="4"/>
      <c r="M11679" s="4"/>
      <c r="N11679" s="4"/>
      <c r="O11679" s="4"/>
      <c r="P11679" s="4"/>
      <c r="Q11679" s="4"/>
      <c r="R11679" s="4"/>
      <c r="S11679" s="4"/>
      <c r="T11679" s="4"/>
      <c r="U11679" s="4"/>
      <c r="V11679" s="4"/>
      <c r="W11679" s="4"/>
      <c r="X11679" s="4"/>
      <c r="Y11679" s="4"/>
      <c r="Z11679" s="4"/>
    </row>
    <row r="11680">
      <c r="A11680" s="2">
        <v>11673.0</v>
      </c>
      <c r="B11680" s="2">
        <v>4.8</v>
      </c>
      <c r="C11680" s="2" t="s">
        <v>13</v>
      </c>
      <c r="D11680" s="5">
        <v>0.6171643518518518</v>
      </c>
      <c r="E11680" s="4"/>
      <c r="F11680" s="4"/>
      <c r="G11680" s="4"/>
      <c r="H11680" s="4"/>
      <c r="I11680" s="4"/>
      <c r="J11680" s="4"/>
      <c r="K11680" s="4"/>
      <c r="L11680" s="4"/>
      <c r="M11680" s="4"/>
      <c r="N11680" s="4"/>
      <c r="O11680" s="4"/>
      <c r="P11680" s="4"/>
      <c r="Q11680" s="4"/>
      <c r="R11680" s="4"/>
      <c r="S11680" s="4"/>
      <c r="T11680" s="4"/>
      <c r="U11680" s="4"/>
      <c r="V11680" s="4"/>
      <c r="W11680" s="4"/>
      <c r="X11680" s="4"/>
      <c r="Y11680" s="4"/>
      <c r="Z11680" s="4"/>
    </row>
    <row r="11681">
      <c r="A11681" s="2">
        <v>11674.0</v>
      </c>
      <c r="B11681" s="2">
        <v>4.8</v>
      </c>
      <c r="C11681" s="2" t="s">
        <v>13</v>
      </c>
      <c r="D11681" s="5">
        <v>0.617175925925926</v>
      </c>
      <c r="E11681" s="4"/>
      <c r="F11681" s="4"/>
      <c r="G11681" s="4"/>
      <c r="H11681" s="4"/>
      <c r="I11681" s="4"/>
      <c r="J11681" s="4"/>
      <c r="K11681" s="4"/>
      <c r="L11681" s="4"/>
      <c r="M11681" s="4"/>
      <c r="N11681" s="4"/>
      <c r="O11681" s="4"/>
      <c r="P11681" s="4"/>
      <c r="Q11681" s="4"/>
      <c r="R11681" s="4"/>
      <c r="S11681" s="4"/>
      <c r="T11681" s="4"/>
      <c r="U11681" s="4"/>
      <c r="V11681" s="4"/>
      <c r="W11681" s="4"/>
      <c r="X11681" s="4"/>
      <c r="Y11681" s="4"/>
      <c r="Z11681" s="4"/>
    </row>
    <row r="11682">
      <c r="A11682" s="2">
        <v>11675.0</v>
      </c>
      <c r="B11682" s="2">
        <v>4.8</v>
      </c>
      <c r="C11682" s="2" t="s">
        <v>13</v>
      </c>
      <c r="D11682" s="5">
        <v>0.6171875</v>
      </c>
      <c r="E11682" s="4"/>
      <c r="F11682" s="4"/>
      <c r="G11682" s="4"/>
      <c r="H11682" s="4"/>
      <c r="I11682" s="4"/>
      <c r="J11682" s="4"/>
      <c r="K11682" s="4"/>
      <c r="L11682" s="4"/>
      <c r="M11682" s="4"/>
      <c r="N11682" s="4"/>
      <c r="O11682" s="4"/>
      <c r="P11682" s="4"/>
      <c r="Q11682" s="4"/>
      <c r="R11682" s="4"/>
      <c r="S11682" s="4"/>
      <c r="T11682" s="4"/>
      <c r="U11682" s="4"/>
      <c r="V11682" s="4"/>
      <c r="W11682" s="4"/>
      <c r="X11682" s="4"/>
      <c r="Y11682" s="4"/>
      <c r="Z11682" s="4"/>
    </row>
    <row r="11683">
      <c r="A11683" s="2">
        <v>11676.0</v>
      </c>
      <c r="B11683" s="2">
        <v>4.8</v>
      </c>
      <c r="C11683" s="2" t="s">
        <v>13</v>
      </c>
      <c r="D11683" s="5">
        <v>0.617199074074074</v>
      </c>
      <c r="E11683" s="4"/>
      <c r="F11683" s="4"/>
      <c r="G11683" s="4"/>
      <c r="H11683" s="4"/>
      <c r="I11683" s="4"/>
      <c r="J11683" s="4"/>
      <c r="K11683" s="4"/>
      <c r="L11683" s="4"/>
      <c r="M11683" s="4"/>
      <c r="N11683" s="4"/>
      <c r="O11683" s="4"/>
      <c r="P11683" s="4"/>
      <c r="Q11683" s="4"/>
      <c r="R11683" s="4"/>
      <c r="S11683" s="4"/>
      <c r="T11683" s="4"/>
      <c r="U11683" s="4"/>
      <c r="V11683" s="4"/>
      <c r="W11683" s="4"/>
      <c r="X11683" s="4"/>
      <c r="Y11683" s="4"/>
      <c r="Z11683" s="4"/>
    </row>
    <row r="11684">
      <c r="A11684" s="2">
        <v>11677.0</v>
      </c>
      <c r="B11684" s="2">
        <v>4.9</v>
      </c>
      <c r="C11684" s="2" t="s">
        <v>13</v>
      </c>
      <c r="D11684" s="5">
        <v>0.6172106481481482</v>
      </c>
      <c r="E11684" s="4"/>
      <c r="F11684" s="4"/>
      <c r="G11684" s="4"/>
      <c r="H11684" s="4"/>
      <c r="I11684" s="4"/>
      <c r="J11684" s="4"/>
      <c r="K11684" s="4"/>
      <c r="L11684" s="4"/>
      <c r="M11684" s="4"/>
      <c r="N11684" s="4"/>
      <c r="O11684" s="4"/>
      <c r="P11684" s="4"/>
      <c r="Q11684" s="4"/>
      <c r="R11684" s="4"/>
      <c r="S11684" s="4"/>
      <c r="T11684" s="4"/>
      <c r="U11684" s="4"/>
      <c r="V11684" s="4"/>
      <c r="W11684" s="4"/>
      <c r="X11684" s="4"/>
      <c r="Y11684" s="4"/>
      <c r="Z11684" s="4"/>
    </row>
    <row r="11685">
      <c r="A11685" s="2">
        <v>11678.0</v>
      </c>
      <c r="B11685" s="2">
        <v>4.8</v>
      </c>
      <c r="C11685" s="2" t="s">
        <v>13</v>
      </c>
      <c r="D11685" s="5">
        <v>0.6172222222222222</v>
      </c>
      <c r="E11685" s="4"/>
      <c r="F11685" s="4"/>
      <c r="G11685" s="4"/>
      <c r="H11685" s="4"/>
      <c r="I11685" s="4"/>
      <c r="J11685" s="4"/>
      <c r="K11685" s="4"/>
      <c r="L11685" s="4"/>
      <c r="M11685" s="4"/>
      <c r="N11685" s="4"/>
      <c r="O11685" s="4"/>
      <c r="P11685" s="4"/>
      <c r="Q11685" s="4"/>
      <c r="R11685" s="4"/>
      <c r="S11685" s="4"/>
      <c r="T11685" s="4"/>
      <c r="U11685" s="4"/>
      <c r="V11685" s="4"/>
      <c r="W11685" s="4"/>
      <c r="X11685" s="4"/>
      <c r="Y11685" s="4"/>
      <c r="Z11685" s="4"/>
    </row>
    <row r="11686">
      <c r="A11686" s="2">
        <v>11679.0</v>
      </c>
      <c r="B11686" s="2">
        <v>4.9</v>
      </c>
      <c r="C11686" s="2" t="s">
        <v>13</v>
      </c>
      <c r="D11686" s="5">
        <v>0.6172337962962963</v>
      </c>
      <c r="E11686" s="4"/>
      <c r="F11686" s="4"/>
      <c r="G11686" s="4"/>
      <c r="H11686" s="4"/>
      <c r="I11686" s="4"/>
      <c r="J11686" s="4"/>
      <c r="K11686" s="4"/>
      <c r="L11686" s="4"/>
      <c r="M11686" s="4"/>
      <c r="N11686" s="4"/>
      <c r="O11686" s="4"/>
      <c r="P11686" s="4"/>
      <c r="Q11686" s="4"/>
      <c r="R11686" s="4"/>
      <c r="S11686" s="4"/>
      <c r="T11686" s="4"/>
      <c r="U11686" s="4"/>
      <c r="V11686" s="4"/>
      <c r="W11686" s="4"/>
      <c r="X11686" s="4"/>
      <c r="Y11686" s="4"/>
      <c r="Z11686" s="4"/>
    </row>
    <row r="11687">
      <c r="A11687" s="2">
        <v>11680.0</v>
      </c>
      <c r="B11687" s="2">
        <v>4.8</v>
      </c>
      <c r="C11687" s="2" t="s">
        <v>13</v>
      </c>
      <c r="D11687" s="5">
        <v>0.6172453703703704</v>
      </c>
      <c r="E11687" s="4"/>
      <c r="F11687" s="4"/>
      <c r="G11687" s="4"/>
      <c r="H11687" s="4"/>
      <c r="I11687" s="4"/>
      <c r="J11687" s="4"/>
      <c r="K11687" s="4"/>
      <c r="L11687" s="4"/>
      <c r="M11687" s="4"/>
      <c r="N11687" s="4"/>
      <c r="O11687" s="4"/>
      <c r="P11687" s="4"/>
      <c r="Q11687" s="4"/>
      <c r="R11687" s="4"/>
      <c r="S11687" s="4"/>
      <c r="T11687" s="4"/>
      <c r="U11687" s="4"/>
      <c r="V11687" s="4"/>
      <c r="W11687" s="4"/>
      <c r="X11687" s="4"/>
      <c r="Y11687" s="4"/>
      <c r="Z11687" s="4"/>
    </row>
    <row r="11688">
      <c r="A11688" s="2">
        <v>11681.0</v>
      </c>
      <c r="B11688" s="2">
        <v>4.8</v>
      </c>
      <c r="C11688" s="2" t="s">
        <v>13</v>
      </c>
      <c r="D11688" s="5">
        <v>0.6172569444444445</v>
      </c>
      <c r="E11688" s="4"/>
      <c r="F11688" s="4"/>
      <c r="G11688" s="4"/>
      <c r="H11688" s="4"/>
      <c r="I11688" s="4"/>
      <c r="J11688" s="4"/>
      <c r="K11688" s="4"/>
      <c r="L11688" s="4"/>
      <c r="M11688" s="4"/>
      <c r="N11688" s="4"/>
      <c r="O11688" s="4"/>
      <c r="P11688" s="4"/>
      <c r="Q11688" s="4"/>
      <c r="R11688" s="4"/>
      <c r="S11688" s="4"/>
      <c r="T11688" s="4"/>
      <c r="U11688" s="4"/>
      <c r="V11688" s="4"/>
      <c r="W11688" s="4"/>
      <c r="X11688" s="4"/>
      <c r="Y11688" s="4"/>
      <c r="Z11688" s="4"/>
    </row>
    <row r="11689">
      <c r="A11689" s="2">
        <v>11682.0</v>
      </c>
      <c r="B11689" s="2">
        <v>4.8</v>
      </c>
      <c r="C11689" s="2" t="s">
        <v>13</v>
      </c>
      <c r="D11689" s="5">
        <v>0.6172685185185185</v>
      </c>
      <c r="E11689" s="4"/>
      <c r="F11689" s="4"/>
      <c r="G11689" s="4"/>
      <c r="H11689" s="4"/>
      <c r="I11689" s="4"/>
      <c r="J11689" s="4"/>
      <c r="K11689" s="4"/>
      <c r="L11689" s="4"/>
      <c r="M11689" s="4"/>
      <c r="N11689" s="4"/>
      <c r="O11689" s="4"/>
      <c r="P11689" s="4"/>
      <c r="Q11689" s="4"/>
      <c r="R11689" s="4"/>
      <c r="S11689" s="4"/>
      <c r="T11689" s="4"/>
      <c r="U11689" s="4"/>
      <c r="V11689" s="4"/>
      <c r="W11689" s="4"/>
      <c r="X11689" s="4"/>
      <c r="Y11689" s="4"/>
      <c r="Z11689" s="4"/>
    </row>
    <row r="11690">
      <c r="A11690" s="2">
        <v>11683.0</v>
      </c>
      <c r="B11690" s="2">
        <v>4.8</v>
      </c>
      <c r="C11690" s="2" t="s">
        <v>13</v>
      </c>
      <c r="D11690" s="5">
        <v>0.6172800925925926</v>
      </c>
      <c r="E11690" s="4"/>
      <c r="F11690" s="4"/>
      <c r="G11690" s="4"/>
      <c r="H11690" s="4"/>
      <c r="I11690" s="4"/>
      <c r="J11690" s="4"/>
      <c r="K11690" s="4"/>
      <c r="L11690" s="4"/>
      <c r="M11690" s="4"/>
      <c r="N11690" s="4"/>
      <c r="O11690" s="4"/>
      <c r="P11690" s="4"/>
      <c r="Q11690" s="4"/>
      <c r="R11690" s="4"/>
      <c r="S11690" s="4"/>
      <c r="T11690" s="4"/>
      <c r="U11690" s="4"/>
      <c r="V11690" s="4"/>
      <c r="W11690" s="4"/>
      <c r="X11690" s="4"/>
      <c r="Y11690" s="4"/>
      <c r="Z11690" s="4"/>
    </row>
    <row r="11691">
      <c r="A11691" s="2">
        <v>11684.0</v>
      </c>
      <c r="B11691" s="2">
        <v>4.8</v>
      </c>
      <c r="C11691" s="2" t="s">
        <v>13</v>
      </c>
      <c r="D11691" s="5">
        <v>0.6172916666666667</v>
      </c>
      <c r="E11691" s="4"/>
      <c r="F11691" s="4"/>
      <c r="G11691" s="4"/>
      <c r="H11691" s="4"/>
      <c r="I11691" s="4"/>
      <c r="J11691" s="4"/>
      <c r="K11691" s="4"/>
      <c r="L11691" s="4"/>
      <c r="M11691" s="4"/>
      <c r="N11691" s="4"/>
      <c r="O11691" s="4"/>
      <c r="P11691" s="4"/>
      <c r="Q11691" s="4"/>
      <c r="R11691" s="4"/>
      <c r="S11691" s="4"/>
      <c r="T11691" s="4"/>
      <c r="U11691" s="4"/>
      <c r="V11691" s="4"/>
      <c r="W11691" s="4"/>
      <c r="X11691" s="4"/>
      <c r="Y11691" s="4"/>
      <c r="Z11691" s="4"/>
    </row>
    <row r="11692">
      <c r="A11692" s="2">
        <v>11685.0</v>
      </c>
      <c r="B11692" s="2">
        <v>4.9</v>
      </c>
      <c r="C11692" s="2" t="s">
        <v>13</v>
      </c>
      <c r="D11692" s="5">
        <v>0.6173032407407407</v>
      </c>
      <c r="E11692" s="4"/>
      <c r="F11692" s="4"/>
      <c r="G11692" s="4"/>
      <c r="H11692" s="4"/>
      <c r="I11692" s="4"/>
      <c r="J11692" s="4"/>
      <c r="K11692" s="4"/>
      <c r="L11692" s="4"/>
      <c r="M11692" s="4"/>
      <c r="N11692" s="4"/>
      <c r="O11692" s="4"/>
      <c r="P11692" s="4"/>
      <c r="Q11692" s="4"/>
      <c r="R11692" s="4"/>
      <c r="S11692" s="4"/>
      <c r="T11692" s="4"/>
      <c r="U11692" s="4"/>
      <c r="V11692" s="4"/>
      <c r="W11692" s="4"/>
      <c r="X11692" s="4"/>
      <c r="Y11692" s="4"/>
      <c r="Z11692" s="4"/>
    </row>
    <row r="11693">
      <c r="A11693" s="2">
        <v>11686.0</v>
      </c>
      <c r="B11693" s="2">
        <v>4.8</v>
      </c>
      <c r="C11693" s="2" t="s">
        <v>13</v>
      </c>
      <c r="D11693" s="5">
        <v>0.6173148148148148</v>
      </c>
      <c r="E11693" s="4"/>
      <c r="F11693" s="4"/>
      <c r="G11693" s="4"/>
      <c r="H11693" s="4"/>
      <c r="I11693" s="4"/>
      <c r="J11693" s="4"/>
      <c r="K11693" s="4"/>
      <c r="L11693" s="4"/>
      <c r="M11693" s="4"/>
      <c r="N11693" s="4"/>
      <c r="O11693" s="4"/>
      <c r="P11693" s="4"/>
      <c r="Q11693" s="4"/>
      <c r="R11693" s="4"/>
      <c r="S11693" s="4"/>
      <c r="T11693" s="4"/>
      <c r="U11693" s="4"/>
      <c r="V11693" s="4"/>
      <c r="W11693" s="4"/>
      <c r="X11693" s="4"/>
      <c r="Y11693" s="4"/>
      <c r="Z11693" s="4"/>
    </row>
    <row r="11694">
      <c r="A11694" s="2">
        <v>11687.0</v>
      </c>
      <c r="B11694" s="2">
        <v>4.8</v>
      </c>
      <c r="C11694" s="2" t="s">
        <v>13</v>
      </c>
      <c r="D11694" s="5">
        <v>0.6173263888888889</v>
      </c>
      <c r="E11694" s="4"/>
      <c r="F11694" s="4"/>
      <c r="G11694" s="4"/>
      <c r="H11694" s="4"/>
      <c r="I11694" s="4"/>
      <c r="J11694" s="4"/>
      <c r="K11694" s="4"/>
      <c r="L11694" s="4"/>
      <c r="M11694" s="4"/>
      <c r="N11694" s="4"/>
      <c r="O11694" s="4"/>
      <c r="P11694" s="4"/>
      <c r="Q11694" s="4"/>
      <c r="R11694" s="4"/>
      <c r="S11694" s="4"/>
      <c r="T11694" s="4"/>
      <c r="U11694" s="4"/>
      <c r="V11694" s="4"/>
      <c r="W11694" s="4"/>
      <c r="X11694" s="4"/>
      <c r="Y11694" s="4"/>
      <c r="Z11694" s="4"/>
    </row>
    <row r="11695">
      <c r="A11695" s="2">
        <v>11688.0</v>
      </c>
      <c r="B11695" s="2">
        <v>4.8</v>
      </c>
      <c r="C11695" s="2" t="s">
        <v>13</v>
      </c>
      <c r="D11695" s="5">
        <v>0.617337962962963</v>
      </c>
      <c r="E11695" s="4"/>
      <c r="F11695" s="4"/>
      <c r="G11695" s="4"/>
      <c r="H11695" s="4"/>
      <c r="I11695" s="4"/>
      <c r="J11695" s="4"/>
      <c r="K11695" s="4"/>
      <c r="L11695" s="4"/>
      <c r="M11695" s="4"/>
      <c r="N11695" s="4"/>
      <c r="O11695" s="4"/>
      <c r="P11695" s="4"/>
      <c r="Q11695" s="4"/>
      <c r="R11695" s="4"/>
      <c r="S11695" s="4"/>
      <c r="T11695" s="4"/>
      <c r="U11695" s="4"/>
      <c r="V11695" s="4"/>
      <c r="W11695" s="4"/>
      <c r="X11695" s="4"/>
      <c r="Y11695" s="4"/>
      <c r="Z11695" s="4"/>
    </row>
    <row r="11696">
      <c r="A11696" s="2">
        <v>11689.0</v>
      </c>
      <c r="B11696" s="2">
        <v>4.8</v>
      </c>
      <c r="C11696" s="2" t="s">
        <v>13</v>
      </c>
      <c r="D11696" s="5">
        <v>0.617349537037037</v>
      </c>
      <c r="E11696" s="4"/>
      <c r="F11696" s="4"/>
      <c r="G11696" s="4"/>
      <c r="H11696" s="4"/>
      <c r="I11696" s="4"/>
      <c r="J11696" s="4"/>
      <c r="K11696" s="4"/>
      <c r="L11696" s="4"/>
      <c r="M11696" s="4"/>
      <c r="N11696" s="4"/>
      <c r="O11696" s="4"/>
      <c r="P11696" s="4"/>
      <c r="Q11696" s="4"/>
      <c r="R11696" s="4"/>
      <c r="S11696" s="4"/>
      <c r="T11696" s="4"/>
      <c r="U11696" s="4"/>
      <c r="V11696" s="4"/>
      <c r="W11696" s="4"/>
      <c r="X11696" s="4"/>
      <c r="Y11696" s="4"/>
      <c r="Z11696" s="4"/>
    </row>
    <row r="11697">
      <c r="A11697" s="2">
        <v>11690.0</v>
      </c>
      <c r="B11697" s="2">
        <v>4.8</v>
      </c>
      <c r="C11697" s="2" t="s">
        <v>13</v>
      </c>
      <c r="D11697" s="5">
        <v>0.6173611111111111</v>
      </c>
      <c r="E11697" s="4"/>
      <c r="F11697" s="4"/>
      <c r="G11697" s="4"/>
      <c r="H11697" s="4"/>
      <c r="I11697" s="4"/>
      <c r="J11697" s="4"/>
      <c r="K11697" s="4"/>
      <c r="L11697" s="4"/>
      <c r="M11697" s="4"/>
      <c r="N11697" s="4"/>
      <c r="O11697" s="4"/>
      <c r="P11697" s="4"/>
      <c r="Q11697" s="4"/>
      <c r="R11697" s="4"/>
      <c r="S11697" s="4"/>
      <c r="T11697" s="4"/>
      <c r="U11697" s="4"/>
      <c r="V11697" s="4"/>
      <c r="W11697" s="4"/>
      <c r="X11697" s="4"/>
      <c r="Y11697" s="4"/>
      <c r="Z11697" s="4"/>
    </row>
    <row r="11698">
      <c r="A11698" s="2">
        <v>11691.0</v>
      </c>
      <c r="B11698" s="2">
        <v>4.9</v>
      </c>
      <c r="C11698" s="2" t="s">
        <v>13</v>
      </c>
      <c r="D11698" s="5">
        <v>0.6173726851851852</v>
      </c>
      <c r="E11698" s="4"/>
      <c r="F11698" s="4"/>
      <c r="G11698" s="4"/>
      <c r="H11698" s="4"/>
      <c r="I11698" s="4"/>
      <c r="J11698" s="4"/>
      <c r="K11698" s="4"/>
      <c r="L11698" s="4"/>
      <c r="M11698" s="4"/>
      <c r="N11698" s="4"/>
      <c r="O11698" s="4"/>
      <c r="P11698" s="4"/>
      <c r="Q11698" s="4"/>
      <c r="R11698" s="4"/>
      <c r="S11698" s="4"/>
      <c r="T11698" s="4"/>
      <c r="U11698" s="4"/>
      <c r="V11698" s="4"/>
      <c r="W11698" s="4"/>
      <c r="X11698" s="4"/>
      <c r="Y11698" s="4"/>
      <c r="Z11698" s="4"/>
    </row>
    <row r="11699">
      <c r="A11699" s="2">
        <v>11692.0</v>
      </c>
      <c r="B11699" s="2">
        <v>4.9</v>
      </c>
      <c r="C11699" s="2" t="s">
        <v>13</v>
      </c>
      <c r="D11699" s="5">
        <v>0.6173842592592592</v>
      </c>
      <c r="E11699" s="4"/>
      <c r="F11699" s="4"/>
      <c r="G11699" s="4"/>
      <c r="H11699" s="4"/>
      <c r="I11699" s="4"/>
      <c r="J11699" s="4"/>
      <c r="K11699" s="4"/>
      <c r="L11699" s="4"/>
      <c r="M11699" s="4"/>
      <c r="N11699" s="4"/>
      <c r="O11699" s="4"/>
      <c r="P11699" s="4"/>
      <c r="Q11699" s="4"/>
      <c r="R11699" s="4"/>
      <c r="S11699" s="4"/>
      <c r="T11699" s="4"/>
      <c r="U11699" s="4"/>
      <c r="V11699" s="4"/>
      <c r="W11699" s="4"/>
      <c r="X11699" s="4"/>
      <c r="Y11699" s="4"/>
      <c r="Z11699" s="4"/>
    </row>
    <row r="11700">
      <c r="A11700" s="2">
        <v>11693.0</v>
      </c>
      <c r="B11700" s="2">
        <v>4.9</v>
      </c>
      <c r="C11700" s="2" t="s">
        <v>13</v>
      </c>
      <c r="D11700" s="5">
        <v>0.6173958333333334</v>
      </c>
      <c r="E11700" s="4"/>
      <c r="F11700" s="4"/>
      <c r="G11700" s="4"/>
      <c r="H11700" s="4"/>
      <c r="I11700" s="4"/>
      <c r="J11700" s="4"/>
      <c r="K11700" s="4"/>
      <c r="L11700" s="4"/>
      <c r="M11700" s="4"/>
      <c r="N11700" s="4"/>
      <c r="O11700" s="4"/>
      <c r="P11700" s="4"/>
      <c r="Q11700" s="4"/>
      <c r="R11700" s="4"/>
      <c r="S11700" s="4"/>
      <c r="T11700" s="4"/>
      <c r="U11700" s="4"/>
      <c r="V11700" s="4"/>
      <c r="W11700" s="4"/>
      <c r="X11700" s="4"/>
      <c r="Y11700" s="4"/>
      <c r="Z11700" s="4"/>
    </row>
    <row r="11701">
      <c r="A11701" s="2">
        <v>11694.0</v>
      </c>
      <c r="B11701" s="2">
        <v>4.8</v>
      </c>
      <c r="C11701" s="2" t="s">
        <v>13</v>
      </c>
      <c r="D11701" s="5">
        <v>0.6174074074074074</v>
      </c>
      <c r="E11701" s="4"/>
      <c r="F11701" s="4"/>
      <c r="G11701" s="4"/>
      <c r="H11701" s="4"/>
      <c r="I11701" s="4"/>
      <c r="J11701" s="4"/>
      <c r="K11701" s="4"/>
      <c r="L11701" s="4"/>
      <c r="M11701" s="4"/>
      <c r="N11701" s="4"/>
      <c r="O11701" s="4"/>
      <c r="P11701" s="4"/>
      <c r="Q11701" s="4"/>
      <c r="R11701" s="4"/>
      <c r="S11701" s="4"/>
      <c r="T11701" s="4"/>
      <c r="U11701" s="4"/>
      <c r="V11701" s="4"/>
      <c r="W11701" s="4"/>
      <c r="X11701" s="4"/>
      <c r="Y11701" s="4"/>
      <c r="Z11701" s="4"/>
    </row>
    <row r="11702">
      <c r="A11702" s="2">
        <v>11695.0</v>
      </c>
      <c r="B11702" s="2">
        <v>4.8</v>
      </c>
      <c r="C11702" s="2" t="s">
        <v>13</v>
      </c>
      <c r="D11702" s="5">
        <v>0.6174189814814814</v>
      </c>
      <c r="E11702" s="4"/>
      <c r="F11702" s="4"/>
      <c r="G11702" s="4"/>
      <c r="H11702" s="4"/>
      <c r="I11702" s="4"/>
      <c r="J11702" s="4"/>
      <c r="K11702" s="4"/>
      <c r="L11702" s="4"/>
      <c r="M11702" s="4"/>
      <c r="N11702" s="4"/>
      <c r="O11702" s="4"/>
      <c r="P11702" s="4"/>
      <c r="Q11702" s="4"/>
      <c r="R11702" s="4"/>
      <c r="S11702" s="4"/>
      <c r="T11702" s="4"/>
      <c r="U11702" s="4"/>
      <c r="V11702" s="4"/>
      <c r="W11702" s="4"/>
      <c r="X11702" s="4"/>
      <c r="Y11702" s="4"/>
      <c r="Z11702" s="4"/>
    </row>
    <row r="11703">
      <c r="A11703" s="2">
        <v>11696.0</v>
      </c>
      <c r="B11703" s="2">
        <v>4.8</v>
      </c>
      <c r="C11703" s="2" t="s">
        <v>13</v>
      </c>
      <c r="D11703" s="5">
        <v>0.6174305555555556</v>
      </c>
      <c r="E11703" s="4"/>
      <c r="F11703" s="4"/>
      <c r="G11703" s="4"/>
      <c r="H11703" s="4"/>
      <c r="I11703" s="4"/>
      <c r="J11703" s="4"/>
      <c r="K11703" s="4"/>
      <c r="L11703" s="4"/>
      <c r="M11703" s="4"/>
      <c r="N11703" s="4"/>
      <c r="O11703" s="4"/>
      <c r="P11703" s="4"/>
      <c r="Q11703" s="4"/>
      <c r="R11703" s="4"/>
      <c r="S11703" s="4"/>
      <c r="T11703" s="4"/>
      <c r="U11703" s="4"/>
      <c r="V11703" s="4"/>
      <c r="W11703" s="4"/>
      <c r="X11703" s="4"/>
      <c r="Y11703" s="4"/>
      <c r="Z11703" s="4"/>
    </row>
    <row r="11704">
      <c r="A11704" s="2">
        <v>11697.0</v>
      </c>
      <c r="B11704" s="2">
        <v>4.8</v>
      </c>
      <c r="C11704" s="2" t="s">
        <v>13</v>
      </c>
      <c r="D11704" s="5">
        <v>0.6174421296296296</v>
      </c>
      <c r="E11704" s="4"/>
      <c r="F11704" s="4"/>
      <c r="G11704" s="4"/>
      <c r="H11704" s="4"/>
      <c r="I11704" s="4"/>
      <c r="J11704" s="4"/>
      <c r="K11704" s="4"/>
      <c r="L11704" s="4"/>
      <c r="M11704" s="4"/>
      <c r="N11704" s="4"/>
      <c r="O11704" s="4"/>
      <c r="P11704" s="4"/>
      <c r="Q11704" s="4"/>
      <c r="R11704" s="4"/>
      <c r="S11704" s="4"/>
      <c r="T11704" s="4"/>
      <c r="U11704" s="4"/>
      <c r="V11704" s="4"/>
      <c r="W11704" s="4"/>
      <c r="X11704" s="4"/>
      <c r="Y11704" s="4"/>
      <c r="Z11704" s="4"/>
    </row>
    <row r="11705">
      <c r="A11705" s="2">
        <v>11698.0</v>
      </c>
      <c r="B11705" s="2">
        <v>4.9</v>
      </c>
      <c r="C11705" s="2" t="s">
        <v>13</v>
      </c>
      <c r="D11705" s="5">
        <v>0.6174537037037037</v>
      </c>
      <c r="E11705" s="4"/>
      <c r="F11705" s="4"/>
      <c r="G11705" s="4"/>
      <c r="H11705" s="4"/>
      <c r="I11705" s="4"/>
      <c r="J11705" s="4"/>
      <c r="K11705" s="4"/>
      <c r="L11705" s="4"/>
      <c r="M11705" s="4"/>
      <c r="N11705" s="4"/>
      <c r="O11705" s="4"/>
      <c r="P11705" s="4"/>
      <c r="Q11705" s="4"/>
      <c r="R11705" s="4"/>
      <c r="S11705" s="4"/>
      <c r="T11705" s="4"/>
      <c r="U11705" s="4"/>
      <c r="V11705" s="4"/>
      <c r="W11705" s="4"/>
      <c r="X11705" s="4"/>
      <c r="Y11705" s="4"/>
      <c r="Z11705" s="4"/>
    </row>
    <row r="11706">
      <c r="A11706" s="2">
        <v>11699.0</v>
      </c>
      <c r="B11706" s="2">
        <v>4.8</v>
      </c>
      <c r="C11706" s="2" t="s">
        <v>13</v>
      </c>
      <c r="D11706" s="5">
        <v>0.6174652777777778</v>
      </c>
      <c r="E11706" s="4"/>
      <c r="F11706" s="4"/>
      <c r="G11706" s="4"/>
      <c r="H11706" s="4"/>
      <c r="I11706" s="4"/>
      <c r="J11706" s="4"/>
      <c r="K11706" s="4"/>
      <c r="L11706" s="4"/>
      <c r="M11706" s="4"/>
      <c r="N11706" s="4"/>
      <c r="O11706" s="4"/>
      <c r="P11706" s="4"/>
      <c r="Q11706" s="4"/>
      <c r="R11706" s="4"/>
      <c r="S11706" s="4"/>
      <c r="T11706" s="4"/>
      <c r="U11706" s="4"/>
      <c r="V11706" s="4"/>
      <c r="W11706" s="4"/>
      <c r="X11706" s="4"/>
      <c r="Y11706" s="4"/>
      <c r="Z11706" s="4"/>
    </row>
    <row r="11707">
      <c r="A11707" s="2">
        <v>11700.0</v>
      </c>
      <c r="B11707" s="2">
        <v>4.9</v>
      </c>
      <c r="C11707" s="2" t="s">
        <v>13</v>
      </c>
      <c r="D11707" s="5">
        <v>0.6174768518518519</v>
      </c>
      <c r="E11707" s="4"/>
      <c r="F11707" s="4"/>
      <c r="G11707" s="4"/>
      <c r="H11707" s="4"/>
      <c r="I11707" s="4"/>
      <c r="J11707" s="4"/>
      <c r="K11707" s="4"/>
      <c r="L11707" s="4"/>
      <c r="M11707" s="4"/>
      <c r="N11707" s="4"/>
      <c r="O11707" s="4"/>
      <c r="P11707" s="4"/>
      <c r="Q11707" s="4"/>
      <c r="R11707" s="4"/>
      <c r="S11707" s="4"/>
      <c r="T11707" s="4"/>
      <c r="U11707" s="4"/>
      <c r="V11707" s="4"/>
      <c r="W11707" s="4"/>
      <c r="X11707" s="4"/>
      <c r="Y11707" s="4"/>
      <c r="Z11707" s="4"/>
    </row>
    <row r="11708">
      <c r="A11708" s="2">
        <v>11701.0</v>
      </c>
      <c r="B11708" s="2">
        <v>4.9</v>
      </c>
      <c r="C11708" s="2" t="s">
        <v>13</v>
      </c>
      <c r="D11708" s="5">
        <v>0.6174884259259259</v>
      </c>
      <c r="E11708" s="4"/>
      <c r="F11708" s="4"/>
      <c r="G11708" s="4"/>
      <c r="H11708" s="4"/>
      <c r="I11708" s="4"/>
      <c r="J11708" s="4"/>
      <c r="K11708" s="4"/>
      <c r="L11708" s="4"/>
      <c r="M11708" s="4"/>
      <c r="N11708" s="4"/>
      <c r="O11708" s="4"/>
      <c r="P11708" s="4"/>
      <c r="Q11708" s="4"/>
      <c r="R11708" s="4"/>
      <c r="S11708" s="4"/>
      <c r="T11708" s="4"/>
      <c r="U11708" s="4"/>
      <c r="V11708" s="4"/>
      <c r="W11708" s="4"/>
      <c r="X11708" s="4"/>
      <c r="Y11708" s="4"/>
      <c r="Z11708" s="4"/>
    </row>
    <row r="11709">
      <c r="A11709" s="2">
        <v>11702.0</v>
      </c>
      <c r="B11709" s="2">
        <v>4.9</v>
      </c>
      <c r="C11709" s="2" t="s">
        <v>13</v>
      </c>
      <c r="D11709" s="5">
        <v>0.6175</v>
      </c>
      <c r="E11709" s="4"/>
      <c r="F11709" s="4"/>
      <c r="G11709" s="4"/>
      <c r="H11709" s="4"/>
      <c r="I11709" s="4"/>
      <c r="J11709" s="4"/>
      <c r="K11709" s="4"/>
      <c r="L11709" s="4"/>
      <c r="M11709" s="4"/>
      <c r="N11709" s="4"/>
      <c r="O11709" s="4"/>
      <c r="P11709" s="4"/>
      <c r="Q11709" s="4"/>
      <c r="R11709" s="4"/>
      <c r="S11709" s="4"/>
      <c r="T11709" s="4"/>
      <c r="U11709" s="4"/>
      <c r="V11709" s="4"/>
      <c r="W11709" s="4"/>
      <c r="X11709" s="4"/>
      <c r="Y11709" s="4"/>
      <c r="Z11709" s="4"/>
    </row>
    <row r="11710">
      <c r="A11710" s="2">
        <v>11703.0</v>
      </c>
      <c r="B11710" s="2">
        <v>4.9</v>
      </c>
      <c r="C11710" s="2" t="s">
        <v>13</v>
      </c>
      <c r="D11710" s="5">
        <v>0.6175115740740741</v>
      </c>
      <c r="E11710" s="4"/>
      <c r="F11710" s="4"/>
      <c r="G11710" s="4"/>
      <c r="H11710" s="4"/>
      <c r="I11710" s="4"/>
      <c r="J11710" s="4"/>
      <c r="K11710" s="4"/>
      <c r="L11710" s="4"/>
      <c r="M11710" s="4"/>
      <c r="N11710" s="4"/>
      <c r="O11710" s="4"/>
      <c r="P11710" s="4"/>
      <c r="Q11710" s="4"/>
      <c r="R11710" s="4"/>
      <c r="S11710" s="4"/>
      <c r="T11710" s="4"/>
      <c r="U11710" s="4"/>
      <c r="V11710" s="4"/>
      <c r="W11710" s="4"/>
      <c r="X11710" s="4"/>
      <c r="Y11710" s="4"/>
      <c r="Z11710" s="4"/>
    </row>
    <row r="11711">
      <c r="A11711" s="2">
        <v>11704.0</v>
      </c>
      <c r="B11711" s="2">
        <v>4.8</v>
      </c>
      <c r="C11711" s="2" t="s">
        <v>13</v>
      </c>
      <c r="D11711" s="5">
        <v>0.6175231481481481</v>
      </c>
      <c r="E11711" s="4"/>
      <c r="F11711" s="4"/>
      <c r="G11711" s="4"/>
      <c r="H11711" s="4"/>
      <c r="I11711" s="4"/>
      <c r="J11711" s="4"/>
      <c r="K11711" s="4"/>
      <c r="L11711" s="4"/>
      <c r="M11711" s="4"/>
      <c r="N11711" s="4"/>
      <c r="O11711" s="4"/>
      <c r="P11711" s="4"/>
      <c r="Q11711" s="4"/>
      <c r="R11711" s="4"/>
      <c r="S11711" s="4"/>
      <c r="T11711" s="4"/>
      <c r="U11711" s="4"/>
      <c r="V11711" s="4"/>
      <c r="W11711" s="4"/>
      <c r="X11711" s="4"/>
      <c r="Y11711" s="4"/>
      <c r="Z11711" s="4"/>
    </row>
    <row r="11712">
      <c r="A11712" s="2">
        <v>11705.0</v>
      </c>
      <c r="B11712" s="2">
        <v>4.9</v>
      </c>
      <c r="C11712" s="2" t="s">
        <v>13</v>
      </c>
      <c r="D11712" s="5">
        <v>0.6175347222222223</v>
      </c>
      <c r="E11712" s="4"/>
      <c r="F11712" s="4"/>
      <c r="G11712" s="4"/>
      <c r="H11712" s="4"/>
      <c r="I11712" s="4"/>
      <c r="J11712" s="4"/>
      <c r="K11712" s="4"/>
      <c r="L11712" s="4"/>
      <c r="M11712" s="4"/>
      <c r="N11712" s="4"/>
      <c r="O11712" s="4"/>
      <c r="P11712" s="4"/>
      <c r="Q11712" s="4"/>
      <c r="R11712" s="4"/>
      <c r="S11712" s="4"/>
      <c r="T11712" s="4"/>
      <c r="U11712" s="4"/>
      <c r="V11712" s="4"/>
      <c r="W11712" s="4"/>
      <c r="X11712" s="4"/>
      <c r="Y11712" s="4"/>
      <c r="Z11712" s="4"/>
    </row>
    <row r="11713">
      <c r="A11713" s="2">
        <v>11706.0</v>
      </c>
      <c r="B11713" s="2">
        <v>4.9</v>
      </c>
      <c r="C11713" s="2" t="s">
        <v>13</v>
      </c>
      <c r="D11713" s="5">
        <v>0.6175462962962963</v>
      </c>
      <c r="E11713" s="4"/>
      <c r="F11713" s="4"/>
      <c r="G11713" s="4"/>
      <c r="H11713" s="4"/>
      <c r="I11713" s="4"/>
      <c r="J11713" s="4"/>
      <c r="K11713" s="4"/>
      <c r="L11713" s="4"/>
      <c r="M11713" s="4"/>
      <c r="N11713" s="4"/>
      <c r="O11713" s="4"/>
      <c r="P11713" s="4"/>
      <c r="Q11713" s="4"/>
      <c r="R11713" s="4"/>
      <c r="S11713" s="4"/>
      <c r="T11713" s="4"/>
      <c r="U11713" s="4"/>
      <c r="V11713" s="4"/>
      <c r="W11713" s="4"/>
      <c r="X11713" s="4"/>
      <c r="Y11713" s="4"/>
      <c r="Z11713" s="4"/>
    </row>
    <row r="11714">
      <c r="A11714" s="2">
        <v>11707.0</v>
      </c>
      <c r="B11714" s="2">
        <v>4.8</v>
      </c>
      <c r="C11714" s="2" t="s">
        <v>13</v>
      </c>
      <c r="D11714" s="5">
        <v>0.6175578703703704</v>
      </c>
      <c r="E11714" s="4"/>
      <c r="F11714" s="4"/>
      <c r="G11714" s="4"/>
      <c r="H11714" s="4"/>
      <c r="I11714" s="4"/>
      <c r="J11714" s="4"/>
      <c r="K11714" s="4"/>
      <c r="L11714" s="4"/>
      <c r="M11714" s="4"/>
      <c r="N11714" s="4"/>
      <c r="O11714" s="4"/>
      <c r="P11714" s="4"/>
      <c r="Q11714" s="4"/>
      <c r="R11714" s="4"/>
      <c r="S11714" s="4"/>
      <c r="T11714" s="4"/>
      <c r="U11714" s="4"/>
      <c r="V11714" s="4"/>
      <c r="W11714" s="4"/>
      <c r="X11714" s="4"/>
      <c r="Y11714" s="4"/>
      <c r="Z11714" s="4"/>
    </row>
    <row r="11715">
      <c r="A11715" s="2">
        <v>11708.0</v>
      </c>
      <c r="B11715" s="2">
        <v>4.8</v>
      </c>
      <c r="C11715" s="2" t="s">
        <v>13</v>
      </c>
      <c r="D11715" s="5">
        <v>0.6175694444444444</v>
      </c>
      <c r="E11715" s="4"/>
      <c r="F11715" s="4"/>
      <c r="G11715" s="4"/>
      <c r="H11715" s="4"/>
      <c r="I11715" s="4"/>
      <c r="J11715" s="4"/>
      <c r="K11715" s="4"/>
      <c r="L11715" s="4"/>
      <c r="M11715" s="4"/>
      <c r="N11715" s="4"/>
      <c r="O11715" s="4"/>
      <c r="P11715" s="4"/>
      <c r="Q11715" s="4"/>
      <c r="R11715" s="4"/>
      <c r="S11715" s="4"/>
      <c r="T11715" s="4"/>
      <c r="U11715" s="4"/>
      <c r="V11715" s="4"/>
      <c r="W11715" s="4"/>
      <c r="X11715" s="4"/>
      <c r="Y11715" s="4"/>
      <c r="Z11715" s="4"/>
    </row>
    <row r="11716">
      <c r="A11716" s="2">
        <v>11709.0</v>
      </c>
      <c r="B11716" s="2">
        <v>4.9</v>
      </c>
      <c r="C11716" s="2" t="s">
        <v>13</v>
      </c>
      <c r="D11716" s="5">
        <v>0.6175810185185185</v>
      </c>
      <c r="E11716" s="4"/>
      <c r="F11716" s="4"/>
      <c r="G11716" s="4"/>
      <c r="H11716" s="4"/>
      <c r="I11716" s="4"/>
      <c r="J11716" s="4"/>
      <c r="K11716" s="4"/>
      <c r="L11716" s="4"/>
      <c r="M11716" s="4"/>
      <c r="N11716" s="4"/>
      <c r="O11716" s="4"/>
      <c r="P11716" s="4"/>
      <c r="Q11716" s="4"/>
      <c r="R11716" s="4"/>
      <c r="S11716" s="4"/>
      <c r="T11716" s="4"/>
      <c r="U11716" s="4"/>
      <c r="V11716" s="4"/>
      <c r="W11716" s="4"/>
      <c r="X11716" s="4"/>
      <c r="Y11716" s="4"/>
      <c r="Z11716" s="4"/>
    </row>
    <row r="11717">
      <c r="A11717" s="2">
        <v>11710.0</v>
      </c>
      <c r="B11717" s="2">
        <v>4.9</v>
      </c>
      <c r="C11717" s="2" t="s">
        <v>13</v>
      </c>
      <c r="D11717" s="5">
        <v>0.6175925925925926</v>
      </c>
      <c r="E11717" s="4"/>
      <c r="F11717" s="4"/>
      <c r="G11717" s="4"/>
      <c r="H11717" s="4"/>
      <c r="I11717" s="4"/>
      <c r="J11717" s="4"/>
      <c r="K11717" s="4"/>
      <c r="L11717" s="4"/>
      <c r="M11717" s="4"/>
      <c r="N11717" s="4"/>
      <c r="O11717" s="4"/>
      <c r="P11717" s="4"/>
      <c r="Q11717" s="4"/>
      <c r="R11717" s="4"/>
      <c r="S11717" s="4"/>
      <c r="T11717" s="4"/>
      <c r="U11717" s="4"/>
      <c r="V11717" s="4"/>
      <c r="W11717" s="4"/>
      <c r="X11717" s="4"/>
      <c r="Y11717" s="4"/>
      <c r="Z11717" s="4"/>
    </row>
    <row r="11718">
      <c r="A11718" s="2">
        <v>11711.0</v>
      </c>
      <c r="B11718" s="2">
        <v>4.8</v>
      </c>
      <c r="C11718" s="2" t="s">
        <v>13</v>
      </c>
      <c r="D11718" s="5">
        <v>0.6176041666666666</v>
      </c>
      <c r="E11718" s="4"/>
      <c r="F11718" s="4"/>
      <c r="G11718" s="4"/>
      <c r="H11718" s="4"/>
      <c r="I11718" s="4"/>
      <c r="J11718" s="4"/>
      <c r="K11718" s="4"/>
      <c r="L11718" s="4"/>
      <c r="M11718" s="4"/>
      <c r="N11718" s="4"/>
      <c r="O11718" s="4"/>
      <c r="P11718" s="4"/>
      <c r="Q11718" s="4"/>
      <c r="R11718" s="4"/>
      <c r="S11718" s="4"/>
      <c r="T11718" s="4"/>
      <c r="U11718" s="4"/>
      <c r="V11718" s="4"/>
      <c r="W11718" s="4"/>
      <c r="X11718" s="4"/>
      <c r="Y11718" s="4"/>
      <c r="Z11718" s="4"/>
    </row>
    <row r="11719">
      <c r="A11719" s="2">
        <v>11712.0</v>
      </c>
      <c r="B11719" s="2">
        <v>4.8</v>
      </c>
      <c r="C11719" s="2" t="s">
        <v>13</v>
      </c>
      <c r="D11719" s="5">
        <v>0.6176157407407408</v>
      </c>
      <c r="E11719" s="4"/>
      <c r="F11719" s="4"/>
      <c r="G11719" s="4"/>
      <c r="H11719" s="4"/>
      <c r="I11719" s="4"/>
      <c r="J11719" s="4"/>
      <c r="K11719" s="4"/>
      <c r="L11719" s="4"/>
      <c r="M11719" s="4"/>
      <c r="N11719" s="4"/>
      <c r="O11719" s="4"/>
      <c r="P11719" s="4"/>
      <c r="Q11719" s="4"/>
      <c r="R11719" s="4"/>
      <c r="S11719" s="4"/>
      <c r="T11719" s="4"/>
      <c r="U11719" s="4"/>
      <c r="V11719" s="4"/>
      <c r="W11719" s="4"/>
      <c r="X11719" s="4"/>
      <c r="Y11719" s="4"/>
      <c r="Z11719" s="4"/>
    </row>
    <row r="11720">
      <c r="A11720" s="2">
        <v>11713.0</v>
      </c>
      <c r="B11720" s="2">
        <v>4.8</v>
      </c>
      <c r="C11720" s="2" t="s">
        <v>13</v>
      </c>
      <c r="D11720" s="5">
        <v>0.6176273148148148</v>
      </c>
      <c r="E11720" s="4"/>
      <c r="F11720" s="4"/>
      <c r="G11720" s="4"/>
      <c r="H11720" s="4"/>
      <c r="I11720" s="4"/>
      <c r="J11720" s="4"/>
      <c r="K11720" s="4"/>
      <c r="L11720" s="4"/>
      <c r="M11720" s="4"/>
      <c r="N11720" s="4"/>
      <c r="O11720" s="4"/>
      <c r="P11720" s="4"/>
      <c r="Q11720" s="4"/>
      <c r="R11720" s="4"/>
      <c r="S11720" s="4"/>
      <c r="T11720" s="4"/>
      <c r="U11720" s="4"/>
      <c r="V11720" s="4"/>
      <c r="W11720" s="4"/>
      <c r="X11720" s="4"/>
      <c r="Y11720" s="4"/>
      <c r="Z11720" s="4"/>
    </row>
    <row r="11721">
      <c r="A11721" s="2">
        <v>11714.0</v>
      </c>
      <c r="B11721" s="2">
        <v>4.8</v>
      </c>
      <c r="C11721" s="2" t="s">
        <v>13</v>
      </c>
      <c r="D11721" s="5">
        <v>0.6176388888888888</v>
      </c>
      <c r="E11721" s="4"/>
      <c r="F11721" s="4"/>
      <c r="G11721" s="4"/>
      <c r="H11721" s="4"/>
      <c r="I11721" s="4"/>
      <c r="J11721" s="4"/>
      <c r="K11721" s="4"/>
      <c r="L11721" s="4"/>
      <c r="M11721" s="4"/>
      <c r="N11721" s="4"/>
      <c r="O11721" s="4"/>
      <c r="P11721" s="4"/>
      <c r="Q11721" s="4"/>
      <c r="R11721" s="4"/>
      <c r="S11721" s="4"/>
      <c r="T11721" s="4"/>
      <c r="U11721" s="4"/>
      <c r="V11721" s="4"/>
      <c r="W11721" s="4"/>
      <c r="X11721" s="4"/>
      <c r="Y11721" s="4"/>
      <c r="Z11721" s="4"/>
    </row>
    <row r="11722">
      <c r="A11722" s="2">
        <v>11715.0</v>
      </c>
      <c r="B11722" s="2">
        <v>4.8</v>
      </c>
      <c r="C11722" s="2" t="s">
        <v>13</v>
      </c>
      <c r="D11722" s="5">
        <v>0.617650462962963</v>
      </c>
      <c r="E11722" s="4"/>
      <c r="F11722" s="4"/>
      <c r="G11722" s="4"/>
      <c r="H11722" s="4"/>
      <c r="I11722" s="4"/>
      <c r="J11722" s="4"/>
      <c r="K11722" s="4"/>
      <c r="L11722" s="4"/>
      <c r="M11722" s="4"/>
      <c r="N11722" s="4"/>
      <c r="O11722" s="4"/>
      <c r="P11722" s="4"/>
      <c r="Q11722" s="4"/>
      <c r="R11722" s="4"/>
      <c r="S11722" s="4"/>
      <c r="T11722" s="4"/>
      <c r="U11722" s="4"/>
      <c r="V11722" s="4"/>
      <c r="W11722" s="4"/>
      <c r="X11722" s="4"/>
      <c r="Y11722" s="4"/>
      <c r="Z11722" s="4"/>
    </row>
    <row r="11723">
      <c r="A11723" s="2">
        <v>11716.0</v>
      </c>
      <c r="B11723" s="2">
        <v>4.9</v>
      </c>
      <c r="C11723" s="2" t="s">
        <v>13</v>
      </c>
      <c r="D11723" s="5">
        <v>0.617662037037037</v>
      </c>
      <c r="E11723" s="4"/>
      <c r="F11723" s="4"/>
      <c r="G11723" s="4"/>
      <c r="H11723" s="4"/>
      <c r="I11723" s="4"/>
      <c r="J11723" s="4"/>
      <c r="K11723" s="4"/>
      <c r="L11723" s="4"/>
      <c r="M11723" s="4"/>
      <c r="N11723" s="4"/>
      <c r="O11723" s="4"/>
      <c r="P11723" s="4"/>
      <c r="Q11723" s="4"/>
      <c r="R11723" s="4"/>
      <c r="S11723" s="4"/>
      <c r="T11723" s="4"/>
      <c r="U11723" s="4"/>
      <c r="V11723" s="4"/>
      <c r="W11723" s="4"/>
      <c r="X11723" s="4"/>
      <c r="Y11723" s="4"/>
      <c r="Z11723" s="4"/>
    </row>
    <row r="11724">
      <c r="A11724" s="2">
        <v>11717.0</v>
      </c>
      <c r="B11724" s="2">
        <v>4.9</v>
      </c>
      <c r="C11724" s="2" t="s">
        <v>13</v>
      </c>
      <c r="D11724" s="5">
        <v>0.6176736111111111</v>
      </c>
      <c r="E11724" s="4"/>
      <c r="F11724" s="4"/>
      <c r="G11724" s="4"/>
      <c r="H11724" s="4"/>
      <c r="I11724" s="4"/>
      <c r="J11724" s="4"/>
      <c r="K11724" s="4"/>
      <c r="L11724" s="4"/>
      <c r="M11724" s="4"/>
      <c r="N11724" s="4"/>
      <c r="O11724" s="4"/>
      <c r="P11724" s="4"/>
      <c r="Q11724" s="4"/>
      <c r="R11724" s="4"/>
      <c r="S11724" s="4"/>
      <c r="T11724" s="4"/>
      <c r="U11724" s="4"/>
      <c r="V11724" s="4"/>
      <c r="W11724" s="4"/>
      <c r="X11724" s="4"/>
      <c r="Y11724" s="4"/>
      <c r="Z11724" s="4"/>
    </row>
    <row r="11725">
      <c r="A11725" s="2">
        <v>11718.0</v>
      </c>
      <c r="B11725" s="2">
        <v>4.9</v>
      </c>
      <c r="C11725" s="2" t="s">
        <v>13</v>
      </c>
      <c r="D11725" s="5">
        <v>0.6176851851851852</v>
      </c>
      <c r="E11725" s="4"/>
      <c r="F11725" s="4"/>
      <c r="G11725" s="4"/>
      <c r="H11725" s="4"/>
      <c r="I11725" s="4"/>
      <c r="J11725" s="4"/>
      <c r="K11725" s="4"/>
      <c r="L11725" s="4"/>
      <c r="M11725" s="4"/>
      <c r="N11725" s="4"/>
      <c r="O11725" s="4"/>
      <c r="P11725" s="4"/>
      <c r="Q11725" s="4"/>
      <c r="R11725" s="4"/>
      <c r="S11725" s="4"/>
      <c r="T11725" s="4"/>
      <c r="U11725" s="4"/>
      <c r="V11725" s="4"/>
      <c r="W11725" s="4"/>
      <c r="X11725" s="4"/>
      <c r="Y11725" s="4"/>
      <c r="Z11725" s="4"/>
    </row>
    <row r="11726">
      <c r="A11726" s="2">
        <v>11719.0</v>
      </c>
      <c r="B11726" s="2">
        <v>4.9</v>
      </c>
      <c r="C11726" s="2" t="s">
        <v>13</v>
      </c>
      <c r="D11726" s="5">
        <v>0.6176967592592593</v>
      </c>
      <c r="E11726" s="4"/>
      <c r="F11726" s="4"/>
      <c r="G11726" s="4"/>
      <c r="H11726" s="4"/>
      <c r="I11726" s="4"/>
      <c r="J11726" s="4"/>
      <c r="K11726" s="4"/>
      <c r="L11726" s="4"/>
      <c r="M11726" s="4"/>
      <c r="N11726" s="4"/>
      <c r="O11726" s="4"/>
      <c r="P11726" s="4"/>
      <c r="Q11726" s="4"/>
      <c r="R11726" s="4"/>
      <c r="S11726" s="4"/>
      <c r="T11726" s="4"/>
      <c r="U11726" s="4"/>
      <c r="V11726" s="4"/>
      <c r="W11726" s="4"/>
      <c r="X11726" s="4"/>
      <c r="Y11726" s="4"/>
      <c r="Z11726" s="4"/>
    </row>
    <row r="11727">
      <c r="A11727" s="2">
        <v>11720.0</v>
      </c>
      <c r="B11727" s="2">
        <v>4.9</v>
      </c>
      <c r="C11727" s="2" t="s">
        <v>13</v>
      </c>
      <c r="D11727" s="5">
        <v>0.6177083333333333</v>
      </c>
      <c r="E11727" s="4"/>
      <c r="F11727" s="4"/>
      <c r="G11727" s="4"/>
      <c r="H11727" s="4"/>
      <c r="I11727" s="4"/>
      <c r="J11727" s="4"/>
      <c r="K11727" s="4"/>
      <c r="L11727" s="4"/>
      <c r="M11727" s="4"/>
      <c r="N11727" s="4"/>
      <c r="O11727" s="4"/>
      <c r="P11727" s="4"/>
      <c r="Q11727" s="4"/>
      <c r="R11727" s="4"/>
      <c r="S11727" s="4"/>
      <c r="T11727" s="4"/>
      <c r="U11727" s="4"/>
      <c r="V11727" s="4"/>
      <c r="W11727" s="4"/>
      <c r="X11727" s="4"/>
      <c r="Y11727" s="4"/>
      <c r="Z11727" s="4"/>
    </row>
    <row r="11728">
      <c r="A11728" s="2">
        <v>11721.0</v>
      </c>
      <c r="B11728" s="2">
        <v>4.8</v>
      </c>
      <c r="C11728" s="2" t="s">
        <v>13</v>
      </c>
      <c r="D11728" s="5">
        <v>0.6177199074074075</v>
      </c>
      <c r="E11728" s="4"/>
      <c r="F11728" s="4"/>
      <c r="G11728" s="4"/>
      <c r="H11728" s="4"/>
      <c r="I11728" s="4"/>
      <c r="J11728" s="4"/>
      <c r="K11728" s="4"/>
      <c r="L11728" s="4"/>
      <c r="M11728" s="4"/>
      <c r="N11728" s="4"/>
      <c r="O11728" s="4"/>
      <c r="P11728" s="4"/>
      <c r="Q11728" s="4"/>
      <c r="R11728" s="4"/>
      <c r="S11728" s="4"/>
      <c r="T11728" s="4"/>
      <c r="U11728" s="4"/>
      <c r="V11728" s="4"/>
      <c r="W11728" s="4"/>
      <c r="X11728" s="4"/>
      <c r="Y11728" s="4"/>
      <c r="Z11728" s="4"/>
    </row>
    <row r="11729">
      <c r="A11729" s="2">
        <v>11722.0</v>
      </c>
      <c r="B11729" s="2">
        <v>4.9</v>
      </c>
      <c r="C11729" s="2" t="s">
        <v>13</v>
      </c>
      <c r="D11729" s="5">
        <v>0.6177314814814815</v>
      </c>
      <c r="E11729" s="4"/>
      <c r="F11729" s="4"/>
      <c r="G11729" s="4"/>
      <c r="H11729" s="4"/>
      <c r="I11729" s="4"/>
      <c r="J11729" s="4"/>
      <c r="K11729" s="4"/>
      <c r="L11729" s="4"/>
      <c r="M11729" s="4"/>
      <c r="N11729" s="4"/>
      <c r="O11729" s="4"/>
      <c r="P11729" s="4"/>
      <c r="Q11729" s="4"/>
      <c r="R11729" s="4"/>
      <c r="S11729" s="4"/>
      <c r="T11729" s="4"/>
      <c r="U11729" s="4"/>
      <c r="V11729" s="4"/>
      <c r="W11729" s="4"/>
      <c r="X11729" s="4"/>
      <c r="Y11729" s="4"/>
      <c r="Z11729" s="4"/>
    </row>
    <row r="11730">
      <c r="A11730" s="2">
        <v>11723.0</v>
      </c>
      <c r="B11730" s="2">
        <v>4.9</v>
      </c>
      <c r="C11730" s="2" t="s">
        <v>13</v>
      </c>
      <c r="D11730" s="5">
        <v>0.6177430555555555</v>
      </c>
      <c r="E11730" s="4"/>
      <c r="F11730" s="4"/>
      <c r="G11730" s="4"/>
      <c r="H11730" s="4"/>
      <c r="I11730" s="4"/>
      <c r="J11730" s="4"/>
      <c r="K11730" s="4"/>
      <c r="L11730" s="4"/>
      <c r="M11730" s="4"/>
      <c r="N11730" s="4"/>
      <c r="O11730" s="4"/>
      <c r="P11730" s="4"/>
      <c r="Q11730" s="4"/>
      <c r="R11730" s="4"/>
      <c r="S11730" s="4"/>
      <c r="T11730" s="4"/>
      <c r="U11730" s="4"/>
      <c r="V11730" s="4"/>
      <c r="W11730" s="4"/>
      <c r="X11730" s="4"/>
      <c r="Y11730" s="4"/>
      <c r="Z11730" s="4"/>
    </row>
    <row r="11731">
      <c r="A11731" s="2">
        <v>11724.0</v>
      </c>
      <c r="B11731" s="2">
        <v>4.9</v>
      </c>
      <c r="C11731" s="2" t="s">
        <v>13</v>
      </c>
      <c r="D11731" s="5">
        <v>0.6177546296296297</v>
      </c>
      <c r="E11731" s="4"/>
      <c r="F11731" s="4"/>
      <c r="G11731" s="4"/>
      <c r="H11731" s="4"/>
      <c r="I11731" s="4"/>
      <c r="J11731" s="4"/>
      <c r="K11731" s="4"/>
      <c r="L11731" s="4"/>
      <c r="M11731" s="4"/>
      <c r="N11731" s="4"/>
      <c r="O11731" s="4"/>
      <c r="P11731" s="4"/>
      <c r="Q11731" s="4"/>
      <c r="R11731" s="4"/>
      <c r="S11731" s="4"/>
      <c r="T11731" s="4"/>
      <c r="U11731" s="4"/>
      <c r="V11731" s="4"/>
      <c r="W11731" s="4"/>
      <c r="X11731" s="4"/>
      <c r="Y11731" s="4"/>
      <c r="Z11731" s="4"/>
    </row>
    <row r="11732">
      <c r="A11732" s="2">
        <v>11725.0</v>
      </c>
      <c r="B11732" s="2">
        <v>4.9</v>
      </c>
      <c r="C11732" s="2" t="s">
        <v>13</v>
      </c>
      <c r="D11732" s="5">
        <v>0.6177662037037037</v>
      </c>
      <c r="E11732" s="4"/>
      <c r="F11732" s="4"/>
      <c r="G11732" s="4"/>
      <c r="H11732" s="4"/>
      <c r="I11732" s="4"/>
      <c r="J11732" s="4"/>
      <c r="K11732" s="4"/>
      <c r="L11732" s="4"/>
      <c r="M11732" s="4"/>
      <c r="N11732" s="4"/>
      <c r="O11732" s="4"/>
      <c r="P11732" s="4"/>
      <c r="Q11732" s="4"/>
      <c r="R11732" s="4"/>
      <c r="S11732" s="4"/>
      <c r="T11732" s="4"/>
      <c r="U11732" s="4"/>
      <c r="V11732" s="4"/>
      <c r="W11732" s="4"/>
      <c r="X11732" s="4"/>
      <c r="Y11732" s="4"/>
      <c r="Z11732" s="4"/>
    </row>
    <row r="11733">
      <c r="A11733" s="2">
        <v>11726.0</v>
      </c>
      <c r="B11733" s="2">
        <v>5.0</v>
      </c>
      <c r="C11733" s="2" t="s">
        <v>13</v>
      </c>
      <c r="D11733" s="5">
        <v>0.6177777777777778</v>
      </c>
      <c r="E11733" s="4"/>
      <c r="F11733" s="4"/>
      <c r="G11733" s="4"/>
      <c r="H11733" s="4"/>
      <c r="I11733" s="4"/>
      <c r="J11733" s="4"/>
      <c r="K11733" s="4"/>
      <c r="L11733" s="4"/>
      <c r="M11733" s="4"/>
      <c r="N11733" s="4"/>
      <c r="O11733" s="4"/>
      <c r="P11733" s="4"/>
      <c r="Q11733" s="4"/>
      <c r="R11733" s="4"/>
      <c r="S11733" s="4"/>
      <c r="T11733" s="4"/>
      <c r="U11733" s="4"/>
      <c r="V11733" s="4"/>
      <c r="W11733" s="4"/>
      <c r="X11733" s="4"/>
      <c r="Y11733" s="4"/>
      <c r="Z11733" s="4"/>
    </row>
    <row r="11734">
      <c r="A11734" s="2">
        <v>11727.0</v>
      </c>
      <c r="B11734" s="2">
        <v>4.9</v>
      </c>
      <c r="C11734" s="2" t="s">
        <v>13</v>
      </c>
      <c r="D11734" s="5">
        <v>0.6177893518518518</v>
      </c>
      <c r="E11734" s="4"/>
      <c r="F11734" s="4"/>
      <c r="G11734" s="4"/>
      <c r="H11734" s="4"/>
      <c r="I11734" s="4"/>
      <c r="J11734" s="4"/>
      <c r="K11734" s="4"/>
      <c r="L11734" s="4"/>
      <c r="M11734" s="4"/>
      <c r="N11734" s="4"/>
      <c r="O11734" s="4"/>
      <c r="P11734" s="4"/>
      <c r="Q11734" s="4"/>
      <c r="R11734" s="4"/>
      <c r="S11734" s="4"/>
      <c r="T11734" s="4"/>
      <c r="U11734" s="4"/>
      <c r="V11734" s="4"/>
      <c r="W11734" s="4"/>
      <c r="X11734" s="4"/>
      <c r="Y11734" s="4"/>
      <c r="Z11734" s="4"/>
    </row>
    <row r="11735">
      <c r="A11735" s="2">
        <v>11728.0</v>
      </c>
      <c r="B11735" s="2">
        <v>4.9</v>
      </c>
      <c r="C11735" s="2" t="s">
        <v>13</v>
      </c>
      <c r="D11735" s="5">
        <v>0.617800925925926</v>
      </c>
      <c r="E11735" s="4"/>
      <c r="F11735" s="4"/>
      <c r="G11735" s="4"/>
      <c r="H11735" s="4"/>
      <c r="I11735" s="4"/>
      <c r="J11735" s="4"/>
      <c r="K11735" s="4"/>
      <c r="L11735" s="4"/>
      <c r="M11735" s="4"/>
      <c r="N11735" s="4"/>
      <c r="O11735" s="4"/>
      <c r="P11735" s="4"/>
      <c r="Q11735" s="4"/>
      <c r="R11735" s="4"/>
      <c r="S11735" s="4"/>
      <c r="T11735" s="4"/>
      <c r="U11735" s="4"/>
      <c r="V11735" s="4"/>
      <c r="W11735" s="4"/>
      <c r="X11735" s="4"/>
      <c r="Y11735" s="4"/>
      <c r="Z11735" s="4"/>
    </row>
    <row r="11736">
      <c r="A11736" s="2">
        <v>11729.0</v>
      </c>
      <c r="B11736" s="2">
        <v>4.8</v>
      </c>
      <c r="C11736" s="2" t="s">
        <v>13</v>
      </c>
      <c r="D11736" s="5">
        <v>0.6178125</v>
      </c>
      <c r="E11736" s="4"/>
      <c r="F11736" s="4"/>
      <c r="G11736" s="4"/>
      <c r="H11736" s="4"/>
      <c r="I11736" s="4"/>
      <c r="J11736" s="4"/>
      <c r="K11736" s="4"/>
      <c r="L11736" s="4"/>
      <c r="M11736" s="4"/>
      <c r="N11736" s="4"/>
      <c r="O11736" s="4"/>
      <c r="P11736" s="4"/>
      <c r="Q11736" s="4"/>
      <c r="R11736" s="4"/>
      <c r="S11736" s="4"/>
      <c r="T11736" s="4"/>
      <c r="U11736" s="4"/>
      <c r="V11736" s="4"/>
      <c r="W11736" s="4"/>
      <c r="X11736" s="4"/>
      <c r="Y11736" s="4"/>
      <c r="Z11736" s="4"/>
    </row>
    <row r="11737">
      <c r="A11737" s="2">
        <v>11730.0</v>
      </c>
      <c r="B11737" s="2">
        <v>4.9</v>
      </c>
      <c r="C11737" s="2" t="s">
        <v>13</v>
      </c>
      <c r="D11737" s="5">
        <v>0.617824074074074</v>
      </c>
      <c r="E11737" s="4"/>
      <c r="F11737" s="4"/>
      <c r="G11737" s="4"/>
      <c r="H11737" s="4"/>
      <c r="I11737" s="4"/>
      <c r="J11737" s="4"/>
      <c r="K11737" s="4"/>
      <c r="L11737" s="4"/>
      <c r="M11737" s="4"/>
      <c r="N11737" s="4"/>
      <c r="O11737" s="4"/>
      <c r="P11737" s="4"/>
      <c r="Q11737" s="4"/>
      <c r="R11737" s="4"/>
      <c r="S11737" s="4"/>
      <c r="T11737" s="4"/>
      <c r="U11737" s="4"/>
      <c r="V11737" s="4"/>
      <c r="W11737" s="4"/>
      <c r="X11737" s="4"/>
      <c r="Y11737" s="4"/>
      <c r="Z11737" s="4"/>
    </row>
    <row r="11738">
      <c r="A11738" s="2">
        <v>11731.0</v>
      </c>
      <c r="B11738" s="2">
        <v>4.8</v>
      </c>
      <c r="C11738" s="2" t="s">
        <v>13</v>
      </c>
      <c r="D11738" s="5">
        <v>0.6178356481481482</v>
      </c>
      <c r="E11738" s="4"/>
      <c r="F11738" s="4"/>
      <c r="G11738" s="4"/>
      <c r="H11738" s="4"/>
      <c r="I11738" s="4"/>
      <c r="J11738" s="4"/>
      <c r="K11738" s="4"/>
      <c r="L11738" s="4"/>
      <c r="M11738" s="4"/>
      <c r="N11738" s="4"/>
      <c r="O11738" s="4"/>
      <c r="P11738" s="4"/>
      <c r="Q11738" s="4"/>
      <c r="R11738" s="4"/>
      <c r="S11738" s="4"/>
      <c r="T11738" s="4"/>
      <c r="U11738" s="4"/>
      <c r="V11738" s="4"/>
      <c r="W11738" s="4"/>
      <c r="X11738" s="4"/>
      <c r="Y11738" s="4"/>
      <c r="Z11738" s="4"/>
    </row>
    <row r="11739">
      <c r="A11739" s="2">
        <v>11732.0</v>
      </c>
      <c r="B11739" s="2">
        <v>4.9</v>
      </c>
      <c r="C11739" s="2" t="s">
        <v>13</v>
      </c>
      <c r="D11739" s="5">
        <v>0.6178472222222222</v>
      </c>
      <c r="E11739" s="4"/>
      <c r="F11739" s="4"/>
      <c r="G11739" s="4"/>
      <c r="H11739" s="4"/>
      <c r="I11739" s="4"/>
      <c r="J11739" s="4"/>
      <c r="K11739" s="4"/>
      <c r="L11739" s="4"/>
      <c r="M11739" s="4"/>
      <c r="N11739" s="4"/>
      <c r="O11739" s="4"/>
      <c r="P11739" s="4"/>
      <c r="Q11739" s="4"/>
      <c r="R11739" s="4"/>
      <c r="S11739" s="4"/>
      <c r="T11739" s="4"/>
      <c r="U11739" s="4"/>
      <c r="V11739" s="4"/>
      <c r="W11739" s="4"/>
      <c r="X11739" s="4"/>
      <c r="Y11739" s="4"/>
      <c r="Z11739" s="4"/>
    </row>
    <row r="11740">
      <c r="A11740" s="2">
        <v>11733.0</v>
      </c>
      <c r="B11740" s="2">
        <v>5.0</v>
      </c>
      <c r="C11740" s="2" t="s">
        <v>13</v>
      </c>
      <c r="D11740" s="5">
        <v>0.6178587962962963</v>
      </c>
      <c r="E11740" s="4"/>
      <c r="F11740" s="4"/>
      <c r="G11740" s="4"/>
      <c r="H11740" s="4"/>
      <c r="I11740" s="4"/>
      <c r="J11740" s="4"/>
      <c r="K11740" s="4"/>
      <c r="L11740" s="4"/>
      <c r="M11740" s="4"/>
      <c r="N11740" s="4"/>
      <c r="O11740" s="4"/>
      <c r="P11740" s="4"/>
      <c r="Q11740" s="4"/>
      <c r="R11740" s="4"/>
      <c r="S11740" s="4"/>
      <c r="T11740" s="4"/>
      <c r="U11740" s="4"/>
      <c r="V11740" s="4"/>
      <c r="W11740" s="4"/>
      <c r="X11740" s="4"/>
      <c r="Y11740" s="4"/>
      <c r="Z11740" s="4"/>
    </row>
    <row r="11741">
      <c r="A11741" s="2">
        <v>11734.0</v>
      </c>
      <c r="B11741" s="2">
        <v>4.8</v>
      </c>
      <c r="C11741" s="2" t="s">
        <v>13</v>
      </c>
      <c r="D11741" s="5">
        <v>0.6178703703703704</v>
      </c>
      <c r="E11741" s="4"/>
      <c r="F11741" s="4"/>
      <c r="G11741" s="4"/>
      <c r="H11741" s="4"/>
      <c r="I11741" s="4"/>
      <c r="J11741" s="4"/>
      <c r="K11741" s="4"/>
      <c r="L11741" s="4"/>
      <c r="M11741" s="4"/>
      <c r="N11741" s="4"/>
      <c r="O11741" s="4"/>
      <c r="P11741" s="4"/>
      <c r="Q11741" s="4"/>
      <c r="R11741" s="4"/>
      <c r="S11741" s="4"/>
      <c r="T11741" s="4"/>
      <c r="U11741" s="4"/>
      <c r="V11741" s="4"/>
      <c r="W11741" s="4"/>
      <c r="X11741" s="4"/>
      <c r="Y11741" s="4"/>
      <c r="Z11741" s="4"/>
    </row>
    <row r="11742">
      <c r="A11742" s="2">
        <v>11735.0</v>
      </c>
      <c r="B11742" s="2">
        <v>4.9</v>
      </c>
      <c r="C11742" s="2" t="s">
        <v>13</v>
      </c>
      <c r="D11742" s="5">
        <v>0.6178819444444444</v>
      </c>
      <c r="E11742" s="4"/>
      <c r="F11742" s="4"/>
      <c r="G11742" s="4"/>
      <c r="H11742" s="4"/>
      <c r="I11742" s="4"/>
      <c r="J11742" s="4"/>
      <c r="K11742" s="4"/>
      <c r="L11742" s="4"/>
      <c r="M11742" s="4"/>
      <c r="N11742" s="4"/>
      <c r="O11742" s="4"/>
      <c r="P11742" s="4"/>
      <c r="Q11742" s="4"/>
      <c r="R11742" s="4"/>
      <c r="S11742" s="4"/>
      <c r="T11742" s="4"/>
      <c r="U11742" s="4"/>
      <c r="V11742" s="4"/>
      <c r="W11742" s="4"/>
      <c r="X11742" s="4"/>
      <c r="Y11742" s="4"/>
      <c r="Z11742" s="4"/>
    </row>
    <row r="11743">
      <c r="A11743" s="2">
        <v>11736.0</v>
      </c>
      <c r="B11743" s="2">
        <v>4.8</v>
      </c>
      <c r="C11743" s="2" t="s">
        <v>13</v>
      </c>
      <c r="D11743" s="5">
        <v>0.6178935185185185</v>
      </c>
      <c r="E11743" s="4"/>
      <c r="F11743" s="4"/>
      <c r="G11743" s="4"/>
      <c r="H11743" s="4"/>
      <c r="I11743" s="4"/>
      <c r="J11743" s="4"/>
      <c r="K11743" s="4"/>
      <c r="L11743" s="4"/>
      <c r="M11743" s="4"/>
      <c r="N11743" s="4"/>
      <c r="O11743" s="4"/>
      <c r="P11743" s="4"/>
      <c r="Q11743" s="4"/>
      <c r="R11743" s="4"/>
      <c r="S11743" s="4"/>
      <c r="T11743" s="4"/>
      <c r="U11743" s="4"/>
      <c r="V11743" s="4"/>
      <c r="W11743" s="4"/>
      <c r="X11743" s="4"/>
      <c r="Y11743" s="4"/>
      <c r="Z11743" s="4"/>
    </row>
    <row r="11744">
      <c r="A11744" s="2">
        <v>11737.0</v>
      </c>
      <c r="B11744" s="2">
        <v>4.9</v>
      </c>
      <c r="C11744" s="2" t="s">
        <v>13</v>
      </c>
      <c r="D11744" s="5">
        <v>0.6179050925925926</v>
      </c>
      <c r="E11744" s="4"/>
      <c r="F11744" s="4"/>
      <c r="G11744" s="4"/>
      <c r="H11744" s="4"/>
      <c r="I11744" s="4"/>
      <c r="J11744" s="4"/>
      <c r="K11744" s="4"/>
      <c r="L11744" s="4"/>
      <c r="M11744" s="4"/>
      <c r="N11744" s="4"/>
      <c r="O11744" s="4"/>
      <c r="P11744" s="4"/>
      <c r="Q11744" s="4"/>
      <c r="R11744" s="4"/>
      <c r="S11744" s="4"/>
      <c r="T11744" s="4"/>
      <c r="U11744" s="4"/>
      <c r="V11744" s="4"/>
      <c r="W11744" s="4"/>
      <c r="X11744" s="4"/>
      <c r="Y11744" s="4"/>
      <c r="Z11744" s="4"/>
    </row>
    <row r="11745">
      <c r="A11745" s="2">
        <v>11738.0</v>
      </c>
      <c r="B11745" s="2">
        <v>4.8</v>
      </c>
      <c r="C11745" s="2" t="s">
        <v>13</v>
      </c>
      <c r="D11745" s="5">
        <v>0.6179166666666667</v>
      </c>
      <c r="E11745" s="4"/>
      <c r="F11745" s="4"/>
      <c r="G11745" s="4"/>
      <c r="H11745" s="4"/>
      <c r="I11745" s="4"/>
      <c r="J11745" s="4"/>
      <c r="K11745" s="4"/>
      <c r="L11745" s="4"/>
      <c r="M11745" s="4"/>
      <c r="N11745" s="4"/>
      <c r="O11745" s="4"/>
      <c r="P11745" s="4"/>
      <c r="Q11745" s="4"/>
      <c r="R11745" s="4"/>
      <c r="S11745" s="4"/>
      <c r="T11745" s="4"/>
      <c r="U11745" s="4"/>
      <c r="V11745" s="4"/>
      <c r="W11745" s="4"/>
      <c r="X11745" s="4"/>
      <c r="Y11745" s="4"/>
      <c r="Z11745" s="4"/>
    </row>
    <row r="11746">
      <c r="A11746" s="2">
        <v>11739.0</v>
      </c>
      <c r="B11746" s="2">
        <v>4.8</v>
      </c>
      <c r="C11746" s="2" t="s">
        <v>13</v>
      </c>
      <c r="D11746" s="5">
        <v>0.6179282407407407</v>
      </c>
      <c r="E11746" s="4"/>
      <c r="F11746" s="4"/>
      <c r="G11746" s="4"/>
      <c r="H11746" s="4"/>
      <c r="I11746" s="4"/>
      <c r="J11746" s="4"/>
      <c r="K11746" s="4"/>
      <c r="L11746" s="4"/>
      <c r="M11746" s="4"/>
      <c r="N11746" s="4"/>
      <c r="O11746" s="4"/>
      <c r="P11746" s="4"/>
      <c r="Q11746" s="4"/>
      <c r="R11746" s="4"/>
      <c r="S11746" s="4"/>
      <c r="T11746" s="4"/>
      <c r="U11746" s="4"/>
      <c r="V11746" s="4"/>
      <c r="W11746" s="4"/>
      <c r="X11746" s="4"/>
      <c r="Y11746" s="4"/>
      <c r="Z11746" s="4"/>
    </row>
    <row r="11747">
      <c r="A11747" s="2">
        <v>11740.0</v>
      </c>
      <c r="B11747" s="2">
        <v>4.8</v>
      </c>
      <c r="C11747" s="2" t="s">
        <v>13</v>
      </c>
      <c r="D11747" s="5">
        <v>0.6179398148148149</v>
      </c>
      <c r="E11747" s="4"/>
      <c r="F11747" s="4"/>
      <c r="G11747" s="4"/>
      <c r="H11747" s="4"/>
      <c r="I11747" s="4"/>
      <c r="J11747" s="4"/>
      <c r="K11747" s="4"/>
      <c r="L11747" s="4"/>
      <c r="M11747" s="4"/>
      <c r="N11747" s="4"/>
      <c r="O11747" s="4"/>
      <c r="P11747" s="4"/>
      <c r="Q11747" s="4"/>
      <c r="R11747" s="4"/>
      <c r="S11747" s="4"/>
      <c r="T11747" s="4"/>
      <c r="U11747" s="4"/>
      <c r="V11747" s="4"/>
      <c r="W11747" s="4"/>
      <c r="X11747" s="4"/>
      <c r="Y11747" s="4"/>
      <c r="Z11747" s="4"/>
    </row>
    <row r="11748">
      <c r="A11748" s="2">
        <v>11741.0</v>
      </c>
      <c r="B11748" s="2">
        <v>4.9</v>
      </c>
      <c r="C11748" s="2" t="s">
        <v>13</v>
      </c>
      <c r="D11748" s="5">
        <v>0.6179513888888889</v>
      </c>
      <c r="E11748" s="4"/>
      <c r="F11748" s="4"/>
      <c r="G11748" s="4"/>
      <c r="H11748" s="4"/>
      <c r="I11748" s="4"/>
      <c r="J11748" s="4"/>
      <c r="K11748" s="4"/>
      <c r="L11748" s="4"/>
      <c r="M11748" s="4"/>
      <c r="N11748" s="4"/>
      <c r="O11748" s="4"/>
      <c r="P11748" s="4"/>
      <c r="Q11748" s="4"/>
      <c r="R11748" s="4"/>
      <c r="S11748" s="4"/>
      <c r="T11748" s="4"/>
      <c r="U11748" s="4"/>
      <c r="V11748" s="4"/>
      <c r="W11748" s="4"/>
      <c r="X11748" s="4"/>
      <c r="Y11748" s="4"/>
      <c r="Z11748" s="4"/>
    </row>
    <row r="11749">
      <c r="A11749" s="2">
        <v>11742.0</v>
      </c>
      <c r="B11749" s="2">
        <v>4.8</v>
      </c>
      <c r="C11749" s="2" t="s">
        <v>13</v>
      </c>
      <c r="D11749" s="5">
        <v>0.6179629629629629</v>
      </c>
      <c r="E11749" s="4"/>
      <c r="F11749" s="4"/>
      <c r="G11749" s="4"/>
      <c r="H11749" s="4"/>
      <c r="I11749" s="4"/>
      <c r="J11749" s="4"/>
      <c r="K11749" s="4"/>
      <c r="L11749" s="4"/>
      <c r="M11749" s="4"/>
      <c r="N11749" s="4"/>
      <c r="O11749" s="4"/>
      <c r="P11749" s="4"/>
      <c r="Q11749" s="4"/>
      <c r="R11749" s="4"/>
      <c r="S11749" s="4"/>
      <c r="T11749" s="4"/>
      <c r="U11749" s="4"/>
      <c r="V11749" s="4"/>
      <c r="W11749" s="4"/>
      <c r="X11749" s="4"/>
      <c r="Y11749" s="4"/>
      <c r="Z11749" s="4"/>
    </row>
    <row r="11750">
      <c r="A11750" s="2">
        <v>11743.0</v>
      </c>
      <c r="B11750" s="2">
        <v>4.7</v>
      </c>
      <c r="C11750" s="2" t="s">
        <v>13</v>
      </c>
      <c r="D11750" s="5">
        <v>0.6179745370370371</v>
      </c>
      <c r="E11750" s="4"/>
      <c r="F11750" s="4"/>
      <c r="G11750" s="4"/>
      <c r="H11750" s="4"/>
      <c r="I11750" s="4"/>
      <c r="J11750" s="4"/>
      <c r="K11750" s="4"/>
      <c r="L11750" s="4"/>
      <c r="M11750" s="4"/>
      <c r="N11750" s="4"/>
      <c r="O11750" s="4"/>
      <c r="P11750" s="4"/>
      <c r="Q11750" s="4"/>
      <c r="R11750" s="4"/>
      <c r="S11750" s="4"/>
      <c r="T11750" s="4"/>
      <c r="U11750" s="4"/>
      <c r="V11750" s="4"/>
      <c r="W11750" s="4"/>
      <c r="X11750" s="4"/>
      <c r="Y11750" s="4"/>
      <c r="Z11750" s="4"/>
    </row>
    <row r="11751">
      <c r="A11751" s="2">
        <v>11744.0</v>
      </c>
      <c r="B11751" s="2">
        <v>4.8</v>
      </c>
      <c r="C11751" s="2" t="s">
        <v>13</v>
      </c>
      <c r="D11751" s="5">
        <v>0.6179861111111111</v>
      </c>
      <c r="E11751" s="4"/>
      <c r="F11751" s="4"/>
      <c r="G11751" s="4"/>
      <c r="H11751" s="4"/>
      <c r="I11751" s="4"/>
      <c r="J11751" s="4"/>
      <c r="K11751" s="4"/>
      <c r="L11751" s="4"/>
      <c r="M11751" s="4"/>
      <c r="N11751" s="4"/>
      <c r="O11751" s="4"/>
      <c r="P11751" s="4"/>
      <c r="Q11751" s="4"/>
      <c r="R11751" s="4"/>
      <c r="S11751" s="4"/>
      <c r="T11751" s="4"/>
      <c r="U11751" s="4"/>
      <c r="V11751" s="4"/>
      <c r="W11751" s="4"/>
      <c r="X11751" s="4"/>
      <c r="Y11751" s="4"/>
      <c r="Z11751" s="4"/>
    </row>
    <row r="11752">
      <c r="A11752" s="2">
        <v>11745.0</v>
      </c>
      <c r="B11752" s="2">
        <v>4.8</v>
      </c>
      <c r="C11752" s="2" t="s">
        <v>13</v>
      </c>
      <c r="D11752" s="5">
        <v>0.6179976851851852</v>
      </c>
      <c r="E11752" s="4"/>
      <c r="F11752" s="4"/>
      <c r="G11752" s="4"/>
      <c r="H11752" s="4"/>
      <c r="I11752" s="4"/>
      <c r="J11752" s="4"/>
      <c r="K11752" s="4"/>
      <c r="L11752" s="4"/>
      <c r="M11752" s="4"/>
      <c r="N11752" s="4"/>
      <c r="O11752" s="4"/>
      <c r="P11752" s="4"/>
      <c r="Q11752" s="4"/>
      <c r="R11752" s="4"/>
      <c r="S11752" s="4"/>
      <c r="T11752" s="4"/>
      <c r="U11752" s="4"/>
      <c r="V11752" s="4"/>
      <c r="W11752" s="4"/>
      <c r="X11752" s="4"/>
      <c r="Y11752" s="4"/>
      <c r="Z11752" s="4"/>
    </row>
    <row r="11753">
      <c r="A11753" s="2">
        <v>11746.0</v>
      </c>
      <c r="B11753" s="2">
        <v>4.8</v>
      </c>
      <c r="C11753" s="2" t="s">
        <v>13</v>
      </c>
      <c r="D11753" s="5">
        <v>0.6180092592592593</v>
      </c>
      <c r="E11753" s="4"/>
      <c r="F11753" s="4"/>
      <c r="G11753" s="4"/>
      <c r="H11753" s="4"/>
      <c r="I11753" s="4"/>
      <c r="J11753" s="4"/>
      <c r="K11753" s="4"/>
      <c r="L11753" s="4"/>
      <c r="M11753" s="4"/>
      <c r="N11753" s="4"/>
      <c r="O11753" s="4"/>
      <c r="P11753" s="4"/>
      <c r="Q11753" s="4"/>
      <c r="R11753" s="4"/>
      <c r="S11753" s="4"/>
      <c r="T11753" s="4"/>
      <c r="U11753" s="4"/>
      <c r="V11753" s="4"/>
      <c r="W11753" s="4"/>
      <c r="X11753" s="4"/>
      <c r="Y11753" s="4"/>
      <c r="Z11753" s="4"/>
    </row>
    <row r="11754">
      <c r="A11754" s="2">
        <v>11747.0</v>
      </c>
      <c r="B11754" s="2">
        <v>4.7</v>
      </c>
      <c r="C11754" s="2" t="s">
        <v>13</v>
      </c>
      <c r="D11754" s="5">
        <v>0.6180208333333334</v>
      </c>
      <c r="E11754" s="4"/>
      <c r="F11754" s="4"/>
      <c r="G11754" s="4"/>
      <c r="H11754" s="4"/>
      <c r="I11754" s="4"/>
      <c r="J11754" s="4"/>
      <c r="K11754" s="4"/>
      <c r="L11754" s="4"/>
      <c r="M11754" s="4"/>
      <c r="N11754" s="4"/>
      <c r="O11754" s="4"/>
      <c r="P11754" s="4"/>
      <c r="Q11754" s="4"/>
      <c r="R11754" s="4"/>
      <c r="S11754" s="4"/>
      <c r="T11754" s="4"/>
      <c r="U11754" s="4"/>
      <c r="V11754" s="4"/>
      <c r="W11754" s="4"/>
      <c r="X11754" s="4"/>
      <c r="Y11754" s="4"/>
      <c r="Z11754" s="4"/>
    </row>
    <row r="11755">
      <c r="A11755" s="2">
        <v>11748.0</v>
      </c>
      <c r="B11755" s="2">
        <v>4.8</v>
      </c>
      <c r="C11755" s="2" t="s">
        <v>13</v>
      </c>
      <c r="D11755" s="5">
        <v>0.6180324074074074</v>
      </c>
      <c r="E11755" s="4"/>
      <c r="F11755" s="4"/>
      <c r="G11755" s="4"/>
      <c r="H11755" s="4"/>
      <c r="I11755" s="4"/>
      <c r="J11755" s="4"/>
      <c r="K11755" s="4"/>
      <c r="L11755" s="4"/>
      <c r="M11755" s="4"/>
      <c r="N11755" s="4"/>
      <c r="O11755" s="4"/>
      <c r="P11755" s="4"/>
      <c r="Q11755" s="4"/>
      <c r="R11755" s="4"/>
      <c r="S11755" s="4"/>
      <c r="T11755" s="4"/>
      <c r="U11755" s="4"/>
      <c r="V11755" s="4"/>
      <c r="W11755" s="4"/>
      <c r="X11755" s="4"/>
      <c r="Y11755" s="4"/>
      <c r="Z11755" s="4"/>
    </row>
    <row r="11756">
      <c r="A11756" s="2">
        <v>11749.0</v>
      </c>
      <c r="B11756" s="2">
        <v>4.9</v>
      </c>
      <c r="C11756" s="2" t="s">
        <v>13</v>
      </c>
      <c r="D11756" s="5">
        <v>0.6180439814814814</v>
      </c>
      <c r="E11756" s="4"/>
      <c r="F11756" s="4"/>
      <c r="G11756" s="4"/>
      <c r="H11756" s="4"/>
      <c r="I11756" s="4"/>
      <c r="J11756" s="4"/>
      <c r="K11756" s="4"/>
      <c r="L11756" s="4"/>
      <c r="M11756" s="4"/>
      <c r="N11756" s="4"/>
      <c r="O11756" s="4"/>
      <c r="P11756" s="4"/>
      <c r="Q11756" s="4"/>
      <c r="R11756" s="4"/>
      <c r="S11756" s="4"/>
      <c r="T11756" s="4"/>
      <c r="U11756" s="4"/>
      <c r="V11756" s="4"/>
      <c r="W11756" s="4"/>
      <c r="X11756" s="4"/>
      <c r="Y11756" s="4"/>
      <c r="Z11756" s="4"/>
    </row>
    <row r="11757">
      <c r="A11757" s="2">
        <v>11750.0</v>
      </c>
      <c r="B11757" s="2">
        <v>4.8</v>
      </c>
      <c r="C11757" s="2" t="s">
        <v>13</v>
      </c>
      <c r="D11757" s="5">
        <v>0.6180555555555556</v>
      </c>
      <c r="E11757" s="4"/>
      <c r="F11757" s="4"/>
      <c r="G11757" s="4"/>
      <c r="H11757" s="4"/>
      <c r="I11757" s="4"/>
      <c r="J11757" s="4"/>
      <c r="K11757" s="4"/>
      <c r="L11757" s="4"/>
      <c r="M11757" s="4"/>
      <c r="N11757" s="4"/>
      <c r="O11757" s="4"/>
      <c r="P11757" s="4"/>
      <c r="Q11757" s="4"/>
      <c r="R11757" s="4"/>
      <c r="S11757" s="4"/>
      <c r="T11757" s="4"/>
      <c r="U11757" s="4"/>
      <c r="V11757" s="4"/>
      <c r="W11757" s="4"/>
      <c r="X11757" s="4"/>
      <c r="Y11757" s="4"/>
      <c r="Z11757" s="4"/>
    </row>
    <row r="11758">
      <c r="A11758" s="2">
        <v>11751.0</v>
      </c>
      <c r="B11758" s="2">
        <v>4.8</v>
      </c>
      <c r="C11758" s="2" t="s">
        <v>13</v>
      </c>
      <c r="D11758" s="5">
        <v>0.6180671296296296</v>
      </c>
      <c r="E11758" s="4"/>
      <c r="F11758" s="4"/>
      <c r="G11758" s="4"/>
      <c r="H11758" s="4"/>
      <c r="I11758" s="4"/>
      <c r="J11758" s="4"/>
      <c r="K11758" s="4"/>
      <c r="L11758" s="4"/>
      <c r="M11758" s="4"/>
      <c r="N11758" s="4"/>
      <c r="O11758" s="4"/>
      <c r="P11758" s="4"/>
      <c r="Q11758" s="4"/>
      <c r="R11758" s="4"/>
      <c r="S11758" s="4"/>
      <c r="T11758" s="4"/>
      <c r="U11758" s="4"/>
      <c r="V11758" s="4"/>
      <c r="W11758" s="4"/>
      <c r="X11758" s="4"/>
      <c r="Y11758" s="4"/>
      <c r="Z11758" s="4"/>
    </row>
    <row r="11759">
      <c r="A11759" s="2">
        <v>11752.0</v>
      </c>
      <c r="B11759" s="2">
        <v>4.9</v>
      </c>
      <c r="C11759" s="2" t="s">
        <v>13</v>
      </c>
      <c r="D11759" s="5">
        <v>0.6180787037037037</v>
      </c>
      <c r="E11759" s="4"/>
      <c r="F11759" s="4"/>
      <c r="G11759" s="4"/>
      <c r="H11759" s="4"/>
      <c r="I11759" s="4"/>
      <c r="J11759" s="4"/>
      <c r="K11759" s="4"/>
      <c r="L11759" s="4"/>
      <c r="M11759" s="4"/>
      <c r="N11759" s="4"/>
      <c r="O11759" s="4"/>
      <c r="P11759" s="4"/>
      <c r="Q11759" s="4"/>
      <c r="R11759" s="4"/>
      <c r="S11759" s="4"/>
      <c r="T11759" s="4"/>
      <c r="U11759" s="4"/>
      <c r="V11759" s="4"/>
      <c r="W11759" s="4"/>
      <c r="X11759" s="4"/>
      <c r="Y11759" s="4"/>
      <c r="Z11759" s="4"/>
    </row>
    <row r="11760">
      <c r="A11760" s="2">
        <v>11753.0</v>
      </c>
      <c r="B11760" s="2">
        <v>4.9</v>
      </c>
      <c r="C11760" s="2" t="s">
        <v>13</v>
      </c>
      <c r="D11760" s="5">
        <v>0.6180902777777778</v>
      </c>
      <c r="E11760" s="4"/>
      <c r="F11760" s="4"/>
      <c r="G11760" s="4"/>
      <c r="H11760" s="4"/>
      <c r="I11760" s="4"/>
      <c r="J11760" s="4"/>
      <c r="K11760" s="4"/>
      <c r="L11760" s="4"/>
      <c r="M11760" s="4"/>
      <c r="N11760" s="4"/>
      <c r="O11760" s="4"/>
      <c r="P11760" s="4"/>
      <c r="Q11760" s="4"/>
      <c r="R11760" s="4"/>
      <c r="S11760" s="4"/>
      <c r="T11760" s="4"/>
      <c r="U11760" s="4"/>
      <c r="V11760" s="4"/>
      <c r="W11760" s="4"/>
      <c r="X11760" s="4"/>
      <c r="Y11760" s="4"/>
      <c r="Z11760" s="4"/>
    </row>
    <row r="11761">
      <c r="A11761" s="2">
        <v>11754.0</v>
      </c>
      <c r="B11761" s="2">
        <v>4.9</v>
      </c>
      <c r="C11761" s="2" t="s">
        <v>13</v>
      </c>
      <c r="D11761" s="5">
        <v>0.6181018518518518</v>
      </c>
      <c r="E11761" s="4"/>
      <c r="F11761" s="4"/>
      <c r="G11761" s="4"/>
      <c r="H11761" s="4"/>
      <c r="I11761" s="4"/>
      <c r="J11761" s="4"/>
      <c r="K11761" s="4"/>
      <c r="L11761" s="4"/>
      <c r="M11761" s="4"/>
      <c r="N11761" s="4"/>
      <c r="O11761" s="4"/>
      <c r="P11761" s="4"/>
      <c r="Q11761" s="4"/>
      <c r="R11761" s="4"/>
      <c r="S11761" s="4"/>
      <c r="T11761" s="4"/>
      <c r="U11761" s="4"/>
      <c r="V11761" s="4"/>
      <c r="W11761" s="4"/>
      <c r="X11761" s="4"/>
      <c r="Y11761" s="4"/>
      <c r="Z11761" s="4"/>
    </row>
    <row r="11762">
      <c r="A11762" s="2">
        <v>11755.0</v>
      </c>
      <c r="B11762" s="2">
        <v>4.9</v>
      </c>
      <c r="C11762" s="2" t="s">
        <v>13</v>
      </c>
      <c r="D11762" s="5">
        <v>0.6181134259259259</v>
      </c>
      <c r="E11762" s="4"/>
      <c r="F11762" s="4"/>
      <c r="G11762" s="4"/>
      <c r="H11762" s="4"/>
      <c r="I11762" s="4"/>
      <c r="J11762" s="4"/>
      <c r="K11762" s="4"/>
      <c r="L11762" s="4"/>
      <c r="M11762" s="4"/>
      <c r="N11762" s="4"/>
      <c r="O11762" s="4"/>
      <c r="P11762" s="4"/>
      <c r="Q11762" s="4"/>
      <c r="R11762" s="4"/>
      <c r="S11762" s="4"/>
      <c r="T11762" s="4"/>
      <c r="U11762" s="4"/>
      <c r="V11762" s="4"/>
      <c r="W11762" s="4"/>
      <c r="X11762" s="4"/>
      <c r="Y11762" s="4"/>
      <c r="Z11762" s="4"/>
    </row>
    <row r="11763">
      <c r="A11763" s="2">
        <v>11756.0</v>
      </c>
      <c r="B11763" s="2">
        <v>4.9</v>
      </c>
      <c r="C11763" s="2" t="s">
        <v>13</v>
      </c>
      <c r="D11763" s="5">
        <v>0.618125</v>
      </c>
      <c r="E11763" s="4"/>
      <c r="F11763" s="4"/>
      <c r="G11763" s="4"/>
      <c r="H11763" s="4"/>
      <c r="I11763" s="4"/>
      <c r="J11763" s="4"/>
      <c r="K11763" s="4"/>
      <c r="L11763" s="4"/>
      <c r="M11763" s="4"/>
      <c r="N11763" s="4"/>
      <c r="O11763" s="4"/>
      <c r="P11763" s="4"/>
      <c r="Q11763" s="4"/>
      <c r="R11763" s="4"/>
      <c r="S11763" s="4"/>
      <c r="T11763" s="4"/>
      <c r="U11763" s="4"/>
      <c r="V11763" s="4"/>
      <c r="W11763" s="4"/>
      <c r="X11763" s="4"/>
      <c r="Y11763" s="4"/>
      <c r="Z11763" s="4"/>
    </row>
    <row r="11764">
      <c r="A11764" s="2">
        <v>11757.0</v>
      </c>
      <c r="B11764" s="2">
        <v>4.9</v>
      </c>
      <c r="C11764" s="2" t="s">
        <v>13</v>
      </c>
      <c r="D11764" s="5">
        <v>0.6181365740740741</v>
      </c>
      <c r="E11764" s="4"/>
      <c r="F11764" s="4"/>
      <c r="G11764" s="4"/>
      <c r="H11764" s="4"/>
      <c r="I11764" s="4"/>
      <c r="J11764" s="4"/>
      <c r="K11764" s="4"/>
      <c r="L11764" s="4"/>
      <c r="M11764" s="4"/>
      <c r="N11764" s="4"/>
      <c r="O11764" s="4"/>
      <c r="P11764" s="4"/>
      <c r="Q11764" s="4"/>
      <c r="R11764" s="4"/>
      <c r="S11764" s="4"/>
      <c r="T11764" s="4"/>
      <c r="U11764" s="4"/>
      <c r="V11764" s="4"/>
      <c r="W11764" s="4"/>
      <c r="X11764" s="4"/>
      <c r="Y11764" s="4"/>
      <c r="Z11764" s="4"/>
    </row>
    <row r="11765">
      <c r="A11765" s="2">
        <v>11758.0</v>
      </c>
      <c r="B11765" s="2">
        <v>4.8</v>
      </c>
      <c r="C11765" s="2" t="s">
        <v>13</v>
      </c>
      <c r="D11765" s="5">
        <v>0.6181481481481481</v>
      </c>
      <c r="E11765" s="4"/>
      <c r="F11765" s="4"/>
      <c r="G11765" s="4"/>
      <c r="H11765" s="4"/>
      <c r="I11765" s="4"/>
      <c r="J11765" s="4"/>
      <c r="K11765" s="4"/>
      <c r="L11765" s="4"/>
      <c r="M11765" s="4"/>
      <c r="N11765" s="4"/>
      <c r="O11765" s="4"/>
      <c r="P11765" s="4"/>
      <c r="Q11765" s="4"/>
      <c r="R11765" s="4"/>
      <c r="S11765" s="4"/>
      <c r="T11765" s="4"/>
      <c r="U11765" s="4"/>
      <c r="V11765" s="4"/>
      <c r="W11765" s="4"/>
      <c r="X11765" s="4"/>
      <c r="Y11765" s="4"/>
      <c r="Z11765" s="4"/>
    </row>
    <row r="11766">
      <c r="A11766" s="2">
        <v>11759.0</v>
      </c>
      <c r="B11766" s="2">
        <v>4.9</v>
      </c>
      <c r="C11766" s="2" t="s">
        <v>13</v>
      </c>
      <c r="D11766" s="5">
        <v>0.6181597222222223</v>
      </c>
      <c r="E11766" s="4"/>
      <c r="F11766" s="4"/>
      <c r="G11766" s="4"/>
      <c r="H11766" s="4"/>
      <c r="I11766" s="4"/>
      <c r="J11766" s="4"/>
      <c r="K11766" s="4"/>
      <c r="L11766" s="4"/>
      <c r="M11766" s="4"/>
      <c r="N11766" s="4"/>
      <c r="O11766" s="4"/>
      <c r="P11766" s="4"/>
      <c r="Q11766" s="4"/>
      <c r="R11766" s="4"/>
      <c r="S11766" s="4"/>
      <c r="T11766" s="4"/>
      <c r="U11766" s="4"/>
      <c r="V11766" s="4"/>
      <c r="W11766" s="4"/>
      <c r="X11766" s="4"/>
      <c r="Y11766" s="4"/>
      <c r="Z11766" s="4"/>
    </row>
    <row r="11767">
      <c r="A11767" s="2">
        <v>11760.0</v>
      </c>
      <c r="B11767" s="2">
        <v>4.8</v>
      </c>
      <c r="C11767" s="2" t="s">
        <v>13</v>
      </c>
      <c r="D11767" s="5">
        <v>0.6181712962962963</v>
      </c>
      <c r="E11767" s="4"/>
      <c r="F11767" s="4"/>
      <c r="G11767" s="4"/>
      <c r="H11767" s="4"/>
      <c r="I11767" s="4"/>
      <c r="J11767" s="4"/>
      <c r="K11767" s="4"/>
      <c r="L11767" s="4"/>
      <c r="M11767" s="4"/>
      <c r="N11767" s="4"/>
      <c r="O11767" s="4"/>
      <c r="P11767" s="4"/>
      <c r="Q11767" s="4"/>
      <c r="R11767" s="4"/>
      <c r="S11767" s="4"/>
      <c r="T11767" s="4"/>
      <c r="U11767" s="4"/>
      <c r="V11767" s="4"/>
      <c r="W11767" s="4"/>
      <c r="X11767" s="4"/>
      <c r="Y11767" s="4"/>
      <c r="Z11767" s="4"/>
    </row>
    <row r="11768">
      <c r="A11768" s="2">
        <v>11761.0</v>
      </c>
      <c r="B11768" s="2">
        <v>4.9</v>
      </c>
      <c r="C11768" s="2" t="s">
        <v>13</v>
      </c>
      <c r="D11768" s="5">
        <v>0.6181828703703703</v>
      </c>
      <c r="E11768" s="4"/>
      <c r="F11768" s="4"/>
      <c r="G11768" s="4"/>
      <c r="H11768" s="4"/>
      <c r="I11768" s="4"/>
      <c r="J11768" s="4"/>
      <c r="K11768" s="4"/>
      <c r="L11768" s="4"/>
      <c r="M11768" s="4"/>
      <c r="N11768" s="4"/>
      <c r="O11768" s="4"/>
      <c r="P11768" s="4"/>
      <c r="Q11768" s="4"/>
      <c r="R11768" s="4"/>
      <c r="S11768" s="4"/>
      <c r="T11768" s="4"/>
      <c r="U11768" s="4"/>
      <c r="V11768" s="4"/>
      <c r="W11768" s="4"/>
      <c r="X11768" s="4"/>
      <c r="Y11768" s="4"/>
      <c r="Z11768" s="4"/>
    </row>
    <row r="11769">
      <c r="A11769" s="2">
        <v>11762.0</v>
      </c>
      <c r="B11769" s="2">
        <v>4.8</v>
      </c>
      <c r="C11769" s="2" t="s">
        <v>13</v>
      </c>
      <c r="D11769" s="5">
        <v>0.6181944444444445</v>
      </c>
      <c r="E11769" s="4"/>
      <c r="F11769" s="4"/>
      <c r="G11769" s="4"/>
      <c r="H11769" s="4"/>
      <c r="I11769" s="4"/>
      <c r="J11769" s="4"/>
      <c r="K11769" s="4"/>
      <c r="L11769" s="4"/>
      <c r="M11769" s="4"/>
      <c r="N11769" s="4"/>
      <c r="O11769" s="4"/>
      <c r="P11769" s="4"/>
      <c r="Q11769" s="4"/>
      <c r="R11769" s="4"/>
      <c r="S11769" s="4"/>
      <c r="T11769" s="4"/>
      <c r="U11769" s="4"/>
      <c r="V11769" s="4"/>
      <c r="W11769" s="4"/>
      <c r="X11769" s="4"/>
      <c r="Y11769" s="4"/>
      <c r="Z11769" s="4"/>
    </row>
    <row r="11770">
      <c r="A11770" s="2">
        <v>11763.0</v>
      </c>
      <c r="B11770" s="2">
        <v>4.9</v>
      </c>
      <c r="C11770" s="2" t="s">
        <v>13</v>
      </c>
      <c r="D11770" s="5">
        <v>0.6182060185185185</v>
      </c>
      <c r="E11770" s="4"/>
      <c r="F11770" s="4"/>
      <c r="G11770" s="4"/>
      <c r="H11770" s="4"/>
      <c r="I11770" s="4"/>
      <c r="J11770" s="4"/>
      <c r="K11770" s="4"/>
      <c r="L11770" s="4"/>
      <c r="M11770" s="4"/>
      <c r="N11770" s="4"/>
      <c r="O11770" s="4"/>
      <c r="P11770" s="4"/>
      <c r="Q11770" s="4"/>
      <c r="R11770" s="4"/>
      <c r="S11770" s="4"/>
      <c r="T11770" s="4"/>
      <c r="U11770" s="4"/>
      <c r="V11770" s="4"/>
      <c r="W11770" s="4"/>
      <c r="X11770" s="4"/>
      <c r="Y11770" s="4"/>
      <c r="Z11770" s="4"/>
    </row>
    <row r="11771">
      <c r="A11771" s="2">
        <v>11764.0</v>
      </c>
      <c r="B11771" s="2">
        <v>4.9</v>
      </c>
      <c r="C11771" s="2" t="s">
        <v>13</v>
      </c>
      <c r="D11771" s="5">
        <v>0.6182175925925926</v>
      </c>
      <c r="E11771" s="4"/>
      <c r="F11771" s="4"/>
      <c r="G11771" s="4"/>
      <c r="H11771" s="4"/>
      <c r="I11771" s="4"/>
      <c r="J11771" s="4"/>
      <c r="K11771" s="4"/>
      <c r="L11771" s="4"/>
      <c r="M11771" s="4"/>
      <c r="N11771" s="4"/>
      <c r="O11771" s="4"/>
      <c r="P11771" s="4"/>
      <c r="Q11771" s="4"/>
      <c r="R11771" s="4"/>
      <c r="S11771" s="4"/>
      <c r="T11771" s="4"/>
      <c r="U11771" s="4"/>
      <c r="V11771" s="4"/>
      <c r="W11771" s="4"/>
      <c r="X11771" s="4"/>
      <c r="Y11771" s="4"/>
      <c r="Z11771" s="4"/>
    </row>
    <row r="11772">
      <c r="A11772" s="2">
        <v>11765.0</v>
      </c>
      <c r="B11772" s="2">
        <v>4.8</v>
      </c>
      <c r="C11772" s="2" t="s">
        <v>13</v>
      </c>
      <c r="D11772" s="5">
        <v>0.6182291666666667</v>
      </c>
      <c r="E11772" s="4"/>
      <c r="F11772" s="4"/>
      <c r="G11772" s="4"/>
      <c r="H11772" s="4"/>
      <c r="I11772" s="4"/>
      <c r="J11772" s="4"/>
      <c r="K11772" s="4"/>
      <c r="L11772" s="4"/>
      <c r="M11772" s="4"/>
      <c r="N11772" s="4"/>
      <c r="O11772" s="4"/>
      <c r="P11772" s="4"/>
      <c r="Q11772" s="4"/>
      <c r="R11772" s="4"/>
      <c r="S11772" s="4"/>
      <c r="T11772" s="4"/>
      <c r="U11772" s="4"/>
      <c r="V11772" s="4"/>
      <c r="W11772" s="4"/>
      <c r="X11772" s="4"/>
      <c r="Y11772" s="4"/>
      <c r="Z11772" s="4"/>
    </row>
    <row r="11773">
      <c r="A11773" s="2">
        <v>11766.0</v>
      </c>
      <c r="B11773" s="2">
        <v>4.9</v>
      </c>
      <c r="C11773" s="2" t="s">
        <v>13</v>
      </c>
      <c r="D11773" s="5">
        <v>0.6182407407407408</v>
      </c>
      <c r="E11773" s="4"/>
      <c r="F11773" s="4"/>
      <c r="G11773" s="4"/>
      <c r="H11773" s="4"/>
      <c r="I11773" s="4"/>
      <c r="J11773" s="4"/>
      <c r="K11773" s="4"/>
      <c r="L11773" s="4"/>
      <c r="M11773" s="4"/>
      <c r="N11773" s="4"/>
      <c r="O11773" s="4"/>
      <c r="P11773" s="4"/>
      <c r="Q11773" s="4"/>
      <c r="R11773" s="4"/>
      <c r="S11773" s="4"/>
      <c r="T11773" s="4"/>
      <c r="U11773" s="4"/>
      <c r="V11773" s="4"/>
      <c r="W11773" s="4"/>
      <c r="X11773" s="4"/>
      <c r="Y11773" s="4"/>
      <c r="Z11773" s="4"/>
    </row>
    <row r="11774">
      <c r="A11774" s="2">
        <v>11767.0</v>
      </c>
      <c r="B11774" s="2">
        <v>4.8</v>
      </c>
      <c r="C11774" s="2" t="s">
        <v>13</v>
      </c>
      <c r="D11774" s="5">
        <v>0.6182523148148148</v>
      </c>
      <c r="E11774" s="4"/>
      <c r="F11774" s="4"/>
      <c r="G11774" s="4"/>
      <c r="H11774" s="4"/>
      <c r="I11774" s="4"/>
      <c r="J11774" s="4"/>
      <c r="K11774" s="4"/>
      <c r="L11774" s="4"/>
      <c r="M11774" s="4"/>
      <c r="N11774" s="4"/>
      <c r="O11774" s="4"/>
      <c r="P11774" s="4"/>
      <c r="Q11774" s="4"/>
      <c r="R11774" s="4"/>
      <c r="S11774" s="4"/>
      <c r="T11774" s="4"/>
      <c r="U11774" s="4"/>
      <c r="V11774" s="4"/>
      <c r="W11774" s="4"/>
      <c r="X11774" s="4"/>
      <c r="Y11774" s="4"/>
      <c r="Z11774" s="4"/>
    </row>
    <row r="11775">
      <c r="A11775" s="2">
        <v>11768.0</v>
      </c>
      <c r="B11775" s="2">
        <v>4.9</v>
      </c>
      <c r="C11775" s="2" t="s">
        <v>13</v>
      </c>
      <c r="D11775" s="5">
        <v>0.6182638888888888</v>
      </c>
      <c r="E11775" s="4"/>
      <c r="F11775" s="4"/>
      <c r="G11775" s="4"/>
      <c r="H11775" s="4"/>
      <c r="I11775" s="4"/>
      <c r="J11775" s="4"/>
      <c r="K11775" s="4"/>
      <c r="L11775" s="4"/>
      <c r="M11775" s="4"/>
      <c r="N11775" s="4"/>
      <c r="O11775" s="4"/>
      <c r="P11775" s="4"/>
      <c r="Q11775" s="4"/>
      <c r="R11775" s="4"/>
      <c r="S11775" s="4"/>
      <c r="T11775" s="4"/>
      <c r="U11775" s="4"/>
      <c r="V11775" s="4"/>
      <c r="W11775" s="4"/>
      <c r="X11775" s="4"/>
      <c r="Y11775" s="4"/>
      <c r="Z11775" s="4"/>
    </row>
    <row r="11776">
      <c r="A11776" s="2">
        <v>11769.0</v>
      </c>
      <c r="B11776" s="2">
        <v>4.8</v>
      </c>
      <c r="C11776" s="2" t="s">
        <v>13</v>
      </c>
      <c r="D11776" s="5">
        <v>0.618275462962963</v>
      </c>
      <c r="E11776" s="4"/>
      <c r="F11776" s="4"/>
      <c r="G11776" s="4"/>
      <c r="H11776" s="4"/>
      <c r="I11776" s="4"/>
      <c r="J11776" s="4"/>
      <c r="K11776" s="4"/>
      <c r="L11776" s="4"/>
      <c r="M11776" s="4"/>
      <c r="N11776" s="4"/>
      <c r="O11776" s="4"/>
      <c r="P11776" s="4"/>
      <c r="Q11776" s="4"/>
      <c r="R11776" s="4"/>
      <c r="S11776" s="4"/>
      <c r="T11776" s="4"/>
      <c r="U11776" s="4"/>
      <c r="V11776" s="4"/>
      <c r="W11776" s="4"/>
      <c r="X11776" s="4"/>
      <c r="Y11776" s="4"/>
      <c r="Z11776" s="4"/>
    </row>
    <row r="11777">
      <c r="A11777" s="2">
        <v>11770.0</v>
      </c>
      <c r="B11777" s="2">
        <v>4.8</v>
      </c>
      <c r="C11777" s="2" t="s">
        <v>13</v>
      </c>
      <c r="D11777" s="5">
        <v>0.618287037037037</v>
      </c>
      <c r="E11777" s="4"/>
      <c r="F11777" s="4"/>
      <c r="G11777" s="4"/>
      <c r="H11777" s="4"/>
      <c r="I11777" s="4"/>
      <c r="J11777" s="4"/>
      <c r="K11777" s="4"/>
      <c r="L11777" s="4"/>
      <c r="M11777" s="4"/>
      <c r="N11777" s="4"/>
      <c r="O11777" s="4"/>
      <c r="P11777" s="4"/>
      <c r="Q11777" s="4"/>
      <c r="R11777" s="4"/>
      <c r="S11777" s="4"/>
      <c r="T11777" s="4"/>
      <c r="U11777" s="4"/>
      <c r="V11777" s="4"/>
      <c r="W11777" s="4"/>
      <c r="X11777" s="4"/>
      <c r="Y11777" s="4"/>
      <c r="Z11777" s="4"/>
    </row>
    <row r="11778">
      <c r="A11778" s="2">
        <v>11771.0</v>
      </c>
      <c r="B11778" s="2">
        <v>4.9</v>
      </c>
      <c r="C11778" s="2" t="s">
        <v>13</v>
      </c>
      <c r="D11778" s="5">
        <v>0.6182986111111111</v>
      </c>
      <c r="E11778" s="4"/>
      <c r="F11778" s="4"/>
      <c r="G11778" s="4"/>
      <c r="H11778" s="4"/>
      <c r="I11778" s="4"/>
      <c r="J11778" s="4"/>
      <c r="K11778" s="4"/>
      <c r="L11778" s="4"/>
      <c r="M11778" s="4"/>
      <c r="N11778" s="4"/>
      <c r="O11778" s="4"/>
      <c r="P11778" s="4"/>
      <c r="Q11778" s="4"/>
      <c r="R11778" s="4"/>
      <c r="S11778" s="4"/>
      <c r="T11778" s="4"/>
      <c r="U11778" s="4"/>
      <c r="V11778" s="4"/>
      <c r="W11778" s="4"/>
      <c r="X11778" s="4"/>
      <c r="Y11778" s="4"/>
      <c r="Z11778" s="4"/>
    </row>
    <row r="11779">
      <c r="A11779" s="2">
        <v>11772.0</v>
      </c>
      <c r="B11779" s="2">
        <v>4.9</v>
      </c>
      <c r="C11779" s="2" t="s">
        <v>13</v>
      </c>
      <c r="D11779" s="5">
        <v>0.6183101851851852</v>
      </c>
      <c r="E11779" s="4"/>
      <c r="F11779" s="4"/>
      <c r="G11779" s="4"/>
      <c r="H11779" s="4"/>
      <c r="I11779" s="4"/>
      <c r="J11779" s="4"/>
      <c r="K11779" s="4"/>
      <c r="L11779" s="4"/>
      <c r="M11779" s="4"/>
      <c r="N11779" s="4"/>
      <c r="O11779" s="4"/>
      <c r="P11779" s="4"/>
      <c r="Q11779" s="4"/>
      <c r="R11779" s="4"/>
      <c r="S11779" s="4"/>
      <c r="T11779" s="4"/>
      <c r="U11779" s="4"/>
      <c r="V11779" s="4"/>
      <c r="W11779" s="4"/>
      <c r="X11779" s="4"/>
      <c r="Y11779" s="4"/>
      <c r="Z11779" s="4"/>
    </row>
    <row r="11780">
      <c r="A11780" s="2">
        <v>11773.0</v>
      </c>
      <c r="B11780" s="2">
        <v>4.8</v>
      </c>
      <c r="C11780" s="2" t="s">
        <v>13</v>
      </c>
      <c r="D11780" s="5">
        <v>0.6183217592592593</v>
      </c>
      <c r="E11780" s="4"/>
      <c r="F11780" s="4"/>
      <c r="G11780" s="4"/>
      <c r="H11780" s="4"/>
      <c r="I11780" s="4"/>
      <c r="J11780" s="4"/>
      <c r="K11780" s="4"/>
      <c r="L11780" s="4"/>
      <c r="M11780" s="4"/>
      <c r="N11780" s="4"/>
      <c r="O11780" s="4"/>
      <c r="P11780" s="4"/>
      <c r="Q11780" s="4"/>
      <c r="R11780" s="4"/>
      <c r="S11780" s="4"/>
      <c r="T11780" s="4"/>
      <c r="U11780" s="4"/>
      <c r="V11780" s="4"/>
      <c r="W11780" s="4"/>
      <c r="X11780" s="4"/>
      <c r="Y11780" s="4"/>
      <c r="Z11780" s="4"/>
    </row>
    <row r="11781">
      <c r="A11781" s="2">
        <v>11774.0</v>
      </c>
      <c r="B11781" s="2">
        <v>4.9</v>
      </c>
      <c r="C11781" s="2" t="s">
        <v>13</v>
      </c>
      <c r="D11781" s="5">
        <v>0.6183333333333333</v>
      </c>
      <c r="E11781" s="4"/>
      <c r="F11781" s="4"/>
      <c r="G11781" s="4"/>
      <c r="H11781" s="4"/>
      <c r="I11781" s="4"/>
      <c r="J11781" s="4"/>
      <c r="K11781" s="4"/>
      <c r="L11781" s="4"/>
      <c r="M11781" s="4"/>
      <c r="N11781" s="4"/>
      <c r="O11781" s="4"/>
      <c r="P11781" s="4"/>
      <c r="Q11781" s="4"/>
      <c r="R11781" s="4"/>
      <c r="S11781" s="4"/>
      <c r="T11781" s="4"/>
      <c r="U11781" s="4"/>
      <c r="V11781" s="4"/>
      <c r="W11781" s="4"/>
      <c r="X11781" s="4"/>
      <c r="Y11781" s="4"/>
      <c r="Z11781" s="4"/>
    </row>
    <row r="11782">
      <c r="A11782" s="2">
        <v>11775.0</v>
      </c>
      <c r="B11782" s="2">
        <v>4.9</v>
      </c>
      <c r="C11782" s="2" t="s">
        <v>13</v>
      </c>
      <c r="D11782" s="5">
        <v>0.6183449074074074</v>
      </c>
      <c r="E11782" s="4"/>
      <c r="F11782" s="4"/>
      <c r="G11782" s="4"/>
      <c r="H11782" s="4"/>
      <c r="I11782" s="4"/>
      <c r="J11782" s="4"/>
      <c r="K11782" s="4"/>
      <c r="L11782" s="4"/>
      <c r="M11782" s="4"/>
      <c r="N11782" s="4"/>
      <c r="O11782" s="4"/>
      <c r="P11782" s="4"/>
      <c r="Q11782" s="4"/>
      <c r="R11782" s="4"/>
      <c r="S11782" s="4"/>
      <c r="T11782" s="4"/>
      <c r="U11782" s="4"/>
      <c r="V11782" s="4"/>
      <c r="W11782" s="4"/>
      <c r="X11782" s="4"/>
      <c r="Y11782" s="4"/>
      <c r="Z11782" s="4"/>
    </row>
    <row r="11783">
      <c r="A11783" s="2">
        <v>11776.0</v>
      </c>
      <c r="B11783" s="2">
        <v>4.8</v>
      </c>
      <c r="C11783" s="2" t="s">
        <v>13</v>
      </c>
      <c r="D11783" s="5">
        <v>0.6183564814814815</v>
      </c>
      <c r="E11783" s="4"/>
      <c r="F11783" s="4"/>
      <c r="G11783" s="4"/>
      <c r="H11783" s="4"/>
      <c r="I11783" s="4"/>
      <c r="J11783" s="4"/>
      <c r="K11783" s="4"/>
      <c r="L11783" s="4"/>
      <c r="M11783" s="4"/>
      <c r="N11783" s="4"/>
      <c r="O11783" s="4"/>
      <c r="P11783" s="4"/>
      <c r="Q11783" s="4"/>
      <c r="R11783" s="4"/>
      <c r="S11783" s="4"/>
      <c r="T11783" s="4"/>
      <c r="U11783" s="4"/>
      <c r="V11783" s="4"/>
      <c r="W11783" s="4"/>
      <c r="X11783" s="4"/>
      <c r="Y11783" s="4"/>
      <c r="Z11783" s="4"/>
    </row>
    <row r="11784">
      <c r="A11784" s="2">
        <v>11777.0</v>
      </c>
      <c r="B11784" s="2">
        <v>4.8</v>
      </c>
      <c r="C11784" s="2" t="s">
        <v>13</v>
      </c>
      <c r="D11784" s="5">
        <v>0.6183680555555555</v>
      </c>
      <c r="E11784" s="4"/>
      <c r="F11784" s="4"/>
      <c r="G11784" s="4"/>
      <c r="H11784" s="4"/>
      <c r="I11784" s="4"/>
      <c r="J11784" s="4"/>
      <c r="K11784" s="4"/>
      <c r="L11784" s="4"/>
      <c r="M11784" s="4"/>
      <c r="N11784" s="4"/>
      <c r="O11784" s="4"/>
      <c r="P11784" s="4"/>
      <c r="Q11784" s="4"/>
      <c r="R11784" s="4"/>
      <c r="S11784" s="4"/>
      <c r="T11784" s="4"/>
      <c r="U11784" s="4"/>
      <c r="V11784" s="4"/>
      <c r="W11784" s="4"/>
      <c r="X11784" s="4"/>
      <c r="Y11784" s="4"/>
      <c r="Z11784" s="4"/>
    </row>
    <row r="11785">
      <c r="A11785" s="2">
        <v>11778.0</v>
      </c>
      <c r="B11785" s="2">
        <v>4.8</v>
      </c>
      <c r="C11785" s="2" t="s">
        <v>13</v>
      </c>
      <c r="D11785" s="5">
        <v>0.6183796296296297</v>
      </c>
      <c r="E11785" s="4"/>
      <c r="F11785" s="4"/>
      <c r="G11785" s="4"/>
      <c r="H11785" s="4"/>
      <c r="I11785" s="4"/>
      <c r="J11785" s="4"/>
      <c r="K11785" s="4"/>
      <c r="L11785" s="4"/>
      <c r="M11785" s="4"/>
      <c r="N11785" s="4"/>
      <c r="O11785" s="4"/>
      <c r="P11785" s="4"/>
      <c r="Q11785" s="4"/>
      <c r="R11785" s="4"/>
      <c r="S11785" s="4"/>
      <c r="T11785" s="4"/>
      <c r="U11785" s="4"/>
      <c r="V11785" s="4"/>
      <c r="W11785" s="4"/>
      <c r="X11785" s="4"/>
      <c r="Y11785" s="4"/>
      <c r="Z11785" s="4"/>
    </row>
    <row r="11786">
      <c r="A11786" s="2">
        <v>11779.0</v>
      </c>
      <c r="B11786" s="2">
        <v>4.8</v>
      </c>
      <c r="C11786" s="2" t="s">
        <v>13</v>
      </c>
      <c r="D11786" s="5">
        <v>0.6183912037037037</v>
      </c>
      <c r="E11786" s="4"/>
      <c r="F11786" s="4"/>
      <c r="G11786" s="4"/>
      <c r="H11786" s="4"/>
      <c r="I11786" s="4"/>
      <c r="J11786" s="4"/>
      <c r="K11786" s="4"/>
      <c r="L11786" s="4"/>
      <c r="M11786" s="4"/>
      <c r="N11786" s="4"/>
      <c r="O11786" s="4"/>
      <c r="P11786" s="4"/>
      <c r="Q11786" s="4"/>
      <c r="R11786" s="4"/>
      <c r="S11786" s="4"/>
      <c r="T11786" s="4"/>
      <c r="U11786" s="4"/>
      <c r="V11786" s="4"/>
      <c r="W11786" s="4"/>
      <c r="X11786" s="4"/>
      <c r="Y11786" s="4"/>
      <c r="Z11786" s="4"/>
    </row>
    <row r="11787">
      <c r="A11787" s="2">
        <v>11780.0</v>
      </c>
      <c r="B11787" s="2">
        <v>4.9</v>
      </c>
      <c r="C11787" s="2" t="s">
        <v>13</v>
      </c>
      <c r="D11787" s="5">
        <v>0.6184027777777777</v>
      </c>
      <c r="E11787" s="4"/>
      <c r="F11787" s="4"/>
      <c r="G11787" s="4"/>
      <c r="H11787" s="4"/>
      <c r="I11787" s="4"/>
      <c r="J11787" s="4"/>
      <c r="K11787" s="4"/>
      <c r="L11787" s="4"/>
      <c r="M11787" s="4"/>
      <c r="N11787" s="4"/>
      <c r="O11787" s="4"/>
      <c r="P11787" s="4"/>
      <c r="Q11787" s="4"/>
      <c r="R11787" s="4"/>
      <c r="S11787" s="4"/>
      <c r="T11787" s="4"/>
      <c r="U11787" s="4"/>
      <c r="V11787" s="4"/>
      <c r="W11787" s="4"/>
      <c r="X11787" s="4"/>
      <c r="Y11787" s="4"/>
      <c r="Z11787" s="4"/>
    </row>
    <row r="11788">
      <c r="A11788" s="2">
        <v>11781.0</v>
      </c>
      <c r="B11788" s="2">
        <v>4.9</v>
      </c>
      <c r="C11788" s="2" t="s">
        <v>13</v>
      </c>
      <c r="D11788" s="5">
        <v>0.6184143518518519</v>
      </c>
      <c r="E11788" s="4"/>
      <c r="F11788" s="4"/>
      <c r="G11788" s="4"/>
      <c r="H11788" s="4"/>
      <c r="I11788" s="4"/>
      <c r="J11788" s="4"/>
      <c r="K11788" s="4"/>
      <c r="L11788" s="4"/>
      <c r="M11788" s="4"/>
      <c r="N11788" s="4"/>
      <c r="O11788" s="4"/>
      <c r="P11788" s="4"/>
      <c r="Q11788" s="4"/>
      <c r="R11788" s="4"/>
      <c r="S11788" s="4"/>
      <c r="T11788" s="4"/>
      <c r="U11788" s="4"/>
      <c r="V11788" s="4"/>
      <c r="W11788" s="4"/>
      <c r="X11788" s="4"/>
      <c r="Y11788" s="4"/>
      <c r="Z11788" s="4"/>
    </row>
    <row r="11789">
      <c r="A11789" s="2">
        <v>11782.0</v>
      </c>
      <c r="B11789" s="2">
        <v>4.8</v>
      </c>
      <c r="C11789" s="2" t="s">
        <v>13</v>
      </c>
      <c r="D11789" s="5">
        <v>0.6184259259259259</v>
      </c>
      <c r="E11789" s="4"/>
      <c r="F11789" s="4"/>
      <c r="G11789" s="4"/>
      <c r="H11789" s="4"/>
      <c r="I11789" s="4"/>
      <c r="J11789" s="4"/>
      <c r="K11789" s="4"/>
      <c r="L11789" s="4"/>
      <c r="M11789" s="4"/>
      <c r="N11789" s="4"/>
      <c r="O11789" s="4"/>
      <c r="P11789" s="4"/>
      <c r="Q11789" s="4"/>
      <c r="R11789" s="4"/>
      <c r="S11789" s="4"/>
      <c r="T11789" s="4"/>
      <c r="U11789" s="4"/>
      <c r="V11789" s="4"/>
      <c r="W11789" s="4"/>
      <c r="X11789" s="4"/>
      <c r="Y11789" s="4"/>
      <c r="Z11789" s="4"/>
    </row>
    <row r="11790">
      <c r="A11790" s="2">
        <v>11783.0</v>
      </c>
      <c r="B11790" s="2">
        <v>4.9</v>
      </c>
      <c r="C11790" s="2" t="s">
        <v>13</v>
      </c>
      <c r="D11790" s="5">
        <v>0.6184375</v>
      </c>
      <c r="E11790" s="4"/>
      <c r="F11790" s="4"/>
      <c r="G11790" s="4"/>
      <c r="H11790" s="4"/>
      <c r="I11790" s="4"/>
      <c r="J11790" s="4"/>
      <c r="K11790" s="4"/>
      <c r="L11790" s="4"/>
      <c r="M11790" s="4"/>
      <c r="N11790" s="4"/>
      <c r="O11790" s="4"/>
      <c r="P11790" s="4"/>
      <c r="Q11790" s="4"/>
      <c r="R11790" s="4"/>
      <c r="S11790" s="4"/>
      <c r="T11790" s="4"/>
      <c r="U11790" s="4"/>
      <c r="V11790" s="4"/>
      <c r="W11790" s="4"/>
      <c r="X11790" s="4"/>
      <c r="Y11790" s="4"/>
      <c r="Z11790" s="4"/>
    </row>
    <row r="11791">
      <c r="A11791" s="2">
        <v>11784.0</v>
      </c>
      <c r="B11791" s="2">
        <v>4.9</v>
      </c>
      <c r="C11791" s="2" t="s">
        <v>13</v>
      </c>
      <c r="D11791" s="5">
        <v>0.6184490740740741</v>
      </c>
      <c r="E11791" s="4"/>
      <c r="F11791" s="4"/>
      <c r="G11791" s="4"/>
      <c r="H11791" s="4"/>
      <c r="I11791" s="4"/>
      <c r="J11791" s="4"/>
      <c r="K11791" s="4"/>
      <c r="L11791" s="4"/>
      <c r="M11791" s="4"/>
      <c r="N11791" s="4"/>
      <c r="O11791" s="4"/>
      <c r="P11791" s="4"/>
      <c r="Q11791" s="4"/>
      <c r="R11791" s="4"/>
      <c r="S11791" s="4"/>
      <c r="T11791" s="4"/>
      <c r="U11791" s="4"/>
      <c r="V11791" s="4"/>
      <c r="W11791" s="4"/>
      <c r="X11791" s="4"/>
      <c r="Y11791" s="4"/>
      <c r="Z11791" s="4"/>
    </row>
    <row r="11792">
      <c r="A11792" s="2">
        <v>11785.0</v>
      </c>
      <c r="B11792" s="2">
        <v>4.9</v>
      </c>
      <c r="C11792" s="2" t="s">
        <v>13</v>
      </c>
      <c r="D11792" s="5">
        <v>0.6184606481481482</v>
      </c>
      <c r="E11792" s="4"/>
      <c r="F11792" s="4"/>
      <c r="G11792" s="4"/>
      <c r="H11792" s="4"/>
      <c r="I11792" s="4"/>
      <c r="J11792" s="4"/>
      <c r="K11792" s="4"/>
      <c r="L11792" s="4"/>
      <c r="M11792" s="4"/>
      <c r="N11792" s="4"/>
      <c r="O11792" s="4"/>
      <c r="P11792" s="4"/>
      <c r="Q11792" s="4"/>
      <c r="R11792" s="4"/>
      <c r="S11792" s="4"/>
      <c r="T11792" s="4"/>
      <c r="U11792" s="4"/>
      <c r="V11792" s="4"/>
      <c r="W11792" s="4"/>
      <c r="X11792" s="4"/>
      <c r="Y11792" s="4"/>
      <c r="Z11792" s="4"/>
    </row>
    <row r="11793">
      <c r="A11793" s="2">
        <v>11786.0</v>
      </c>
      <c r="B11793" s="2">
        <v>4.9</v>
      </c>
      <c r="C11793" s="2" t="s">
        <v>13</v>
      </c>
      <c r="D11793" s="5">
        <v>0.6184722222222222</v>
      </c>
      <c r="E11793" s="4"/>
      <c r="F11793" s="4"/>
      <c r="G11793" s="4"/>
      <c r="H11793" s="4"/>
      <c r="I11793" s="4"/>
      <c r="J11793" s="4"/>
      <c r="K11793" s="4"/>
      <c r="L11793" s="4"/>
      <c r="M11793" s="4"/>
      <c r="N11793" s="4"/>
      <c r="O11793" s="4"/>
      <c r="P11793" s="4"/>
      <c r="Q11793" s="4"/>
      <c r="R11793" s="4"/>
      <c r="S11793" s="4"/>
      <c r="T11793" s="4"/>
      <c r="U11793" s="4"/>
      <c r="V11793" s="4"/>
      <c r="W11793" s="4"/>
      <c r="X11793" s="4"/>
      <c r="Y11793" s="4"/>
      <c r="Z11793" s="4"/>
    </row>
    <row r="11794">
      <c r="A11794" s="2">
        <v>11787.0</v>
      </c>
      <c r="B11794" s="2">
        <v>4.9</v>
      </c>
      <c r="C11794" s="2" t="s">
        <v>13</v>
      </c>
      <c r="D11794" s="5">
        <v>0.6184837962962964</v>
      </c>
      <c r="E11794" s="4"/>
      <c r="F11794" s="4"/>
      <c r="G11794" s="4"/>
      <c r="H11794" s="4"/>
      <c r="I11794" s="4"/>
      <c r="J11794" s="4"/>
      <c r="K11794" s="4"/>
      <c r="L11794" s="4"/>
      <c r="M11794" s="4"/>
      <c r="N11794" s="4"/>
      <c r="O11794" s="4"/>
      <c r="P11794" s="4"/>
      <c r="Q11794" s="4"/>
      <c r="R11794" s="4"/>
      <c r="S11794" s="4"/>
      <c r="T11794" s="4"/>
      <c r="U11794" s="4"/>
      <c r="V11794" s="4"/>
      <c r="W11794" s="4"/>
      <c r="X11794" s="4"/>
      <c r="Y11794" s="4"/>
      <c r="Z11794" s="4"/>
    </row>
    <row r="11795">
      <c r="A11795" s="2">
        <v>11788.0</v>
      </c>
      <c r="B11795" s="2">
        <v>4.8</v>
      </c>
      <c r="C11795" s="2" t="s">
        <v>13</v>
      </c>
      <c r="D11795" s="5">
        <v>0.6184953703703704</v>
      </c>
      <c r="E11795" s="4"/>
      <c r="F11795" s="4"/>
      <c r="G11795" s="4"/>
      <c r="H11795" s="4"/>
      <c r="I11795" s="4"/>
      <c r="J11795" s="4"/>
      <c r="K11795" s="4"/>
      <c r="L11795" s="4"/>
      <c r="M11795" s="4"/>
      <c r="N11795" s="4"/>
      <c r="O11795" s="4"/>
      <c r="P11795" s="4"/>
      <c r="Q11795" s="4"/>
      <c r="R11795" s="4"/>
      <c r="S11795" s="4"/>
      <c r="T11795" s="4"/>
      <c r="U11795" s="4"/>
      <c r="V11795" s="4"/>
      <c r="W11795" s="4"/>
      <c r="X11795" s="4"/>
      <c r="Y11795" s="4"/>
      <c r="Z11795" s="4"/>
    </row>
    <row r="11796">
      <c r="A11796" s="2">
        <v>11789.0</v>
      </c>
      <c r="B11796" s="2">
        <v>4.9</v>
      </c>
      <c r="C11796" s="2" t="s">
        <v>13</v>
      </c>
      <c r="D11796" s="5">
        <v>0.6185069444444444</v>
      </c>
      <c r="E11796" s="4"/>
      <c r="F11796" s="4"/>
      <c r="G11796" s="4"/>
      <c r="H11796" s="4"/>
      <c r="I11796" s="4"/>
      <c r="J11796" s="4"/>
      <c r="K11796" s="4"/>
      <c r="L11796" s="4"/>
      <c r="M11796" s="4"/>
      <c r="N11796" s="4"/>
      <c r="O11796" s="4"/>
      <c r="P11796" s="4"/>
      <c r="Q11796" s="4"/>
      <c r="R11796" s="4"/>
      <c r="S11796" s="4"/>
      <c r="T11796" s="4"/>
      <c r="U11796" s="4"/>
      <c r="V11796" s="4"/>
      <c r="W11796" s="4"/>
      <c r="X11796" s="4"/>
      <c r="Y11796" s="4"/>
      <c r="Z11796" s="4"/>
    </row>
    <row r="11797">
      <c r="A11797" s="2">
        <v>11790.0</v>
      </c>
      <c r="B11797" s="2">
        <v>4.8</v>
      </c>
      <c r="C11797" s="2" t="s">
        <v>13</v>
      </c>
      <c r="D11797" s="5">
        <v>0.6185185185185185</v>
      </c>
      <c r="E11797" s="4"/>
      <c r="F11797" s="4"/>
      <c r="G11797" s="4"/>
      <c r="H11797" s="4"/>
      <c r="I11797" s="4"/>
      <c r="J11797" s="4"/>
      <c r="K11797" s="4"/>
      <c r="L11797" s="4"/>
      <c r="M11797" s="4"/>
      <c r="N11797" s="4"/>
      <c r="O11797" s="4"/>
      <c r="P11797" s="4"/>
      <c r="Q11797" s="4"/>
      <c r="R11797" s="4"/>
      <c r="S11797" s="4"/>
      <c r="T11797" s="4"/>
      <c r="U11797" s="4"/>
      <c r="V11797" s="4"/>
      <c r="W11797" s="4"/>
      <c r="X11797" s="4"/>
      <c r="Y11797" s="4"/>
      <c r="Z11797" s="4"/>
    </row>
    <row r="11798">
      <c r="A11798" s="2">
        <v>11791.0</v>
      </c>
      <c r="B11798" s="2">
        <v>4.8</v>
      </c>
      <c r="C11798" s="2" t="s">
        <v>13</v>
      </c>
      <c r="D11798" s="5">
        <v>0.6185300925925926</v>
      </c>
      <c r="E11798" s="4"/>
      <c r="F11798" s="4"/>
      <c r="G11798" s="4"/>
      <c r="H11798" s="4"/>
      <c r="I11798" s="4"/>
      <c r="J11798" s="4"/>
      <c r="K11798" s="4"/>
      <c r="L11798" s="4"/>
      <c r="M11798" s="4"/>
      <c r="N11798" s="4"/>
      <c r="O11798" s="4"/>
      <c r="P11798" s="4"/>
      <c r="Q11798" s="4"/>
      <c r="R11798" s="4"/>
      <c r="S11798" s="4"/>
      <c r="T11798" s="4"/>
      <c r="U11798" s="4"/>
      <c r="V11798" s="4"/>
      <c r="W11798" s="4"/>
      <c r="X11798" s="4"/>
      <c r="Y11798" s="4"/>
      <c r="Z11798" s="4"/>
    </row>
    <row r="11799">
      <c r="A11799" s="2">
        <v>11792.0</v>
      </c>
      <c r="B11799" s="2">
        <v>4.9</v>
      </c>
      <c r="C11799" s="2" t="s">
        <v>13</v>
      </c>
      <c r="D11799" s="5">
        <v>0.6185416666666667</v>
      </c>
      <c r="E11799" s="4"/>
      <c r="F11799" s="4"/>
      <c r="G11799" s="4"/>
      <c r="H11799" s="4"/>
      <c r="I11799" s="4"/>
      <c r="J11799" s="4"/>
      <c r="K11799" s="4"/>
      <c r="L11799" s="4"/>
      <c r="M11799" s="4"/>
      <c r="N11799" s="4"/>
      <c r="O11799" s="4"/>
      <c r="P11799" s="4"/>
      <c r="Q11799" s="4"/>
      <c r="R11799" s="4"/>
      <c r="S11799" s="4"/>
      <c r="T11799" s="4"/>
      <c r="U11799" s="4"/>
      <c r="V11799" s="4"/>
      <c r="W11799" s="4"/>
      <c r="X11799" s="4"/>
      <c r="Y11799" s="4"/>
      <c r="Z11799" s="4"/>
    </row>
    <row r="11800">
      <c r="A11800" s="2">
        <v>11793.0</v>
      </c>
      <c r="B11800" s="2">
        <v>4.8</v>
      </c>
      <c r="C11800" s="2" t="s">
        <v>13</v>
      </c>
      <c r="D11800" s="5">
        <v>0.6185532407407407</v>
      </c>
      <c r="E11800" s="4"/>
      <c r="F11800" s="4"/>
      <c r="G11800" s="4"/>
      <c r="H11800" s="4"/>
      <c r="I11800" s="4"/>
      <c r="J11800" s="4"/>
      <c r="K11800" s="4"/>
      <c r="L11800" s="4"/>
      <c r="M11800" s="4"/>
      <c r="N11800" s="4"/>
      <c r="O11800" s="4"/>
      <c r="P11800" s="4"/>
      <c r="Q11800" s="4"/>
      <c r="R11800" s="4"/>
      <c r="S11800" s="4"/>
      <c r="T11800" s="4"/>
      <c r="U11800" s="4"/>
      <c r="V11800" s="4"/>
      <c r="W11800" s="4"/>
      <c r="X11800" s="4"/>
      <c r="Y11800" s="4"/>
      <c r="Z11800" s="4"/>
    </row>
    <row r="11801">
      <c r="A11801" s="2">
        <v>11794.0</v>
      </c>
      <c r="B11801" s="2">
        <v>4.9</v>
      </c>
      <c r="C11801" s="2" t="s">
        <v>13</v>
      </c>
      <c r="D11801" s="5">
        <v>0.6185648148148148</v>
      </c>
      <c r="E11801" s="4"/>
      <c r="F11801" s="4"/>
      <c r="G11801" s="4"/>
      <c r="H11801" s="4"/>
      <c r="I11801" s="4"/>
      <c r="J11801" s="4"/>
      <c r="K11801" s="4"/>
      <c r="L11801" s="4"/>
      <c r="M11801" s="4"/>
      <c r="N11801" s="4"/>
      <c r="O11801" s="4"/>
      <c r="P11801" s="4"/>
      <c r="Q11801" s="4"/>
      <c r="R11801" s="4"/>
      <c r="S11801" s="4"/>
      <c r="T11801" s="4"/>
      <c r="U11801" s="4"/>
      <c r="V11801" s="4"/>
      <c r="W11801" s="4"/>
      <c r="X11801" s="4"/>
      <c r="Y11801" s="4"/>
      <c r="Z11801" s="4"/>
    </row>
    <row r="11802">
      <c r="A11802" s="2">
        <v>11795.0</v>
      </c>
      <c r="B11802" s="2">
        <v>4.8</v>
      </c>
      <c r="C11802" s="2" t="s">
        <v>13</v>
      </c>
      <c r="D11802" s="5">
        <v>0.6185763888888889</v>
      </c>
      <c r="E11802" s="4"/>
      <c r="F11802" s="4"/>
      <c r="G11802" s="4"/>
      <c r="H11802" s="4"/>
      <c r="I11802" s="4"/>
      <c r="J11802" s="4"/>
      <c r="K11802" s="4"/>
      <c r="L11802" s="4"/>
      <c r="M11802" s="4"/>
      <c r="N11802" s="4"/>
      <c r="O11802" s="4"/>
      <c r="P11802" s="4"/>
      <c r="Q11802" s="4"/>
      <c r="R11802" s="4"/>
      <c r="S11802" s="4"/>
      <c r="T11802" s="4"/>
      <c r="U11802" s="4"/>
      <c r="V11802" s="4"/>
      <c r="W11802" s="4"/>
      <c r="X11802" s="4"/>
      <c r="Y11802" s="4"/>
      <c r="Z11802" s="4"/>
    </row>
    <row r="11803">
      <c r="A11803" s="2">
        <v>11796.0</v>
      </c>
      <c r="B11803" s="2">
        <v>5.0</v>
      </c>
      <c r="C11803" s="2" t="s">
        <v>13</v>
      </c>
      <c r="D11803" s="5">
        <v>0.6185879629629629</v>
      </c>
      <c r="E11803" s="4"/>
      <c r="F11803" s="4"/>
      <c r="G11803" s="4"/>
      <c r="H11803" s="4"/>
      <c r="I11803" s="4"/>
      <c r="J11803" s="4"/>
      <c r="K11803" s="4"/>
      <c r="L11803" s="4"/>
      <c r="M11803" s="4"/>
      <c r="N11803" s="4"/>
      <c r="O11803" s="4"/>
      <c r="P11803" s="4"/>
      <c r="Q11803" s="4"/>
      <c r="R11803" s="4"/>
      <c r="S11803" s="4"/>
      <c r="T11803" s="4"/>
      <c r="U11803" s="4"/>
      <c r="V11803" s="4"/>
      <c r="W11803" s="4"/>
      <c r="X11803" s="4"/>
      <c r="Y11803" s="4"/>
      <c r="Z11803" s="4"/>
    </row>
    <row r="11804">
      <c r="A11804" s="2">
        <v>11797.0</v>
      </c>
      <c r="B11804" s="2">
        <v>4.8</v>
      </c>
      <c r="C11804" s="2" t="s">
        <v>13</v>
      </c>
      <c r="D11804" s="5">
        <v>0.6185995370370371</v>
      </c>
      <c r="E11804" s="4"/>
      <c r="F11804" s="4"/>
      <c r="G11804" s="4"/>
      <c r="H11804" s="4"/>
      <c r="I11804" s="4"/>
      <c r="J11804" s="4"/>
      <c r="K11804" s="4"/>
      <c r="L11804" s="4"/>
      <c r="M11804" s="4"/>
      <c r="N11804" s="4"/>
      <c r="O11804" s="4"/>
      <c r="P11804" s="4"/>
      <c r="Q11804" s="4"/>
      <c r="R11804" s="4"/>
      <c r="S11804" s="4"/>
      <c r="T11804" s="4"/>
      <c r="U11804" s="4"/>
      <c r="V11804" s="4"/>
      <c r="W11804" s="4"/>
      <c r="X11804" s="4"/>
      <c r="Y11804" s="4"/>
      <c r="Z11804" s="4"/>
    </row>
    <row r="11805">
      <c r="A11805" s="2">
        <v>11798.0</v>
      </c>
      <c r="B11805" s="2">
        <v>4.9</v>
      </c>
      <c r="C11805" s="2" t="s">
        <v>13</v>
      </c>
      <c r="D11805" s="5">
        <v>0.6186111111111111</v>
      </c>
      <c r="E11805" s="4"/>
      <c r="F11805" s="4"/>
      <c r="G11805" s="4"/>
      <c r="H11805" s="4"/>
      <c r="I11805" s="4"/>
      <c r="J11805" s="4"/>
      <c r="K11805" s="4"/>
      <c r="L11805" s="4"/>
      <c r="M11805" s="4"/>
      <c r="N11805" s="4"/>
      <c r="O11805" s="4"/>
      <c r="P11805" s="4"/>
      <c r="Q11805" s="4"/>
      <c r="R11805" s="4"/>
      <c r="S11805" s="4"/>
      <c r="T11805" s="4"/>
      <c r="U11805" s="4"/>
      <c r="V11805" s="4"/>
      <c r="W11805" s="4"/>
      <c r="X11805" s="4"/>
      <c r="Y11805" s="4"/>
      <c r="Z11805" s="4"/>
    </row>
    <row r="11806">
      <c r="A11806" s="2">
        <v>11799.0</v>
      </c>
      <c r="B11806" s="2">
        <v>4.9</v>
      </c>
      <c r="C11806" s="2" t="s">
        <v>13</v>
      </c>
      <c r="D11806" s="5">
        <v>0.6186226851851852</v>
      </c>
      <c r="E11806" s="4"/>
      <c r="F11806" s="4"/>
      <c r="G11806" s="4"/>
      <c r="H11806" s="4"/>
      <c r="I11806" s="4"/>
      <c r="J11806" s="4"/>
      <c r="K11806" s="4"/>
      <c r="L11806" s="4"/>
      <c r="M11806" s="4"/>
      <c r="N11806" s="4"/>
      <c r="O11806" s="4"/>
      <c r="P11806" s="4"/>
      <c r="Q11806" s="4"/>
      <c r="R11806" s="4"/>
      <c r="S11806" s="4"/>
      <c r="T11806" s="4"/>
      <c r="U11806" s="4"/>
      <c r="V11806" s="4"/>
      <c r="W11806" s="4"/>
      <c r="X11806" s="4"/>
      <c r="Y11806" s="4"/>
      <c r="Z11806" s="4"/>
    </row>
    <row r="11807">
      <c r="A11807" s="2">
        <v>11800.0</v>
      </c>
      <c r="B11807" s="2">
        <v>4.9</v>
      </c>
      <c r="C11807" s="2" t="s">
        <v>13</v>
      </c>
      <c r="D11807" s="5">
        <v>0.6186342592592593</v>
      </c>
      <c r="E11807" s="4"/>
      <c r="F11807" s="4"/>
      <c r="G11807" s="4"/>
      <c r="H11807" s="4"/>
      <c r="I11807" s="4"/>
      <c r="J11807" s="4"/>
      <c r="K11807" s="4"/>
      <c r="L11807" s="4"/>
      <c r="M11807" s="4"/>
      <c r="N11807" s="4"/>
      <c r="O11807" s="4"/>
      <c r="P11807" s="4"/>
      <c r="Q11807" s="4"/>
      <c r="R11807" s="4"/>
      <c r="S11807" s="4"/>
      <c r="T11807" s="4"/>
      <c r="U11807" s="4"/>
      <c r="V11807" s="4"/>
      <c r="W11807" s="4"/>
      <c r="X11807" s="4"/>
      <c r="Y11807" s="4"/>
      <c r="Z11807" s="4"/>
    </row>
    <row r="11808">
      <c r="A11808" s="2">
        <v>11801.0</v>
      </c>
      <c r="B11808" s="2">
        <v>4.9</v>
      </c>
      <c r="C11808" s="2" t="s">
        <v>13</v>
      </c>
      <c r="D11808" s="5">
        <v>0.6186458333333333</v>
      </c>
      <c r="E11808" s="4"/>
      <c r="F11808" s="4"/>
      <c r="G11808" s="4"/>
      <c r="H11808" s="4"/>
      <c r="I11808" s="4"/>
      <c r="J11808" s="4"/>
      <c r="K11808" s="4"/>
      <c r="L11808" s="4"/>
      <c r="M11808" s="4"/>
      <c r="N11808" s="4"/>
      <c r="O11808" s="4"/>
      <c r="P11808" s="4"/>
      <c r="Q11808" s="4"/>
      <c r="R11808" s="4"/>
      <c r="S11808" s="4"/>
      <c r="T11808" s="4"/>
      <c r="U11808" s="4"/>
      <c r="V11808" s="4"/>
      <c r="W11808" s="4"/>
      <c r="X11808" s="4"/>
      <c r="Y11808" s="4"/>
      <c r="Z11808" s="4"/>
    </row>
    <row r="11809">
      <c r="A11809" s="2">
        <v>11802.0</v>
      </c>
      <c r="B11809" s="2">
        <v>4.8</v>
      </c>
      <c r="C11809" s="2" t="s">
        <v>13</v>
      </c>
      <c r="D11809" s="5">
        <v>0.6186574074074074</v>
      </c>
      <c r="E11809" s="4"/>
      <c r="F11809" s="4"/>
      <c r="G11809" s="4"/>
      <c r="H11809" s="4"/>
      <c r="I11809" s="4"/>
      <c r="J11809" s="4"/>
      <c r="K11809" s="4"/>
      <c r="L11809" s="4"/>
      <c r="M11809" s="4"/>
      <c r="N11809" s="4"/>
      <c r="O11809" s="4"/>
      <c r="P11809" s="4"/>
      <c r="Q11809" s="4"/>
      <c r="R11809" s="4"/>
      <c r="S11809" s="4"/>
      <c r="T11809" s="4"/>
      <c r="U11809" s="4"/>
      <c r="V11809" s="4"/>
      <c r="W11809" s="4"/>
      <c r="X11809" s="4"/>
      <c r="Y11809" s="4"/>
      <c r="Z11809" s="4"/>
    </row>
    <row r="11810">
      <c r="A11810" s="2">
        <v>11803.0</v>
      </c>
      <c r="B11810" s="2">
        <v>4.8</v>
      </c>
      <c r="C11810" s="2" t="s">
        <v>13</v>
      </c>
      <c r="D11810" s="5">
        <v>0.6186689814814815</v>
      </c>
      <c r="E11810" s="4"/>
      <c r="F11810" s="4"/>
      <c r="G11810" s="4"/>
      <c r="H11810" s="4"/>
      <c r="I11810" s="4"/>
      <c r="J11810" s="4"/>
      <c r="K11810" s="4"/>
      <c r="L11810" s="4"/>
      <c r="M11810" s="4"/>
      <c r="N11810" s="4"/>
      <c r="O11810" s="4"/>
      <c r="P11810" s="4"/>
      <c r="Q11810" s="4"/>
      <c r="R11810" s="4"/>
      <c r="S11810" s="4"/>
      <c r="T11810" s="4"/>
      <c r="U11810" s="4"/>
      <c r="V11810" s="4"/>
      <c r="W11810" s="4"/>
      <c r="X11810" s="4"/>
      <c r="Y11810" s="4"/>
      <c r="Z11810" s="4"/>
    </row>
    <row r="11811">
      <c r="A11811" s="2">
        <v>11804.0</v>
      </c>
      <c r="B11811" s="2">
        <v>4.9</v>
      </c>
      <c r="C11811" s="2" t="s">
        <v>13</v>
      </c>
      <c r="D11811" s="5">
        <v>0.6186805555555556</v>
      </c>
      <c r="E11811" s="4"/>
      <c r="F11811" s="4"/>
      <c r="G11811" s="4"/>
      <c r="H11811" s="4"/>
      <c r="I11811" s="4"/>
      <c r="J11811" s="4"/>
      <c r="K11811" s="4"/>
      <c r="L11811" s="4"/>
      <c r="M11811" s="4"/>
      <c r="N11811" s="4"/>
      <c r="O11811" s="4"/>
      <c r="P11811" s="4"/>
      <c r="Q11811" s="4"/>
      <c r="R11811" s="4"/>
      <c r="S11811" s="4"/>
      <c r="T11811" s="4"/>
      <c r="U11811" s="4"/>
      <c r="V11811" s="4"/>
      <c r="W11811" s="4"/>
      <c r="X11811" s="4"/>
      <c r="Y11811" s="4"/>
      <c r="Z11811" s="4"/>
    </row>
    <row r="11812">
      <c r="A11812" s="2">
        <v>11805.0</v>
      </c>
      <c r="B11812" s="2">
        <v>4.8</v>
      </c>
      <c r="C11812" s="2" t="s">
        <v>13</v>
      </c>
      <c r="D11812" s="5">
        <v>0.6186921296296296</v>
      </c>
      <c r="E11812" s="4"/>
      <c r="F11812" s="4"/>
      <c r="G11812" s="4"/>
      <c r="H11812" s="4"/>
      <c r="I11812" s="4"/>
      <c r="J11812" s="4"/>
      <c r="K11812" s="4"/>
      <c r="L11812" s="4"/>
      <c r="M11812" s="4"/>
      <c r="N11812" s="4"/>
      <c r="O11812" s="4"/>
      <c r="P11812" s="4"/>
      <c r="Q11812" s="4"/>
      <c r="R11812" s="4"/>
      <c r="S11812" s="4"/>
      <c r="T11812" s="4"/>
      <c r="U11812" s="4"/>
      <c r="V11812" s="4"/>
      <c r="W11812" s="4"/>
      <c r="X11812" s="4"/>
      <c r="Y11812" s="4"/>
      <c r="Z11812" s="4"/>
    </row>
    <row r="11813">
      <c r="A11813" s="2">
        <v>11806.0</v>
      </c>
      <c r="B11813" s="2">
        <v>4.9</v>
      </c>
      <c r="C11813" s="2" t="s">
        <v>13</v>
      </c>
      <c r="D11813" s="5">
        <v>0.6187037037037038</v>
      </c>
      <c r="E11813" s="4"/>
      <c r="F11813" s="4"/>
      <c r="G11813" s="4"/>
      <c r="H11813" s="4"/>
      <c r="I11813" s="4"/>
      <c r="J11813" s="4"/>
      <c r="K11813" s="4"/>
      <c r="L11813" s="4"/>
      <c r="M11813" s="4"/>
      <c r="N11813" s="4"/>
      <c r="O11813" s="4"/>
      <c r="P11813" s="4"/>
      <c r="Q11813" s="4"/>
      <c r="R11813" s="4"/>
      <c r="S11813" s="4"/>
      <c r="T11813" s="4"/>
      <c r="U11813" s="4"/>
      <c r="V11813" s="4"/>
      <c r="W11813" s="4"/>
      <c r="X11813" s="4"/>
      <c r="Y11813" s="4"/>
      <c r="Z11813" s="4"/>
    </row>
    <row r="11814">
      <c r="A11814" s="2">
        <v>11807.0</v>
      </c>
      <c r="B11814" s="2">
        <v>4.9</v>
      </c>
      <c r="C11814" s="2" t="s">
        <v>13</v>
      </c>
      <c r="D11814" s="5">
        <v>0.6187152777777778</v>
      </c>
      <c r="E11814" s="4"/>
      <c r="F11814" s="4"/>
      <c r="G11814" s="4"/>
      <c r="H11814" s="4"/>
      <c r="I11814" s="4"/>
      <c r="J11814" s="4"/>
      <c r="K11814" s="4"/>
      <c r="L11814" s="4"/>
      <c r="M11814" s="4"/>
      <c r="N11814" s="4"/>
      <c r="O11814" s="4"/>
      <c r="P11814" s="4"/>
      <c r="Q11814" s="4"/>
      <c r="R11814" s="4"/>
      <c r="S11814" s="4"/>
      <c r="T11814" s="4"/>
      <c r="U11814" s="4"/>
      <c r="V11814" s="4"/>
      <c r="W11814" s="4"/>
      <c r="X11814" s="4"/>
      <c r="Y11814" s="4"/>
      <c r="Z11814" s="4"/>
    </row>
    <row r="11815">
      <c r="A11815" s="2">
        <v>11808.0</v>
      </c>
      <c r="B11815" s="2">
        <v>4.9</v>
      </c>
      <c r="C11815" s="2" t="s">
        <v>13</v>
      </c>
      <c r="D11815" s="5">
        <v>0.6187268518518518</v>
      </c>
      <c r="E11815" s="4"/>
      <c r="F11815" s="4"/>
      <c r="G11815" s="4"/>
      <c r="H11815" s="4"/>
      <c r="I11815" s="4"/>
      <c r="J11815" s="4"/>
      <c r="K11815" s="4"/>
      <c r="L11815" s="4"/>
      <c r="M11815" s="4"/>
      <c r="N11815" s="4"/>
      <c r="O11815" s="4"/>
      <c r="P11815" s="4"/>
      <c r="Q11815" s="4"/>
      <c r="R11815" s="4"/>
      <c r="S11815" s="4"/>
      <c r="T11815" s="4"/>
      <c r="U11815" s="4"/>
      <c r="V11815" s="4"/>
      <c r="W11815" s="4"/>
      <c r="X11815" s="4"/>
      <c r="Y11815" s="4"/>
      <c r="Z11815" s="4"/>
    </row>
    <row r="11816">
      <c r="A11816" s="2">
        <v>11809.0</v>
      </c>
      <c r="B11816" s="2">
        <v>4.9</v>
      </c>
      <c r="C11816" s="2" t="s">
        <v>13</v>
      </c>
      <c r="D11816" s="5">
        <v>0.6187384259259259</v>
      </c>
      <c r="E11816" s="4"/>
      <c r="F11816" s="4"/>
      <c r="G11816" s="4"/>
      <c r="H11816" s="4"/>
      <c r="I11816" s="4"/>
      <c r="J11816" s="4"/>
      <c r="K11816" s="4"/>
      <c r="L11816" s="4"/>
      <c r="M11816" s="4"/>
      <c r="N11816" s="4"/>
      <c r="O11816" s="4"/>
      <c r="P11816" s="4"/>
      <c r="Q11816" s="4"/>
      <c r="R11816" s="4"/>
      <c r="S11816" s="4"/>
      <c r="T11816" s="4"/>
      <c r="U11816" s="4"/>
      <c r="V11816" s="4"/>
      <c r="W11816" s="4"/>
      <c r="X11816" s="4"/>
      <c r="Y11816" s="4"/>
      <c r="Z11816" s="4"/>
    </row>
    <row r="11817">
      <c r="A11817" s="2">
        <v>11810.0</v>
      </c>
      <c r="B11817" s="2">
        <v>4.9</v>
      </c>
      <c r="C11817" s="2" t="s">
        <v>13</v>
      </c>
      <c r="D11817" s="5">
        <v>0.61875</v>
      </c>
      <c r="E11817" s="4"/>
      <c r="F11817" s="4"/>
      <c r="G11817" s="4"/>
      <c r="H11817" s="4"/>
      <c r="I11817" s="4"/>
      <c r="J11817" s="4"/>
      <c r="K11817" s="4"/>
      <c r="L11817" s="4"/>
      <c r="M11817" s="4"/>
      <c r="N11817" s="4"/>
      <c r="O11817" s="4"/>
      <c r="P11817" s="4"/>
      <c r="Q11817" s="4"/>
      <c r="R11817" s="4"/>
      <c r="S11817" s="4"/>
      <c r="T11817" s="4"/>
      <c r="U11817" s="4"/>
      <c r="V11817" s="4"/>
      <c r="W11817" s="4"/>
      <c r="X11817" s="4"/>
      <c r="Y11817" s="4"/>
      <c r="Z11817" s="4"/>
    </row>
    <row r="11818">
      <c r="A11818" s="2">
        <v>11811.0</v>
      </c>
      <c r="B11818" s="2">
        <v>4.8</v>
      </c>
      <c r="C11818" s="2" t="s">
        <v>13</v>
      </c>
      <c r="D11818" s="5">
        <v>0.6187615740740741</v>
      </c>
      <c r="E11818" s="4"/>
      <c r="F11818" s="4"/>
      <c r="G11818" s="4"/>
      <c r="H11818" s="4"/>
      <c r="I11818" s="4"/>
      <c r="J11818" s="4"/>
      <c r="K11818" s="4"/>
      <c r="L11818" s="4"/>
      <c r="M11818" s="4"/>
      <c r="N11818" s="4"/>
      <c r="O11818" s="4"/>
      <c r="P11818" s="4"/>
      <c r="Q11818" s="4"/>
      <c r="R11818" s="4"/>
      <c r="S11818" s="4"/>
      <c r="T11818" s="4"/>
      <c r="U11818" s="4"/>
      <c r="V11818" s="4"/>
      <c r="W11818" s="4"/>
      <c r="X11818" s="4"/>
      <c r="Y11818" s="4"/>
      <c r="Z11818" s="4"/>
    </row>
    <row r="11819">
      <c r="A11819" s="2">
        <v>11812.0</v>
      </c>
      <c r="B11819" s="2">
        <v>4.8</v>
      </c>
      <c r="C11819" s="2" t="s">
        <v>13</v>
      </c>
      <c r="D11819" s="5">
        <v>0.6187731481481481</v>
      </c>
      <c r="E11819" s="4"/>
      <c r="F11819" s="4"/>
      <c r="G11819" s="4"/>
      <c r="H11819" s="4"/>
      <c r="I11819" s="4"/>
      <c r="J11819" s="4"/>
      <c r="K11819" s="4"/>
      <c r="L11819" s="4"/>
      <c r="M11819" s="4"/>
      <c r="N11819" s="4"/>
      <c r="O11819" s="4"/>
      <c r="P11819" s="4"/>
      <c r="Q11819" s="4"/>
      <c r="R11819" s="4"/>
      <c r="S11819" s="4"/>
      <c r="T11819" s="4"/>
      <c r="U11819" s="4"/>
      <c r="V11819" s="4"/>
      <c r="W11819" s="4"/>
      <c r="X11819" s="4"/>
      <c r="Y11819" s="4"/>
      <c r="Z11819" s="4"/>
    </row>
    <row r="11820">
      <c r="A11820" s="2">
        <v>11813.0</v>
      </c>
      <c r="B11820" s="2">
        <v>4.8</v>
      </c>
      <c r="C11820" s="2" t="s">
        <v>13</v>
      </c>
      <c r="D11820" s="5">
        <v>0.6187847222222222</v>
      </c>
      <c r="E11820" s="4"/>
      <c r="F11820" s="4"/>
      <c r="G11820" s="4"/>
      <c r="H11820" s="4"/>
      <c r="I11820" s="4"/>
      <c r="J11820" s="4"/>
      <c r="K11820" s="4"/>
      <c r="L11820" s="4"/>
      <c r="M11820" s="4"/>
      <c r="N11820" s="4"/>
      <c r="O11820" s="4"/>
      <c r="P11820" s="4"/>
      <c r="Q11820" s="4"/>
      <c r="R11820" s="4"/>
      <c r="S11820" s="4"/>
      <c r="T11820" s="4"/>
      <c r="U11820" s="4"/>
      <c r="V11820" s="4"/>
      <c r="W11820" s="4"/>
      <c r="X11820" s="4"/>
      <c r="Y11820" s="4"/>
      <c r="Z11820" s="4"/>
    </row>
    <row r="11821">
      <c r="A11821" s="2">
        <v>11814.0</v>
      </c>
      <c r="B11821" s="2">
        <v>4.9</v>
      </c>
      <c r="C11821" s="2" t="s">
        <v>13</v>
      </c>
      <c r="D11821" s="5">
        <v>0.6187962962962963</v>
      </c>
      <c r="E11821" s="4"/>
      <c r="F11821" s="4"/>
      <c r="G11821" s="4"/>
      <c r="H11821" s="4"/>
      <c r="I11821" s="4"/>
      <c r="J11821" s="4"/>
      <c r="K11821" s="4"/>
      <c r="L11821" s="4"/>
      <c r="M11821" s="4"/>
      <c r="N11821" s="4"/>
      <c r="O11821" s="4"/>
      <c r="P11821" s="4"/>
      <c r="Q11821" s="4"/>
      <c r="R11821" s="4"/>
      <c r="S11821" s="4"/>
      <c r="T11821" s="4"/>
      <c r="U11821" s="4"/>
      <c r="V11821" s="4"/>
      <c r="W11821" s="4"/>
      <c r="X11821" s="4"/>
      <c r="Y11821" s="4"/>
      <c r="Z11821" s="4"/>
    </row>
    <row r="11822">
      <c r="A11822" s="2">
        <v>11815.0</v>
      </c>
      <c r="B11822" s="2">
        <v>4.9</v>
      </c>
      <c r="C11822" s="2" t="s">
        <v>13</v>
      </c>
      <c r="D11822" s="5">
        <v>0.6188078703703703</v>
      </c>
      <c r="E11822" s="4"/>
      <c r="F11822" s="4"/>
      <c r="G11822" s="4"/>
      <c r="H11822" s="4"/>
      <c r="I11822" s="4"/>
      <c r="J11822" s="4"/>
      <c r="K11822" s="4"/>
      <c r="L11822" s="4"/>
      <c r="M11822" s="4"/>
      <c r="N11822" s="4"/>
      <c r="O11822" s="4"/>
      <c r="P11822" s="4"/>
      <c r="Q11822" s="4"/>
      <c r="R11822" s="4"/>
      <c r="S11822" s="4"/>
      <c r="T11822" s="4"/>
      <c r="U11822" s="4"/>
      <c r="V11822" s="4"/>
      <c r="W11822" s="4"/>
      <c r="X11822" s="4"/>
      <c r="Y11822" s="4"/>
      <c r="Z11822" s="4"/>
    </row>
    <row r="11823">
      <c r="A11823" s="2">
        <v>11816.0</v>
      </c>
      <c r="B11823" s="2">
        <v>4.9</v>
      </c>
      <c r="C11823" s="2" t="s">
        <v>13</v>
      </c>
      <c r="D11823" s="5">
        <v>0.6188194444444445</v>
      </c>
      <c r="E11823" s="4"/>
      <c r="F11823" s="4"/>
      <c r="G11823" s="4"/>
      <c r="H11823" s="4"/>
      <c r="I11823" s="4"/>
      <c r="J11823" s="4"/>
      <c r="K11823" s="4"/>
      <c r="L11823" s="4"/>
      <c r="M11823" s="4"/>
      <c r="N11823" s="4"/>
      <c r="O11823" s="4"/>
      <c r="P11823" s="4"/>
      <c r="Q11823" s="4"/>
      <c r="R11823" s="4"/>
      <c r="S11823" s="4"/>
      <c r="T11823" s="4"/>
      <c r="U11823" s="4"/>
      <c r="V11823" s="4"/>
      <c r="W11823" s="4"/>
      <c r="X11823" s="4"/>
      <c r="Y11823" s="4"/>
      <c r="Z11823" s="4"/>
    </row>
    <row r="11824">
      <c r="A11824" s="2">
        <v>11817.0</v>
      </c>
      <c r="B11824" s="2">
        <v>4.9</v>
      </c>
      <c r="C11824" s="2" t="s">
        <v>13</v>
      </c>
      <c r="D11824" s="5">
        <v>0.6188310185185185</v>
      </c>
      <c r="E11824" s="4"/>
      <c r="F11824" s="4"/>
      <c r="G11824" s="4"/>
      <c r="H11824" s="4"/>
      <c r="I11824" s="4"/>
      <c r="J11824" s="4"/>
      <c r="K11824" s="4"/>
      <c r="L11824" s="4"/>
      <c r="M11824" s="4"/>
      <c r="N11824" s="4"/>
      <c r="O11824" s="4"/>
      <c r="P11824" s="4"/>
      <c r="Q11824" s="4"/>
      <c r="R11824" s="4"/>
      <c r="S11824" s="4"/>
      <c r="T11824" s="4"/>
      <c r="U11824" s="4"/>
      <c r="V11824" s="4"/>
      <c r="W11824" s="4"/>
      <c r="X11824" s="4"/>
      <c r="Y11824" s="4"/>
      <c r="Z11824" s="4"/>
    </row>
    <row r="11825">
      <c r="A11825" s="2">
        <v>11818.0</v>
      </c>
      <c r="B11825" s="2">
        <v>4.9</v>
      </c>
      <c r="C11825" s="2" t="s">
        <v>13</v>
      </c>
      <c r="D11825" s="5">
        <v>0.6188425925925926</v>
      </c>
      <c r="E11825" s="4"/>
      <c r="F11825" s="4"/>
      <c r="G11825" s="4"/>
      <c r="H11825" s="4"/>
      <c r="I11825" s="4"/>
      <c r="J11825" s="4"/>
      <c r="K11825" s="4"/>
      <c r="L11825" s="4"/>
      <c r="M11825" s="4"/>
      <c r="N11825" s="4"/>
      <c r="O11825" s="4"/>
      <c r="P11825" s="4"/>
      <c r="Q11825" s="4"/>
      <c r="R11825" s="4"/>
      <c r="S11825" s="4"/>
      <c r="T11825" s="4"/>
      <c r="U11825" s="4"/>
      <c r="V11825" s="4"/>
      <c r="W11825" s="4"/>
      <c r="X11825" s="4"/>
      <c r="Y11825" s="4"/>
      <c r="Z11825" s="4"/>
    </row>
    <row r="11826">
      <c r="A11826" s="2">
        <v>11819.0</v>
      </c>
      <c r="B11826" s="2">
        <v>4.8</v>
      </c>
      <c r="C11826" s="2" t="s">
        <v>13</v>
      </c>
      <c r="D11826" s="5">
        <v>0.6188541666666667</v>
      </c>
      <c r="E11826" s="4"/>
      <c r="F11826" s="4"/>
      <c r="G11826" s="4"/>
      <c r="H11826" s="4"/>
      <c r="I11826" s="4"/>
      <c r="J11826" s="4"/>
      <c r="K11826" s="4"/>
      <c r="L11826" s="4"/>
      <c r="M11826" s="4"/>
      <c r="N11826" s="4"/>
      <c r="O11826" s="4"/>
      <c r="P11826" s="4"/>
      <c r="Q11826" s="4"/>
      <c r="R11826" s="4"/>
      <c r="S11826" s="4"/>
      <c r="T11826" s="4"/>
      <c r="U11826" s="4"/>
      <c r="V11826" s="4"/>
      <c r="W11826" s="4"/>
      <c r="X11826" s="4"/>
      <c r="Y11826" s="4"/>
      <c r="Z11826" s="4"/>
    </row>
    <row r="11827">
      <c r="A11827" s="2">
        <v>11820.0</v>
      </c>
      <c r="B11827" s="2">
        <v>4.8</v>
      </c>
      <c r="C11827" s="2" t="s">
        <v>13</v>
      </c>
      <c r="D11827" s="5">
        <v>0.6188657407407407</v>
      </c>
      <c r="E11827" s="4"/>
      <c r="F11827" s="4"/>
      <c r="G11827" s="4"/>
      <c r="H11827" s="4"/>
      <c r="I11827" s="4"/>
      <c r="J11827" s="4"/>
      <c r="K11827" s="4"/>
      <c r="L11827" s="4"/>
      <c r="M11827" s="4"/>
      <c r="N11827" s="4"/>
      <c r="O11827" s="4"/>
      <c r="P11827" s="4"/>
      <c r="Q11827" s="4"/>
      <c r="R11827" s="4"/>
      <c r="S11827" s="4"/>
      <c r="T11827" s="4"/>
      <c r="U11827" s="4"/>
      <c r="V11827" s="4"/>
      <c r="W11827" s="4"/>
      <c r="X11827" s="4"/>
      <c r="Y11827" s="4"/>
      <c r="Z11827" s="4"/>
    </row>
    <row r="11828">
      <c r="A11828" s="2">
        <v>11821.0</v>
      </c>
      <c r="B11828" s="2">
        <v>4.8</v>
      </c>
      <c r="C11828" s="2" t="s">
        <v>13</v>
      </c>
      <c r="D11828" s="5">
        <v>0.6188773148148148</v>
      </c>
      <c r="E11828" s="4"/>
      <c r="F11828" s="4"/>
      <c r="G11828" s="4"/>
      <c r="H11828" s="4"/>
      <c r="I11828" s="4"/>
      <c r="J11828" s="4"/>
      <c r="K11828" s="4"/>
      <c r="L11828" s="4"/>
      <c r="M11828" s="4"/>
      <c r="N11828" s="4"/>
      <c r="O11828" s="4"/>
      <c r="P11828" s="4"/>
      <c r="Q11828" s="4"/>
      <c r="R11828" s="4"/>
      <c r="S11828" s="4"/>
      <c r="T11828" s="4"/>
      <c r="U11828" s="4"/>
      <c r="V11828" s="4"/>
      <c r="W11828" s="4"/>
      <c r="X11828" s="4"/>
      <c r="Y11828" s="4"/>
      <c r="Z11828" s="4"/>
    </row>
    <row r="11829">
      <c r="A11829" s="2">
        <v>11822.0</v>
      </c>
      <c r="B11829" s="2">
        <v>4.8</v>
      </c>
      <c r="C11829" s="2" t="s">
        <v>13</v>
      </c>
      <c r="D11829" s="5">
        <v>0.6188888888888889</v>
      </c>
      <c r="E11829" s="4"/>
      <c r="F11829" s="4"/>
      <c r="G11829" s="4"/>
      <c r="H11829" s="4"/>
      <c r="I11829" s="4"/>
      <c r="J11829" s="4"/>
      <c r="K11829" s="4"/>
      <c r="L11829" s="4"/>
      <c r="M11829" s="4"/>
      <c r="N11829" s="4"/>
      <c r="O11829" s="4"/>
      <c r="P11829" s="4"/>
      <c r="Q11829" s="4"/>
      <c r="R11829" s="4"/>
      <c r="S11829" s="4"/>
      <c r="T11829" s="4"/>
      <c r="U11829" s="4"/>
      <c r="V11829" s="4"/>
      <c r="W11829" s="4"/>
      <c r="X11829" s="4"/>
      <c r="Y11829" s="4"/>
      <c r="Z11829" s="4"/>
    </row>
    <row r="11830">
      <c r="A11830" s="2">
        <v>11823.0</v>
      </c>
      <c r="B11830" s="2">
        <v>4.9</v>
      </c>
      <c r="C11830" s="2" t="s">
        <v>13</v>
      </c>
      <c r="D11830" s="5">
        <v>0.618900462962963</v>
      </c>
      <c r="E11830" s="4"/>
      <c r="F11830" s="4"/>
      <c r="G11830" s="4"/>
      <c r="H11830" s="4"/>
      <c r="I11830" s="4"/>
      <c r="J11830" s="4"/>
      <c r="K11830" s="4"/>
      <c r="L11830" s="4"/>
      <c r="M11830" s="4"/>
      <c r="N11830" s="4"/>
      <c r="O11830" s="4"/>
      <c r="P11830" s="4"/>
      <c r="Q11830" s="4"/>
      <c r="R11830" s="4"/>
      <c r="S11830" s="4"/>
      <c r="T11830" s="4"/>
      <c r="U11830" s="4"/>
      <c r="V11830" s="4"/>
      <c r="W11830" s="4"/>
      <c r="X11830" s="4"/>
      <c r="Y11830" s="4"/>
      <c r="Z11830" s="4"/>
    </row>
    <row r="11831">
      <c r="A11831" s="2">
        <v>11824.0</v>
      </c>
      <c r="B11831" s="2">
        <v>4.8</v>
      </c>
      <c r="C11831" s="2" t="s">
        <v>13</v>
      </c>
      <c r="D11831" s="5">
        <v>0.618912037037037</v>
      </c>
      <c r="E11831" s="4"/>
      <c r="F11831" s="4"/>
      <c r="G11831" s="4"/>
      <c r="H11831" s="4"/>
      <c r="I11831" s="4"/>
      <c r="J11831" s="4"/>
      <c r="K11831" s="4"/>
      <c r="L11831" s="4"/>
      <c r="M11831" s="4"/>
      <c r="N11831" s="4"/>
      <c r="O11831" s="4"/>
      <c r="P11831" s="4"/>
      <c r="Q11831" s="4"/>
      <c r="R11831" s="4"/>
      <c r="S11831" s="4"/>
      <c r="T11831" s="4"/>
      <c r="U11831" s="4"/>
      <c r="V11831" s="4"/>
      <c r="W11831" s="4"/>
      <c r="X11831" s="4"/>
      <c r="Y11831" s="4"/>
      <c r="Z11831" s="4"/>
    </row>
    <row r="11832">
      <c r="A11832" s="2">
        <v>11825.0</v>
      </c>
      <c r="B11832" s="2">
        <v>4.9</v>
      </c>
      <c r="C11832" s="2" t="s">
        <v>13</v>
      </c>
      <c r="D11832" s="5">
        <v>0.6189236111111112</v>
      </c>
      <c r="E11832" s="4"/>
      <c r="F11832" s="4"/>
      <c r="G11832" s="4"/>
      <c r="H11832" s="4"/>
      <c r="I11832" s="4"/>
      <c r="J11832" s="4"/>
      <c r="K11832" s="4"/>
      <c r="L11832" s="4"/>
      <c r="M11832" s="4"/>
      <c r="N11832" s="4"/>
      <c r="O11832" s="4"/>
      <c r="P11832" s="4"/>
      <c r="Q11832" s="4"/>
      <c r="R11832" s="4"/>
      <c r="S11832" s="4"/>
      <c r="T11832" s="4"/>
      <c r="U11832" s="4"/>
      <c r="V11832" s="4"/>
      <c r="W11832" s="4"/>
      <c r="X11832" s="4"/>
      <c r="Y11832" s="4"/>
      <c r="Z11832" s="4"/>
    </row>
    <row r="11833">
      <c r="A11833" s="2">
        <v>11826.0</v>
      </c>
      <c r="B11833" s="2">
        <v>4.9</v>
      </c>
      <c r="C11833" s="2" t="s">
        <v>13</v>
      </c>
      <c r="D11833" s="5">
        <v>0.6189351851851852</v>
      </c>
      <c r="E11833" s="4"/>
      <c r="F11833" s="4"/>
      <c r="G11833" s="4"/>
      <c r="H11833" s="4"/>
      <c r="I11833" s="4"/>
      <c r="J11833" s="4"/>
      <c r="K11833" s="4"/>
      <c r="L11833" s="4"/>
      <c r="M11833" s="4"/>
      <c r="N11833" s="4"/>
      <c r="O11833" s="4"/>
      <c r="P11833" s="4"/>
      <c r="Q11833" s="4"/>
      <c r="R11833" s="4"/>
      <c r="S11833" s="4"/>
      <c r="T11833" s="4"/>
      <c r="U11833" s="4"/>
      <c r="V11833" s="4"/>
      <c r="W11833" s="4"/>
      <c r="X11833" s="4"/>
      <c r="Y11833" s="4"/>
      <c r="Z11833" s="4"/>
    </row>
    <row r="11834">
      <c r="A11834" s="2">
        <v>11827.0</v>
      </c>
      <c r="B11834" s="2">
        <v>4.9</v>
      </c>
      <c r="C11834" s="2" t="s">
        <v>13</v>
      </c>
      <c r="D11834" s="5">
        <v>0.6189467592592592</v>
      </c>
      <c r="E11834" s="4"/>
      <c r="F11834" s="4"/>
      <c r="G11834" s="4"/>
      <c r="H11834" s="4"/>
      <c r="I11834" s="4"/>
      <c r="J11834" s="4"/>
      <c r="K11834" s="4"/>
      <c r="L11834" s="4"/>
      <c r="M11834" s="4"/>
      <c r="N11834" s="4"/>
      <c r="O11834" s="4"/>
      <c r="P11834" s="4"/>
      <c r="Q11834" s="4"/>
      <c r="R11834" s="4"/>
      <c r="S11834" s="4"/>
      <c r="T11834" s="4"/>
      <c r="U11834" s="4"/>
      <c r="V11834" s="4"/>
      <c r="W11834" s="4"/>
      <c r="X11834" s="4"/>
      <c r="Y11834" s="4"/>
      <c r="Z11834" s="4"/>
    </row>
    <row r="11835">
      <c r="A11835" s="2">
        <v>11828.0</v>
      </c>
      <c r="B11835" s="2">
        <v>4.8</v>
      </c>
      <c r="C11835" s="2" t="s">
        <v>13</v>
      </c>
      <c r="D11835" s="5">
        <v>0.6189583333333334</v>
      </c>
      <c r="E11835" s="4"/>
      <c r="F11835" s="4"/>
      <c r="G11835" s="4"/>
      <c r="H11835" s="4"/>
      <c r="I11835" s="4"/>
      <c r="J11835" s="4"/>
      <c r="K11835" s="4"/>
      <c r="L11835" s="4"/>
      <c r="M11835" s="4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</row>
    <row r="11836">
      <c r="A11836" s="2">
        <v>11829.0</v>
      </c>
      <c r="B11836" s="2">
        <v>4.9</v>
      </c>
      <c r="C11836" s="2" t="s">
        <v>13</v>
      </c>
      <c r="D11836" s="5">
        <v>0.6189699074074074</v>
      </c>
      <c r="E11836" s="4"/>
      <c r="F11836" s="4"/>
      <c r="G11836" s="4"/>
      <c r="H11836" s="4"/>
      <c r="I11836" s="4"/>
      <c r="J11836" s="4"/>
      <c r="K11836" s="4"/>
      <c r="L11836" s="4"/>
      <c r="M11836" s="4"/>
      <c r="N11836" s="4"/>
      <c r="O11836" s="4"/>
      <c r="P11836" s="4"/>
      <c r="Q11836" s="4"/>
      <c r="R11836" s="4"/>
      <c r="S11836" s="4"/>
      <c r="T11836" s="4"/>
      <c r="U11836" s="4"/>
      <c r="V11836" s="4"/>
      <c r="W11836" s="4"/>
      <c r="X11836" s="4"/>
      <c r="Y11836" s="4"/>
      <c r="Z11836" s="4"/>
    </row>
    <row r="11837">
      <c r="A11837" s="2">
        <v>11830.0</v>
      </c>
      <c r="B11837" s="2">
        <v>4.9</v>
      </c>
      <c r="C11837" s="2" t="s">
        <v>13</v>
      </c>
      <c r="D11837" s="5">
        <v>0.6189814814814815</v>
      </c>
      <c r="E11837" s="4"/>
      <c r="F11837" s="4"/>
      <c r="G11837" s="4"/>
      <c r="H11837" s="4"/>
      <c r="I11837" s="4"/>
      <c r="J11837" s="4"/>
      <c r="K11837" s="4"/>
      <c r="L11837" s="4"/>
      <c r="M11837" s="4"/>
      <c r="N11837" s="4"/>
      <c r="O11837" s="4"/>
      <c r="P11837" s="4"/>
      <c r="Q11837" s="4"/>
      <c r="R11837" s="4"/>
      <c r="S11837" s="4"/>
      <c r="T11837" s="4"/>
      <c r="U11837" s="4"/>
      <c r="V11837" s="4"/>
      <c r="W11837" s="4"/>
      <c r="X11837" s="4"/>
      <c r="Y11837" s="4"/>
      <c r="Z11837" s="4"/>
    </row>
    <row r="11838">
      <c r="A11838" s="2">
        <v>11831.0</v>
      </c>
      <c r="B11838" s="2">
        <v>4.9</v>
      </c>
      <c r="C11838" s="2" t="s">
        <v>13</v>
      </c>
      <c r="D11838" s="5">
        <v>0.6189930555555555</v>
      </c>
      <c r="E11838" s="4"/>
      <c r="F11838" s="4"/>
      <c r="G11838" s="4"/>
      <c r="H11838" s="4"/>
      <c r="I11838" s="4"/>
      <c r="J11838" s="4"/>
      <c r="K11838" s="4"/>
      <c r="L11838" s="4"/>
      <c r="M11838" s="4"/>
      <c r="N11838" s="4"/>
      <c r="O11838" s="4"/>
      <c r="P11838" s="4"/>
      <c r="Q11838" s="4"/>
      <c r="R11838" s="4"/>
      <c r="S11838" s="4"/>
      <c r="T11838" s="4"/>
      <c r="U11838" s="4"/>
      <c r="V11838" s="4"/>
      <c r="W11838" s="4"/>
      <c r="X11838" s="4"/>
      <c r="Y11838" s="4"/>
      <c r="Z11838" s="4"/>
    </row>
    <row r="11839">
      <c r="A11839" s="2">
        <v>11832.0</v>
      </c>
      <c r="B11839" s="2">
        <v>4.8</v>
      </c>
      <c r="C11839" s="2" t="s">
        <v>13</v>
      </c>
      <c r="D11839" s="5">
        <v>0.6190046296296297</v>
      </c>
      <c r="E11839" s="4"/>
      <c r="F11839" s="4"/>
      <c r="G11839" s="4"/>
      <c r="H11839" s="4"/>
      <c r="I11839" s="4"/>
      <c r="J11839" s="4"/>
      <c r="K11839" s="4"/>
      <c r="L11839" s="4"/>
      <c r="M11839" s="4"/>
      <c r="N11839" s="4"/>
      <c r="O11839" s="4"/>
      <c r="P11839" s="4"/>
      <c r="Q11839" s="4"/>
      <c r="R11839" s="4"/>
      <c r="S11839" s="4"/>
      <c r="T11839" s="4"/>
      <c r="U11839" s="4"/>
      <c r="V11839" s="4"/>
      <c r="W11839" s="4"/>
      <c r="X11839" s="4"/>
      <c r="Y11839" s="4"/>
      <c r="Z11839" s="4"/>
    </row>
    <row r="11840">
      <c r="A11840" s="2">
        <v>11833.0</v>
      </c>
      <c r="B11840" s="2">
        <v>4.9</v>
      </c>
      <c r="C11840" s="2" t="s">
        <v>13</v>
      </c>
      <c r="D11840" s="5">
        <v>0.6190162037037037</v>
      </c>
      <c r="E11840" s="4"/>
      <c r="F11840" s="4"/>
      <c r="G11840" s="4"/>
      <c r="H11840" s="4"/>
      <c r="I11840" s="4"/>
      <c r="J11840" s="4"/>
      <c r="K11840" s="4"/>
      <c r="L11840" s="4"/>
      <c r="M11840" s="4"/>
      <c r="N11840" s="4"/>
      <c r="O11840" s="4"/>
      <c r="P11840" s="4"/>
      <c r="Q11840" s="4"/>
      <c r="R11840" s="4"/>
      <c r="S11840" s="4"/>
      <c r="T11840" s="4"/>
      <c r="U11840" s="4"/>
      <c r="V11840" s="4"/>
      <c r="W11840" s="4"/>
      <c r="X11840" s="4"/>
      <c r="Y11840" s="4"/>
      <c r="Z11840" s="4"/>
    </row>
    <row r="11841">
      <c r="A11841" s="2">
        <v>11834.0</v>
      </c>
      <c r="B11841" s="2">
        <v>4.8</v>
      </c>
      <c r="C11841" s="2" t="s">
        <v>13</v>
      </c>
      <c r="D11841" s="5">
        <v>0.6190277777777777</v>
      </c>
      <c r="E11841" s="4"/>
      <c r="F11841" s="4"/>
      <c r="G11841" s="4"/>
      <c r="H11841" s="4"/>
      <c r="I11841" s="4"/>
      <c r="J11841" s="4"/>
      <c r="K11841" s="4"/>
      <c r="L11841" s="4"/>
      <c r="M11841" s="4"/>
      <c r="N11841" s="4"/>
      <c r="O11841" s="4"/>
      <c r="P11841" s="4"/>
      <c r="Q11841" s="4"/>
      <c r="R11841" s="4"/>
      <c r="S11841" s="4"/>
      <c r="T11841" s="4"/>
      <c r="U11841" s="4"/>
      <c r="V11841" s="4"/>
      <c r="W11841" s="4"/>
      <c r="X11841" s="4"/>
      <c r="Y11841" s="4"/>
      <c r="Z11841" s="4"/>
    </row>
    <row r="11842">
      <c r="A11842" s="2">
        <v>11835.0</v>
      </c>
      <c r="B11842" s="2">
        <v>4.8</v>
      </c>
      <c r="C11842" s="2" t="s">
        <v>13</v>
      </c>
      <c r="D11842" s="5">
        <v>0.6190393518518519</v>
      </c>
      <c r="E11842" s="4"/>
      <c r="F11842" s="4"/>
      <c r="G11842" s="4"/>
      <c r="H11842" s="4"/>
      <c r="I11842" s="4"/>
      <c r="J11842" s="4"/>
      <c r="K11842" s="4"/>
      <c r="L11842" s="4"/>
      <c r="M11842" s="4"/>
      <c r="N11842" s="4"/>
      <c r="O11842" s="4"/>
      <c r="P11842" s="4"/>
      <c r="Q11842" s="4"/>
      <c r="R11842" s="4"/>
      <c r="S11842" s="4"/>
      <c r="T11842" s="4"/>
      <c r="U11842" s="4"/>
      <c r="V11842" s="4"/>
      <c r="W11842" s="4"/>
      <c r="X11842" s="4"/>
      <c r="Y11842" s="4"/>
      <c r="Z11842" s="4"/>
    </row>
    <row r="11843">
      <c r="A11843" s="2">
        <v>11836.0</v>
      </c>
      <c r="B11843" s="2">
        <v>4.9</v>
      </c>
      <c r="C11843" s="2" t="s">
        <v>13</v>
      </c>
      <c r="D11843" s="5">
        <v>0.6190509259259259</v>
      </c>
      <c r="E11843" s="4"/>
      <c r="F11843" s="4"/>
      <c r="G11843" s="4"/>
      <c r="H11843" s="4"/>
      <c r="I11843" s="4"/>
      <c r="J11843" s="4"/>
      <c r="K11843" s="4"/>
      <c r="L11843" s="4"/>
      <c r="M11843" s="4"/>
      <c r="N11843" s="4"/>
      <c r="O11843" s="4"/>
      <c r="P11843" s="4"/>
      <c r="Q11843" s="4"/>
      <c r="R11843" s="4"/>
      <c r="S11843" s="4"/>
      <c r="T11843" s="4"/>
      <c r="U11843" s="4"/>
      <c r="V11843" s="4"/>
      <c r="W11843" s="4"/>
      <c r="X11843" s="4"/>
      <c r="Y11843" s="4"/>
      <c r="Z11843" s="4"/>
    </row>
    <row r="11844">
      <c r="A11844" s="2">
        <v>11837.0</v>
      </c>
      <c r="B11844" s="2">
        <v>4.8</v>
      </c>
      <c r="C11844" s="2" t="s">
        <v>13</v>
      </c>
      <c r="D11844" s="5">
        <v>0.6190625</v>
      </c>
      <c r="E11844" s="4"/>
      <c r="F11844" s="4"/>
      <c r="G11844" s="4"/>
      <c r="H11844" s="4"/>
      <c r="I11844" s="4"/>
      <c r="J11844" s="4"/>
      <c r="K11844" s="4"/>
      <c r="L11844" s="4"/>
      <c r="M11844" s="4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</row>
    <row r="11845">
      <c r="A11845" s="2">
        <v>11838.0</v>
      </c>
      <c r="B11845" s="2">
        <v>4.8</v>
      </c>
      <c r="C11845" s="2" t="s">
        <v>13</v>
      </c>
      <c r="D11845" s="5">
        <v>0.6190740740740741</v>
      </c>
      <c r="E11845" s="4"/>
      <c r="F11845" s="4"/>
      <c r="G11845" s="4"/>
      <c r="H11845" s="4"/>
      <c r="I11845" s="4"/>
      <c r="J11845" s="4"/>
      <c r="K11845" s="4"/>
      <c r="L11845" s="4"/>
      <c r="M11845" s="4"/>
      <c r="N11845" s="4"/>
      <c r="O11845" s="4"/>
      <c r="P11845" s="4"/>
      <c r="Q11845" s="4"/>
      <c r="R11845" s="4"/>
      <c r="S11845" s="4"/>
      <c r="T11845" s="4"/>
      <c r="U11845" s="4"/>
      <c r="V11845" s="4"/>
      <c r="W11845" s="4"/>
      <c r="X11845" s="4"/>
      <c r="Y11845" s="4"/>
      <c r="Z11845" s="4"/>
    </row>
    <row r="11846">
      <c r="A11846" s="2">
        <v>11839.0</v>
      </c>
      <c r="B11846" s="2">
        <v>4.8</v>
      </c>
      <c r="C11846" s="2" t="s">
        <v>13</v>
      </c>
      <c r="D11846" s="5">
        <v>0.6190856481481481</v>
      </c>
      <c r="E11846" s="4"/>
      <c r="F11846" s="4"/>
      <c r="G11846" s="4"/>
      <c r="H11846" s="4"/>
      <c r="I11846" s="4"/>
      <c r="J11846" s="4"/>
      <c r="K11846" s="4"/>
      <c r="L11846" s="4"/>
      <c r="M11846" s="4"/>
      <c r="N11846" s="4"/>
      <c r="O11846" s="4"/>
      <c r="P11846" s="4"/>
      <c r="Q11846" s="4"/>
      <c r="R11846" s="4"/>
      <c r="S11846" s="4"/>
      <c r="T11846" s="4"/>
      <c r="U11846" s="4"/>
      <c r="V11846" s="4"/>
      <c r="W11846" s="4"/>
      <c r="X11846" s="4"/>
      <c r="Y11846" s="4"/>
      <c r="Z11846" s="4"/>
    </row>
    <row r="11847">
      <c r="A11847" s="2">
        <v>11840.0</v>
      </c>
      <c r="B11847" s="2">
        <v>4.8</v>
      </c>
      <c r="C11847" s="2" t="s">
        <v>13</v>
      </c>
      <c r="D11847" s="5">
        <v>0.6190972222222222</v>
      </c>
      <c r="E11847" s="4"/>
      <c r="F11847" s="4"/>
      <c r="G11847" s="4"/>
      <c r="H11847" s="4"/>
      <c r="I11847" s="4"/>
      <c r="J11847" s="4"/>
      <c r="K11847" s="4"/>
      <c r="L11847" s="4"/>
      <c r="M11847" s="4"/>
      <c r="N11847" s="4"/>
      <c r="O11847" s="4"/>
      <c r="P11847" s="4"/>
      <c r="Q11847" s="4"/>
      <c r="R11847" s="4"/>
      <c r="S11847" s="4"/>
      <c r="T11847" s="4"/>
      <c r="U11847" s="4"/>
      <c r="V11847" s="4"/>
      <c r="W11847" s="4"/>
      <c r="X11847" s="4"/>
      <c r="Y11847" s="4"/>
      <c r="Z11847" s="4"/>
    </row>
    <row r="11848">
      <c r="A11848" s="2">
        <v>11841.0</v>
      </c>
      <c r="B11848" s="2">
        <v>4.9</v>
      </c>
      <c r="C11848" s="2" t="s">
        <v>13</v>
      </c>
      <c r="D11848" s="5">
        <v>0.6191087962962963</v>
      </c>
      <c r="E11848" s="4"/>
      <c r="F11848" s="4"/>
      <c r="G11848" s="4"/>
      <c r="H11848" s="4"/>
      <c r="I11848" s="4"/>
      <c r="J11848" s="4"/>
      <c r="K11848" s="4"/>
      <c r="L11848" s="4"/>
      <c r="M11848" s="4"/>
      <c r="N11848" s="4"/>
      <c r="O11848" s="4"/>
      <c r="P11848" s="4"/>
      <c r="Q11848" s="4"/>
      <c r="R11848" s="4"/>
      <c r="S11848" s="4"/>
      <c r="T11848" s="4"/>
      <c r="U11848" s="4"/>
      <c r="V11848" s="4"/>
      <c r="W11848" s="4"/>
      <c r="X11848" s="4"/>
      <c r="Y11848" s="4"/>
      <c r="Z11848" s="4"/>
    </row>
    <row r="11849">
      <c r="A11849" s="2">
        <v>11842.0</v>
      </c>
      <c r="B11849" s="2">
        <v>4.9</v>
      </c>
      <c r="C11849" s="2" t="s">
        <v>13</v>
      </c>
      <c r="D11849" s="5">
        <v>0.6191203703703704</v>
      </c>
      <c r="E11849" s="4"/>
      <c r="F11849" s="4"/>
      <c r="G11849" s="4"/>
      <c r="H11849" s="4"/>
      <c r="I11849" s="4"/>
      <c r="J11849" s="4"/>
      <c r="K11849" s="4"/>
      <c r="L11849" s="4"/>
      <c r="M11849" s="4"/>
      <c r="N11849" s="4"/>
      <c r="O11849" s="4"/>
      <c r="P11849" s="4"/>
      <c r="Q11849" s="4"/>
      <c r="R11849" s="4"/>
      <c r="S11849" s="4"/>
      <c r="T11849" s="4"/>
      <c r="U11849" s="4"/>
      <c r="V11849" s="4"/>
      <c r="W11849" s="4"/>
      <c r="X11849" s="4"/>
      <c r="Y11849" s="4"/>
      <c r="Z11849" s="4"/>
    </row>
    <row r="11850">
      <c r="A11850" s="2">
        <v>11843.0</v>
      </c>
      <c r="B11850" s="2">
        <v>4.9</v>
      </c>
      <c r="C11850" s="2" t="s">
        <v>13</v>
      </c>
      <c r="D11850" s="5">
        <v>0.6191319444444444</v>
      </c>
      <c r="E11850" s="4"/>
      <c r="F11850" s="4"/>
      <c r="G11850" s="4"/>
      <c r="H11850" s="4"/>
      <c r="I11850" s="4"/>
      <c r="J11850" s="4"/>
      <c r="K11850" s="4"/>
      <c r="L11850" s="4"/>
      <c r="M11850" s="4"/>
      <c r="N11850" s="4"/>
      <c r="O11850" s="4"/>
      <c r="P11850" s="4"/>
      <c r="Q11850" s="4"/>
      <c r="R11850" s="4"/>
      <c r="S11850" s="4"/>
      <c r="T11850" s="4"/>
      <c r="U11850" s="4"/>
      <c r="V11850" s="4"/>
      <c r="W11850" s="4"/>
      <c r="X11850" s="4"/>
      <c r="Y11850" s="4"/>
      <c r="Z11850" s="4"/>
    </row>
    <row r="11851">
      <c r="A11851" s="2">
        <v>11844.0</v>
      </c>
      <c r="B11851" s="2">
        <v>4.8</v>
      </c>
      <c r="C11851" s="2" t="s">
        <v>13</v>
      </c>
      <c r="D11851" s="5">
        <v>0.6191435185185186</v>
      </c>
      <c r="E11851" s="4"/>
      <c r="F11851" s="4"/>
      <c r="G11851" s="4"/>
      <c r="H11851" s="4"/>
      <c r="I11851" s="4"/>
      <c r="J11851" s="4"/>
      <c r="K11851" s="4"/>
      <c r="L11851" s="4"/>
      <c r="M11851" s="4"/>
      <c r="N11851" s="4"/>
      <c r="O11851" s="4"/>
      <c r="P11851" s="4"/>
      <c r="Q11851" s="4"/>
      <c r="R11851" s="4"/>
      <c r="S11851" s="4"/>
      <c r="T11851" s="4"/>
      <c r="U11851" s="4"/>
      <c r="V11851" s="4"/>
      <c r="W11851" s="4"/>
      <c r="X11851" s="4"/>
      <c r="Y11851" s="4"/>
      <c r="Z11851" s="4"/>
    </row>
    <row r="11852">
      <c r="A11852" s="2">
        <v>11845.0</v>
      </c>
      <c r="B11852" s="2">
        <v>4.8</v>
      </c>
      <c r="C11852" s="2" t="s">
        <v>13</v>
      </c>
      <c r="D11852" s="5">
        <v>0.6191550925925926</v>
      </c>
      <c r="E11852" s="4"/>
      <c r="F11852" s="4"/>
      <c r="G11852" s="4"/>
      <c r="H11852" s="4"/>
      <c r="I11852" s="4"/>
      <c r="J11852" s="4"/>
      <c r="K11852" s="4"/>
      <c r="L11852" s="4"/>
      <c r="M11852" s="4"/>
      <c r="N11852" s="4"/>
      <c r="O11852" s="4"/>
      <c r="P11852" s="4"/>
      <c r="Q11852" s="4"/>
      <c r="R11852" s="4"/>
      <c r="S11852" s="4"/>
      <c r="T11852" s="4"/>
      <c r="U11852" s="4"/>
      <c r="V11852" s="4"/>
      <c r="W11852" s="4"/>
      <c r="X11852" s="4"/>
      <c r="Y11852" s="4"/>
      <c r="Z11852" s="4"/>
    </row>
    <row r="11853">
      <c r="A11853" s="2">
        <v>11846.0</v>
      </c>
      <c r="B11853" s="2">
        <v>4.8</v>
      </c>
      <c r="C11853" s="2" t="s">
        <v>13</v>
      </c>
      <c r="D11853" s="5">
        <v>0.6191666666666666</v>
      </c>
      <c r="E11853" s="4"/>
      <c r="F11853" s="4"/>
      <c r="G11853" s="4"/>
      <c r="H11853" s="4"/>
      <c r="I11853" s="4"/>
      <c r="J11853" s="4"/>
      <c r="K11853" s="4"/>
      <c r="L11853" s="4"/>
      <c r="M11853" s="4"/>
      <c r="N11853" s="4"/>
      <c r="O11853" s="4"/>
      <c r="P11853" s="4"/>
      <c r="Q11853" s="4"/>
      <c r="R11853" s="4"/>
      <c r="S11853" s="4"/>
      <c r="T11853" s="4"/>
      <c r="U11853" s="4"/>
      <c r="V11853" s="4"/>
      <c r="W11853" s="4"/>
      <c r="X11853" s="4"/>
      <c r="Y11853" s="4"/>
      <c r="Z11853" s="4"/>
    </row>
    <row r="11854">
      <c r="A11854" s="2">
        <v>11847.0</v>
      </c>
      <c r="B11854" s="2">
        <v>4.7</v>
      </c>
      <c r="C11854" s="2" t="s">
        <v>13</v>
      </c>
      <c r="D11854" s="5">
        <v>0.6191782407407408</v>
      </c>
      <c r="E11854" s="4"/>
      <c r="F11854" s="4"/>
      <c r="G11854" s="4"/>
      <c r="H11854" s="4"/>
      <c r="I11854" s="4"/>
      <c r="J11854" s="4"/>
      <c r="K11854" s="4"/>
      <c r="L11854" s="4"/>
      <c r="M11854" s="4"/>
      <c r="N11854" s="4"/>
      <c r="O11854" s="4"/>
      <c r="P11854" s="4"/>
      <c r="Q11854" s="4"/>
      <c r="R11854" s="4"/>
      <c r="S11854" s="4"/>
      <c r="T11854" s="4"/>
      <c r="U11854" s="4"/>
      <c r="V11854" s="4"/>
      <c r="W11854" s="4"/>
      <c r="X11854" s="4"/>
      <c r="Y11854" s="4"/>
      <c r="Z11854" s="4"/>
    </row>
    <row r="11855">
      <c r="A11855" s="2">
        <v>11848.0</v>
      </c>
      <c r="B11855" s="2">
        <v>4.8</v>
      </c>
      <c r="C11855" s="2" t="s">
        <v>13</v>
      </c>
      <c r="D11855" s="5">
        <v>0.6191898148148148</v>
      </c>
      <c r="E11855" s="4"/>
      <c r="F11855" s="4"/>
      <c r="G11855" s="4"/>
      <c r="H11855" s="4"/>
      <c r="I11855" s="4"/>
      <c r="J11855" s="4"/>
      <c r="K11855" s="4"/>
      <c r="L11855" s="4"/>
      <c r="M11855" s="4"/>
      <c r="N11855" s="4"/>
      <c r="O11855" s="4"/>
      <c r="P11855" s="4"/>
      <c r="Q11855" s="4"/>
      <c r="R11855" s="4"/>
      <c r="S11855" s="4"/>
      <c r="T11855" s="4"/>
      <c r="U11855" s="4"/>
      <c r="V11855" s="4"/>
      <c r="W11855" s="4"/>
      <c r="X11855" s="4"/>
      <c r="Y11855" s="4"/>
      <c r="Z11855" s="4"/>
    </row>
    <row r="11856">
      <c r="A11856" s="2">
        <v>11849.0</v>
      </c>
      <c r="B11856" s="2">
        <v>4.9</v>
      </c>
      <c r="C11856" s="2" t="s">
        <v>13</v>
      </c>
      <c r="D11856" s="5">
        <v>0.6192013888888889</v>
      </c>
      <c r="E11856" s="4"/>
      <c r="F11856" s="4"/>
      <c r="G11856" s="4"/>
      <c r="H11856" s="4"/>
      <c r="I11856" s="4"/>
      <c r="J11856" s="4"/>
      <c r="K11856" s="4"/>
      <c r="L11856" s="4"/>
      <c r="M11856" s="4"/>
      <c r="N11856" s="4"/>
      <c r="O11856" s="4"/>
      <c r="P11856" s="4"/>
      <c r="Q11856" s="4"/>
      <c r="R11856" s="4"/>
      <c r="S11856" s="4"/>
      <c r="T11856" s="4"/>
      <c r="U11856" s="4"/>
      <c r="V11856" s="4"/>
      <c r="W11856" s="4"/>
      <c r="X11856" s="4"/>
      <c r="Y11856" s="4"/>
      <c r="Z11856" s="4"/>
    </row>
    <row r="11857">
      <c r="A11857" s="2">
        <v>11850.0</v>
      </c>
      <c r="B11857" s="2">
        <v>4.8</v>
      </c>
      <c r="C11857" s="2" t="s">
        <v>13</v>
      </c>
      <c r="D11857" s="5">
        <v>0.6192129629629629</v>
      </c>
      <c r="E11857" s="4"/>
      <c r="F11857" s="4"/>
      <c r="G11857" s="4"/>
      <c r="H11857" s="4"/>
      <c r="I11857" s="4"/>
      <c r="J11857" s="4"/>
      <c r="K11857" s="4"/>
      <c r="L11857" s="4"/>
      <c r="M11857" s="4"/>
      <c r="N11857" s="4"/>
      <c r="O11857" s="4"/>
      <c r="P11857" s="4"/>
      <c r="Q11857" s="4"/>
      <c r="R11857" s="4"/>
      <c r="S11857" s="4"/>
      <c r="T11857" s="4"/>
      <c r="U11857" s="4"/>
      <c r="V11857" s="4"/>
      <c r="W11857" s="4"/>
      <c r="X11857" s="4"/>
      <c r="Y11857" s="4"/>
      <c r="Z11857" s="4"/>
    </row>
    <row r="11858">
      <c r="A11858" s="2">
        <v>11851.0</v>
      </c>
      <c r="B11858" s="2">
        <v>4.8</v>
      </c>
      <c r="C11858" s="2" t="s">
        <v>13</v>
      </c>
      <c r="D11858" s="5">
        <v>0.6192245370370371</v>
      </c>
      <c r="E11858" s="4"/>
      <c r="F11858" s="4"/>
      <c r="G11858" s="4"/>
      <c r="H11858" s="4"/>
      <c r="I11858" s="4"/>
      <c r="J11858" s="4"/>
      <c r="K11858" s="4"/>
      <c r="L11858" s="4"/>
      <c r="M11858" s="4"/>
      <c r="N11858" s="4"/>
      <c r="O11858" s="4"/>
      <c r="P11858" s="4"/>
      <c r="Q11858" s="4"/>
      <c r="R11858" s="4"/>
      <c r="S11858" s="4"/>
      <c r="T11858" s="4"/>
      <c r="U11858" s="4"/>
      <c r="V11858" s="4"/>
      <c r="W11858" s="4"/>
      <c r="X11858" s="4"/>
      <c r="Y11858" s="4"/>
      <c r="Z11858" s="4"/>
    </row>
    <row r="11859">
      <c r="A11859" s="2">
        <v>11852.0</v>
      </c>
      <c r="B11859" s="2">
        <v>4.8</v>
      </c>
      <c r="C11859" s="2" t="s">
        <v>13</v>
      </c>
      <c r="D11859" s="5">
        <v>0.6192361111111111</v>
      </c>
      <c r="E11859" s="4"/>
      <c r="F11859" s="4"/>
      <c r="G11859" s="4"/>
      <c r="H11859" s="4"/>
      <c r="I11859" s="4"/>
      <c r="J11859" s="4"/>
      <c r="K11859" s="4"/>
      <c r="L11859" s="4"/>
      <c r="M11859" s="4"/>
      <c r="N11859" s="4"/>
      <c r="O11859" s="4"/>
      <c r="P11859" s="4"/>
      <c r="Q11859" s="4"/>
      <c r="R11859" s="4"/>
      <c r="S11859" s="4"/>
      <c r="T11859" s="4"/>
      <c r="U11859" s="4"/>
      <c r="V11859" s="4"/>
      <c r="W11859" s="4"/>
      <c r="X11859" s="4"/>
      <c r="Y11859" s="4"/>
      <c r="Z11859" s="4"/>
    </row>
    <row r="11860">
      <c r="A11860" s="2">
        <v>11853.0</v>
      </c>
      <c r="B11860" s="2">
        <v>4.8</v>
      </c>
      <c r="C11860" s="2" t="s">
        <v>13</v>
      </c>
      <c r="D11860" s="5">
        <v>0.6192476851851851</v>
      </c>
      <c r="E11860" s="4"/>
      <c r="F11860" s="4"/>
      <c r="G11860" s="4"/>
      <c r="H11860" s="4"/>
      <c r="I11860" s="4"/>
      <c r="J11860" s="4"/>
      <c r="K11860" s="4"/>
      <c r="L11860" s="4"/>
      <c r="M11860" s="4"/>
      <c r="N11860" s="4"/>
      <c r="O11860" s="4"/>
      <c r="P11860" s="4"/>
      <c r="Q11860" s="4"/>
      <c r="R11860" s="4"/>
      <c r="S11860" s="4"/>
      <c r="T11860" s="4"/>
      <c r="U11860" s="4"/>
      <c r="V11860" s="4"/>
      <c r="W11860" s="4"/>
      <c r="X11860" s="4"/>
      <c r="Y11860" s="4"/>
      <c r="Z11860" s="4"/>
    </row>
    <row r="11861">
      <c r="A11861" s="2">
        <v>11854.0</v>
      </c>
      <c r="B11861" s="2">
        <v>4.8</v>
      </c>
      <c r="C11861" s="2" t="s">
        <v>13</v>
      </c>
      <c r="D11861" s="5">
        <v>0.6192592592592593</v>
      </c>
      <c r="E11861" s="4"/>
      <c r="F11861" s="4"/>
      <c r="G11861" s="4"/>
      <c r="H11861" s="4"/>
      <c r="I11861" s="4"/>
      <c r="J11861" s="4"/>
      <c r="K11861" s="4"/>
      <c r="L11861" s="4"/>
      <c r="M11861" s="4"/>
      <c r="N11861" s="4"/>
      <c r="O11861" s="4"/>
      <c r="P11861" s="4"/>
      <c r="Q11861" s="4"/>
      <c r="R11861" s="4"/>
      <c r="S11861" s="4"/>
      <c r="T11861" s="4"/>
      <c r="U11861" s="4"/>
      <c r="V11861" s="4"/>
      <c r="W11861" s="4"/>
      <c r="X11861" s="4"/>
      <c r="Y11861" s="4"/>
      <c r="Z11861" s="4"/>
    </row>
    <row r="11862">
      <c r="A11862" s="2">
        <v>11855.0</v>
      </c>
      <c r="B11862" s="2">
        <v>4.9</v>
      </c>
      <c r="C11862" s="2" t="s">
        <v>13</v>
      </c>
      <c r="D11862" s="5">
        <v>0.6192708333333333</v>
      </c>
      <c r="E11862" s="4"/>
      <c r="F11862" s="4"/>
      <c r="G11862" s="4"/>
      <c r="H11862" s="4"/>
      <c r="I11862" s="4"/>
      <c r="J11862" s="4"/>
      <c r="K11862" s="4"/>
      <c r="L11862" s="4"/>
      <c r="M11862" s="4"/>
      <c r="N11862" s="4"/>
      <c r="O11862" s="4"/>
      <c r="P11862" s="4"/>
      <c r="Q11862" s="4"/>
      <c r="R11862" s="4"/>
      <c r="S11862" s="4"/>
      <c r="T11862" s="4"/>
      <c r="U11862" s="4"/>
      <c r="V11862" s="4"/>
      <c r="W11862" s="4"/>
      <c r="X11862" s="4"/>
      <c r="Y11862" s="4"/>
      <c r="Z11862" s="4"/>
    </row>
    <row r="11863">
      <c r="A11863" s="2">
        <v>11856.0</v>
      </c>
      <c r="B11863" s="2">
        <v>4.9</v>
      </c>
      <c r="C11863" s="2" t="s">
        <v>13</v>
      </c>
      <c r="D11863" s="5">
        <v>0.6192824074074074</v>
      </c>
      <c r="E11863" s="4"/>
      <c r="F11863" s="4"/>
      <c r="G11863" s="4"/>
      <c r="H11863" s="4"/>
      <c r="I11863" s="4"/>
      <c r="J11863" s="4"/>
      <c r="K11863" s="4"/>
      <c r="L11863" s="4"/>
      <c r="M11863" s="4"/>
      <c r="N11863" s="4"/>
      <c r="O11863" s="4"/>
      <c r="P11863" s="4"/>
      <c r="Q11863" s="4"/>
      <c r="R11863" s="4"/>
      <c r="S11863" s="4"/>
      <c r="T11863" s="4"/>
      <c r="U11863" s="4"/>
      <c r="V11863" s="4"/>
      <c r="W11863" s="4"/>
      <c r="X11863" s="4"/>
      <c r="Y11863" s="4"/>
      <c r="Z11863" s="4"/>
    </row>
    <row r="11864">
      <c r="A11864" s="2">
        <v>11857.0</v>
      </c>
      <c r="B11864" s="2">
        <v>4.9</v>
      </c>
      <c r="C11864" s="2" t="s">
        <v>13</v>
      </c>
      <c r="D11864" s="5">
        <v>0.6192939814814815</v>
      </c>
      <c r="E11864" s="4"/>
      <c r="F11864" s="4"/>
      <c r="G11864" s="4"/>
      <c r="H11864" s="4"/>
      <c r="I11864" s="4"/>
      <c r="J11864" s="4"/>
      <c r="K11864" s="4"/>
      <c r="L11864" s="4"/>
      <c r="M11864" s="4"/>
      <c r="N11864" s="4"/>
      <c r="O11864" s="4"/>
      <c r="P11864" s="4"/>
      <c r="Q11864" s="4"/>
      <c r="R11864" s="4"/>
      <c r="S11864" s="4"/>
      <c r="T11864" s="4"/>
      <c r="U11864" s="4"/>
      <c r="V11864" s="4"/>
      <c r="W11864" s="4"/>
      <c r="X11864" s="4"/>
      <c r="Y11864" s="4"/>
      <c r="Z11864" s="4"/>
    </row>
    <row r="11865">
      <c r="A11865" s="2">
        <v>11858.0</v>
      </c>
      <c r="B11865" s="2">
        <v>4.9</v>
      </c>
      <c r="C11865" s="2" t="s">
        <v>13</v>
      </c>
      <c r="D11865" s="5">
        <v>0.6193055555555556</v>
      </c>
      <c r="E11865" s="4"/>
      <c r="F11865" s="4"/>
      <c r="G11865" s="4"/>
      <c r="H11865" s="4"/>
      <c r="I11865" s="4"/>
      <c r="J11865" s="4"/>
      <c r="K11865" s="4"/>
      <c r="L11865" s="4"/>
      <c r="M11865" s="4"/>
      <c r="N11865" s="4"/>
      <c r="O11865" s="4"/>
      <c r="P11865" s="4"/>
      <c r="Q11865" s="4"/>
      <c r="R11865" s="4"/>
      <c r="S11865" s="4"/>
      <c r="T11865" s="4"/>
      <c r="U11865" s="4"/>
      <c r="V11865" s="4"/>
      <c r="W11865" s="4"/>
      <c r="X11865" s="4"/>
      <c r="Y11865" s="4"/>
      <c r="Z11865" s="4"/>
    </row>
    <row r="11866">
      <c r="A11866" s="2">
        <v>11859.0</v>
      </c>
      <c r="B11866" s="2">
        <v>4.9</v>
      </c>
      <c r="C11866" s="2" t="s">
        <v>13</v>
      </c>
      <c r="D11866" s="5">
        <v>0.6193171296296296</v>
      </c>
      <c r="E11866" s="4"/>
      <c r="F11866" s="4"/>
      <c r="G11866" s="4"/>
      <c r="H11866" s="4"/>
      <c r="I11866" s="4"/>
      <c r="J11866" s="4"/>
      <c r="K11866" s="4"/>
      <c r="L11866" s="4"/>
      <c r="M11866" s="4"/>
      <c r="N11866" s="4"/>
      <c r="O11866" s="4"/>
      <c r="P11866" s="4"/>
      <c r="Q11866" s="4"/>
      <c r="R11866" s="4"/>
      <c r="S11866" s="4"/>
      <c r="T11866" s="4"/>
      <c r="U11866" s="4"/>
      <c r="V11866" s="4"/>
      <c r="W11866" s="4"/>
      <c r="X11866" s="4"/>
      <c r="Y11866" s="4"/>
      <c r="Z11866" s="4"/>
    </row>
    <row r="11867">
      <c r="A11867" s="2">
        <v>11860.0</v>
      </c>
      <c r="B11867" s="2">
        <v>4.9</v>
      </c>
      <c r="C11867" s="2" t="s">
        <v>13</v>
      </c>
      <c r="D11867" s="5">
        <v>0.6193287037037037</v>
      </c>
      <c r="E11867" s="4"/>
      <c r="F11867" s="4"/>
      <c r="G11867" s="4"/>
      <c r="H11867" s="4"/>
      <c r="I11867" s="4"/>
      <c r="J11867" s="4"/>
      <c r="K11867" s="4"/>
      <c r="L11867" s="4"/>
      <c r="M11867" s="4"/>
      <c r="N11867" s="4"/>
      <c r="O11867" s="4"/>
      <c r="P11867" s="4"/>
      <c r="Q11867" s="4"/>
      <c r="R11867" s="4"/>
      <c r="S11867" s="4"/>
      <c r="T11867" s="4"/>
      <c r="U11867" s="4"/>
      <c r="V11867" s="4"/>
      <c r="W11867" s="4"/>
      <c r="X11867" s="4"/>
      <c r="Y11867" s="4"/>
      <c r="Z11867" s="4"/>
    </row>
    <row r="11868">
      <c r="A11868" s="2">
        <v>11861.0</v>
      </c>
      <c r="B11868" s="2">
        <v>4.8</v>
      </c>
      <c r="C11868" s="2" t="s">
        <v>13</v>
      </c>
      <c r="D11868" s="5">
        <v>0.6193402777777778</v>
      </c>
      <c r="E11868" s="4"/>
      <c r="F11868" s="4"/>
      <c r="G11868" s="4"/>
      <c r="H11868" s="4"/>
      <c r="I11868" s="4"/>
      <c r="J11868" s="4"/>
      <c r="K11868" s="4"/>
      <c r="L11868" s="4"/>
      <c r="M11868" s="4"/>
      <c r="N11868" s="4"/>
      <c r="O11868" s="4"/>
      <c r="P11868" s="4"/>
      <c r="Q11868" s="4"/>
      <c r="R11868" s="4"/>
      <c r="S11868" s="4"/>
      <c r="T11868" s="4"/>
      <c r="U11868" s="4"/>
      <c r="V11868" s="4"/>
      <c r="W11868" s="4"/>
      <c r="X11868" s="4"/>
      <c r="Y11868" s="4"/>
      <c r="Z11868" s="4"/>
    </row>
    <row r="11869">
      <c r="A11869" s="2">
        <v>11862.0</v>
      </c>
      <c r="B11869" s="2">
        <v>4.8</v>
      </c>
      <c r="C11869" s="2" t="s">
        <v>13</v>
      </c>
      <c r="D11869" s="5">
        <v>0.6193518518518518</v>
      </c>
      <c r="E11869" s="4"/>
      <c r="F11869" s="4"/>
      <c r="G11869" s="4"/>
      <c r="H11869" s="4"/>
      <c r="I11869" s="4"/>
      <c r="J11869" s="4"/>
      <c r="K11869" s="4"/>
      <c r="L11869" s="4"/>
      <c r="M11869" s="4"/>
      <c r="N11869" s="4"/>
      <c r="O11869" s="4"/>
      <c r="P11869" s="4"/>
      <c r="Q11869" s="4"/>
      <c r="R11869" s="4"/>
      <c r="S11869" s="4"/>
      <c r="T11869" s="4"/>
      <c r="U11869" s="4"/>
      <c r="V11869" s="4"/>
      <c r="W11869" s="4"/>
      <c r="X11869" s="4"/>
      <c r="Y11869" s="4"/>
      <c r="Z11869" s="4"/>
    </row>
    <row r="11870">
      <c r="A11870" s="2">
        <v>11863.0</v>
      </c>
      <c r="B11870" s="2">
        <v>4.9</v>
      </c>
      <c r="C11870" s="2" t="s">
        <v>13</v>
      </c>
      <c r="D11870" s="5">
        <v>0.619363425925926</v>
      </c>
      <c r="E11870" s="4"/>
      <c r="F11870" s="4"/>
      <c r="G11870" s="4"/>
      <c r="H11870" s="4"/>
      <c r="I11870" s="4"/>
      <c r="J11870" s="4"/>
      <c r="K11870" s="4"/>
      <c r="L11870" s="4"/>
      <c r="M11870" s="4"/>
      <c r="N11870" s="4"/>
      <c r="O11870" s="4"/>
      <c r="P11870" s="4"/>
      <c r="Q11870" s="4"/>
      <c r="R11870" s="4"/>
      <c r="S11870" s="4"/>
      <c r="T11870" s="4"/>
      <c r="U11870" s="4"/>
      <c r="V11870" s="4"/>
      <c r="W11870" s="4"/>
      <c r="X11870" s="4"/>
      <c r="Y11870" s="4"/>
      <c r="Z11870" s="4"/>
    </row>
    <row r="11871">
      <c r="A11871" s="2">
        <v>11864.0</v>
      </c>
      <c r="B11871" s="2">
        <v>4.9</v>
      </c>
      <c r="C11871" s="2" t="s">
        <v>13</v>
      </c>
      <c r="D11871" s="5">
        <v>0.619375</v>
      </c>
      <c r="E11871" s="4"/>
      <c r="F11871" s="4"/>
      <c r="G11871" s="4"/>
      <c r="H11871" s="4"/>
      <c r="I11871" s="4"/>
      <c r="J11871" s="4"/>
      <c r="K11871" s="4"/>
      <c r="L11871" s="4"/>
      <c r="M11871" s="4"/>
      <c r="N11871" s="4"/>
      <c r="O11871" s="4"/>
      <c r="P11871" s="4"/>
      <c r="Q11871" s="4"/>
      <c r="R11871" s="4"/>
      <c r="S11871" s="4"/>
      <c r="T11871" s="4"/>
      <c r="U11871" s="4"/>
      <c r="V11871" s="4"/>
      <c r="W11871" s="4"/>
      <c r="X11871" s="4"/>
      <c r="Y11871" s="4"/>
      <c r="Z11871" s="4"/>
    </row>
    <row r="11872">
      <c r="A11872" s="2">
        <v>11865.0</v>
      </c>
      <c r="B11872" s="2">
        <v>4.8</v>
      </c>
      <c r="C11872" s="2" t="s">
        <v>13</v>
      </c>
      <c r="D11872" s="5">
        <v>0.619386574074074</v>
      </c>
      <c r="E11872" s="4"/>
      <c r="F11872" s="4"/>
      <c r="G11872" s="4"/>
      <c r="H11872" s="4"/>
      <c r="I11872" s="4"/>
      <c r="J11872" s="4"/>
      <c r="K11872" s="4"/>
      <c r="L11872" s="4"/>
      <c r="M11872" s="4"/>
      <c r="N11872" s="4"/>
      <c r="O11872" s="4"/>
      <c r="P11872" s="4"/>
      <c r="Q11872" s="4"/>
      <c r="R11872" s="4"/>
      <c r="S11872" s="4"/>
      <c r="T11872" s="4"/>
      <c r="U11872" s="4"/>
      <c r="V11872" s="4"/>
      <c r="W11872" s="4"/>
      <c r="X11872" s="4"/>
      <c r="Y11872" s="4"/>
      <c r="Z11872" s="4"/>
    </row>
    <row r="11873">
      <c r="A11873" s="2">
        <v>11866.0</v>
      </c>
      <c r="B11873" s="2">
        <v>4.9</v>
      </c>
      <c r="C11873" s="2" t="s">
        <v>13</v>
      </c>
      <c r="D11873" s="5">
        <v>0.6193981481481482</v>
      </c>
      <c r="E11873" s="4"/>
      <c r="F11873" s="4"/>
      <c r="G11873" s="4"/>
      <c r="H11873" s="4"/>
      <c r="I11873" s="4"/>
      <c r="J11873" s="4"/>
      <c r="K11873" s="4"/>
      <c r="L11873" s="4"/>
      <c r="M11873" s="4"/>
      <c r="N11873" s="4"/>
      <c r="O11873" s="4"/>
      <c r="P11873" s="4"/>
      <c r="Q11873" s="4"/>
      <c r="R11873" s="4"/>
      <c r="S11873" s="4"/>
      <c r="T11873" s="4"/>
      <c r="U11873" s="4"/>
      <c r="V11873" s="4"/>
      <c r="W11873" s="4"/>
      <c r="X11873" s="4"/>
      <c r="Y11873" s="4"/>
      <c r="Z11873" s="4"/>
    </row>
    <row r="11874">
      <c r="A11874" s="2">
        <v>11867.0</v>
      </c>
      <c r="B11874" s="2">
        <v>4.8</v>
      </c>
      <c r="C11874" s="2" t="s">
        <v>13</v>
      </c>
      <c r="D11874" s="5">
        <v>0.6194097222222222</v>
      </c>
      <c r="E11874" s="4"/>
      <c r="F11874" s="4"/>
      <c r="G11874" s="4"/>
      <c r="H11874" s="4"/>
      <c r="I11874" s="4"/>
      <c r="J11874" s="4"/>
      <c r="K11874" s="4"/>
      <c r="L11874" s="4"/>
      <c r="M11874" s="4"/>
      <c r="N11874" s="4"/>
      <c r="O11874" s="4"/>
      <c r="P11874" s="4"/>
      <c r="Q11874" s="4"/>
      <c r="R11874" s="4"/>
      <c r="S11874" s="4"/>
      <c r="T11874" s="4"/>
      <c r="U11874" s="4"/>
      <c r="V11874" s="4"/>
      <c r="W11874" s="4"/>
      <c r="X11874" s="4"/>
      <c r="Y11874" s="4"/>
      <c r="Z11874" s="4"/>
    </row>
    <row r="11875">
      <c r="A11875" s="2">
        <v>11868.0</v>
      </c>
      <c r="B11875" s="2">
        <v>4.8</v>
      </c>
      <c r="C11875" s="2" t="s">
        <v>13</v>
      </c>
      <c r="D11875" s="5">
        <v>0.6194212962962963</v>
      </c>
      <c r="E11875" s="4"/>
      <c r="F11875" s="4"/>
      <c r="G11875" s="4"/>
      <c r="H11875" s="4"/>
      <c r="I11875" s="4"/>
      <c r="J11875" s="4"/>
      <c r="K11875" s="4"/>
      <c r="L11875" s="4"/>
      <c r="M11875" s="4"/>
      <c r="N11875" s="4"/>
      <c r="O11875" s="4"/>
      <c r="P11875" s="4"/>
      <c r="Q11875" s="4"/>
      <c r="R11875" s="4"/>
      <c r="S11875" s="4"/>
      <c r="T11875" s="4"/>
      <c r="U11875" s="4"/>
      <c r="V11875" s="4"/>
      <c r="W11875" s="4"/>
      <c r="X11875" s="4"/>
      <c r="Y11875" s="4"/>
      <c r="Z11875" s="4"/>
    </row>
    <row r="11876">
      <c r="A11876" s="2">
        <v>11869.0</v>
      </c>
      <c r="B11876" s="2">
        <v>4.8</v>
      </c>
      <c r="C11876" s="2" t="s">
        <v>13</v>
      </c>
      <c r="D11876" s="5">
        <v>0.6194328703703704</v>
      </c>
      <c r="E11876" s="4"/>
      <c r="F11876" s="4"/>
      <c r="G11876" s="4"/>
      <c r="H11876" s="4"/>
      <c r="I11876" s="4"/>
      <c r="J11876" s="4"/>
      <c r="K11876" s="4"/>
      <c r="L11876" s="4"/>
      <c r="M11876" s="4"/>
      <c r="N11876" s="4"/>
      <c r="O11876" s="4"/>
      <c r="P11876" s="4"/>
      <c r="Q11876" s="4"/>
      <c r="R11876" s="4"/>
      <c r="S11876" s="4"/>
      <c r="T11876" s="4"/>
      <c r="U11876" s="4"/>
      <c r="V11876" s="4"/>
      <c r="W11876" s="4"/>
      <c r="X11876" s="4"/>
      <c r="Y11876" s="4"/>
      <c r="Z11876" s="4"/>
    </row>
    <row r="11877">
      <c r="A11877" s="2">
        <v>11870.0</v>
      </c>
      <c r="B11877" s="2">
        <v>4.9</v>
      </c>
      <c r="C11877" s="2" t="s">
        <v>13</v>
      </c>
      <c r="D11877" s="5">
        <v>0.6194444444444445</v>
      </c>
      <c r="E11877" s="4"/>
      <c r="F11877" s="4"/>
      <c r="G11877" s="4"/>
      <c r="H11877" s="4"/>
      <c r="I11877" s="4"/>
      <c r="J11877" s="4"/>
      <c r="K11877" s="4"/>
      <c r="L11877" s="4"/>
      <c r="M11877" s="4"/>
      <c r="N11877" s="4"/>
      <c r="O11877" s="4"/>
      <c r="P11877" s="4"/>
      <c r="Q11877" s="4"/>
      <c r="R11877" s="4"/>
      <c r="S11877" s="4"/>
      <c r="T11877" s="4"/>
      <c r="U11877" s="4"/>
      <c r="V11877" s="4"/>
      <c r="W11877" s="4"/>
      <c r="X11877" s="4"/>
      <c r="Y11877" s="4"/>
      <c r="Z11877" s="4"/>
    </row>
    <row r="11878">
      <c r="A11878" s="2">
        <v>11871.0</v>
      </c>
      <c r="B11878" s="2">
        <v>4.9</v>
      </c>
      <c r="C11878" s="2" t="s">
        <v>13</v>
      </c>
      <c r="D11878" s="5">
        <v>0.6194560185185185</v>
      </c>
      <c r="E11878" s="4"/>
      <c r="F11878" s="4"/>
      <c r="G11878" s="4"/>
      <c r="H11878" s="4"/>
      <c r="I11878" s="4"/>
      <c r="J11878" s="4"/>
      <c r="K11878" s="4"/>
      <c r="L11878" s="4"/>
      <c r="M11878" s="4"/>
      <c r="N11878" s="4"/>
      <c r="O11878" s="4"/>
      <c r="P11878" s="4"/>
      <c r="Q11878" s="4"/>
      <c r="R11878" s="4"/>
      <c r="S11878" s="4"/>
      <c r="T11878" s="4"/>
      <c r="U11878" s="4"/>
      <c r="V11878" s="4"/>
      <c r="W11878" s="4"/>
      <c r="X11878" s="4"/>
      <c r="Y11878" s="4"/>
      <c r="Z11878" s="4"/>
    </row>
    <row r="11879">
      <c r="A11879" s="2">
        <v>11872.0</v>
      </c>
      <c r="B11879" s="2">
        <v>4.8</v>
      </c>
      <c r="C11879" s="2" t="s">
        <v>13</v>
      </c>
      <c r="D11879" s="5">
        <v>0.6194675925925925</v>
      </c>
      <c r="E11879" s="4"/>
      <c r="F11879" s="4"/>
      <c r="G11879" s="4"/>
      <c r="H11879" s="4"/>
      <c r="I11879" s="4"/>
      <c r="J11879" s="4"/>
      <c r="K11879" s="4"/>
      <c r="L11879" s="4"/>
      <c r="M11879" s="4"/>
      <c r="N11879" s="4"/>
      <c r="O11879" s="4"/>
      <c r="P11879" s="4"/>
      <c r="Q11879" s="4"/>
      <c r="R11879" s="4"/>
      <c r="S11879" s="4"/>
      <c r="T11879" s="4"/>
      <c r="U11879" s="4"/>
      <c r="V11879" s="4"/>
      <c r="W11879" s="4"/>
      <c r="X11879" s="4"/>
      <c r="Y11879" s="4"/>
      <c r="Z11879" s="4"/>
    </row>
    <row r="11880">
      <c r="A11880" s="2">
        <v>11873.0</v>
      </c>
      <c r="B11880" s="2">
        <v>4.9</v>
      </c>
      <c r="C11880" s="2" t="s">
        <v>13</v>
      </c>
      <c r="D11880" s="5">
        <v>0.6194791666666667</v>
      </c>
      <c r="E11880" s="4"/>
      <c r="F11880" s="4"/>
      <c r="G11880" s="4"/>
      <c r="H11880" s="4"/>
      <c r="I11880" s="4"/>
      <c r="J11880" s="4"/>
      <c r="K11880" s="4"/>
      <c r="L11880" s="4"/>
      <c r="M11880" s="4"/>
      <c r="N11880" s="4"/>
      <c r="O11880" s="4"/>
      <c r="P11880" s="4"/>
      <c r="Q11880" s="4"/>
      <c r="R11880" s="4"/>
      <c r="S11880" s="4"/>
      <c r="T11880" s="4"/>
      <c r="U11880" s="4"/>
      <c r="V11880" s="4"/>
      <c r="W11880" s="4"/>
      <c r="X11880" s="4"/>
      <c r="Y11880" s="4"/>
      <c r="Z11880" s="4"/>
    </row>
    <row r="11881">
      <c r="A11881" s="2">
        <v>11874.0</v>
      </c>
      <c r="B11881" s="2">
        <v>4.9</v>
      </c>
      <c r="C11881" s="2" t="s">
        <v>13</v>
      </c>
      <c r="D11881" s="5">
        <v>0.6194907407407407</v>
      </c>
      <c r="E11881" s="4"/>
      <c r="F11881" s="4"/>
      <c r="G11881" s="4"/>
      <c r="H11881" s="4"/>
      <c r="I11881" s="4"/>
      <c r="J11881" s="4"/>
      <c r="K11881" s="4"/>
      <c r="L11881" s="4"/>
      <c r="M11881" s="4"/>
      <c r="N11881" s="4"/>
      <c r="O11881" s="4"/>
      <c r="P11881" s="4"/>
      <c r="Q11881" s="4"/>
      <c r="R11881" s="4"/>
      <c r="S11881" s="4"/>
      <c r="T11881" s="4"/>
      <c r="U11881" s="4"/>
      <c r="V11881" s="4"/>
      <c r="W11881" s="4"/>
      <c r="X11881" s="4"/>
      <c r="Y11881" s="4"/>
      <c r="Z11881" s="4"/>
    </row>
    <row r="11882">
      <c r="A11882" s="2">
        <v>11875.0</v>
      </c>
      <c r="B11882" s="2">
        <v>4.9</v>
      </c>
      <c r="C11882" s="2" t="s">
        <v>13</v>
      </c>
      <c r="D11882" s="5">
        <v>0.6195023148148148</v>
      </c>
      <c r="E11882" s="4"/>
      <c r="F11882" s="4"/>
      <c r="G11882" s="4"/>
      <c r="H11882" s="4"/>
      <c r="I11882" s="4"/>
      <c r="J11882" s="4"/>
      <c r="K11882" s="4"/>
      <c r="L11882" s="4"/>
      <c r="M11882" s="4"/>
      <c r="N11882" s="4"/>
      <c r="O11882" s="4"/>
      <c r="P11882" s="4"/>
      <c r="Q11882" s="4"/>
      <c r="R11882" s="4"/>
      <c r="S11882" s="4"/>
      <c r="T11882" s="4"/>
      <c r="U11882" s="4"/>
      <c r="V11882" s="4"/>
      <c r="W11882" s="4"/>
      <c r="X11882" s="4"/>
      <c r="Y11882" s="4"/>
      <c r="Z11882" s="4"/>
    </row>
    <row r="11883">
      <c r="A11883" s="2">
        <v>11876.0</v>
      </c>
      <c r="B11883" s="2">
        <v>4.9</v>
      </c>
      <c r="C11883" s="2" t="s">
        <v>13</v>
      </c>
      <c r="D11883" s="5">
        <v>0.6195138888888889</v>
      </c>
      <c r="E11883" s="4"/>
      <c r="F11883" s="4"/>
      <c r="G11883" s="4"/>
      <c r="H11883" s="4"/>
      <c r="I11883" s="4"/>
      <c r="J11883" s="4"/>
      <c r="K11883" s="4"/>
      <c r="L11883" s="4"/>
      <c r="M11883" s="4"/>
      <c r="N11883" s="4"/>
      <c r="O11883" s="4"/>
      <c r="P11883" s="4"/>
      <c r="Q11883" s="4"/>
      <c r="R11883" s="4"/>
      <c r="S11883" s="4"/>
      <c r="T11883" s="4"/>
      <c r="U11883" s="4"/>
      <c r="V11883" s="4"/>
      <c r="W11883" s="4"/>
      <c r="X11883" s="4"/>
      <c r="Y11883" s="4"/>
      <c r="Z11883" s="4"/>
    </row>
    <row r="11884">
      <c r="A11884" s="2">
        <v>11877.0</v>
      </c>
      <c r="B11884" s="2">
        <v>4.9</v>
      </c>
      <c r="C11884" s="2" t="s">
        <v>13</v>
      </c>
      <c r="D11884" s="5">
        <v>0.619525462962963</v>
      </c>
      <c r="E11884" s="4"/>
      <c r="F11884" s="4"/>
      <c r="G11884" s="4"/>
      <c r="H11884" s="4"/>
      <c r="I11884" s="4"/>
      <c r="J11884" s="4"/>
      <c r="K11884" s="4"/>
      <c r="L11884" s="4"/>
      <c r="M11884" s="4"/>
      <c r="N11884" s="4"/>
      <c r="O11884" s="4"/>
      <c r="P11884" s="4"/>
      <c r="Q11884" s="4"/>
      <c r="R11884" s="4"/>
      <c r="S11884" s="4"/>
      <c r="T11884" s="4"/>
      <c r="U11884" s="4"/>
      <c r="V11884" s="4"/>
      <c r="W11884" s="4"/>
      <c r="X11884" s="4"/>
      <c r="Y11884" s="4"/>
      <c r="Z11884" s="4"/>
    </row>
    <row r="11885">
      <c r="A11885" s="2">
        <v>11878.0</v>
      </c>
      <c r="B11885" s="2">
        <v>4.9</v>
      </c>
      <c r="C11885" s="2" t="s">
        <v>13</v>
      </c>
      <c r="D11885" s="5">
        <v>0.619537037037037</v>
      </c>
      <c r="E11885" s="4"/>
      <c r="F11885" s="4"/>
      <c r="G11885" s="4"/>
      <c r="H11885" s="4"/>
      <c r="I11885" s="4"/>
      <c r="J11885" s="4"/>
      <c r="K11885" s="4"/>
      <c r="L11885" s="4"/>
      <c r="M11885" s="4"/>
      <c r="N11885" s="4"/>
      <c r="O11885" s="4"/>
      <c r="P11885" s="4"/>
      <c r="Q11885" s="4"/>
      <c r="R11885" s="4"/>
      <c r="S11885" s="4"/>
      <c r="T11885" s="4"/>
      <c r="U11885" s="4"/>
      <c r="V11885" s="4"/>
      <c r="W11885" s="4"/>
      <c r="X11885" s="4"/>
      <c r="Y11885" s="4"/>
      <c r="Z11885" s="4"/>
    </row>
    <row r="11886">
      <c r="A11886" s="2">
        <v>11879.0</v>
      </c>
      <c r="B11886" s="2">
        <v>4.9</v>
      </c>
      <c r="C11886" s="2" t="s">
        <v>13</v>
      </c>
      <c r="D11886" s="5">
        <v>0.6195486111111111</v>
      </c>
      <c r="E11886" s="4"/>
      <c r="F11886" s="4"/>
      <c r="G11886" s="4"/>
      <c r="H11886" s="4"/>
      <c r="I11886" s="4"/>
      <c r="J11886" s="4"/>
      <c r="K11886" s="4"/>
      <c r="L11886" s="4"/>
      <c r="M11886" s="4"/>
      <c r="N11886" s="4"/>
      <c r="O11886" s="4"/>
      <c r="P11886" s="4"/>
      <c r="Q11886" s="4"/>
      <c r="R11886" s="4"/>
      <c r="S11886" s="4"/>
      <c r="T11886" s="4"/>
      <c r="U11886" s="4"/>
      <c r="V11886" s="4"/>
      <c r="W11886" s="4"/>
      <c r="X11886" s="4"/>
      <c r="Y11886" s="4"/>
      <c r="Z11886" s="4"/>
    </row>
    <row r="11887">
      <c r="A11887" s="2">
        <v>11880.0</v>
      </c>
      <c r="B11887" s="2">
        <v>4.9</v>
      </c>
      <c r="C11887" s="2" t="s">
        <v>13</v>
      </c>
      <c r="D11887" s="5">
        <v>0.6195601851851852</v>
      </c>
      <c r="E11887" s="4"/>
      <c r="F11887" s="4"/>
      <c r="G11887" s="4"/>
      <c r="H11887" s="4"/>
      <c r="I11887" s="4"/>
      <c r="J11887" s="4"/>
      <c r="K11887" s="4"/>
      <c r="L11887" s="4"/>
      <c r="M11887" s="4"/>
      <c r="N11887" s="4"/>
      <c r="O11887" s="4"/>
      <c r="P11887" s="4"/>
      <c r="Q11887" s="4"/>
      <c r="R11887" s="4"/>
      <c r="S11887" s="4"/>
      <c r="T11887" s="4"/>
      <c r="U11887" s="4"/>
      <c r="V11887" s="4"/>
      <c r="W11887" s="4"/>
      <c r="X11887" s="4"/>
      <c r="Y11887" s="4"/>
      <c r="Z11887" s="4"/>
    </row>
    <row r="11888">
      <c r="A11888" s="2">
        <v>11881.0</v>
      </c>
      <c r="B11888" s="2">
        <v>4.8</v>
      </c>
      <c r="C11888" s="2" t="s">
        <v>13</v>
      </c>
      <c r="D11888" s="5">
        <v>0.6195717592592592</v>
      </c>
      <c r="E11888" s="4"/>
      <c r="F11888" s="4"/>
      <c r="G11888" s="4"/>
      <c r="H11888" s="4"/>
      <c r="I11888" s="4"/>
      <c r="J11888" s="4"/>
      <c r="K11888" s="4"/>
      <c r="L11888" s="4"/>
      <c r="M11888" s="4"/>
      <c r="N11888" s="4"/>
      <c r="O11888" s="4"/>
      <c r="P11888" s="4"/>
      <c r="Q11888" s="4"/>
      <c r="R11888" s="4"/>
      <c r="S11888" s="4"/>
      <c r="T11888" s="4"/>
      <c r="U11888" s="4"/>
      <c r="V11888" s="4"/>
      <c r="W11888" s="4"/>
      <c r="X11888" s="4"/>
      <c r="Y11888" s="4"/>
      <c r="Z11888" s="4"/>
    </row>
    <row r="11889">
      <c r="A11889" s="2">
        <v>11882.0</v>
      </c>
      <c r="B11889" s="2">
        <v>4.9</v>
      </c>
      <c r="C11889" s="2" t="s">
        <v>13</v>
      </c>
      <c r="D11889" s="5">
        <v>0.6195833333333334</v>
      </c>
      <c r="E11889" s="4"/>
      <c r="F11889" s="4"/>
      <c r="G11889" s="4"/>
      <c r="H11889" s="4"/>
      <c r="I11889" s="4"/>
      <c r="J11889" s="4"/>
      <c r="K11889" s="4"/>
      <c r="L11889" s="4"/>
      <c r="M11889" s="4"/>
      <c r="N11889" s="4"/>
      <c r="O11889" s="4"/>
      <c r="P11889" s="4"/>
      <c r="Q11889" s="4"/>
      <c r="R11889" s="4"/>
      <c r="S11889" s="4"/>
      <c r="T11889" s="4"/>
      <c r="U11889" s="4"/>
      <c r="V11889" s="4"/>
      <c r="W11889" s="4"/>
      <c r="X11889" s="4"/>
      <c r="Y11889" s="4"/>
      <c r="Z11889" s="4"/>
    </row>
    <row r="11890">
      <c r="A11890" s="2">
        <v>11883.0</v>
      </c>
      <c r="B11890" s="2">
        <v>4.9</v>
      </c>
      <c r="C11890" s="2" t="s">
        <v>13</v>
      </c>
      <c r="D11890" s="5">
        <v>0.6195949074074074</v>
      </c>
      <c r="E11890" s="4"/>
      <c r="F11890" s="4"/>
      <c r="G11890" s="4"/>
      <c r="H11890" s="4"/>
      <c r="I11890" s="4"/>
      <c r="J11890" s="4"/>
      <c r="K11890" s="4"/>
      <c r="L11890" s="4"/>
      <c r="M11890" s="4"/>
      <c r="N11890" s="4"/>
      <c r="O11890" s="4"/>
      <c r="P11890" s="4"/>
      <c r="Q11890" s="4"/>
      <c r="R11890" s="4"/>
      <c r="S11890" s="4"/>
      <c r="T11890" s="4"/>
      <c r="U11890" s="4"/>
      <c r="V11890" s="4"/>
      <c r="W11890" s="4"/>
      <c r="X11890" s="4"/>
      <c r="Y11890" s="4"/>
      <c r="Z11890" s="4"/>
    </row>
    <row r="11891">
      <c r="A11891" s="2">
        <v>11884.0</v>
      </c>
      <c r="B11891" s="2">
        <v>4.9</v>
      </c>
      <c r="C11891" s="2" t="s">
        <v>13</v>
      </c>
      <c r="D11891" s="5">
        <v>0.6196064814814815</v>
      </c>
      <c r="E11891" s="4"/>
      <c r="F11891" s="4"/>
      <c r="G11891" s="4"/>
      <c r="H11891" s="4"/>
      <c r="I11891" s="4"/>
      <c r="J11891" s="4"/>
      <c r="K11891" s="4"/>
      <c r="L11891" s="4"/>
      <c r="M11891" s="4"/>
      <c r="N11891" s="4"/>
      <c r="O11891" s="4"/>
      <c r="P11891" s="4"/>
      <c r="Q11891" s="4"/>
      <c r="R11891" s="4"/>
      <c r="S11891" s="4"/>
      <c r="T11891" s="4"/>
      <c r="U11891" s="4"/>
      <c r="V11891" s="4"/>
      <c r="W11891" s="4"/>
      <c r="X11891" s="4"/>
      <c r="Y11891" s="4"/>
      <c r="Z11891" s="4"/>
    </row>
    <row r="11892">
      <c r="A11892" s="2">
        <v>11885.0</v>
      </c>
      <c r="B11892" s="2">
        <v>4.9</v>
      </c>
      <c r="C11892" s="2" t="s">
        <v>13</v>
      </c>
      <c r="D11892" s="5">
        <v>0.6196180555555556</v>
      </c>
      <c r="E11892" s="4"/>
      <c r="F11892" s="4"/>
      <c r="G11892" s="4"/>
      <c r="H11892" s="4"/>
      <c r="I11892" s="4"/>
      <c r="J11892" s="4"/>
      <c r="K11892" s="4"/>
      <c r="L11892" s="4"/>
      <c r="M11892" s="4"/>
      <c r="N11892" s="4"/>
      <c r="O11892" s="4"/>
      <c r="P11892" s="4"/>
      <c r="Q11892" s="4"/>
      <c r="R11892" s="4"/>
      <c r="S11892" s="4"/>
      <c r="T11892" s="4"/>
      <c r="U11892" s="4"/>
      <c r="V11892" s="4"/>
      <c r="W11892" s="4"/>
      <c r="X11892" s="4"/>
      <c r="Y11892" s="4"/>
      <c r="Z11892" s="4"/>
    </row>
    <row r="11893">
      <c r="A11893" s="2">
        <v>11886.0</v>
      </c>
      <c r="B11893" s="2">
        <v>4.9</v>
      </c>
      <c r="C11893" s="2" t="s">
        <v>13</v>
      </c>
      <c r="D11893" s="5">
        <v>0.6196296296296296</v>
      </c>
      <c r="E11893" s="4"/>
      <c r="F11893" s="4"/>
      <c r="G11893" s="4"/>
      <c r="H11893" s="4"/>
      <c r="I11893" s="4"/>
      <c r="J11893" s="4"/>
      <c r="K11893" s="4"/>
      <c r="L11893" s="4"/>
      <c r="M11893" s="4"/>
      <c r="N11893" s="4"/>
      <c r="O11893" s="4"/>
      <c r="P11893" s="4"/>
      <c r="Q11893" s="4"/>
      <c r="R11893" s="4"/>
      <c r="S11893" s="4"/>
      <c r="T11893" s="4"/>
      <c r="U11893" s="4"/>
      <c r="V11893" s="4"/>
      <c r="W11893" s="4"/>
      <c r="X11893" s="4"/>
      <c r="Y11893" s="4"/>
      <c r="Z11893" s="4"/>
    </row>
    <row r="11894">
      <c r="A11894" s="2">
        <v>11887.0</v>
      </c>
      <c r="B11894" s="2">
        <v>4.9</v>
      </c>
      <c r="C11894" s="2" t="s">
        <v>13</v>
      </c>
      <c r="D11894" s="5">
        <v>0.6196412037037037</v>
      </c>
      <c r="E11894" s="4"/>
      <c r="F11894" s="4"/>
      <c r="G11894" s="4"/>
      <c r="H11894" s="4"/>
      <c r="I11894" s="4"/>
      <c r="J11894" s="4"/>
      <c r="K11894" s="4"/>
      <c r="L11894" s="4"/>
      <c r="M11894" s="4"/>
      <c r="N11894" s="4"/>
      <c r="O11894" s="4"/>
      <c r="P11894" s="4"/>
      <c r="Q11894" s="4"/>
      <c r="R11894" s="4"/>
      <c r="S11894" s="4"/>
      <c r="T11894" s="4"/>
      <c r="U11894" s="4"/>
      <c r="V11894" s="4"/>
      <c r="W11894" s="4"/>
      <c r="X11894" s="4"/>
      <c r="Y11894" s="4"/>
      <c r="Z11894" s="4"/>
    </row>
    <row r="11895">
      <c r="A11895" s="2">
        <v>11888.0</v>
      </c>
      <c r="B11895" s="2">
        <v>4.9</v>
      </c>
      <c r="C11895" s="2" t="s">
        <v>13</v>
      </c>
      <c r="D11895" s="5">
        <v>0.6196527777777778</v>
      </c>
      <c r="E11895" s="4"/>
      <c r="F11895" s="4"/>
      <c r="G11895" s="4"/>
      <c r="H11895" s="4"/>
      <c r="I11895" s="4"/>
      <c r="J11895" s="4"/>
      <c r="K11895" s="4"/>
      <c r="L11895" s="4"/>
      <c r="M11895" s="4"/>
      <c r="N11895" s="4"/>
      <c r="O11895" s="4"/>
      <c r="P11895" s="4"/>
      <c r="Q11895" s="4"/>
      <c r="R11895" s="4"/>
      <c r="S11895" s="4"/>
      <c r="T11895" s="4"/>
      <c r="U11895" s="4"/>
      <c r="V11895" s="4"/>
      <c r="W11895" s="4"/>
      <c r="X11895" s="4"/>
      <c r="Y11895" s="4"/>
      <c r="Z11895" s="4"/>
    </row>
    <row r="11896">
      <c r="A11896" s="2">
        <v>11889.0</v>
      </c>
      <c r="B11896" s="2">
        <v>4.9</v>
      </c>
      <c r="C11896" s="2" t="s">
        <v>13</v>
      </c>
      <c r="D11896" s="5">
        <v>0.6196643518518519</v>
      </c>
      <c r="E11896" s="4"/>
      <c r="F11896" s="4"/>
      <c r="G11896" s="4"/>
      <c r="H11896" s="4"/>
      <c r="I11896" s="4"/>
      <c r="J11896" s="4"/>
      <c r="K11896" s="4"/>
      <c r="L11896" s="4"/>
      <c r="M11896" s="4"/>
      <c r="N11896" s="4"/>
      <c r="O11896" s="4"/>
      <c r="P11896" s="4"/>
      <c r="Q11896" s="4"/>
      <c r="R11896" s="4"/>
      <c r="S11896" s="4"/>
      <c r="T11896" s="4"/>
      <c r="U11896" s="4"/>
      <c r="V11896" s="4"/>
      <c r="W11896" s="4"/>
      <c r="X11896" s="4"/>
      <c r="Y11896" s="4"/>
      <c r="Z11896" s="4"/>
    </row>
    <row r="11897">
      <c r="A11897" s="2">
        <v>11890.0</v>
      </c>
      <c r="B11897" s="2">
        <v>5.0</v>
      </c>
      <c r="C11897" s="2" t="s">
        <v>13</v>
      </c>
      <c r="D11897" s="5">
        <v>0.6196759259259259</v>
      </c>
      <c r="E11897" s="4"/>
      <c r="F11897" s="4"/>
      <c r="G11897" s="4"/>
      <c r="H11897" s="4"/>
      <c r="I11897" s="4"/>
      <c r="J11897" s="4"/>
      <c r="K11897" s="4"/>
      <c r="L11897" s="4"/>
      <c r="M11897" s="4"/>
      <c r="N11897" s="4"/>
      <c r="O11897" s="4"/>
      <c r="P11897" s="4"/>
      <c r="Q11897" s="4"/>
      <c r="R11897" s="4"/>
      <c r="S11897" s="4"/>
      <c r="T11897" s="4"/>
      <c r="U11897" s="4"/>
      <c r="V11897" s="4"/>
      <c r="W11897" s="4"/>
      <c r="X11897" s="4"/>
      <c r="Y11897" s="4"/>
      <c r="Z11897" s="4"/>
    </row>
    <row r="11898">
      <c r="A11898" s="2">
        <v>11891.0</v>
      </c>
      <c r="B11898" s="2">
        <v>4.9</v>
      </c>
      <c r="C11898" s="2" t="s">
        <v>13</v>
      </c>
      <c r="D11898" s="5">
        <v>0.6196875</v>
      </c>
      <c r="E11898" s="4"/>
      <c r="F11898" s="4"/>
      <c r="G11898" s="4"/>
      <c r="H11898" s="4"/>
      <c r="I11898" s="4"/>
      <c r="J11898" s="4"/>
      <c r="K11898" s="4"/>
      <c r="L11898" s="4"/>
      <c r="M11898" s="4"/>
      <c r="N11898" s="4"/>
      <c r="O11898" s="4"/>
      <c r="P11898" s="4"/>
      <c r="Q11898" s="4"/>
      <c r="R11898" s="4"/>
      <c r="S11898" s="4"/>
      <c r="T11898" s="4"/>
      <c r="U11898" s="4"/>
      <c r="V11898" s="4"/>
      <c r="W11898" s="4"/>
      <c r="X11898" s="4"/>
      <c r="Y11898" s="4"/>
      <c r="Z11898" s="4"/>
    </row>
    <row r="11899">
      <c r="A11899" s="2">
        <v>11892.0</v>
      </c>
      <c r="B11899" s="2">
        <v>4.9</v>
      </c>
      <c r="C11899" s="2" t="s">
        <v>13</v>
      </c>
      <c r="D11899" s="5">
        <v>0.6196990740740741</v>
      </c>
      <c r="E11899" s="4"/>
      <c r="F11899" s="4"/>
      <c r="G11899" s="4"/>
      <c r="H11899" s="4"/>
      <c r="I11899" s="4"/>
      <c r="J11899" s="4"/>
      <c r="K11899" s="4"/>
      <c r="L11899" s="4"/>
      <c r="M11899" s="4"/>
      <c r="N11899" s="4"/>
      <c r="O11899" s="4"/>
      <c r="P11899" s="4"/>
      <c r="Q11899" s="4"/>
      <c r="R11899" s="4"/>
      <c r="S11899" s="4"/>
      <c r="T11899" s="4"/>
      <c r="U11899" s="4"/>
      <c r="V11899" s="4"/>
      <c r="W11899" s="4"/>
      <c r="X11899" s="4"/>
      <c r="Y11899" s="4"/>
      <c r="Z11899" s="4"/>
    </row>
    <row r="11900">
      <c r="A11900" s="2">
        <v>11893.0</v>
      </c>
      <c r="B11900" s="2">
        <v>4.8</v>
      </c>
      <c r="C11900" s="2" t="s">
        <v>13</v>
      </c>
      <c r="D11900" s="5">
        <v>0.6197106481481481</v>
      </c>
      <c r="E11900" s="4"/>
      <c r="F11900" s="4"/>
      <c r="G11900" s="4"/>
      <c r="H11900" s="4"/>
      <c r="I11900" s="4"/>
      <c r="J11900" s="4"/>
      <c r="K11900" s="4"/>
      <c r="L11900" s="4"/>
      <c r="M11900" s="4"/>
      <c r="N11900" s="4"/>
      <c r="O11900" s="4"/>
      <c r="P11900" s="4"/>
      <c r="Q11900" s="4"/>
      <c r="R11900" s="4"/>
      <c r="S11900" s="4"/>
      <c r="T11900" s="4"/>
      <c r="U11900" s="4"/>
      <c r="V11900" s="4"/>
      <c r="W11900" s="4"/>
      <c r="X11900" s="4"/>
      <c r="Y11900" s="4"/>
      <c r="Z11900" s="4"/>
    </row>
    <row r="11901">
      <c r="A11901" s="2">
        <v>11894.0</v>
      </c>
      <c r="B11901" s="2">
        <v>5.0</v>
      </c>
      <c r="C11901" s="2" t="s">
        <v>13</v>
      </c>
      <c r="D11901" s="5">
        <v>0.6197222222222222</v>
      </c>
      <c r="E11901" s="4"/>
      <c r="F11901" s="4"/>
      <c r="G11901" s="4"/>
      <c r="H11901" s="4"/>
      <c r="I11901" s="4"/>
      <c r="J11901" s="4"/>
      <c r="K11901" s="4"/>
      <c r="L11901" s="4"/>
      <c r="M11901" s="4"/>
      <c r="N11901" s="4"/>
      <c r="O11901" s="4"/>
      <c r="P11901" s="4"/>
      <c r="Q11901" s="4"/>
      <c r="R11901" s="4"/>
      <c r="S11901" s="4"/>
      <c r="T11901" s="4"/>
      <c r="U11901" s="4"/>
      <c r="V11901" s="4"/>
      <c r="W11901" s="4"/>
      <c r="X11901" s="4"/>
      <c r="Y11901" s="4"/>
      <c r="Z11901" s="4"/>
    </row>
    <row r="11902">
      <c r="A11902" s="2">
        <v>11895.0</v>
      </c>
      <c r="B11902" s="2">
        <v>5.0</v>
      </c>
      <c r="C11902" s="2" t="s">
        <v>13</v>
      </c>
      <c r="D11902" s="5">
        <v>0.6197337962962963</v>
      </c>
      <c r="E11902" s="4"/>
      <c r="F11902" s="4"/>
      <c r="G11902" s="4"/>
      <c r="H11902" s="4"/>
      <c r="I11902" s="4"/>
      <c r="J11902" s="4"/>
      <c r="K11902" s="4"/>
      <c r="L11902" s="4"/>
      <c r="M11902" s="4"/>
      <c r="N11902" s="4"/>
      <c r="O11902" s="4"/>
      <c r="P11902" s="4"/>
      <c r="Q11902" s="4"/>
      <c r="R11902" s="4"/>
      <c r="S11902" s="4"/>
      <c r="T11902" s="4"/>
      <c r="U11902" s="4"/>
      <c r="V11902" s="4"/>
      <c r="W11902" s="4"/>
      <c r="X11902" s="4"/>
      <c r="Y11902" s="4"/>
      <c r="Z11902" s="4"/>
    </row>
    <row r="11903">
      <c r="A11903" s="2">
        <v>11896.0</v>
      </c>
      <c r="B11903" s="2">
        <v>4.9</v>
      </c>
      <c r="C11903" s="2" t="s">
        <v>13</v>
      </c>
      <c r="D11903" s="5">
        <v>0.6197453703703704</v>
      </c>
      <c r="E11903" s="4"/>
      <c r="F11903" s="4"/>
      <c r="G11903" s="4"/>
      <c r="H11903" s="4"/>
      <c r="I11903" s="4"/>
      <c r="J11903" s="4"/>
      <c r="K11903" s="4"/>
      <c r="L11903" s="4"/>
      <c r="M11903" s="4"/>
      <c r="N11903" s="4"/>
      <c r="O11903" s="4"/>
      <c r="P11903" s="4"/>
      <c r="Q11903" s="4"/>
      <c r="R11903" s="4"/>
      <c r="S11903" s="4"/>
      <c r="T11903" s="4"/>
      <c r="U11903" s="4"/>
      <c r="V11903" s="4"/>
      <c r="W11903" s="4"/>
      <c r="X11903" s="4"/>
      <c r="Y11903" s="4"/>
      <c r="Z11903" s="4"/>
    </row>
    <row r="11904">
      <c r="A11904" s="2">
        <v>11897.0</v>
      </c>
      <c r="B11904" s="2">
        <v>4.9</v>
      </c>
      <c r="C11904" s="2" t="s">
        <v>13</v>
      </c>
      <c r="D11904" s="5">
        <v>0.6197569444444444</v>
      </c>
      <c r="E11904" s="4"/>
      <c r="F11904" s="4"/>
      <c r="G11904" s="4"/>
      <c r="H11904" s="4"/>
      <c r="I11904" s="4"/>
      <c r="J11904" s="4"/>
      <c r="K11904" s="4"/>
      <c r="L11904" s="4"/>
      <c r="M11904" s="4"/>
      <c r="N11904" s="4"/>
      <c r="O11904" s="4"/>
      <c r="P11904" s="4"/>
      <c r="Q11904" s="4"/>
      <c r="R11904" s="4"/>
      <c r="S11904" s="4"/>
      <c r="T11904" s="4"/>
      <c r="U11904" s="4"/>
      <c r="V11904" s="4"/>
      <c r="W11904" s="4"/>
      <c r="X11904" s="4"/>
      <c r="Y11904" s="4"/>
      <c r="Z11904" s="4"/>
    </row>
    <row r="11905">
      <c r="A11905" s="2">
        <v>11898.0</v>
      </c>
      <c r="B11905" s="2">
        <v>4.9</v>
      </c>
      <c r="C11905" s="2" t="s">
        <v>13</v>
      </c>
      <c r="D11905" s="5">
        <v>0.6197685185185186</v>
      </c>
      <c r="E11905" s="4"/>
      <c r="F11905" s="4"/>
      <c r="G11905" s="4"/>
      <c r="H11905" s="4"/>
      <c r="I11905" s="4"/>
      <c r="J11905" s="4"/>
      <c r="K11905" s="4"/>
      <c r="L11905" s="4"/>
      <c r="M11905" s="4"/>
      <c r="N11905" s="4"/>
      <c r="O11905" s="4"/>
      <c r="P11905" s="4"/>
      <c r="Q11905" s="4"/>
      <c r="R11905" s="4"/>
      <c r="S11905" s="4"/>
      <c r="T11905" s="4"/>
      <c r="U11905" s="4"/>
      <c r="V11905" s="4"/>
      <c r="W11905" s="4"/>
      <c r="X11905" s="4"/>
      <c r="Y11905" s="4"/>
      <c r="Z11905" s="4"/>
    </row>
    <row r="11906">
      <c r="A11906" s="2">
        <v>11899.0</v>
      </c>
      <c r="B11906" s="2">
        <v>4.8</v>
      </c>
      <c r="C11906" s="2" t="s">
        <v>13</v>
      </c>
      <c r="D11906" s="5">
        <v>0.6197800925925926</v>
      </c>
      <c r="E11906" s="4"/>
      <c r="F11906" s="4"/>
      <c r="G11906" s="4"/>
      <c r="H11906" s="4"/>
      <c r="I11906" s="4"/>
      <c r="J11906" s="4"/>
      <c r="K11906" s="4"/>
      <c r="L11906" s="4"/>
      <c r="M11906" s="4"/>
      <c r="N11906" s="4"/>
      <c r="O11906" s="4"/>
      <c r="P11906" s="4"/>
      <c r="Q11906" s="4"/>
      <c r="R11906" s="4"/>
      <c r="S11906" s="4"/>
      <c r="T11906" s="4"/>
      <c r="U11906" s="4"/>
      <c r="V11906" s="4"/>
      <c r="W11906" s="4"/>
      <c r="X11906" s="4"/>
      <c r="Y11906" s="4"/>
      <c r="Z11906" s="4"/>
    </row>
    <row r="11907">
      <c r="A11907" s="2">
        <v>11900.0</v>
      </c>
      <c r="B11907" s="2">
        <v>4.8</v>
      </c>
      <c r="C11907" s="2" t="s">
        <v>13</v>
      </c>
      <c r="D11907" s="5">
        <v>0.6197916666666666</v>
      </c>
      <c r="E11907" s="4"/>
      <c r="F11907" s="4"/>
      <c r="G11907" s="4"/>
      <c r="H11907" s="4"/>
      <c r="I11907" s="4"/>
      <c r="J11907" s="4"/>
      <c r="K11907" s="4"/>
      <c r="L11907" s="4"/>
      <c r="M11907" s="4"/>
      <c r="N11907" s="4"/>
      <c r="O11907" s="4"/>
      <c r="P11907" s="4"/>
      <c r="Q11907" s="4"/>
      <c r="R11907" s="4"/>
      <c r="S11907" s="4"/>
      <c r="T11907" s="4"/>
      <c r="U11907" s="4"/>
      <c r="V11907" s="4"/>
      <c r="W11907" s="4"/>
      <c r="X11907" s="4"/>
      <c r="Y11907" s="4"/>
      <c r="Z11907" s="4"/>
    </row>
    <row r="11908">
      <c r="A11908" s="2">
        <v>11901.0</v>
      </c>
      <c r="B11908" s="2">
        <v>5.0</v>
      </c>
      <c r="C11908" s="2" t="s">
        <v>13</v>
      </c>
      <c r="D11908" s="5">
        <v>0.6198032407407408</v>
      </c>
      <c r="E11908" s="4"/>
      <c r="F11908" s="4"/>
      <c r="G11908" s="4"/>
      <c r="H11908" s="4"/>
      <c r="I11908" s="4"/>
      <c r="J11908" s="4"/>
      <c r="K11908" s="4"/>
      <c r="L11908" s="4"/>
      <c r="M11908" s="4"/>
      <c r="N11908" s="4"/>
      <c r="O11908" s="4"/>
      <c r="P11908" s="4"/>
      <c r="Q11908" s="4"/>
      <c r="R11908" s="4"/>
      <c r="S11908" s="4"/>
      <c r="T11908" s="4"/>
      <c r="U11908" s="4"/>
      <c r="V11908" s="4"/>
      <c r="W11908" s="4"/>
      <c r="X11908" s="4"/>
      <c r="Y11908" s="4"/>
      <c r="Z11908" s="4"/>
    </row>
    <row r="11909">
      <c r="A11909" s="2">
        <v>11902.0</v>
      </c>
      <c r="B11909" s="2">
        <v>4.8</v>
      </c>
      <c r="C11909" s="2" t="s">
        <v>13</v>
      </c>
      <c r="D11909" s="5">
        <v>0.6198148148148148</v>
      </c>
      <c r="E11909" s="4"/>
      <c r="F11909" s="4"/>
      <c r="G11909" s="4"/>
      <c r="H11909" s="4"/>
      <c r="I11909" s="4"/>
      <c r="J11909" s="4"/>
      <c r="K11909" s="4"/>
      <c r="L11909" s="4"/>
      <c r="M11909" s="4"/>
      <c r="N11909" s="4"/>
      <c r="O11909" s="4"/>
      <c r="P11909" s="4"/>
      <c r="Q11909" s="4"/>
      <c r="R11909" s="4"/>
      <c r="S11909" s="4"/>
      <c r="T11909" s="4"/>
      <c r="U11909" s="4"/>
      <c r="V11909" s="4"/>
      <c r="W11909" s="4"/>
      <c r="X11909" s="4"/>
      <c r="Y11909" s="4"/>
      <c r="Z11909" s="4"/>
    </row>
    <row r="11910">
      <c r="A11910" s="2">
        <v>11903.0</v>
      </c>
      <c r="B11910" s="2">
        <v>4.9</v>
      </c>
      <c r="C11910" s="2" t="s">
        <v>13</v>
      </c>
      <c r="D11910" s="5">
        <v>0.6198263888888889</v>
      </c>
      <c r="E11910" s="4"/>
      <c r="F11910" s="4"/>
      <c r="G11910" s="4"/>
      <c r="H11910" s="4"/>
      <c r="I11910" s="4"/>
      <c r="J11910" s="4"/>
      <c r="K11910" s="4"/>
      <c r="L11910" s="4"/>
      <c r="M11910" s="4"/>
      <c r="N11910" s="4"/>
      <c r="O11910" s="4"/>
      <c r="P11910" s="4"/>
      <c r="Q11910" s="4"/>
      <c r="R11910" s="4"/>
      <c r="S11910" s="4"/>
      <c r="T11910" s="4"/>
      <c r="U11910" s="4"/>
      <c r="V11910" s="4"/>
      <c r="W11910" s="4"/>
      <c r="X11910" s="4"/>
      <c r="Y11910" s="4"/>
      <c r="Z11910" s="4"/>
    </row>
    <row r="11911">
      <c r="A11911" s="2">
        <v>11904.0</v>
      </c>
      <c r="B11911" s="2">
        <v>4.9</v>
      </c>
      <c r="C11911" s="2" t="s">
        <v>13</v>
      </c>
      <c r="D11911" s="5">
        <v>0.619837962962963</v>
      </c>
      <c r="E11911" s="4"/>
      <c r="F11911" s="4"/>
      <c r="G11911" s="4"/>
      <c r="H11911" s="4"/>
      <c r="I11911" s="4"/>
      <c r="J11911" s="4"/>
      <c r="K11911" s="4"/>
      <c r="L11911" s="4"/>
      <c r="M11911" s="4"/>
      <c r="N11911" s="4"/>
      <c r="O11911" s="4"/>
      <c r="P11911" s="4"/>
      <c r="Q11911" s="4"/>
      <c r="R11911" s="4"/>
      <c r="S11911" s="4"/>
      <c r="T11911" s="4"/>
      <c r="U11911" s="4"/>
      <c r="V11911" s="4"/>
      <c r="W11911" s="4"/>
      <c r="X11911" s="4"/>
      <c r="Y11911" s="4"/>
      <c r="Z11911" s="4"/>
    </row>
    <row r="11912">
      <c r="A11912" s="2">
        <v>11905.0</v>
      </c>
      <c r="B11912" s="2">
        <v>4.9</v>
      </c>
      <c r="C11912" s="2" t="s">
        <v>13</v>
      </c>
      <c r="D11912" s="5">
        <v>0.619849537037037</v>
      </c>
      <c r="E11912" s="4"/>
      <c r="F11912" s="4"/>
      <c r="G11912" s="4"/>
      <c r="H11912" s="4"/>
      <c r="I11912" s="4"/>
      <c r="J11912" s="4"/>
      <c r="K11912" s="4"/>
      <c r="L11912" s="4"/>
      <c r="M11912" s="4"/>
      <c r="N11912" s="4"/>
      <c r="O11912" s="4"/>
      <c r="P11912" s="4"/>
      <c r="Q11912" s="4"/>
      <c r="R11912" s="4"/>
      <c r="S11912" s="4"/>
      <c r="T11912" s="4"/>
      <c r="U11912" s="4"/>
      <c r="V11912" s="4"/>
      <c r="W11912" s="4"/>
      <c r="X11912" s="4"/>
      <c r="Y11912" s="4"/>
      <c r="Z11912" s="4"/>
    </row>
    <row r="11913">
      <c r="A11913" s="2">
        <v>11906.0</v>
      </c>
      <c r="B11913" s="2">
        <v>4.9</v>
      </c>
      <c r="C11913" s="2" t="s">
        <v>13</v>
      </c>
      <c r="D11913" s="5">
        <v>0.6198611111111111</v>
      </c>
      <c r="E11913" s="4"/>
      <c r="F11913" s="4"/>
      <c r="G11913" s="4"/>
      <c r="H11913" s="4"/>
      <c r="I11913" s="4"/>
      <c r="J11913" s="4"/>
      <c r="K11913" s="4"/>
      <c r="L11913" s="4"/>
      <c r="M11913" s="4"/>
      <c r="N11913" s="4"/>
      <c r="O11913" s="4"/>
      <c r="P11913" s="4"/>
      <c r="Q11913" s="4"/>
      <c r="R11913" s="4"/>
      <c r="S11913" s="4"/>
      <c r="T11913" s="4"/>
      <c r="U11913" s="4"/>
      <c r="V11913" s="4"/>
      <c r="W11913" s="4"/>
      <c r="X11913" s="4"/>
      <c r="Y11913" s="4"/>
      <c r="Z11913" s="4"/>
    </row>
    <row r="11914">
      <c r="A11914" s="2">
        <v>11907.0</v>
      </c>
      <c r="B11914" s="2">
        <v>4.8</v>
      </c>
      <c r="C11914" s="2" t="s">
        <v>13</v>
      </c>
      <c r="D11914" s="5">
        <v>0.6198726851851852</v>
      </c>
      <c r="E11914" s="4"/>
      <c r="F11914" s="4"/>
      <c r="G11914" s="4"/>
      <c r="H11914" s="4"/>
      <c r="I11914" s="4"/>
      <c r="J11914" s="4"/>
      <c r="K11914" s="4"/>
      <c r="L11914" s="4"/>
      <c r="M11914" s="4"/>
      <c r="N11914" s="4"/>
      <c r="O11914" s="4"/>
      <c r="P11914" s="4"/>
      <c r="Q11914" s="4"/>
      <c r="R11914" s="4"/>
      <c r="S11914" s="4"/>
      <c r="T11914" s="4"/>
      <c r="U11914" s="4"/>
      <c r="V11914" s="4"/>
      <c r="W11914" s="4"/>
      <c r="X11914" s="4"/>
      <c r="Y11914" s="4"/>
      <c r="Z11914" s="4"/>
    </row>
    <row r="11915">
      <c r="A11915" s="2">
        <v>11908.0</v>
      </c>
      <c r="B11915" s="2">
        <v>4.9</v>
      </c>
      <c r="C11915" s="2" t="s">
        <v>13</v>
      </c>
      <c r="D11915" s="5">
        <v>0.6198842592592593</v>
      </c>
      <c r="E11915" s="4"/>
      <c r="F11915" s="4"/>
      <c r="G11915" s="4"/>
      <c r="H11915" s="4"/>
      <c r="I11915" s="4"/>
      <c r="J11915" s="4"/>
      <c r="K11915" s="4"/>
      <c r="L11915" s="4"/>
      <c r="M11915" s="4"/>
      <c r="N11915" s="4"/>
      <c r="O11915" s="4"/>
      <c r="P11915" s="4"/>
      <c r="Q11915" s="4"/>
      <c r="R11915" s="4"/>
      <c r="S11915" s="4"/>
      <c r="T11915" s="4"/>
      <c r="U11915" s="4"/>
      <c r="V11915" s="4"/>
      <c r="W11915" s="4"/>
      <c r="X11915" s="4"/>
      <c r="Y11915" s="4"/>
      <c r="Z11915" s="4"/>
    </row>
    <row r="11916">
      <c r="A11916" s="2">
        <v>11909.0</v>
      </c>
      <c r="B11916" s="2">
        <v>5.0</v>
      </c>
      <c r="C11916" s="2" t="s">
        <v>13</v>
      </c>
      <c r="D11916" s="5">
        <v>0.6198958333333333</v>
      </c>
      <c r="E11916" s="4"/>
      <c r="F11916" s="4"/>
      <c r="G11916" s="4"/>
      <c r="H11916" s="4"/>
      <c r="I11916" s="4"/>
      <c r="J11916" s="4"/>
      <c r="K11916" s="4"/>
      <c r="L11916" s="4"/>
      <c r="M11916" s="4"/>
      <c r="N11916" s="4"/>
      <c r="O11916" s="4"/>
      <c r="P11916" s="4"/>
      <c r="Q11916" s="4"/>
      <c r="R11916" s="4"/>
      <c r="S11916" s="4"/>
      <c r="T11916" s="4"/>
      <c r="U11916" s="4"/>
      <c r="V11916" s="4"/>
      <c r="W11916" s="4"/>
      <c r="X11916" s="4"/>
      <c r="Y11916" s="4"/>
      <c r="Z11916" s="4"/>
    </row>
    <row r="11917">
      <c r="A11917" s="2">
        <v>11910.0</v>
      </c>
      <c r="B11917" s="2">
        <v>4.9</v>
      </c>
      <c r="C11917" s="2" t="s">
        <v>13</v>
      </c>
      <c r="D11917" s="5">
        <v>0.6199074074074075</v>
      </c>
      <c r="E11917" s="4"/>
      <c r="F11917" s="4"/>
      <c r="G11917" s="4"/>
      <c r="H11917" s="4"/>
      <c r="I11917" s="4"/>
      <c r="J11917" s="4"/>
      <c r="K11917" s="4"/>
      <c r="L11917" s="4"/>
      <c r="M11917" s="4"/>
      <c r="N11917" s="4"/>
      <c r="O11917" s="4"/>
      <c r="P11917" s="4"/>
      <c r="Q11917" s="4"/>
      <c r="R11917" s="4"/>
      <c r="S11917" s="4"/>
      <c r="T11917" s="4"/>
      <c r="U11917" s="4"/>
      <c r="V11917" s="4"/>
      <c r="W11917" s="4"/>
      <c r="X11917" s="4"/>
      <c r="Y11917" s="4"/>
      <c r="Z11917" s="4"/>
    </row>
    <row r="11918">
      <c r="A11918" s="2">
        <v>11911.0</v>
      </c>
      <c r="B11918" s="2">
        <v>4.9</v>
      </c>
      <c r="C11918" s="2" t="s">
        <v>13</v>
      </c>
      <c r="D11918" s="5">
        <v>0.6199189814814815</v>
      </c>
      <c r="E11918" s="4"/>
      <c r="F11918" s="4"/>
      <c r="G11918" s="4"/>
      <c r="H11918" s="4"/>
      <c r="I11918" s="4"/>
      <c r="J11918" s="4"/>
      <c r="K11918" s="4"/>
      <c r="L11918" s="4"/>
      <c r="M11918" s="4"/>
      <c r="N11918" s="4"/>
      <c r="O11918" s="4"/>
      <c r="P11918" s="4"/>
      <c r="Q11918" s="4"/>
      <c r="R11918" s="4"/>
      <c r="S11918" s="4"/>
      <c r="T11918" s="4"/>
      <c r="U11918" s="4"/>
      <c r="V11918" s="4"/>
      <c r="W11918" s="4"/>
      <c r="X11918" s="4"/>
      <c r="Y11918" s="4"/>
      <c r="Z11918" s="4"/>
    </row>
    <row r="11919">
      <c r="A11919" s="2">
        <v>11912.0</v>
      </c>
      <c r="B11919" s="2">
        <v>4.8</v>
      </c>
      <c r="C11919" s="2" t="s">
        <v>13</v>
      </c>
      <c r="D11919" s="5">
        <v>0.6199305555555555</v>
      </c>
      <c r="E11919" s="4"/>
      <c r="F11919" s="4"/>
      <c r="G11919" s="4"/>
      <c r="H11919" s="4"/>
      <c r="I11919" s="4"/>
      <c r="J11919" s="4"/>
      <c r="K11919" s="4"/>
      <c r="L11919" s="4"/>
      <c r="M11919" s="4"/>
      <c r="N11919" s="4"/>
      <c r="O11919" s="4"/>
      <c r="P11919" s="4"/>
      <c r="Q11919" s="4"/>
      <c r="R11919" s="4"/>
      <c r="S11919" s="4"/>
      <c r="T11919" s="4"/>
      <c r="U11919" s="4"/>
      <c r="V11919" s="4"/>
      <c r="W11919" s="4"/>
      <c r="X11919" s="4"/>
      <c r="Y11919" s="4"/>
      <c r="Z11919" s="4"/>
    </row>
    <row r="11920">
      <c r="A11920" s="2">
        <v>11913.0</v>
      </c>
      <c r="B11920" s="2">
        <v>4.9</v>
      </c>
      <c r="C11920" s="2" t="s">
        <v>13</v>
      </c>
      <c r="D11920" s="5">
        <v>0.6199421296296296</v>
      </c>
      <c r="E11920" s="4"/>
      <c r="F11920" s="4"/>
      <c r="G11920" s="4"/>
      <c r="H11920" s="4"/>
      <c r="I11920" s="4"/>
      <c r="J11920" s="4"/>
      <c r="K11920" s="4"/>
      <c r="L11920" s="4"/>
      <c r="M11920" s="4"/>
      <c r="N11920" s="4"/>
      <c r="O11920" s="4"/>
      <c r="P11920" s="4"/>
      <c r="Q11920" s="4"/>
      <c r="R11920" s="4"/>
      <c r="S11920" s="4"/>
      <c r="T11920" s="4"/>
      <c r="U11920" s="4"/>
      <c r="V11920" s="4"/>
      <c r="W11920" s="4"/>
      <c r="X11920" s="4"/>
      <c r="Y11920" s="4"/>
      <c r="Z11920" s="4"/>
    </row>
    <row r="11921">
      <c r="A11921" s="2">
        <v>11914.0</v>
      </c>
      <c r="B11921" s="2">
        <v>4.8</v>
      </c>
      <c r="C11921" s="2" t="s">
        <v>13</v>
      </c>
      <c r="D11921" s="5">
        <v>0.6199537037037037</v>
      </c>
      <c r="E11921" s="4"/>
      <c r="F11921" s="4"/>
      <c r="G11921" s="4"/>
      <c r="H11921" s="4"/>
      <c r="I11921" s="4"/>
      <c r="J11921" s="4"/>
      <c r="K11921" s="4"/>
      <c r="L11921" s="4"/>
      <c r="M11921" s="4"/>
      <c r="N11921" s="4"/>
      <c r="O11921" s="4"/>
      <c r="P11921" s="4"/>
      <c r="Q11921" s="4"/>
      <c r="R11921" s="4"/>
      <c r="S11921" s="4"/>
      <c r="T11921" s="4"/>
      <c r="U11921" s="4"/>
      <c r="V11921" s="4"/>
      <c r="W11921" s="4"/>
      <c r="X11921" s="4"/>
      <c r="Y11921" s="4"/>
      <c r="Z11921" s="4"/>
    </row>
    <row r="11922">
      <c r="A11922" s="2">
        <v>11915.0</v>
      </c>
      <c r="B11922" s="2">
        <v>4.9</v>
      </c>
      <c r="C11922" s="2" t="s">
        <v>13</v>
      </c>
      <c r="D11922" s="5">
        <v>0.6199652777777778</v>
      </c>
      <c r="E11922" s="4"/>
      <c r="F11922" s="4"/>
      <c r="G11922" s="4"/>
      <c r="H11922" s="4"/>
      <c r="I11922" s="4"/>
      <c r="J11922" s="4"/>
      <c r="K11922" s="4"/>
      <c r="L11922" s="4"/>
      <c r="M11922" s="4"/>
      <c r="N11922" s="4"/>
      <c r="O11922" s="4"/>
      <c r="P11922" s="4"/>
      <c r="Q11922" s="4"/>
      <c r="R11922" s="4"/>
      <c r="S11922" s="4"/>
      <c r="T11922" s="4"/>
      <c r="U11922" s="4"/>
      <c r="V11922" s="4"/>
      <c r="W11922" s="4"/>
      <c r="X11922" s="4"/>
      <c r="Y11922" s="4"/>
      <c r="Z11922" s="4"/>
    </row>
    <row r="11923">
      <c r="A11923" s="2">
        <v>11916.0</v>
      </c>
      <c r="B11923" s="2">
        <v>4.9</v>
      </c>
      <c r="C11923" s="2" t="s">
        <v>13</v>
      </c>
      <c r="D11923" s="5">
        <v>0.6199768518518518</v>
      </c>
      <c r="E11923" s="4"/>
      <c r="F11923" s="4"/>
      <c r="G11923" s="4"/>
      <c r="H11923" s="4"/>
      <c r="I11923" s="4"/>
      <c r="J11923" s="4"/>
      <c r="K11923" s="4"/>
      <c r="L11923" s="4"/>
      <c r="M11923" s="4"/>
      <c r="N11923" s="4"/>
      <c r="O11923" s="4"/>
      <c r="P11923" s="4"/>
      <c r="Q11923" s="4"/>
      <c r="R11923" s="4"/>
      <c r="S11923" s="4"/>
      <c r="T11923" s="4"/>
      <c r="U11923" s="4"/>
      <c r="V11923" s="4"/>
      <c r="W11923" s="4"/>
      <c r="X11923" s="4"/>
      <c r="Y11923" s="4"/>
      <c r="Z11923" s="4"/>
    </row>
    <row r="11924">
      <c r="A11924" s="2">
        <v>11917.0</v>
      </c>
      <c r="B11924" s="2">
        <v>4.9</v>
      </c>
      <c r="C11924" s="2" t="s">
        <v>13</v>
      </c>
      <c r="D11924" s="5">
        <v>0.619988425925926</v>
      </c>
      <c r="E11924" s="4"/>
      <c r="F11924" s="4"/>
      <c r="G11924" s="4"/>
      <c r="H11924" s="4"/>
      <c r="I11924" s="4"/>
      <c r="J11924" s="4"/>
      <c r="K11924" s="4"/>
      <c r="L11924" s="4"/>
      <c r="M11924" s="4"/>
      <c r="N11924" s="4"/>
      <c r="O11924" s="4"/>
      <c r="P11924" s="4"/>
      <c r="Q11924" s="4"/>
      <c r="R11924" s="4"/>
      <c r="S11924" s="4"/>
      <c r="T11924" s="4"/>
      <c r="U11924" s="4"/>
      <c r="V11924" s="4"/>
      <c r="W11924" s="4"/>
      <c r="X11924" s="4"/>
      <c r="Y11924" s="4"/>
      <c r="Z11924" s="4"/>
    </row>
    <row r="11925">
      <c r="A11925" s="2">
        <v>11918.0</v>
      </c>
      <c r="B11925" s="2">
        <v>4.8</v>
      </c>
      <c r="C11925" s="2" t="s">
        <v>13</v>
      </c>
      <c r="D11925" s="5">
        <v>0.62</v>
      </c>
      <c r="E11925" s="4"/>
      <c r="F11925" s="4"/>
      <c r="G11925" s="4"/>
      <c r="H11925" s="4"/>
      <c r="I11925" s="4"/>
      <c r="J11925" s="4"/>
      <c r="K11925" s="4"/>
      <c r="L11925" s="4"/>
      <c r="M11925" s="4"/>
      <c r="N11925" s="4"/>
      <c r="O11925" s="4"/>
      <c r="P11925" s="4"/>
      <c r="Q11925" s="4"/>
      <c r="R11925" s="4"/>
      <c r="S11925" s="4"/>
      <c r="T11925" s="4"/>
      <c r="U11925" s="4"/>
      <c r="V11925" s="4"/>
      <c r="W11925" s="4"/>
      <c r="X11925" s="4"/>
      <c r="Y11925" s="4"/>
      <c r="Z11925" s="4"/>
    </row>
    <row r="11926">
      <c r="A11926" s="2">
        <v>11919.0</v>
      </c>
      <c r="B11926" s="2">
        <v>4.9</v>
      </c>
      <c r="C11926" s="2" t="s">
        <v>13</v>
      </c>
      <c r="D11926" s="5">
        <v>0.620011574074074</v>
      </c>
      <c r="E11926" s="4"/>
      <c r="F11926" s="4"/>
      <c r="G11926" s="4"/>
      <c r="H11926" s="4"/>
      <c r="I11926" s="4"/>
      <c r="J11926" s="4"/>
      <c r="K11926" s="4"/>
      <c r="L11926" s="4"/>
      <c r="M11926" s="4"/>
      <c r="N11926" s="4"/>
      <c r="O11926" s="4"/>
      <c r="P11926" s="4"/>
      <c r="Q11926" s="4"/>
      <c r="R11926" s="4"/>
      <c r="S11926" s="4"/>
      <c r="T11926" s="4"/>
      <c r="U11926" s="4"/>
      <c r="V11926" s="4"/>
      <c r="W11926" s="4"/>
      <c r="X11926" s="4"/>
      <c r="Y11926" s="4"/>
      <c r="Z11926" s="4"/>
    </row>
    <row r="11927">
      <c r="A11927" s="2">
        <v>11920.0</v>
      </c>
      <c r="B11927" s="2">
        <v>4.9</v>
      </c>
      <c r="C11927" s="2" t="s">
        <v>13</v>
      </c>
      <c r="D11927" s="5">
        <v>0.6200231481481482</v>
      </c>
      <c r="E11927" s="4"/>
      <c r="F11927" s="4"/>
      <c r="G11927" s="4"/>
      <c r="H11927" s="4"/>
      <c r="I11927" s="4"/>
      <c r="J11927" s="4"/>
      <c r="K11927" s="4"/>
      <c r="L11927" s="4"/>
      <c r="M11927" s="4"/>
      <c r="N11927" s="4"/>
      <c r="O11927" s="4"/>
      <c r="P11927" s="4"/>
      <c r="Q11927" s="4"/>
      <c r="R11927" s="4"/>
      <c r="S11927" s="4"/>
      <c r="T11927" s="4"/>
      <c r="U11927" s="4"/>
      <c r="V11927" s="4"/>
      <c r="W11927" s="4"/>
      <c r="X11927" s="4"/>
      <c r="Y11927" s="4"/>
      <c r="Z11927" s="4"/>
    </row>
    <row r="11928">
      <c r="A11928" s="2">
        <v>11921.0</v>
      </c>
      <c r="B11928" s="2">
        <v>4.8</v>
      </c>
      <c r="C11928" s="2" t="s">
        <v>13</v>
      </c>
      <c r="D11928" s="5">
        <v>0.6200347222222222</v>
      </c>
      <c r="E11928" s="4"/>
      <c r="F11928" s="4"/>
      <c r="G11928" s="4"/>
      <c r="H11928" s="4"/>
      <c r="I11928" s="4"/>
      <c r="J11928" s="4"/>
      <c r="K11928" s="4"/>
      <c r="L11928" s="4"/>
      <c r="M11928" s="4"/>
      <c r="N11928" s="4"/>
      <c r="O11928" s="4"/>
      <c r="P11928" s="4"/>
      <c r="Q11928" s="4"/>
      <c r="R11928" s="4"/>
      <c r="S11928" s="4"/>
      <c r="T11928" s="4"/>
      <c r="U11928" s="4"/>
      <c r="V11928" s="4"/>
      <c r="W11928" s="4"/>
      <c r="X11928" s="4"/>
      <c r="Y11928" s="4"/>
      <c r="Z11928" s="4"/>
    </row>
    <row r="11929">
      <c r="A11929" s="2">
        <v>11922.0</v>
      </c>
      <c r="B11929" s="2">
        <v>4.9</v>
      </c>
      <c r="C11929" s="2" t="s">
        <v>13</v>
      </c>
      <c r="D11929" s="5">
        <v>0.6200462962962963</v>
      </c>
      <c r="E11929" s="4"/>
      <c r="F11929" s="4"/>
      <c r="G11929" s="4"/>
      <c r="H11929" s="4"/>
      <c r="I11929" s="4"/>
      <c r="J11929" s="4"/>
      <c r="K11929" s="4"/>
      <c r="L11929" s="4"/>
      <c r="M11929" s="4"/>
      <c r="N11929" s="4"/>
      <c r="O11929" s="4"/>
      <c r="P11929" s="4"/>
      <c r="Q11929" s="4"/>
      <c r="R11929" s="4"/>
      <c r="S11929" s="4"/>
      <c r="T11929" s="4"/>
      <c r="U11929" s="4"/>
      <c r="V11929" s="4"/>
      <c r="W11929" s="4"/>
      <c r="X11929" s="4"/>
      <c r="Y11929" s="4"/>
      <c r="Z11929" s="4"/>
    </row>
    <row r="11930">
      <c r="A11930" s="2">
        <v>11923.0</v>
      </c>
      <c r="B11930" s="2">
        <v>4.9</v>
      </c>
      <c r="C11930" s="2" t="s">
        <v>13</v>
      </c>
      <c r="D11930" s="5">
        <v>0.6200578703703704</v>
      </c>
      <c r="E11930" s="4"/>
      <c r="F11930" s="4"/>
      <c r="G11930" s="4"/>
      <c r="H11930" s="4"/>
      <c r="I11930" s="4"/>
      <c r="J11930" s="4"/>
      <c r="K11930" s="4"/>
      <c r="L11930" s="4"/>
      <c r="M11930" s="4"/>
      <c r="N11930" s="4"/>
      <c r="O11930" s="4"/>
      <c r="P11930" s="4"/>
      <c r="Q11930" s="4"/>
      <c r="R11930" s="4"/>
      <c r="S11930" s="4"/>
      <c r="T11930" s="4"/>
      <c r="U11930" s="4"/>
      <c r="V11930" s="4"/>
      <c r="W11930" s="4"/>
      <c r="X11930" s="4"/>
      <c r="Y11930" s="4"/>
      <c r="Z11930" s="4"/>
    </row>
    <row r="11931">
      <c r="A11931" s="2">
        <v>11924.0</v>
      </c>
      <c r="B11931" s="2">
        <v>4.8</v>
      </c>
      <c r="C11931" s="2" t="s">
        <v>13</v>
      </c>
      <c r="D11931" s="5">
        <v>0.6200694444444445</v>
      </c>
      <c r="E11931" s="4"/>
      <c r="F11931" s="4"/>
      <c r="G11931" s="4"/>
      <c r="H11931" s="4"/>
      <c r="I11931" s="4"/>
      <c r="J11931" s="4"/>
      <c r="K11931" s="4"/>
      <c r="L11931" s="4"/>
      <c r="M11931" s="4"/>
      <c r="N11931" s="4"/>
      <c r="O11931" s="4"/>
      <c r="P11931" s="4"/>
      <c r="Q11931" s="4"/>
      <c r="R11931" s="4"/>
      <c r="S11931" s="4"/>
      <c r="T11931" s="4"/>
      <c r="U11931" s="4"/>
      <c r="V11931" s="4"/>
      <c r="W11931" s="4"/>
      <c r="X11931" s="4"/>
      <c r="Y11931" s="4"/>
      <c r="Z11931" s="4"/>
    </row>
    <row r="11932">
      <c r="A11932" s="2">
        <v>11925.0</v>
      </c>
      <c r="B11932" s="2">
        <v>4.9</v>
      </c>
      <c r="C11932" s="2" t="s">
        <v>13</v>
      </c>
      <c r="D11932" s="5">
        <v>0.6200810185185185</v>
      </c>
      <c r="E11932" s="4"/>
      <c r="F11932" s="4"/>
      <c r="G11932" s="4"/>
      <c r="H11932" s="4"/>
      <c r="I11932" s="4"/>
      <c r="J11932" s="4"/>
      <c r="K11932" s="4"/>
      <c r="L11932" s="4"/>
      <c r="M11932" s="4"/>
      <c r="N11932" s="4"/>
      <c r="O11932" s="4"/>
      <c r="P11932" s="4"/>
      <c r="Q11932" s="4"/>
      <c r="R11932" s="4"/>
      <c r="S11932" s="4"/>
      <c r="T11932" s="4"/>
      <c r="U11932" s="4"/>
      <c r="V11932" s="4"/>
      <c r="W11932" s="4"/>
      <c r="X11932" s="4"/>
      <c r="Y11932" s="4"/>
      <c r="Z11932" s="4"/>
    </row>
    <row r="11933">
      <c r="A11933" s="2">
        <v>11926.0</v>
      </c>
      <c r="B11933" s="2">
        <v>4.9</v>
      </c>
      <c r="C11933" s="2" t="s">
        <v>13</v>
      </c>
      <c r="D11933" s="5">
        <v>0.6200925925925926</v>
      </c>
      <c r="E11933" s="4"/>
      <c r="F11933" s="4"/>
      <c r="G11933" s="4"/>
      <c r="H11933" s="4"/>
      <c r="I11933" s="4"/>
      <c r="J11933" s="4"/>
      <c r="K11933" s="4"/>
      <c r="L11933" s="4"/>
      <c r="M11933" s="4"/>
      <c r="N11933" s="4"/>
      <c r="O11933" s="4"/>
      <c r="P11933" s="4"/>
      <c r="Q11933" s="4"/>
      <c r="R11933" s="4"/>
      <c r="S11933" s="4"/>
      <c r="T11933" s="4"/>
      <c r="U11933" s="4"/>
      <c r="V11933" s="4"/>
      <c r="W11933" s="4"/>
      <c r="X11933" s="4"/>
      <c r="Y11933" s="4"/>
      <c r="Z11933" s="4"/>
    </row>
    <row r="11934">
      <c r="A11934" s="2">
        <v>11927.0</v>
      </c>
      <c r="B11934" s="2">
        <v>4.8</v>
      </c>
      <c r="C11934" s="2" t="s">
        <v>13</v>
      </c>
      <c r="D11934" s="5">
        <v>0.6201041666666667</v>
      </c>
      <c r="E11934" s="4"/>
      <c r="F11934" s="4"/>
      <c r="G11934" s="4"/>
      <c r="H11934" s="4"/>
      <c r="I11934" s="4"/>
      <c r="J11934" s="4"/>
      <c r="K11934" s="4"/>
      <c r="L11934" s="4"/>
      <c r="M11934" s="4"/>
      <c r="N11934" s="4"/>
      <c r="O11934" s="4"/>
      <c r="P11934" s="4"/>
      <c r="Q11934" s="4"/>
      <c r="R11934" s="4"/>
      <c r="S11934" s="4"/>
      <c r="T11934" s="4"/>
      <c r="U11934" s="4"/>
      <c r="V11934" s="4"/>
      <c r="W11934" s="4"/>
      <c r="X11934" s="4"/>
      <c r="Y11934" s="4"/>
      <c r="Z11934" s="4"/>
    </row>
    <row r="11935">
      <c r="A11935" s="2">
        <v>11928.0</v>
      </c>
      <c r="B11935" s="2">
        <v>4.8</v>
      </c>
      <c r="C11935" s="2" t="s">
        <v>13</v>
      </c>
      <c r="D11935" s="5">
        <v>0.6201157407407407</v>
      </c>
      <c r="E11935" s="4"/>
      <c r="F11935" s="4"/>
      <c r="G11935" s="4"/>
      <c r="H11935" s="4"/>
      <c r="I11935" s="4"/>
      <c r="J11935" s="4"/>
      <c r="K11935" s="4"/>
      <c r="L11935" s="4"/>
      <c r="M11935" s="4"/>
      <c r="N11935" s="4"/>
      <c r="O11935" s="4"/>
      <c r="P11935" s="4"/>
      <c r="Q11935" s="4"/>
      <c r="R11935" s="4"/>
      <c r="S11935" s="4"/>
      <c r="T11935" s="4"/>
      <c r="U11935" s="4"/>
      <c r="V11935" s="4"/>
      <c r="W11935" s="4"/>
      <c r="X11935" s="4"/>
      <c r="Y11935" s="4"/>
      <c r="Z11935" s="4"/>
    </row>
    <row r="11936">
      <c r="A11936" s="2">
        <v>11929.0</v>
      </c>
      <c r="B11936" s="2">
        <v>4.8</v>
      </c>
      <c r="C11936" s="2" t="s">
        <v>13</v>
      </c>
      <c r="D11936" s="5">
        <v>0.6201273148148149</v>
      </c>
      <c r="E11936" s="4"/>
      <c r="F11936" s="4"/>
      <c r="G11936" s="4"/>
      <c r="H11936" s="4"/>
      <c r="I11936" s="4"/>
      <c r="J11936" s="4"/>
      <c r="K11936" s="4"/>
      <c r="L11936" s="4"/>
      <c r="M11936" s="4"/>
      <c r="N11936" s="4"/>
      <c r="O11936" s="4"/>
      <c r="P11936" s="4"/>
      <c r="Q11936" s="4"/>
      <c r="R11936" s="4"/>
      <c r="S11936" s="4"/>
      <c r="T11936" s="4"/>
      <c r="U11936" s="4"/>
      <c r="V11936" s="4"/>
      <c r="W11936" s="4"/>
      <c r="X11936" s="4"/>
      <c r="Y11936" s="4"/>
      <c r="Z11936" s="4"/>
    </row>
    <row r="11937">
      <c r="A11937" s="2">
        <v>11930.0</v>
      </c>
      <c r="B11937" s="2">
        <v>4.9</v>
      </c>
      <c r="C11937" s="2" t="s">
        <v>13</v>
      </c>
      <c r="D11937" s="5">
        <v>0.6201388888888889</v>
      </c>
      <c r="E11937" s="4"/>
      <c r="F11937" s="4"/>
      <c r="G11937" s="4"/>
      <c r="H11937" s="4"/>
      <c r="I11937" s="4"/>
      <c r="J11937" s="4"/>
      <c r="K11937" s="4"/>
      <c r="L11937" s="4"/>
      <c r="M11937" s="4"/>
      <c r="N11937" s="4"/>
      <c r="O11937" s="4"/>
      <c r="P11937" s="4"/>
      <c r="Q11937" s="4"/>
      <c r="R11937" s="4"/>
      <c r="S11937" s="4"/>
      <c r="T11937" s="4"/>
      <c r="U11937" s="4"/>
      <c r="V11937" s="4"/>
      <c r="W11937" s="4"/>
      <c r="X11937" s="4"/>
      <c r="Y11937" s="4"/>
      <c r="Z11937" s="4"/>
    </row>
    <row r="11938">
      <c r="A11938" s="2">
        <v>11931.0</v>
      </c>
      <c r="B11938" s="2">
        <v>4.9</v>
      </c>
      <c r="C11938" s="2" t="s">
        <v>13</v>
      </c>
      <c r="D11938" s="5">
        <v>0.620150462962963</v>
      </c>
      <c r="E11938" s="4"/>
      <c r="F11938" s="4"/>
      <c r="G11938" s="4"/>
      <c r="H11938" s="4"/>
      <c r="I11938" s="4"/>
      <c r="J11938" s="4"/>
      <c r="K11938" s="4"/>
      <c r="L11938" s="4"/>
      <c r="M11938" s="4"/>
      <c r="N11938" s="4"/>
      <c r="O11938" s="4"/>
      <c r="P11938" s="4"/>
      <c r="Q11938" s="4"/>
      <c r="R11938" s="4"/>
      <c r="S11938" s="4"/>
      <c r="T11938" s="4"/>
      <c r="U11938" s="4"/>
      <c r="V11938" s="4"/>
      <c r="W11938" s="4"/>
      <c r="X11938" s="4"/>
      <c r="Y11938" s="4"/>
      <c r="Z11938" s="4"/>
    </row>
    <row r="11939">
      <c r="A11939" s="2">
        <v>11932.0</v>
      </c>
      <c r="B11939" s="2">
        <v>4.8</v>
      </c>
      <c r="C11939" s="2" t="s">
        <v>13</v>
      </c>
      <c r="D11939" s="5">
        <v>0.620162037037037</v>
      </c>
      <c r="E11939" s="4"/>
      <c r="F11939" s="4"/>
      <c r="G11939" s="4"/>
      <c r="H11939" s="4"/>
      <c r="I11939" s="4"/>
      <c r="J11939" s="4"/>
      <c r="K11939" s="4"/>
      <c r="L11939" s="4"/>
      <c r="M11939" s="4"/>
      <c r="N11939" s="4"/>
      <c r="O11939" s="4"/>
      <c r="P11939" s="4"/>
      <c r="Q11939" s="4"/>
      <c r="R11939" s="4"/>
      <c r="S11939" s="4"/>
      <c r="T11939" s="4"/>
      <c r="U11939" s="4"/>
      <c r="V11939" s="4"/>
      <c r="W11939" s="4"/>
      <c r="X11939" s="4"/>
      <c r="Y11939" s="4"/>
      <c r="Z11939" s="4"/>
    </row>
    <row r="11940">
      <c r="A11940" s="2">
        <v>11933.0</v>
      </c>
      <c r="B11940" s="2">
        <v>4.9</v>
      </c>
      <c r="C11940" s="2" t="s">
        <v>13</v>
      </c>
      <c r="D11940" s="5">
        <v>0.6201736111111111</v>
      </c>
      <c r="E11940" s="4"/>
      <c r="F11940" s="4"/>
      <c r="G11940" s="4"/>
      <c r="H11940" s="4"/>
      <c r="I11940" s="4"/>
      <c r="J11940" s="4"/>
      <c r="K11940" s="4"/>
      <c r="L11940" s="4"/>
      <c r="M11940" s="4"/>
      <c r="N11940" s="4"/>
      <c r="O11940" s="4"/>
      <c r="P11940" s="4"/>
      <c r="Q11940" s="4"/>
      <c r="R11940" s="4"/>
      <c r="S11940" s="4"/>
      <c r="T11940" s="4"/>
      <c r="U11940" s="4"/>
      <c r="V11940" s="4"/>
      <c r="W11940" s="4"/>
      <c r="X11940" s="4"/>
      <c r="Y11940" s="4"/>
      <c r="Z11940" s="4"/>
    </row>
    <row r="11941">
      <c r="A11941" s="2">
        <v>11934.0</v>
      </c>
      <c r="B11941" s="2">
        <v>4.8</v>
      </c>
      <c r="C11941" s="2" t="s">
        <v>13</v>
      </c>
      <c r="D11941" s="5">
        <v>0.6201851851851852</v>
      </c>
      <c r="E11941" s="4"/>
      <c r="F11941" s="4"/>
      <c r="G11941" s="4"/>
      <c r="H11941" s="4"/>
      <c r="I11941" s="4"/>
      <c r="J11941" s="4"/>
      <c r="K11941" s="4"/>
      <c r="L11941" s="4"/>
      <c r="M11941" s="4"/>
      <c r="N11941" s="4"/>
      <c r="O11941" s="4"/>
      <c r="P11941" s="4"/>
      <c r="Q11941" s="4"/>
      <c r="R11941" s="4"/>
      <c r="S11941" s="4"/>
      <c r="T11941" s="4"/>
      <c r="U11941" s="4"/>
      <c r="V11941" s="4"/>
      <c r="W11941" s="4"/>
      <c r="X11941" s="4"/>
      <c r="Y11941" s="4"/>
      <c r="Z11941" s="4"/>
    </row>
    <row r="11942">
      <c r="A11942" s="2">
        <v>11935.0</v>
      </c>
      <c r="B11942" s="2">
        <v>4.8</v>
      </c>
      <c r="C11942" s="2" t="s">
        <v>13</v>
      </c>
      <c r="D11942" s="5">
        <v>0.6201967592592592</v>
      </c>
      <c r="E11942" s="4"/>
      <c r="F11942" s="4"/>
      <c r="G11942" s="4"/>
      <c r="H11942" s="4"/>
      <c r="I11942" s="4"/>
      <c r="J11942" s="4"/>
      <c r="K11942" s="4"/>
      <c r="L11942" s="4"/>
      <c r="M11942" s="4"/>
      <c r="N11942" s="4"/>
      <c r="O11942" s="4"/>
      <c r="P11942" s="4"/>
      <c r="Q11942" s="4"/>
      <c r="R11942" s="4"/>
      <c r="S11942" s="4"/>
      <c r="T11942" s="4"/>
      <c r="U11942" s="4"/>
      <c r="V11942" s="4"/>
      <c r="W11942" s="4"/>
      <c r="X11942" s="4"/>
      <c r="Y11942" s="4"/>
      <c r="Z11942" s="4"/>
    </row>
    <row r="11943">
      <c r="A11943" s="2">
        <v>11936.0</v>
      </c>
      <c r="B11943" s="2">
        <v>4.9</v>
      </c>
      <c r="C11943" s="2" t="s">
        <v>13</v>
      </c>
      <c r="D11943" s="5">
        <v>0.6202083333333334</v>
      </c>
      <c r="E11943" s="4"/>
      <c r="F11943" s="4"/>
      <c r="G11943" s="4"/>
      <c r="H11943" s="4"/>
      <c r="I11943" s="4"/>
      <c r="J11943" s="4"/>
      <c r="K11943" s="4"/>
      <c r="L11943" s="4"/>
      <c r="M11943" s="4"/>
      <c r="N11943" s="4"/>
      <c r="O11943" s="4"/>
      <c r="P11943" s="4"/>
      <c r="Q11943" s="4"/>
      <c r="R11943" s="4"/>
      <c r="S11943" s="4"/>
      <c r="T11943" s="4"/>
      <c r="U11943" s="4"/>
      <c r="V11943" s="4"/>
      <c r="W11943" s="4"/>
      <c r="X11943" s="4"/>
      <c r="Y11943" s="4"/>
      <c r="Z11943" s="4"/>
    </row>
    <row r="11944">
      <c r="A11944" s="2">
        <v>11937.0</v>
      </c>
      <c r="B11944" s="2">
        <v>4.8</v>
      </c>
      <c r="C11944" s="2" t="s">
        <v>13</v>
      </c>
      <c r="D11944" s="5">
        <v>0.6202199074074074</v>
      </c>
      <c r="E11944" s="4"/>
      <c r="F11944" s="4"/>
      <c r="G11944" s="4"/>
      <c r="H11944" s="4"/>
      <c r="I11944" s="4"/>
      <c r="J11944" s="4"/>
      <c r="K11944" s="4"/>
      <c r="L11944" s="4"/>
      <c r="M11944" s="4"/>
      <c r="N11944" s="4"/>
      <c r="O11944" s="4"/>
      <c r="P11944" s="4"/>
      <c r="Q11944" s="4"/>
      <c r="R11944" s="4"/>
      <c r="S11944" s="4"/>
      <c r="T11944" s="4"/>
      <c r="U11944" s="4"/>
      <c r="V11944" s="4"/>
      <c r="W11944" s="4"/>
      <c r="X11944" s="4"/>
      <c r="Y11944" s="4"/>
      <c r="Z11944" s="4"/>
    </row>
    <row r="11945">
      <c r="A11945" s="2">
        <v>11938.0</v>
      </c>
      <c r="B11945" s="2">
        <v>4.8</v>
      </c>
      <c r="C11945" s="2" t="s">
        <v>13</v>
      </c>
      <c r="D11945" s="5">
        <v>0.6202314814814814</v>
      </c>
      <c r="E11945" s="4"/>
      <c r="F11945" s="4"/>
      <c r="G11945" s="4"/>
      <c r="H11945" s="4"/>
      <c r="I11945" s="4"/>
      <c r="J11945" s="4"/>
      <c r="K11945" s="4"/>
      <c r="L11945" s="4"/>
      <c r="M11945" s="4"/>
      <c r="N11945" s="4"/>
      <c r="O11945" s="4"/>
      <c r="P11945" s="4"/>
      <c r="Q11945" s="4"/>
      <c r="R11945" s="4"/>
      <c r="S11945" s="4"/>
      <c r="T11945" s="4"/>
      <c r="U11945" s="4"/>
      <c r="V11945" s="4"/>
      <c r="W11945" s="4"/>
      <c r="X11945" s="4"/>
      <c r="Y11945" s="4"/>
      <c r="Z11945" s="4"/>
    </row>
    <row r="11946">
      <c r="A11946" s="2">
        <v>11939.0</v>
      </c>
      <c r="B11946" s="2">
        <v>4.8</v>
      </c>
      <c r="C11946" s="2" t="s">
        <v>13</v>
      </c>
      <c r="D11946" s="5">
        <v>0.6202430555555556</v>
      </c>
      <c r="E11946" s="4"/>
      <c r="F11946" s="4"/>
      <c r="G11946" s="4"/>
      <c r="H11946" s="4"/>
      <c r="I11946" s="4"/>
      <c r="J11946" s="4"/>
      <c r="K11946" s="4"/>
      <c r="L11946" s="4"/>
      <c r="M11946" s="4"/>
      <c r="N11946" s="4"/>
      <c r="O11946" s="4"/>
      <c r="P11946" s="4"/>
      <c r="Q11946" s="4"/>
      <c r="R11946" s="4"/>
      <c r="S11946" s="4"/>
      <c r="T11946" s="4"/>
      <c r="U11946" s="4"/>
      <c r="V11946" s="4"/>
      <c r="W11946" s="4"/>
      <c r="X11946" s="4"/>
      <c r="Y11946" s="4"/>
      <c r="Z11946" s="4"/>
    </row>
    <row r="11947">
      <c r="A11947" s="2">
        <v>11940.0</v>
      </c>
      <c r="B11947" s="2">
        <v>4.9</v>
      </c>
      <c r="C11947" s="2" t="s">
        <v>13</v>
      </c>
      <c r="D11947" s="5">
        <v>0.6202546296296296</v>
      </c>
      <c r="E11947" s="4"/>
      <c r="F11947" s="4"/>
      <c r="G11947" s="4"/>
      <c r="H11947" s="4"/>
      <c r="I11947" s="4"/>
      <c r="J11947" s="4"/>
      <c r="K11947" s="4"/>
      <c r="L11947" s="4"/>
      <c r="M11947" s="4"/>
      <c r="N11947" s="4"/>
      <c r="O11947" s="4"/>
      <c r="P11947" s="4"/>
      <c r="Q11947" s="4"/>
      <c r="R11947" s="4"/>
      <c r="S11947" s="4"/>
      <c r="T11947" s="4"/>
      <c r="U11947" s="4"/>
      <c r="V11947" s="4"/>
      <c r="W11947" s="4"/>
      <c r="X11947" s="4"/>
      <c r="Y11947" s="4"/>
      <c r="Z11947" s="4"/>
    </row>
    <row r="11948">
      <c r="A11948" s="2">
        <v>11941.0</v>
      </c>
      <c r="B11948" s="2">
        <v>4.9</v>
      </c>
      <c r="C11948" s="2" t="s">
        <v>13</v>
      </c>
      <c r="D11948" s="5">
        <v>0.6202662037037037</v>
      </c>
      <c r="E11948" s="4"/>
      <c r="F11948" s="4"/>
      <c r="G11948" s="4"/>
      <c r="H11948" s="4"/>
      <c r="I11948" s="4"/>
      <c r="J11948" s="4"/>
      <c r="K11948" s="4"/>
      <c r="L11948" s="4"/>
      <c r="M11948" s="4"/>
      <c r="N11948" s="4"/>
      <c r="O11948" s="4"/>
      <c r="P11948" s="4"/>
      <c r="Q11948" s="4"/>
      <c r="R11948" s="4"/>
      <c r="S11948" s="4"/>
      <c r="T11948" s="4"/>
      <c r="U11948" s="4"/>
      <c r="V11948" s="4"/>
      <c r="W11948" s="4"/>
      <c r="X11948" s="4"/>
      <c r="Y11948" s="4"/>
      <c r="Z11948" s="4"/>
    </row>
    <row r="11949">
      <c r="A11949" s="2">
        <v>11942.0</v>
      </c>
      <c r="B11949" s="2">
        <v>4.8</v>
      </c>
      <c r="C11949" s="2" t="s">
        <v>13</v>
      </c>
      <c r="D11949" s="5">
        <v>0.6202777777777778</v>
      </c>
      <c r="E11949" s="4"/>
      <c r="F11949" s="4"/>
      <c r="G11949" s="4"/>
      <c r="H11949" s="4"/>
      <c r="I11949" s="4"/>
      <c r="J11949" s="4"/>
      <c r="K11949" s="4"/>
      <c r="L11949" s="4"/>
      <c r="M11949" s="4"/>
      <c r="N11949" s="4"/>
      <c r="O11949" s="4"/>
      <c r="P11949" s="4"/>
      <c r="Q11949" s="4"/>
      <c r="R11949" s="4"/>
      <c r="S11949" s="4"/>
      <c r="T11949" s="4"/>
      <c r="U11949" s="4"/>
      <c r="V11949" s="4"/>
      <c r="W11949" s="4"/>
      <c r="X11949" s="4"/>
      <c r="Y11949" s="4"/>
      <c r="Z11949" s="4"/>
    </row>
    <row r="11950">
      <c r="A11950" s="2">
        <v>11943.0</v>
      </c>
      <c r="B11950" s="2">
        <v>4.8</v>
      </c>
      <c r="C11950" s="2" t="s">
        <v>13</v>
      </c>
      <c r="D11950" s="5">
        <v>0.6202893518518519</v>
      </c>
      <c r="E11950" s="4"/>
      <c r="F11950" s="4"/>
      <c r="G11950" s="4"/>
      <c r="H11950" s="4"/>
      <c r="I11950" s="4"/>
      <c r="J11950" s="4"/>
      <c r="K11950" s="4"/>
      <c r="L11950" s="4"/>
      <c r="M11950" s="4"/>
      <c r="N11950" s="4"/>
      <c r="O11950" s="4"/>
      <c r="P11950" s="4"/>
      <c r="Q11950" s="4"/>
      <c r="R11950" s="4"/>
      <c r="S11950" s="4"/>
      <c r="T11950" s="4"/>
      <c r="U11950" s="4"/>
      <c r="V11950" s="4"/>
      <c r="W11950" s="4"/>
      <c r="X11950" s="4"/>
      <c r="Y11950" s="4"/>
      <c r="Z11950" s="4"/>
    </row>
    <row r="11951">
      <c r="A11951" s="2">
        <v>11944.0</v>
      </c>
      <c r="B11951" s="2">
        <v>4.7</v>
      </c>
      <c r="C11951" s="2" t="s">
        <v>13</v>
      </c>
      <c r="D11951" s="5">
        <v>0.6203009259259259</v>
      </c>
      <c r="E11951" s="4"/>
      <c r="F11951" s="4"/>
      <c r="G11951" s="4"/>
      <c r="H11951" s="4"/>
      <c r="I11951" s="4"/>
      <c r="J11951" s="4"/>
      <c r="K11951" s="4"/>
      <c r="L11951" s="4"/>
      <c r="M11951" s="4"/>
      <c r="N11951" s="4"/>
      <c r="O11951" s="4"/>
      <c r="P11951" s="4"/>
      <c r="Q11951" s="4"/>
      <c r="R11951" s="4"/>
      <c r="S11951" s="4"/>
      <c r="T11951" s="4"/>
      <c r="U11951" s="4"/>
      <c r="V11951" s="4"/>
      <c r="W11951" s="4"/>
      <c r="X11951" s="4"/>
      <c r="Y11951" s="4"/>
      <c r="Z11951" s="4"/>
    </row>
    <row r="11952">
      <c r="A11952" s="2">
        <v>11945.0</v>
      </c>
      <c r="B11952" s="2">
        <v>4.9</v>
      </c>
      <c r="C11952" s="2" t="s">
        <v>13</v>
      </c>
      <c r="D11952" s="5">
        <v>0.6203125</v>
      </c>
      <c r="E11952" s="4"/>
      <c r="F11952" s="4"/>
      <c r="G11952" s="4"/>
      <c r="H11952" s="4"/>
      <c r="I11952" s="4"/>
      <c r="J11952" s="4"/>
      <c r="K11952" s="4"/>
      <c r="L11952" s="4"/>
      <c r="M11952" s="4"/>
      <c r="N11952" s="4"/>
      <c r="O11952" s="4"/>
      <c r="P11952" s="4"/>
      <c r="Q11952" s="4"/>
      <c r="R11952" s="4"/>
      <c r="S11952" s="4"/>
      <c r="T11952" s="4"/>
      <c r="U11952" s="4"/>
      <c r="V11952" s="4"/>
      <c r="W11952" s="4"/>
      <c r="X11952" s="4"/>
      <c r="Y11952" s="4"/>
      <c r="Z11952" s="4"/>
    </row>
    <row r="11953">
      <c r="A11953" s="2">
        <v>11946.0</v>
      </c>
      <c r="B11953" s="2">
        <v>4.9</v>
      </c>
      <c r="C11953" s="2" t="s">
        <v>13</v>
      </c>
      <c r="D11953" s="5">
        <v>0.6203240740740741</v>
      </c>
      <c r="E11953" s="4"/>
      <c r="F11953" s="4"/>
      <c r="G11953" s="4"/>
      <c r="H11953" s="4"/>
      <c r="I11953" s="4"/>
      <c r="J11953" s="4"/>
      <c r="K11953" s="4"/>
      <c r="L11953" s="4"/>
      <c r="M11953" s="4"/>
      <c r="N11953" s="4"/>
      <c r="O11953" s="4"/>
      <c r="P11953" s="4"/>
      <c r="Q11953" s="4"/>
      <c r="R11953" s="4"/>
      <c r="S11953" s="4"/>
      <c r="T11953" s="4"/>
      <c r="U11953" s="4"/>
      <c r="V11953" s="4"/>
      <c r="W11953" s="4"/>
      <c r="X11953" s="4"/>
      <c r="Y11953" s="4"/>
      <c r="Z11953" s="4"/>
    </row>
    <row r="11954">
      <c r="A11954" s="2">
        <v>11947.0</v>
      </c>
      <c r="B11954" s="2">
        <v>4.8</v>
      </c>
      <c r="C11954" s="2" t="s">
        <v>13</v>
      </c>
      <c r="D11954" s="5">
        <v>0.6203356481481481</v>
      </c>
      <c r="E11954" s="4"/>
      <c r="F11954" s="4"/>
      <c r="G11954" s="4"/>
      <c r="H11954" s="4"/>
      <c r="I11954" s="4"/>
      <c r="J11954" s="4"/>
      <c r="K11954" s="4"/>
      <c r="L11954" s="4"/>
      <c r="M11954" s="4"/>
      <c r="N11954" s="4"/>
      <c r="O11954" s="4"/>
      <c r="P11954" s="4"/>
      <c r="Q11954" s="4"/>
      <c r="R11954" s="4"/>
      <c r="S11954" s="4"/>
      <c r="T11954" s="4"/>
      <c r="U11954" s="4"/>
      <c r="V11954" s="4"/>
      <c r="W11954" s="4"/>
      <c r="X11954" s="4"/>
      <c r="Y11954" s="4"/>
      <c r="Z11954" s="4"/>
    </row>
    <row r="11955">
      <c r="A11955" s="2">
        <v>11948.0</v>
      </c>
      <c r="B11955" s="2">
        <v>4.9</v>
      </c>
      <c r="C11955" s="2" t="s">
        <v>13</v>
      </c>
      <c r="D11955" s="5">
        <v>0.6203472222222223</v>
      </c>
      <c r="E11955" s="4"/>
      <c r="F11955" s="4"/>
      <c r="G11955" s="4"/>
      <c r="H11955" s="4"/>
      <c r="I11955" s="4"/>
      <c r="J11955" s="4"/>
      <c r="K11955" s="4"/>
      <c r="L11955" s="4"/>
      <c r="M11955" s="4"/>
      <c r="N11955" s="4"/>
      <c r="O11955" s="4"/>
      <c r="P11955" s="4"/>
      <c r="Q11955" s="4"/>
      <c r="R11955" s="4"/>
      <c r="S11955" s="4"/>
      <c r="T11955" s="4"/>
      <c r="U11955" s="4"/>
      <c r="V11955" s="4"/>
      <c r="W11955" s="4"/>
      <c r="X11955" s="4"/>
      <c r="Y11955" s="4"/>
      <c r="Z11955" s="4"/>
    </row>
    <row r="11956">
      <c r="A11956" s="2">
        <v>11949.0</v>
      </c>
      <c r="B11956" s="2">
        <v>4.9</v>
      </c>
      <c r="C11956" s="2" t="s">
        <v>13</v>
      </c>
      <c r="D11956" s="5">
        <v>0.6203587962962963</v>
      </c>
      <c r="E11956" s="4"/>
      <c r="F11956" s="4"/>
      <c r="G11956" s="4"/>
      <c r="H11956" s="4"/>
      <c r="I11956" s="4"/>
      <c r="J11956" s="4"/>
      <c r="K11956" s="4"/>
      <c r="L11956" s="4"/>
      <c r="M11956" s="4"/>
      <c r="N11956" s="4"/>
      <c r="O11956" s="4"/>
      <c r="P11956" s="4"/>
      <c r="Q11956" s="4"/>
      <c r="R11956" s="4"/>
      <c r="S11956" s="4"/>
      <c r="T11956" s="4"/>
      <c r="U11956" s="4"/>
      <c r="V11956" s="4"/>
      <c r="W11956" s="4"/>
      <c r="X11956" s="4"/>
      <c r="Y11956" s="4"/>
      <c r="Z11956" s="4"/>
    </row>
    <row r="11957">
      <c r="A11957" s="2">
        <v>11950.0</v>
      </c>
      <c r="B11957" s="2">
        <v>4.8</v>
      </c>
      <c r="C11957" s="2" t="s">
        <v>13</v>
      </c>
      <c r="D11957" s="5">
        <v>0.6203703703703703</v>
      </c>
      <c r="E11957" s="4"/>
      <c r="F11957" s="4"/>
      <c r="G11957" s="4"/>
      <c r="H11957" s="4"/>
      <c r="I11957" s="4"/>
      <c r="J11957" s="4"/>
      <c r="K11957" s="4"/>
      <c r="L11957" s="4"/>
      <c r="M11957" s="4"/>
      <c r="N11957" s="4"/>
      <c r="O11957" s="4"/>
      <c r="P11957" s="4"/>
      <c r="Q11957" s="4"/>
      <c r="R11957" s="4"/>
      <c r="S11957" s="4"/>
      <c r="T11957" s="4"/>
      <c r="U11957" s="4"/>
      <c r="V11957" s="4"/>
      <c r="W11957" s="4"/>
      <c r="X11957" s="4"/>
      <c r="Y11957" s="4"/>
      <c r="Z11957" s="4"/>
    </row>
    <row r="11958">
      <c r="A11958" s="2">
        <v>11951.0</v>
      </c>
      <c r="B11958" s="2">
        <v>4.8</v>
      </c>
      <c r="C11958" s="2" t="s">
        <v>13</v>
      </c>
      <c r="D11958" s="5">
        <v>0.6203819444444445</v>
      </c>
      <c r="E11958" s="4"/>
      <c r="F11958" s="4"/>
      <c r="G11958" s="4"/>
      <c r="H11958" s="4"/>
      <c r="I11958" s="4"/>
      <c r="J11958" s="4"/>
      <c r="K11958" s="4"/>
      <c r="L11958" s="4"/>
      <c r="M11958" s="4"/>
      <c r="N11958" s="4"/>
      <c r="O11958" s="4"/>
      <c r="P11958" s="4"/>
      <c r="Q11958" s="4"/>
      <c r="R11958" s="4"/>
      <c r="S11958" s="4"/>
      <c r="T11958" s="4"/>
      <c r="U11958" s="4"/>
      <c r="V11958" s="4"/>
      <c r="W11958" s="4"/>
      <c r="X11958" s="4"/>
      <c r="Y11958" s="4"/>
      <c r="Z11958" s="4"/>
    </row>
    <row r="11959">
      <c r="A11959" s="2">
        <v>11952.0</v>
      </c>
      <c r="B11959" s="2">
        <v>4.9</v>
      </c>
      <c r="C11959" s="2" t="s">
        <v>13</v>
      </c>
      <c r="D11959" s="5">
        <v>0.6203935185185185</v>
      </c>
      <c r="E11959" s="4"/>
      <c r="F11959" s="4"/>
      <c r="G11959" s="4"/>
      <c r="H11959" s="4"/>
      <c r="I11959" s="4"/>
      <c r="J11959" s="4"/>
      <c r="K11959" s="4"/>
      <c r="L11959" s="4"/>
      <c r="M11959" s="4"/>
      <c r="N11959" s="4"/>
      <c r="O11959" s="4"/>
      <c r="P11959" s="4"/>
      <c r="Q11959" s="4"/>
      <c r="R11959" s="4"/>
      <c r="S11959" s="4"/>
      <c r="T11959" s="4"/>
      <c r="U11959" s="4"/>
      <c r="V11959" s="4"/>
      <c r="W11959" s="4"/>
      <c r="X11959" s="4"/>
      <c r="Y11959" s="4"/>
      <c r="Z11959" s="4"/>
    </row>
    <row r="11960">
      <c r="A11960" s="2">
        <v>11953.0</v>
      </c>
      <c r="B11960" s="2">
        <v>4.8</v>
      </c>
      <c r="C11960" s="2" t="s">
        <v>13</v>
      </c>
      <c r="D11960" s="5">
        <v>0.6204050925925926</v>
      </c>
      <c r="E11960" s="4"/>
      <c r="F11960" s="4"/>
      <c r="G11960" s="4"/>
      <c r="H11960" s="4"/>
      <c r="I11960" s="4"/>
      <c r="J11960" s="4"/>
      <c r="K11960" s="4"/>
      <c r="L11960" s="4"/>
      <c r="M11960" s="4"/>
      <c r="N11960" s="4"/>
      <c r="O11960" s="4"/>
      <c r="P11960" s="4"/>
      <c r="Q11960" s="4"/>
      <c r="R11960" s="4"/>
      <c r="S11960" s="4"/>
      <c r="T11960" s="4"/>
      <c r="U11960" s="4"/>
      <c r="V11960" s="4"/>
      <c r="W11960" s="4"/>
      <c r="X11960" s="4"/>
      <c r="Y11960" s="4"/>
      <c r="Z11960" s="4"/>
    </row>
    <row r="11961">
      <c r="A11961" s="2">
        <v>11954.0</v>
      </c>
      <c r="B11961" s="2">
        <v>4.8</v>
      </c>
      <c r="C11961" s="2" t="s">
        <v>13</v>
      </c>
      <c r="D11961" s="5">
        <v>0.6204166666666666</v>
      </c>
      <c r="E11961" s="4"/>
      <c r="F11961" s="4"/>
      <c r="G11961" s="4"/>
      <c r="H11961" s="4"/>
      <c r="I11961" s="4"/>
      <c r="J11961" s="4"/>
      <c r="K11961" s="4"/>
      <c r="L11961" s="4"/>
      <c r="M11961" s="4"/>
      <c r="N11961" s="4"/>
      <c r="O11961" s="4"/>
      <c r="P11961" s="4"/>
      <c r="Q11961" s="4"/>
      <c r="R11961" s="4"/>
      <c r="S11961" s="4"/>
      <c r="T11961" s="4"/>
      <c r="U11961" s="4"/>
      <c r="V11961" s="4"/>
      <c r="W11961" s="4"/>
      <c r="X11961" s="4"/>
      <c r="Y11961" s="4"/>
      <c r="Z11961" s="4"/>
    </row>
    <row r="11962">
      <c r="A11962" s="2">
        <v>11955.0</v>
      </c>
      <c r="B11962" s="2">
        <v>4.9</v>
      </c>
      <c r="C11962" s="2" t="s">
        <v>13</v>
      </c>
      <c r="D11962" s="5">
        <v>0.6204282407407408</v>
      </c>
      <c r="E11962" s="4"/>
      <c r="F11962" s="4"/>
      <c r="G11962" s="4"/>
      <c r="H11962" s="4"/>
      <c r="I11962" s="4"/>
      <c r="J11962" s="4"/>
      <c r="K11962" s="4"/>
      <c r="L11962" s="4"/>
      <c r="M11962" s="4"/>
      <c r="N11962" s="4"/>
      <c r="O11962" s="4"/>
      <c r="P11962" s="4"/>
      <c r="Q11962" s="4"/>
      <c r="R11962" s="4"/>
      <c r="S11962" s="4"/>
      <c r="T11962" s="4"/>
      <c r="U11962" s="4"/>
      <c r="V11962" s="4"/>
      <c r="W11962" s="4"/>
      <c r="X11962" s="4"/>
      <c r="Y11962" s="4"/>
      <c r="Z11962" s="4"/>
    </row>
    <row r="11963">
      <c r="A11963" s="2">
        <v>11956.0</v>
      </c>
      <c r="B11963" s="2">
        <v>4.9</v>
      </c>
      <c r="C11963" s="2" t="s">
        <v>13</v>
      </c>
      <c r="D11963" s="5">
        <v>0.6204398148148148</v>
      </c>
      <c r="E11963" s="4"/>
      <c r="F11963" s="4"/>
      <c r="G11963" s="4"/>
      <c r="H11963" s="4"/>
      <c r="I11963" s="4"/>
      <c r="J11963" s="4"/>
      <c r="K11963" s="4"/>
      <c r="L11963" s="4"/>
      <c r="M11963" s="4"/>
      <c r="N11963" s="4"/>
      <c r="O11963" s="4"/>
      <c r="P11963" s="4"/>
      <c r="Q11963" s="4"/>
      <c r="R11963" s="4"/>
      <c r="S11963" s="4"/>
      <c r="T11963" s="4"/>
      <c r="U11963" s="4"/>
      <c r="V11963" s="4"/>
      <c r="W11963" s="4"/>
      <c r="X11963" s="4"/>
      <c r="Y11963" s="4"/>
      <c r="Z11963" s="4"/>
    </row>
    <row r="11964">
      <c r="A11964" s="2">
        <v>11957.0</v>
      </c>
      <c r="B11964" s="2">
        <v>4.8</v>
      </c>
      <c r="C11964" s="2" t="s">
        <v>13</v>
      </c>
      <c r="D11964" s="5">
        <v>0.6204513888888888</v>
      </c>
      <c r="E11964" s="4"/>
      <c r="F11964" s="4"/>
      <c r="G11964" s="4"/>
      <c r="H11964" s="4"/>
      <c r="I11964" s="4"/>
      <c r="J11964" s="4"/>
      <c r="K11964" s="4"/>
      <c r="L11964" s="4"/>
      <c r="M11964" s="4"/>
      <c r="N11964" s="4"/>
      <c r="O11964" s="4"/>
      <c r="P11964" s="4"/>
      <c r="Q11964" s="4"/>
      <c r="R11964" s="4"/>
      <c r="S11964" s="4"/>
      <c r="T11964" s="4"/>
      <c r="U11964" s="4"/>
      <c r="V11964" s="4"/>
      <c r="W11964" s="4"/>
      <c r="X11964" s="4"/>
      <c r="Y11964" s="4"/>
      <c r="Z11964" s="4"/>
    </row>
    <row r="11965">
      <c r="A11965" s="2">
        <v>11958.0</v>
      </c>
      <c r="B11965" s="2">
        <v>4.9</v>
      </c>
      <c r="C11965" s="2" t="s">
        <v>13</v>
      </c>
      <c r="D11965" s="5">
        <v>0.620462962962963</v>
      </c>
      <c r="E11965" s="4"/>
      <c r="F11965" s="4"/>
      <c r="G11965" s="4"/>
      <c r="H11965" s="4"/>
      <c r="I11965" s="4"/>
      <c r="J11965" s="4"/>
      <c r="K11965" s="4"/>
      <c r="L11965" s="4"/>
      <c r="M11965" s="4"/>
      <c r="N11965" s="4"/>
      <c r="O11965" s="4"/>
      <c r="P11965" s="4"/>
      <c r="Q11965" s="4"/>
      <c r="R11965" s="4"/>
      <c r="S11965" s="4"/>
      <c r="T11965" s="4"/>
      <c r="U11965" s="4"/>
      <c r="V11965" s="4"/>
      <c r="W11965" s="4"/>
      <c r="X11965" s="4"/>
      <c r="Y11965" s="4"/>
      <c r="Z11965" s="4"/>
    </row>
    <row r="11966">
      <c r="A11966" s="2">
        <v>11959.0</v>
      </c>
      <c r="B11966" s="2">
        <v>4.9</v>
      </c>
      <c r="C11966" s="2" t="s">
        <v>13</v>
      </c>
      <c r="D11966" s="5">
        <v>0.620474537037037</v>
      </c>
      <c r="E11966" s="4"/>
      <c r="F11966" s="4"/>
      <c r="G11966" s="4"/>
      <c r="H11966" s="4"/>
      <c r="I11966" s="4"/>
      <c r="J11966" s="4"/>
      <c r="K11966" s="4"/>
      <c r="L11966" s="4"/>
      <c r="M11966" s="4"/>
      <c r="N11966" s="4"/>
      <c r="O11966" s="4"/>
      <c r="P11966" s="4"/>
      <c r="Q11966" s="4"/>
      <c r="R11966" s="4"/>
      <c r="S11966" s="4"/>
      <c r="T11966" s="4"/>
      <c r="U11966" s="4"/>
      <c r="V11966" s="4"/>
      <c r="W11966" s="4"/>
      <c r="X11966" s="4"/>
      <c r="Y11966" s="4"/>
      <c r="Z11966" s="4"/>
    </row>
    <row r="11967">
      <c r="A11967" s="2">
        <v>11960.0</v>
      </c>
      <c r="B11967" s="2">
        <v>4.8</v>
      </c>
      <c r="C11967" s="2" t="s">
        <v>13</v>
      </c>
      <c r="D11967" s="5">
        <v>0.6204861111111111</v>
      </c>
      <c r="E11967" s="4"/>
      <c r="F11967" s="4"/>
      <c r="G11967" s="4"/>
      <c r="H11967" s="4"/>
      <c r="I11967" s="4"/>
      <c r="J11967" s="4"/>
      <c r="K11967" s="4"/>
      <c r="L11967" s="4"/>
      <c r="M11967" s="4"/>
      <c r="N11967" s="4"/>
      <c r="O11967" s="4"/>
      <c r="P11967" s="4"/>
      <c r="Q11967" s="4"/>
      <c r="R11967" s="4"/>
      <c r="S11967" s="4"/>
      <c r="T11967" s="4"/>
      <c r="U11967" s="4"/>
      <c r="V11967" s="4"/>
      <c r="W11967" s="4"/>
      <c r="X11967" s="4"/>
      <c r="Y11967" s="4"/>
      <c r="Z11967" s="4"/>
    </row>
    <row r="11968">
      <c r="A11968" s="2">
        <v>11961.0</v>
      </c>
      <c r="B11968" s="2">
        <v>4.8</v>
      </c>
      <c r="C11968" s="2" t="s">
        <v>13</v>
      </c>
      <c r="D11968" s="5">
        <v>0.6204976851851852</v>
      </c>
      <c r="E11968" s="4"/>
      <c r="F11968" s="4"/>
      <c r="G11968" s="4"/>
      <c r="H11968" s="4"/>
      <c r="I11968" s="4"/>
      <c r="J11968" s="4"/>
      <c r="K11968" s="4"/>
      <c r="L11968" s="4"/>
      <c r="M11968" s="4"/>
      <c r="N11968" s="4"/>
      <c r="O11968" s="4"/>
      <c r="P11968" s="4"/>
      <c r="Q11968" s="4"/>
      <c r="R11968" s="4"/>
      <c r="S11968" s="4"/>
      <c r="T11968" s="4"/>
      <c r="U11968" s="4"/>
      <c r="V11968" s="4"/>
      <c r="W11968" s="4"/>
      <c r="X11968" s="4"/>
      <c r="Y11968" s="4"/>
      <c r="Z11968" s="4"/>
    </row>
    <row r="11969">
      <c r="A11969" s="2">
        <v>11962.0</v>
      </c>
      <c r="B11969" s="2">
        <v>4.9</v>
      </c>
      <c r="C11969" s="2" t="s">
        <v>13</v>
      </c>
      <c r="D11969" s="5">
        <v>0.6205092592592593</v>
      </c>
      <c r="E11969" s="4"/>
      <c r="F11969" s="4"/>
      <c r="G11969" s="4"/>
      <c r="H11969" s="4"/>
      <c r="I11969" s="4"/>
      <c r="J11969" s="4"/>
      <c r="K11969" s="4"/>
      <c r="L11969" s="4"/>
      <c r="M11969" s="4"/>
      <c r="N11969" s="4"/>
      <c r="O11969" s="4"/>
      <c r="P11969" s="4"/>
      <c r="Q11969" s="4"/>
      <c r="R11969" s="4"/>
      <c r="S11969" s="4"/>
      <c r="T11969" s="4"/>
      <c r="U11969" s="4"/>
      <c r="V11969" s="4"/>
      <c r="W11969" s="4"/>
      <c r="X11969" s="4"/>
      <c r="Y11969" s="4"/>
      <c r="Z11969" s="4"/>
    </row>
    <row r="11970">
      <c r="A11970" s="2">
        <v>11963.0</v>
      </c>
      <c r="B11970" s="2">
        <v>4.9</v>
      </c>
      <c r="C11970" s="2" t="s">
        <v>13</v>
      </c>
      <c r="D11970" s="5">
        <v>0.6205208333333333</v>
      </c>
      <c r="E11970" s="4"/>
      <c r="F11970" s="4"/>
      <c r="G11970" s="4"/>
      <c r="H11970" s="4"/>
      <c r="I11970" s="4"/>
      <c r="J11970" s="4"/>
      <c r="K11970" s="4"/>
      <c r="L11970" s="4"/>
      <c r="M11970" s="4"/>
      <c r="N11970" s="4"/>
      <c r="O11970" s="4"/>
      <c r="P11970" s="4"/>
      <c r="Q11970" s="4"/>
      <c r="R11970" s="4"/>
      <c r="S11970" s="4"/>
      <c r="T11970" s="4"/>
      <c r="U11970" s="4"/>
      <c r="V11970" s="4"/>
      <c r="W11970" s="4"/>
      <c r="X11970" s="4"/>
      <c r="Y11970" s="4"/>
      <c r="Z11970" s="4"/>
    </row>
    <row r="11971">
      <c r="A11971" s="2">
        <v>11964.0</v>
      </c>
      <c r="B11971" s="2">
        <v>4.9</v>
      </c>
      <c r="C11971" s="2" t="s">
        <v>13</v>
      </c>
      <c r="D11971" s="5">
        <v>0.6205324074074074</v>
      </c>
      <c r="E11971" s="4"/>
      <c r="F11971" s="4"/>
      <c r="G11971" s="4"/>
      <c r="H11971" s="4"/>
      <c r="I11971" s="4"/>
      <c r="J11971" s="4"/>
      <c r="K11971" s="4"/>
      <c r="L11971" s="4"/>
      <c r="M11971" s="4"/>
      <c r="N11971" s="4"/>
      <c r="O11971" s="4"/>
      <c r="P11971" s="4"/>
      <c r="Q11971" s="4"/>
      <c r="R11971" s="4"/>
      <c r="S11971" s="4"/>
      <c r="T11971" s="4"/>
      <c r="U11971" s="4"/>
      <c r="V11971" s="4"/>
      <c r="W11971" s="4"/>
      <c r="X11971" s="4"/>
      <c r="Y11971" s="4"/>
      <c r="Z11971" s="4"/>
    </row>
    <row r="11972">
      <c r="A11972" s="2">
        <v>11965.0</v>
      </c>
      <c r="B11972" s="2">
        <v>4.9</v>
      </c>
      <c r="C11972" s="2" t="s">
        <v>13</v>
      </c>
      <c r="D11972" s="5">
        <v>0.6205439814814815</v>
      </c>
      <c r="E11972" s="4"/>
      <c r="F11972" s="4"/>
      <c r="G11972" s="4"/>
      <c r="H11972" s="4"/>
      <c r="I11972" s="4"/>
      <c r="J11972" s="4"/>
      <c r="K11972" s="4"/>
      <c r="L11972" s="4"/>
      <c r="M11972" s="4"/>
      <c r="N11972" s="4"/>
      <c r="O11972" s="4"/>
      <c r="P11972" s="4"/>
      <c r="Q11972" s="4"/>
      <c r="R11972" s="4"/>
      <c r="S11972" s="4"/>
      <c r="T11972" s="4"/>
      <c r="U11972" s="4"/>
      <c r="V11972" s="4"/>
      <c r="W11972" s="4"/>
      <c r="X11972" s="4"/>
      <c r="Y11972" s="4"/>
      <c r="Z11972" s="4"/>
    </row>
    <row r="11973">
      <c r="A11973" s="2">
        <v>11966.0</v>
      </c>
      <c r="B11973" s="2">
        <v>4.9</v>
      </c>
      <c r="C11973" s="2" t="s">
        <v>13</v>
      </c>
      <c r="D11973" s="5">
        <v>0.6205555555555555</v>
      </c>
      <c r="E11973" s="4"/>
      <c r="F11973" s="4"/>
      <c r="G11973" s="4"/>
      <c r="H11973" s="4"/>
      <c r="I11973" s="4"/>
      <c r="J11973" s="4"/>
      <c r="K11973" s="4"/>
      <c r="L11973" s="4"/>
      <c r="M11973" s="4"/>
      <c r="N11973" s="4"/>
      <c r="O11973" s="4"/>
      <c r="P11973" s="4"/>
      <c r="Q11973" s="4"/>
      <c r="R11973" s="4"/>
      <c r="S11973" s="4"/>
      <c r="T11973" s="4"/>
      <c r="U11973" s="4"/>
      <c r="V11973" s="4"/>
      <c r="W11973" s="4"/>
      <c r="X11973" s="4"/>
      <c r="Y11973" s="4"/>
      <c r="Z11973" s="4"/>
    </row>
    <row r="11974">
      <c r="A11974" s="2">
        <v>11967.0</v>
      </c>
      <c r="B11974" s="2">
        <v>4.8</v>
      </c>
      <c r="C11974" s="2" t="s">
        <v>13</v>
      </c>
      <c r="D11974" s="5">
        <v>0.6205671296296297</v>
      </c>
      <c r="E11974" s="4"/>
      <c r="F11974" s="4"/>
      <c r="G11974" s="4"/>
      <c r="H11974" s="4"/>
      <c r="I11974" s="4"/>
      <c r="J11974" s="4"/>
      <c r="K11974" s="4"/>
      <c r="L11974" s="4"/>
      <c r="M11974" s="4"/>
      <c r="N11974" s="4"/>
      <c r="O11974" s="4"/>
      <c r="P11974" s="4"/>
      <c r="Q11974" s="4"/>
      <c r="R11974" s="4"/>
      <c r="S11974" s="4"/>
      <c r="T11974" s="4"/>
      <c r="U11974" s="4"/>
      <c r="V11974" s="4"/>
      <c r="W11974" s="4"/>
      <c r="X11974" s="4"/>
      <c r="Y11974" s="4"/>
      <c r="Z11974" s="4"/>
    </row>
    <row r="11975">
      <c r="A11975" s="2">
        <v>11968.0</v>
      </c>
      <c r="B11975" s="2">
        <v>4.9</v>
      </c>
      <c r="C11975" s="2" t="s">
        <v>13</v>
      </c>
      <c r="D11975" s="5">
        <v>0.6205787037037037</v>
      </c>
      <c r="E11975" s="4"/>
      <c r="F11975" s="4"/>
      <c r="G11975" s="4"/>
      <c r="H11975" s="4"/>
      <c r="I11975" s="4"/>
      <c r="J11975" s="4"/>
      <c r="K11975" s="4"/>
      <c r="L11975" s="4"/>
      <c r="M11975" s="4"/>
      <c r="N11975" s="4"/>
      <c r="O11975" s="4"/>
      <c r="P11975" s="4"/>
      <c r="Q11975" s="4"/>
      <c r="R11975" s="4"/>
      <c r="S11975" s="4"/>
      <c r="T11975" s="4"/>
      <c r="U11975" s="4"/>
      <c r="V11975" s="4"/>
      <c r="W11975" s="4"/>
      <c r="X11975" s="4"/>
      <c r="Y11975" s="4"/>
      <c r="Z11975" s="4"/>
    </row>
    <row r="11976">
      <c r="A11976" s="2">
        <v>11969.0</v>
      </c>
      <c r="B11976" s="2">
        <v>4.9</v>
      </c>
      <c r="C11976" s="2" t="s">
        <v>13</v>
      </c>
      <c r="D11976" s="5">
        <v>0.6205902777777778</v>
      </c>
      <c r="E11976" s="4"/>
      <c r="F11976" s="4"/>
      <c r="G11976" s="4"/>
      <c r="H11976" s="4"/>
      <c r="I11976" s="4"/>
      <c r="J11976" s="4"/>
      <c r="K11976" s="4"/>
      <c r="L11976" s="4"/>
      <c r="M11976" s="4"/>
      <c r="N11976" s="4"/>
      <c r="O11976" s="4"/>
      <c r="P11976" s="4"/>
      <c r="Q11976" s="4"/>
      <c r="R11976" s="4"/>
      <c r="S11976" s="4"/>
      <c r="T11976" s="4"/>
      <c r="U11976" s="4"/>
      <c r="V11976" s="4"/>
      <c r="W11976" s="4"/>
      <c r="X11976" s="4"/>
      <c r="Y11976" s="4"/>
      <c r="Z11976" s="4"/>
    </row>
    <row r="11977">
      <c r="A11977" s="2">
        <v>11970.0</v>
      </c>
      <c r="B11977" s="2">
        <v>5.0</v>
      </c>
      <c r="C11977" s="2" t="s">
        <v>13</v>
      </c>
      <c r="D11977" s="5">
        <v>0.6206018518518519</v>
      </c>
      <c r="E11977" s="4"/>
      <c r="F11977" s="4"/>
      <c r="G11977" s="4"/>
      <c r="H11977" s="4"/>
      <c r="I11977" s="4"/>
      <c r="J11977" s="4"/>
      <c r="K11977" s="4"/>
      <c r="L11977" s="4"/>
      <c r="M11977" s="4"/>
      <c r="N11977" s="4"/>
      <c r="O11977" s="4"/>
      <c r="P11977" s="4"/>
      <c r="Q11977" s="4"/>
      <c r="R11977" s="4"/>
      <c r="S11977" s="4"/>
      <c r="T11977" s="4"/>
      <c r="U11977" s="4"/>
      <c r="V11977" s="4"/>
      <c r="W11977" s="4"/>
      <c r="X11977" s="4"/>
      <c r="Y11977" s="4"/>
      <c r="Z11977" s="4"/>
    </row>
    <row r="11978">
      <c r="A11978" s="2">
        <v>11971.0</v>
      </c>
      <c r="B11978" s="2">
        <v>4.9</v>
      </c>
      <c r="C11978" s="2" t="s">
        <v>13</v>
      </c>
      <c r="D11978" s="5">
        <v>0.6206134259259259</v>
      </c>
      <c r="E11978" s="4"/>
      <c r="F11978" s="4"/>
      <c r="G11978" s="4"/>
      <c r="H11978" s="4"/>
      <c r="I11978" s="4"/>
      <c r="J11978" s="4"/>
      <c r="K11978" s="4"/>
      <c r="L11978" s="4"/>
      <c r="M11978" s="4"/>
      <c r="N11978" s="4"/>
      <c r="O11978" s="4"/>
      <c r="P11978" s="4"/>
      <c r="Q11978" s="4"/>
      <c r="R11978" s="4"/>
      <c r="S11978" s="4"/>
      <c r="T11978" s="4"/>
      <c r="U11978" s="4"/>
      <c r="V11978" s="4"/>
      <c r="W11978" s="4"/>
      <c r="X11978" s="4"/>
      <c r="Y11978" s="4"/>
      <c r="Z11978" s="4"/>
    </row>
    <row r="11979">
      <c r="A11979" s="2">
        <v>11972.0</v>
      </c>
      <c r="B11979" s="2">
        <v>4.8</v>
      </c>
      <c r="C11979" s="2" t="s">
        <v>13</v>
      </c>
      <c r="D11979" s="5">
        <v>0.620625</v>
      </c>
      <c r="E11979" s="4"/>
      <c r="F11979" s="4"/>
      <c r="G11979" s="4"/>
      <c r="H11979" s="4"/>
      <c r="I11979" s="4"/>
      <c r="J11979" s="4"/>
      <c r="K11979" s="4"/>
      <c r="L11979" s="4"/>
      <c r="M11979" s="4"/>
      <c r="N11979" s="4"/>
      <c r="O11979" s="4"/>
      <c r="P11979" s="4"/>
      <c r="Q11979" s="4"/>
      <c r="R11979" s="4"/>
      <c r="S11979" s="4"/>
      <c r="T11979" s="4"/>
      <c r="U11979" s="4"/>
      <c r="V11979" s="4"/>
      <c r="W11979" s="4"/>
      <c r="X11979" s="4"/>
      <c r="Y11979" s="4"/>
      <c r="Z11979" s="4"/>
    </row>
    <row r="11980">
      <c r="A11980" s="2">
        <v>11973.0</v>
      </c>
      <c r="B11980" s="2">
        <v>4.8</v>
      </c>
      <c r="C11980" s="2" t="s">
        <v>13</v>
      </c>
      <c r="D11980" s="5">
        <v>0.620636574074074</v>
      </c>
      <c r="E11980" s="4"/>
      <c r="F11980" s="4"/>
      <c r="G11980" s="4"/>
      <c r="H11980" s="4"/>
      <c r="I11980" s="4"/>
      <c r="J11980" s="4"/>
      <c r="K11980" s="4"/>
      <c r="L11980" s="4"/>
      <c r="M11980" s="4"/>
      <c r="N11980" s="4"/>
      <c r="O11980" s="4"/>
      <c r="P11980" s="4"/>
      <c r="Q11980" s="4"/>
      <c r="R11980" s="4"/>
      <c r="S11980" s="4"/>
      <c r="T11980" s="4"/>
      <c r="U11980" s="4"/>
      <c r="V11980" s="4"/>
      <c r="W11980" s="4"/>
      <c r="X11980" s="4"/>
      <c r="Y11980" s="4"/>
      <c r="Z11980" s="4"/>
    </row>
    <row r="11981">
      <c r="A11981" s="2">
        <v>11974.0</v>
      </c>
      <c r="B11981" s="2">
        <v>4.9</v>
      </c>
      <c r="C11981" s="2" t="s">
        <v>13</v>
      </c>
      <c r="D11981" s="5">
        <v>0.6206481481481482</v>
      </c>
      <c r="E11981" s="4"/>
      <c r="F11981" s="4"/>
      <c r="G11981" s="4"/>
      <c r="H11981" s="4"/>
      <c r="I11981" s="4"/>
      <c r="J11981" s="4"/>
      <c r="K11981" s="4"/>
      <c r="L11981" s="4"/>
      <c r="M11981" s="4"/>
      <c r="N11981" s="4"/>
      <c r="O11981" s="4"/>
      <c r="P11981" s="4"/>
      <c r="Q11981" s="4"/>
      <c r="R11981" s="4"/>
      <c r="S11981" s="4"/>
      <c r="T11981" s="4"/>
      <c r="U11981" s="4"/>
      <c r="V11981" s="4"/>
      <c r="W11981" s="4"/>
      <c r="X11981" s="4"/>
      <c r="Y11981" s="4"/>
      <c r="Z11981" s="4"/>
    </row>
    <row r="11982">
      <c r="A11982" s="2">
        <v>11975.0</v>
      </c>
      <c r="B11982" s="2">
        <v>4.9</v>
      </c>
      <c r="C11982" s="2" t="s">
        <v>13</v>
      </c>
      <c r="D11982" s="5">
        <v>0.6206597222222222</v>
      </c>
      <c r="E11982" s="4"/>
      <c r="F11982" s="4"/>
      <c r="G11982" s="4"/>
      <c r="H11982" s="4"/>
      <c r="I11982" s="4"/>
      <c r="J11982" s="4"/>
      <c r="K11982" s="4"/>
      <c r="L11982" s="4"/>
      <c r="M11982" s="4"/>
      <c r="N11982" s="4"/>
      <c r="O11982" s="4"/>
      <c r="P11982" s="4"/>
      <c r="Q11982" s="4"/>
      <c r="R11982" s="4"/>
      <c r="S11982" s="4"/>
      <c r="T11982" s="4"/>
      <c r="U11982" s="4"/>
      <c r="V11982" s="4"/>
      <c r="W11982" s="4"/>
      <c r="X11982" s="4"/>
      <c r="Y11982" s="4"/>
      <c r="Z11982" s="4"/>
    </row>
    <row r="11983">
      <c r="A11983" s="2">
        <v>11976.0</v>
      </c>
      <c r="B11983" s="2">
        <v>4.8</v>
      </c>
      <c r="C11983" s="2" t="s">
        <v>13</v>
      </c>
      <c r="D11983" s="5">
        <v>0.6206712962962962</v>
      </c>
      <c r="E11983" s="4"/>
      <c r="F11983" s="4"/>
      <c r="G11983" s="4"/>
      <c r="H11983" s="4"/>
      <c r="I11983" s="4"/>
      <c r="J11983" s="4"/>
      <c r="K11983" s="4"/>
      <c r="L11983" s="4"/>
      <c r="M11983" s="4"/>
      <c r="N11983" s="4"/>
      <c r="O11983" s="4"/>
      <c r="P11983" s="4"/>
      <c r="Q11983" s="4"/>
      <c r="R11983" s="4"/>
      <c r="S11983" s="4"/>
      <c r="T11983" s="4"/>
      <c r="U11983" s="4"/>
      <c r="V11983" s="4"/>
      <c r="W11983" s="4"/>
      <c r="X11983" s="4"/>
      <c r="Y11983" s="4"/>
      <c r="Z11983" s="4"/>
    </row>
    <row r="11984">
      <c r="A11984" s="2">
        <v>11977.0</v>
      </c>
      <c r="B11984" s="2">
        <v>4.9</v>
      </c>
      <c r="C11984" s="2" t="s">
        <v>13</v>
      </c>
      <c r="D11984" s="5">
        <v>0.6206828703703704</v>
      </c>
      <c r="E11984" s="4"/>
      <c r="F11984" s="4"/>
      <c r="G11984" s="4"/>
      <c r="H11984" s="4"/>
      <c r="I11984" s="4"/>
      <c r="J11984" s="4"/>
      <c r="K11984" s="4"/>
      <c r="L11984" s="4"/>
      <c r="M11984" s="4"/>
      <c r="N11984" s="4"/>
      <c r="O11984" s="4"/>
      <c r="P11984" s="4"/>
      <c r="Q11984" s="4"/>
      <c r="R11984" s="4"/>
      <c r="S11984" s="4"/>
      <c r="T11984" s="4"/>
      <c r="U11984" s="4"/>
      <c r="V11984" s="4"/>
      <c r="W11984" s="4"/>
      <c r="X11984" s="4"/>
      <c r="Y11984" s="4"/>
      <c r="Z11984" s="4"/>
    </row>
    <row r="11985">
      <c r="A11985" s="2">
        <v>11978.0</v>
      </c>
      <c r="B11985" s="2">
        <v>4.9</v>
      </c>
      <c r="C11985" s="2" t="s">
        <v>13</v>
      </c>
      <c r="D11985" s="5">
        <v>0.6206944444444444</v>
      </c>
      <c r="E11985" s="4"/>
      <c r="F11985" s="4"/>
      <c r="G11985" s="4"/>
      <c r="H11985" s="4"/>
      <c r="I11985" s="4"/>
      <c r="J11985" s="4"/>
      <c r="K11985" s="4"/>
      <c r="L11985" s="4"/>
      <c r="M11985" s="4"/>
      <c r="N11985" s="4"/>
      <c r="O11985" s="4"/>
      <c r="P11985" s="4"/>
      <c r="Q11985" s="4"/>
      <c r="R11985" s="4"/>
      <c r="S11985" s="4"/>
      <c r="T11985" s="4"/>
      <c r="U11985" s="4"/>
      <c r="V11985" s="4"/>
      <c r="W11985" s="4"/>
      <c r="X11985" s="4"/>
      <c r="Y11985" s="4"/>
      <c r="Z11985" s="4"/>
    </row>
    <row r="11986">
      <c r="A11986" s="2">
        <v>11979.0</v>
      </c>
      <c r="B11986" s="2">
        <v>4.8</v>
      </c>
      <c r="C11986" s="2" t="s">
        <v>13</v>
      </c>
      <c r="D11986" s="5">
        <v>0.6207060185185185</v>
      </c>
      <c r="E11986" s="4"/>
      <c r="F11986" s="4"/>
      <c r="G11986" s="4"/>
      <c r="H11986" s="4"/>
      <c r="I11986" s="4"/>
      <c r="J11986" s="4"/>
      <c r="K11986" s="4"/>
      <c r="L11986" s="4"/>
      <c r="M11986" s="4"/>
      <c r="N11986" s="4"/>
      <c r="O11986" s="4"/>
      <c r="P11986" s="4"/>
      <c r="Q11986" s="4"/>
      <c r="R11986" s="4"/>
      <c r="S11986" s="4"/>
      <c r="T11986" s="4"/>
      <c r="U11986" s="4"/>
      <c r="V11986" s="4"/>
      <c r="W11986" s="4"/>
      <c r="X11986" s="4"/>
      <c r="Y11986" s="4"/>
      <c r="Z11986" s="4"/>
    </row>
    <row r="11987">
      <c r="A11987" s="2">
        <v>11980.0</v>
      </c>
      <c r="B11987" s="2">
        <v>4.9</v>
      </c>
      <c r="C11987" s="2" t="s">
        <v>13</v>
      </c>
      <c r="D11987" s="5">
        <v>0.6207175925925926</v>
      </c>
      <c r="E11987" s="4"/>
      <c r="F11987" s="4"/>
      <c r="G11987" s="4"/>
      <c r="H11987" s="4"/>
      <c r="I11987" s="4"/>
      <c r="J11987" s="4"/>
      <c r="K11987" s="4"/>
      <c r="L11987" s="4"/>
      <c r="M11987" s="4"/>
      <c r="N11987" s="4"/>
      <c r="O11987" s="4"/>
      <c r="P11987" s="4"/>
      <c r="Q11987" s="4"/>
      <c r="R11987" s="4"/>
      <c r="S11987" s="4"/>
      <c r="T11987" s="4"/>
      <c r="U11987" s="4"/>
      <c r="V11987" s="4"/>
      <c r="W11987" s="4"/>
      <c r="X11987" s="4"/>
      <c r="Y11987" s="4"/>
      <c r="Z11987" s="4"/>
    </row>
    <row r="11988">
      <c r="A11988" s="2">
        <v>11981.0</v>
      </c>
      <c r="B11988" s="2">
        <v>4.9</v>
      </c>
      <c r="C11988" s="2" t="s">
        <v>13</v>
      </c>
      <c r="D11988" s="5">
        <v>0.6207291666666667</v>
      </c>
      <c r="E11988" s="4"/>
      <c r="F11988" s="4"/>
      <c r="G11988" s="4"/>
      <c r="H11988" s="4"/>
      <c r="I11988" s="4"/>
      <c r="J11988" s="4"/>
      <c r="K11988" s="4"/>
      <c r="L11988" s="4"/>
      <c r="M11988" s="4"/>
      <c r="N11988" s="4"/>
      <c r="O11988" s="4"/>
      <c r="P11988" s="4"/>
      <c r="Q11988" s="4"/>
      <c r="R11988" s="4"/>
      <c r="S11988" s="4"/>
      <c r="T11988" s="4"/>
      <c r="U11988" s="4"/>
      <c r="V11988" s="4"/>
      <c r="W11988" s="4"/>
      <c r="X11988" s="4"/>
      <c r="Y11988" s="4"/>
      <c r="Z11988" s="4"/>
    </row>
    <row r="11989">
      <c r="A11989" s="2">
        <v>11982.0</v>
      </c>
      <c r="B11989" s="2">
        <v>5.0</v>
      </c>
      <c r="C11989" s="2" t="s">
        <v>13</v>
      </c>
      <c r="D11989" s="5">
        <v>0.6207407407407407</v>
      </c>
      <c r="E11989" s="4"/>
      <c r="F11989" s="4"/>
      <c r="G11989" s="4"/>
      <c r="H11989" s="4"/>
      <c r="I11989" s="4"/>
      <c r="J11989" s="4"/>
      <c r="K11989" s="4"/>
      <c r="L11989" s="4"/>
      <c r="M11989" s="4"/>
      <c r="N11989" s="4"/>
      <c r="O11989" s="4"/>
      <c r="P11989" s="4"/>
      <c r="Q11989" s="4"/>
      <c r="R11989" s="4"/>
      <c r="S11989" s="4"/>
      <c r="T11989" s="4"/>
      <c r="U11989" s="4"/>
      <c r="V11989" s="4"/>
      <c r="W11989" s="4"/>
      <c r="X11989" s="4"/>
      <c r="Y11989" s="4"/>
      <c r="Z11989" s="4"/>
    </row>
    <row r="11990">
      <c r="A11990" s="2">
        <v>11983.0</v>
      </c>
      <c r="B11990" s="2">
        <v>4.8</v>
      </c>
      <c r="C11990" s="2" t="s">
        <v>13</v>
      </c>
      <c r="D11990" s="5">
        <v>0.6207523148148149</v>
      </c>
      <c r="E11990" s="4"/>
      <c r="F11990" s="4"/>
      <c r="G11990" s="4"/>
      <c r="H11990" s="4"/>
      <c r="I11990" s="4"/>
      <c r="J11990" s="4"/>
      <c r="K11990" s="4"/>
      <c r="L11990" s="4"/>
      <c r="M11990" s="4"/>
      <c r="N11990" s="4"/>
      <c r="O11990" s="4"/>
      <c r="P11990" s="4"/>
      <c r="Q11990" s="4"/>
      <c r="R11990" s="4"/>
      <c r="S11990" s="4"/>
      <c r="T11990" s="4"/>
      <c r="U11990" s="4"/>
      <c r="V11990" s="4"/>
      <c r="W11990" s="4"/>
      <c r="X11990" s="4"/>
      <c r="Y11990" s="4"/>
      <c r="Z11990" s="4"/>
    </row>
    <row r="11991">
      <c r="A11991" s="2">
        <v>11984.0</v>
      </c>
      <c r="B11991" s="2">
        <v>4.9</v>
      </c>
      <c r="C11991" s="2" t="s">
        <v>13</v>
      </c>
      <c r="D11991" s="5">
        <v>0.6207638888888889</v>
      </c>
      <c r="E11991" s="4"/>
      <c r="F11991" s="4"/>
      <c r="G11991" s="4"/>
      <c r="H11991" s="4"/>
      <c r="I11991" s="4"/>
      <c r="J11991" s="4"/>
      <c r="K11991" s="4"/>
      <c r="L11991" s="4"/>
      <c r="M11991" s="4"/>
      <c r="N11991" s="4"/>
      <c r="O11991" s="4"/>
      <c r="P11991" s="4"/>
      <c r="Q11991" s="4"/>
      <c r="R11991" s="4"/>
      <c r="S11991" s="4"/>
      <c r="T11991" s="4"/>
      <c r="U11991" s="4"/>
      <c r="V11991" s="4"/>
      <c r="W11991" s="4"/>
      <c r="X11991" s="4"/>
      <c r="Y11991" s="4"/>
      <c r="Z11991" s="4"/>
    </row>
    <row r="11992">
      <c r="A11992" s="2">
        <v>11985.0</v>
      </c>
      <c r="B11992" s="2">
        <v>4.8</v>
      </c>
      <c r="C11992" s="2" t="s">
        <v>13</v>
      </c>
      <c r="D11992" s="5">
        <v>0.6207754629629629</v>
      </c>
      <c r="E11992" s="4"/>
      <c r="F11992" s="4"/>
      <c r="G11992" s="4"/>
      <c r="H11992" s="4"/>
      <c r="I11992" s="4"/>
      <c r="J11992" s="4"/>
      <c r="K11992" s="4"/>
      <c r="L11992" s="4"/>
      <c r="M11992" s="4"/>
      <c r="N11992" s="4"/>
      <c r="O11992" s="4"/>
      <c r="P11992" s="4"/>
      <c r="Q11992" s="4"/>
      <c r="R11992" s="4"/>
      <c r="S11992" s="4"/>
      <c r="T11992" s="4"/>
      <c r="U11992" s="4"/>
      <c r="V11992" s="4"/>
      <c r="W11992" s="4"/>
      <c r="X11992" s="4"/>
      <c r="Y11992" s="4"/>
      <c r="Z11992" s="4"/>
    </row>
    <row r="11993">
      <c r="A11993" s="2">
        <v>11986.0</v>
      </c>
      <c r="B11993" s="2">
        <v>4.9</v>
      </c>
      <c r="C11993" s="2" t="s">
        <v>13</v>
      </c>
      <c r="D11993" s="5">
        <v>0.6207870370370371</v>
      </c>
      <c r="E11993" s="4"/>
      <c r="F11993" s="4"/>
      <c r="G11993" s="4"/>
      <c r="H11993" s="4"/>
      <c r="I11993" s="4"/>
      <c r="J11993" s="4"/>
      <c r="K11993" s="4"/>
      <c r="L11993" s="4"/>
      <c r="M11993" s="4"/>
      <c r="N11993" s="4"/>
      <c r="O11993" s="4"/>
      <c r="P11993" s="4"/>
      <c r="Q11993" s="4"/>
      <c r="R11993" s="4"/>
      <c r="S11993" s="4"/>
      <c r="T11993" s="4"/>
      <c r="U11993" s="4"/>
      <c r="V11993" s="4"/>
      <c r="W11993" s="4"/>
      <c r="X11993" s="4"/>
      <c r="Y11993" s="4"/>
      <c r="Z11993" s="4"/>
    </row>
    <row r="11994">
      <c r="A11994" s="2">
        <v>11987.0</v>
      </c>
      <c r="B11994" s="2">
        <v>4.8</v>
      </c>
      <c r="C11994" s="2" t="s">
        <v>13</v>
      </c>
      <c r="D11994" s="5">
        <v>0.6207986111111111</v>
      </c>
      <c r="E11994" s="4"/>
      <c r="F11994" s="4"/>
      <c r="G11994" s="4"/>
      <c r="H11994" s="4"/>
      <c r="I11994" s="4"/>
      <c r="J11994" s="4"/>
      <c r="K11994" s="4"/>
      <c r="L11994" s="4"/>
      <c r="M11994" s="4"/>
      <c r="N11994" s="4"/>
      <c r="O11994" s="4"/>
      <c r="P11994" s="4"/>
      <c r="Q11994" s="4"/>
      <c r="R11994" s="4"/>
      <c r="S11994" s="4"/>
      <c r="T11994" s="4"/>
      <c r="U11994" s="4"/>
      <c r="V11994" s="4"/>
      <c r="W11994" s="4"/>
      <c r="X11994" s="4"/>
      <c r="Y11994" s="4"/>
      <c r="Z11994" s="4"/>
    </row>
    <row r="11995">
      <c r="A11995" s="2">
        <v>11988.0</v>
      </c>
      <c r="B11995" s="2">
        <v>4.8</v>
      </c>
      <c r="C11995" s="2" t="s">
        <v>13</v>
      </c>
      <c r="D11995" s="5">
        <v>0.6208101851851852</v>
      </c>
      <c r="E11995" s="4"/>
      <c r="F11995" s="4"/>
      <c r="G11995" s="4"/>
      <c r="H11995" s="4"/>
      <c r="I11995" s="4"/>
      <c r="J11995" s="4"/>
      <c r="K11995" s="4"/>
      <c r="L11995" s="4"/>
      <c r="M11995" s="4"/>
      <c r="N11995" s="4"/>
      <c r="O11995" s="4"/>
      <c r="P11995" s="4"/>
      <c r="Q11995" s="4"/>
      <c r="R11995" s="4"/>
      <c r="S11995" s="4"/>
      <c r="T11995" s="4"/>
      <c r="U11995" s="4"/>
      <c r="V11995" s="4"/>
      <c r="W11995" s="4"/>
      <c r="X11995" s="4"/>
      <c r="Y11995" s="4"/>
      <c r="Z11995" s="4"/>
    </row>
    <row r="11996">
      <c r="A11996" s="2">
        <v>11989.0</v>
      </c>
      <c r="B11996" s="2">
        <v>4.9</v>
      </c>
      <c r="C11996" s="2" t="s">
        <v>13</v>
      </c>
      <c r="D11996" s="5">
        <v>0.6208217592592593</v>
      </c>
      <c r="E11996" s="4"/>
      <c r="F11996" s="4"/>
      <c r="G11996" s="4"/>
      <c r="H11996" s="4"/>
      <c r="I11996" s="4"/>
      <c r="J11996" s="4"/>
      <c r="K11996" s="4"/>
      <c r="L11996" s="4"/>
      <c r="M11996" s="4"/>
      <c r="N11996" s="4"/>
      <c r="O11996" s="4"/>
      <c r="P11996" s="4"/>
      <c r="Q11996" s="4"/>
      <c r="R11996" s="4"/>
      <c r="S11996" s="4"/>
      <c r="T11996" s="4"/>
      <c r="U11996" s="4"/>
      <c r="V11996" s="4"/>
      <c r="W11996" s="4"/>
      <c r="X11996" s="4"/>
      <c r="Y11996" s="4"/>
      <c r="Z11996" s="4"/>
    </row>
    <row r="11997">
      <c r="A11997" s="2">
        <v>11990.0</v>
      </c>
      <c r="B11997" s="2">
        <v>4.9</v>
      </c>
      <c r="C11997" s="2" t="s">
        <v>13</v>
      </c>
      <c r="D11997" s="5">
        <v>0.6208333333333333</v>
      </c>
      <c r="E11997" s="4"/>
      <c r="F11997" s="4"/>
      <c r="G11997" s="4"/>
      <c r="H11997" s="4"/>
      <c r="I11997" s="4"/>
      <c r="J11997" s="4"/>
      <c r="K11997" s="4"/>
      <c r="L11997" s="4"/>
      <c r="M11997" s="4"/>
      <c r="N11997" s="4"/>
      <c r="O11997" s="4"/>
      <c r="P11997" s="4"/>
      <c r="Q11997" s="4"/>
      <c r="R11997" s="4"/>
      <c r="S11997" s="4"/>
      <c r="T11997" s="4"/>
      <c r="U11997" s="4"/>
      <c r="V11997" s="4"/>
      <c r="W11997" s="4"/>
      <c r="X11997" s="4"/>
      <c r="Y11997" s="4"/>
      <c r="Z11997" s="4"/>
    </row>
    <row r="11998">
      <c r="A11998" s="2">
        <v>11991.0</v>
      </c>
      <c r="B11998" s="2">
        <v>4.9</v>
      </c>
      <c r="C11998" s="2" t="s">
        <v>13</v>
      </c>
      <c r="D11998" s="5">
        <v>0.6208449074074074</v>
      </c>
      <c r="E11998" s="4"/>
      <c r="F11998" s="4"/>
      <c r="G11998" s="4"/>
      <c r="H11998" s="4"/>
      <c r="I11998" s="4"/>
      <c r="J11998" s="4"/>
      <c r="K11998" s="4"/>
      <c r="L11998" s="4"/>
      <c r="M11998" s="4"/>
      <c r="N11998" s="4"/>
      <c r="O11998" s="4"/>
      <c r="P11998" s="4"/>
      <c r="Q11998" s="4"/>
      <c r="R11998" s="4"/>
      <c r="S11998" s="4"/>
      <c r="T11998" s="4"/>
      <c r="U11998" s="4"/>
      <c r="V11998" s="4"/>
      <c r="W11998" s="4"/>
      <c r="X11998" s="4"/>
      <c r="Y11998" s="4"/>
      <c r="Z11998" s="4"/>
    </row>
    <row r="11999">
      <c r="A11999" s="2">
        <v>11992.0</v>
      </c>
      <c r="B11999" s="2">
        <v>4.8</v>
      </c>
      <c r="C11999" s="2" t="s">
        <v>13</v>
      </c>
      <c r="D11999" s="5">
        <v>0.6208564814814815</v>
      </c>
      <c r="E11999" s="4"/>
      <c r="F11999" s="4"/>
      <c r="G11999" s="4"/>
      <c r="H11999" s="4"/>
      <c r="I11999" s="4"/>
      <c r="J11999" s="4"/>
      <c r="K11999" s="4"/>
      <c r="L11999" s="4"/>
      <c r="M11999" s="4"/>
      <c r="N11999" s="4"/>
      <c r="O11999" s="4"/>
      <c r="P11999" s="4"/>
      <c r="Q11999" s="4"/>
      <c r="R11999" s="4"/>
      <c r="S11999" s="4"/>
      <c r="T11999" s="4"/>
      <c r="U11999" s="4"/>
      <c r="V11999" s="4"/>
      <c r="W11999" s="4"/>
      <c r="X11999" s="4"/>
      <c r="Y11999" s="4"/>
      <c r="Z11999" s="4"/>
    </row>
    <row r="12000">
      <c r="A12000" s="2">
        <v>11993.0</v>
      </c>
      <c r="B12000" s="2">
        <v>4.7</v>
      </c>
      <c r="C12000" s="2" t="s">
        <v>13</v>
      </c>
      <c r="D12000" s="5">
        <v>0.6208680555555556</v>
      </c>
      <c r="E12000" s="4"/>
      <c r="F12000" s="4"/>
      <c r="G12000" s="4"/>
      <c r="H12000" s="4"/>
      <c r="I12000" s="4"/>
      <c r="J12000" s="4"/>
      <c r="K12000" s="4"/>
      <c r="L12000" s="4"/>
      <c r="M12000" s="4"/>
      <c r="N12000" s="4"/>
      <c r="O12000" s="4"/>
      <c r="P12000" s="4"/>
      <c r="Q12000" s="4"/>
      <c r="R12000" s="4"/>
      <c r="S12000" s="4"/>
      <c r="T12000" s="4"/>
      <c r="U12000" s="4"/>
      <c r="V12000" s="4"/>
      <c r="W12000" s="4"/>
      <c r="X12000" s="4"/>
      <c r="Y12000" s="4"/>
      <c r="Z12000" s="4"/>
    </row>
    <row r="12001">
      <c r="A12001" s="2">
        <v>11994.0</v>
      </c>
      <c r="B12001" s="2">
        <v>4.8</v>
      </c>
      <c r="C12001" s="2" t="s">
        <v>13</v>
      </c>
      <c r="D12001" s="5">
        <v>0.6208796296296296</v>
      </c>
      <c r="E12001" s="4"/>
      <c r="F12001" s="4"/>
      <c r="G12001" s="4"/>
      <c r="H12001" s="4"/>
      <c r="I12001" s="4"/>
      <c r="J12001" s="4"/>
      <c r="K12001" s="4"/>
      <c r="L12001" s="4"/>
      <c r="M12001" s="4"/>
      <c r="N12001" s="4"/>
      <c r="O12001" s="4"/>
      <c r="P12001" s="4"/>
      <c r="Q12001" s="4"/>
      <c r="R12001" s="4"/>
      <c r="S12001" s="4"/>
      <c r="T12001" s="4"/>
      <c r="U12001" s="4"/>
      <c r="V12001" s="4"/>
      <c r="W12001" s="4"/>
      <c r="X12001" s="4"/>
      <c r="Y12001" s="4"/>
      <c r="Z12001" s="4"/>
    </row>
    <row r="12002">
      <c r="A12002" s="2">
        <v>11995.0</v>
      </c>
      <c r="B12002" s="2">
        <v>4.9</v>
      </c>
      <c r="C12002" s="2" t="s">
        <v>13</v>
      </c>
      <c r="D12002" s="5">
        <v>0.6208912037037037</v>
      </c>
      <c r="E12002" s="4"/>
      <c r="F12002" s="4"/>
      <c r="G12002" s="4"/>
      <c r="H12002" s="4"/>
      <c r="I12002" s="4"/>
      <c r="J12002" s="4"/>
      <c r="K12002" s="4"/>
      <c r="L12002" s="4"/>
      <c r="M12002" s="4"/>
      <c r="N12002" s="4"/>
      <c r="O12002" s="4"/>
      <c r="P12002" s="4"/>
      <c r="Q12002" s="4"/>
      <c r="R12002" s="4"/>
      <c r="S12002" s="4"/>
      <c r="T12002" s="4"/>
      <c r="U12002" s="4"/>
      <c r="V12002" s="4"/>
      <c r="W12002" s="4"/>
      <c r="X12002" s="4"/>
      <c r="Y12002" s="4"/>
      <c r="Z12002" s="4"/>
    </row>
    <row r="12003">
      <c r="A12003" s="2">
        <v>11996.0</v>
      </c>
      <c r="B12003" s="2">
        <v>4.9</v>
      </c>
      <c r="C12003" s="2" t="s">
        <v>13</v>
      </c>
      <c r="D12003" s="5">
        <v>0.6209027777777778</v>
      </c>
      <c r="E12003" s="4"/>
      <c r="F12003" s="4"/>
      <c r="G12003" s="4"/>
      <c r="H12003" s="4"/>
      <c r="I12003" s="4"/>
      <c r="J12003" s="4"/>
      <c r="K12003" s="4"/>
      <c r="L12003" s="4"/>
      <c r="M12003" s="4"/>
      <c r="N12003" s="4"/>
      <c r="O12003" s="4"/>
      <c r="P12003" s="4"/>
      <c r="Q12003" s="4"/>
      <c r="R12003" s="4"/>
      <c r="S12003" s="4"/>
      <c r="T12003" s="4"/>
      <c r="U12003" s="4"/>
      <c r="V12003" s="4"/>
      <c r="W12003" s="4"/>
      <c r="X12003" s="4"/>
      <c r="Y12003" s="4"/>
      <c r="Z12003" s="4"/>
    </row>
    <row r="12004">
      <c r="A12004" s="2">
        <v>11997.0</v>
      </c>
      <c r="B12004" s="2">
        <v>4.9</v>
      </c>
      <c r="C12004" s="2" t="s">
        <v>13</v>
      </c>
      <c r="D12004" s="5">
        <v>0.6209143518518518</v>
      </c>
      <c r="E12004" s="4"/>
      <c r="F12004" s="4"/>
      <c r="G12004" s="4"/>
      <c r="H12004" s="4"/>
      <c r="I12004" s="4"/>
      <c r="J12004" s="4"/>
      <c r="K12004" s="4"/>
      <c r="L12004" s="4"/>
      <c r="M12004" s="4"/>
      <c r="N12004" s="4"/>
      <c r="O12004" s="4"/>
      <c r="P12004" s="4"/>
      <c r="Q12004" s="4"/>
      <c r="R12004" s="4"/>
      <c r="S12004" s="4"/>
      <c r="T12004" s="4"/>
      <c r="U12004" s="4"/>
      <c r="V12004" s="4"/>
      <c r="W12004" s="4"/>
      <c r="X12004" s="4"/>
      <c r="Y12004" s="4"/>
      <c r="Z12004" s="4"/>
    </row>
    <row r="12005">
      <c r="A12005" s="2">
        <v>11998.0</v>
      </c>
      <c r="B12005" s="2">
        <v>4.8</v>
      </c>
      <c r="C12005" s="2" t="s">
        <v>13</v>
      </c>
      <c r="D12005" s="5">
        <v>0.6209259259259259</v>
      </c>
      <c r="E12005" s="4"/>
      <c r="F12005" s="4"/>
      <c r="G12005" s="4"/>
      <c r="H12005" s="4"/>
      <c r="I12005" s="4"/>
      <c r="J12005" s="4"/>
      <c r="K12005" s="4"/>
      <c r="L12005" s="4"/>
      <c r="M12005" s="4"/>
      <c r="N12005" s="4"/>
      <c r="O12005" s="4"/>
      <c r="P12005" s="4"/>
      <c r="Q12005" s="4"/>
      <c r="R12005" s="4"/>
      <c r="S12005" s="4"/>
      <c r="T12005" s="4"/>
      <c r="U12005" s="4"/>
      <c r="V12005" s="4"/>
      <c r="W12005" s="4"/>
      <c r="X12005" s="4"/>
      <c r="Y12005" s="4"/>
      <c r="Z12005" s="4"/>
    </row>
    <row r="12006">
      <c r="A12006" s="2">
        <v>11999.0</v>
      </c>
      <c r="B12006" s="2">
        <v>4.8</v>
      </c>
      <c r="C12006" s="2" t="s">
        <v>13</v>
      </c>
      <c r="D12006" s="5">
        <v>0.6209375</v>
      </c>
      <c r="E12006" s="4"/>
      <c r="F12006" s="4"/>
      <c r="G12006" s="4"/>
      <c r="H12006" s="4"/>
      <c r="I12006" s="4"/>
      <c r="J12006" s="4"/>
      <c r="K12006" s="4"/>
      <c r="L12006" s="4"/>
      <c r="M12006" s="4"/>
      <c r="N12006" s="4"/>
      <c r="O12006" s="4"/>
      <c r="P12006" s="4"/>
      <c r="Q12006" s="4"/>
      <c r="R12006" s="4"/>
      <c r="S12006" s="4"/>
      <c r="T12006" s="4"/>
      <c r="U12006" s="4"/>
      <c r="V12006" s="4"/>
      <c r="W12006" s="4"/>
      <c r="X12006" s="4"/>
      <c r="Y12006" s="4"/>
      <c r="Z12006" s="4"/>
    </row>
    <row r="12007">
      <c r="A12007" s="2">
        <v>12000.0</v>
      </c>
      <c r="B12007" s="2">
        <v>4.8</v>
      </c>
      <c r="C12007" s="2" t="s">
        <v>13</v>
      </c>
      <c r="D12007" s="5">
        <v>0.6209490740740741</v>
      </c>
      <c r="E12007" s="4"/>
      <c r="F12007" s="4"/>
      <c r="G12007" s="4"/>
      <c r="H12007" s="4"/>
      <c r="I12007" s="4"/>
      <c r="J12007" s="4"/>
      <c r="K12007" s="4"/>
      <c r="L12007" s="4"/>
      <c r="M12007" s="4"/>
      <c r="N12007" s="4"/>
      <c r="O12007" s="4"/>
      <c r="P12007" s="4"/>
      <c r="Q12007" s="4"/>
      <c r="R12007" s="4"/>
      <c r="S12007" s="4"/>
      <c r="T12007" s="4"/>
      <c r="U12007" s="4"/>
      <c r="V12007" s="4"/>
      <c r="W12007" s="4"/>
      <c r="X12007" s="4"/>
      <c r="Y12007" s="4"/>
      <c r="Z12007" s="4"/>
    </row>
    <row r="12008">
      <c r="A12008" s="2">
        <v>12001.0</v>
      </c>
      <c r="B12008" s="2">
        <v>4.9</v>
      </c>
      <c r="C12008" s="2" t="s">
        <v>13</v>
      </c>
      <c r="D12008" s="5">
        <v>0.6209606481481481</v>
      </c>
      <c r="E12008" s="4"/>
      <c r="F12008" s="4"/>
      <c r="G12008" s="4"/>
      <c r="H12008" s="4"/>
      <c r="I12008" s="4"/>
      <c r="J12008" s="4"/>
      <c r="K12008" s="4"/>
      <c r="L12008" s="4"/>
      <c r="M12008" s="4"/>
      <c r="N12008" s="4"/>
      <c r="O12008" s="4"/>
      <c r="P12008" s="4"/>
      <c r="Q12008" s="4"/>
      <c r="R12008" s="4"/>
      <c r="S12008" s="4"/>
      <c r="T12008" s="4"/>
      <c r="U12008" s="4"/>
      <c r="V12008" s="4"/>
      <c r="W12008" s="4"/>
      <c r="X12008" s="4"/>
      <c r="Y12008" s="4"/>
      <c r="Z12008" s="4"/>
    </row>
    <row r="12009">
      <c r="A12009" s="2">
        <v>12002.0</v>
      </c>
      <c r="B12009" s="2">
        <v>4.9</v>
      </c>
      <c r="C12009" s="2" t="s">
        <v>13</v>
      </c>
      <c r="D12009" s="5">
        <v>0.6209722222222223</v>
      </c>
      <c r="E12009" s="4"/>
      <c r="F12009" s="4"/>
      <c r="G12009" s="4"/>
      <c r="H12009" s="4"/>
      <c r="I12009" s="4"/>
      <c r="J12009" s="4"/>
      <c r="K12009" s="4"/>
      <c r="L12009" s="4"/>
      <c r="M12009" s="4"/>
      <c r="N12009" s="4"/>
      <c r="O12009" s="4"/>
      <c r="P12009" s="4"/>
      <c r="Q12009" s="4"/>
      <c r="R12009" s="4"/>
      <c r="S12009" s="4"/>
      <c r="T12009" s="4"/>
      <c r="U12009" s="4"/>
      <c r="V12009" s="4"/>
      <c r="W12009" s="4"/>
      <c r="X12009" s="4"/>
      <c r="Y12009" s="4"/>
      <c r="Z12009" s="4"/>
    </row>
    <row r="12010">
      <c r="A12010" s="2">
        <v>12003.0</v>
      </c>
      <c r="B12010" s="2">
        <v>4.9</v>
      </c>
      <c r="C12010" s="2" t="s">
        <v>13</v>
      </c>
      <c r="D12010" s="5">
        <v>0.6209837962962963</v>
      </c>
      <c r="E12010" s="4"/>
      <c r="F12010" s="4"/>
      <c r="G12010" s="4"/>
      <c r="H12010" s="4"/>
      <c r="I12010" s="4"/>
      <c r="J12010" s="4"/>
      <c r="K12010" s="4"/>
      <c r="L12010" s="4"/>
      <c r="M12010" s="4"/>
      <c r="N12010" s="4"/>
      <c r="O12010" s="4"/>
      <c r="P12010" s="4"/>
      <c r="Q12010" s="4"/>
      <c r="R12010" s="4"/>
      <c r="S12010" s="4"/>
      <c r="T12010" s="4"/>
      <c r="U12010" s="4"/>
      <c r="V12010" s="4"/>
      <c r="W12010" s="4"/>
      <c r="X12010" s="4"/>
      <c r="Y12010" s="4"/>
      <c r="Z12010" s="4"/>
    </row>
    <row r="12011">
      <c r="A12011" s="2">
        <v>12004.0</v>
      </c>
      <c r="B12011" s="2">
        <v>4.8</v>
      </c>
      <c r="C12011" s="2" t="s">
        <v>13</v>
      </c>
      <c r="D12011" s="5">
        <v>0.6209953703703703</v>
      </c>
      <c r="E12011" s="4"/>
      <c r="F12011" s="4"/>
      <c r="G12011" s="4"/>
      <c r="H12011" s="4"/>
      <c r="I12011" s="4"/>
      <c r="J12011" s="4"/>
      <c r="K12011" s="4"/>
      <c r="L12011" s="4"/>
      <c r="M12011" s="4"/>
      <c r="N12011" s="4"/>
      <c r="O12011" s="4"/>
      <c r="P12011" s="4"/>
      <c r="Q12011" s="4"/>
      <c r="R12011" s="4"/>
      <c r="S12011" s="4"/>
      <c r="T12011" s="4"/>
      <c r="U12011" s="4"/>
      <c r="V12011" s="4"/>
      <c r="W12011" s="4"/>
      <c r="X12011" s="4"/>
      <c r="Y12011" s="4"/>
      <c r="Z12011" s="4"/>
    </row>
    <row r="12012">
      <c r="A12012" s="2">
        <v>12005.0</v>
      </c>
      <c r="B12012" s="2">
        <v>4.8</v>
      </c>
      <c r="C12012" s="2" t="s">
        <v>13</v>
      </c>
      <c r="D12012" s="5">
        <v>0.6210069444444445</v>
      </c>
      <c r="E12012" s="4"/>
      <c r="F12012" s="4"/>
      <c r="G12012" s="4"/>
      <c r="H12012" s="4"/>
      <c r="I12012" s="4"/>
      <c r="J12012" s="4"/>
      <c r="K12012" s="4"/>
      <c r="L12012" s="4"/>
      <c r="M12012" s="4"/>
      <c r="N12012" s="4"/>
      <c r="O12012" s="4"/>
      <c r="P12012" s="4"/>
      <c r="Q12012" s="4"/>
      <c r="R12012" s="4"/>
      <c r="S12012" s="4"/>
      <c r="T12012" s="4"/>
      <c r="U12012" s="4"/>
      <c r="V12012" s="4"/>
      <c r="W12012" s="4"/>
      <c r="X12012" s="4"/>
      <c r="Y12012" s="4"/>
      <c r="Z12012" s="4"/>
    </row>
    <row r="12013">
      <c r="A12013" s="2">
        <v>12006.0</v>
      </c>
      <c r="B12013" s="2">
        <v>4.9</v>
      </c>
      <c r="C12013" s="2" t="s">
        <v>13</v>
      </c>
      <c r="D12013" s="5">
        <v>0.6210185185185185</v>
      </c>
      <c r="E12013" s="4"/>
      <c r="F12013" s="4"/>
      <c r="G12013" s="4"/>
      <c r="H12013" s="4"/>
      <c r="I12013" s="4"/>
      <c r="J12013" s="4"/>
      <c r="K12013" s="4"/>
      <c r="L12013" s="4"/>
      <c r="M12013" s="4"/>
      <c r="N12013" s="4"/>
      <c r="O12013" s="4"/>
      <c r="P12013" s="4"/>
      <c r="Q12013" s="4"/>
      <c r="R12013" s="4"/>
      <c r="S12013" s="4"/>
      <c r="T12013" s="4"/>
      <c r="U12013" s="4"/>
      <c r="V12013" s="4"/>
      <c r="W12013" s="4"/>
      <c r="X12013" s="4"/>
      <c r="Y12013" s="4"/>
      <c r="Z12013" s="4"/>
    </row>
    <row r="12014">
      <c r="A12014" s="2">
        <v>12007.0</v>
      </c>
      <c r="B12014" s="2">
        <v>4.9</v>
      </c>
      <c r="C12014" s="2" t="s">
        <v>13</v>
      </c>
      <c r="D12014" s="5">
        <v>0.6210300925925926</v>
      </c>
      <c r="E12014" s="4"/>
      <c r="F12014" s="4"/>
      <c r="G12014" s="4"/>
      <c r="H12014" s="4"/>
      <c r="I12014" s="4"/>
      <c r="J12014" s="4"/>
      <c r="K12014" s="4"/>
      <c r="L12014" s="4"/>
      <c r="M12014" s="4"/>
      <c r="N12014" s="4"/>
      <c r="O12014" s="4"/>
      <c r="P12014" s="4"/>
      <c r="Q12014" s="4"/>
      <c r="R12014" s="4"/>
      <c r="S12014" s="4"/>
      <c r="T12014" s="4"/>
      <c r="U12014" s="4"/>
      <c r="V12014" s="4"/>
      <c r="W12014" s="4"/>
      <c r="X12014" s="4"/>
      <c r="Y12014" s="4"/>
      <c r="Z12014" s="4"/>
    </row>
    <row r="12015">
      <c r="A12015" s="2">
        <v>12008.0</v>
      </c>
      <c r="B12015" s="2">
        <v>4.9</v>
      </c>
      <c r="C12015" s="2" t="s">
        <v>13</v>
      </c>
      <c r="D12015" s="5">
        <v>0.6210416666666667</v>
      </c>
      <c r="E12015" s="4"/>
      <c r="F12015" s="4"/>
      <c r="G12015" s="4"/>
      <c r="H12015" s="4"/>
      <c r="I12015" s="4"/>
      <c r="J12015" s="4"/>
      <c r="K12015" s="4"/>
      <c r="L12015" s="4"/>
      <c r="M12015" s="4"/>
      <c r="N12015" s="4"/>
      <c r="O12015" s="4"/>
      <c r="P12015" s="4"/>
      <c r="Q12015" s="4"/>
      <c r="R12015" s="4"/>
      <c r="S12015" s="4"/>
      <c r="T12015" s="4"/>
      <c r="U12015" s="4"/>
      <c r="V12015" s="4"/>
      <c r="W12015" s="4"/>
      <c r="X12015" s="4"/>
      <c r="Y12015" s="4"/>
      <c r="Z12015" s="4"/>
    </row>
    <row r="12016">
      <c r="A12016" s="2">
        <v>12009.0</v>
      </c>
      <c r="B12016" s="2">
        <v>4.9</v>
      </c>
      <c r="C12016" s="2" t="s">
        <v>13</v>
      </c>
      <c r="D12016" s="5">
        <v>0.6210532407407408</v>
      </c>
      <c r="E12016" s="4"/>
      <c r="F12016" s="4"/>
      <c r="G12016" s="4"/>
      <c r="H12016" s="4"/>
      <c r="I12016" s="4"/>
      <c r="J12016" s="4"/>
      <c r="K12016" s="4"/>
      <c r="L12016" s="4"/>
      <c r="M12016" s="4"/>
      <c r="N12016" s="4"/>
      <c r="O12016" s="4"/>
      <c r="P12016" s="4"/>
      <c r="Q12016" s="4"/>
      <c r="R12016" s="4"/>
      <c r="S12016" s="4"/>
      <c r="T12016" s="4"/>
      <c r="U12016" s="4"/>
      <c r="V12016" s="4"/>
      <c r="W12016" s="4"/>
      <c r="X12016" s="4"/>
      <c r="Y12016" s="4"/>
      <c r="Z12016" s="4"/>
    </row>
    <row r="12017">
      <c r="A12017" s="2">
        <v>12010.0</v>
      </c>
      <c r="B12017" s="2">
        <v>4.8</v>
      </c>
      <c r="C12017" s="2" t="s">
        <v>13</v>
      </c>
      <c r="D12017" s="5">
        <v>0.6210648148148148</v>
      </c>
      <c r="E12017" s="4"/>
      <c r="F12017" s="4"/>
      <c r="G12017" s="4"/>
      <c r="H12017" s="4"/>
      <c r="I12017" s="4"/>
      <c r="J12017" s="4"/>
      <c r="K12017" s="4"/>
      <c r="L12017" s="4"/>
      <c r="M12017" s="4"/>
      <c r="N12017" s="4"/>
      <c r="O12017" s="4"/>
      <c r="P12017" s="4"/>
      <c r="Q12017" s="4"/>
      <c r="R12017" s="4"/>
      <c r="S12017" s="4"/>
      <c r="T12017" s="4"/>
      <c r="U12017" s="4"/>
      <c r="V12017" s="4"/>
      <c r="W12017" s="4"/>
      <c r="X12017" s="4"/>
      <c r="Y12017" s="4"/>
      <c r="Z12017" s="4"/>
    </row>
    <row r="12018">
      <c r="A12018" s="2">
        <v>12011.0</v>
      </c>
      <c r="B12018" s="2">
        <v>4.8</v>
      </c>
      <c r="C12018" s="2" t="s">
        <v>13</v>
      </c>
      <c r="D12018" s="5">
        <v>0.6210763888888889</v>
      </c>
      <c r="E12018" s="4"/>
      <c r="F12018" s="4"/>
      <c r="G12018" s="4"/>
      <c r="H12018" s="4"/>
      <c r="I12018" s="4"/>
      <c r="J12018" s="4"/>
      <c r="K12018" s="4"/>
      <c r="L12018" s="4"/>
      <c r="M12018" s="4"/>
      <c r="N12018" s="4"/>
      <c r="O12018" s="4"/>
      <c r="P12018" s="4"/>
      <c r="Q12018" s="4"/>
      <c r="R12018" s="4"/>
      <c r="S12018" s="4"/>
      <c r="T12018" s="4"/>
      <c r="U12018" s="4"/>
      <c r="V12018" s="4"/>
      <c r="W12018" s="4"/>
      <c r="X12018" s="4"/>
      <c r="Y12018" s="4"/>
      <c r="Z12018" s="4"/>
    </row>
    <row r="12019">
      <c r="A12019" s="2">
        <v>12012.0</v>
      </c>
      <c r="B12019" s="2">
        <v>4.8</v>
      </c>
      <c r="C12019" s="2" t="s">
        <v>13</v>
      </c>
      <c r="D12019" s="5">
        <v>0.621087962962963</v>
      </c>
      <c r="E12019" s="4"/>
      <c r="F12019" s="4"/>
      <c r="G12019" s="4"/>
      <c r="H12019" s="4"/>
      <c r="I12019" s="4"/>
      <c r="J12019" s="4"/>
      <c r="K12019" s="4"/>
      <c r="L12019" s="4"/>
      <c r="M12019" s="4"/>
      <c r="N12019" s="4"/>
      <c r="O12019" s="4"/>
      <c r="P12019" s="4"/>
      <c r="Q12019" s="4"/>
      <c r="R12019" s="4"/>
      <c r="S12019" s="4"/>
      <c r="T12019" s="4"/>
      <c r="U12019" s="4"/>
      <c r="V12019" s="4"/>
      <c r="W12019" s="4"/>
      <c r="X12019" s="4"/>
      <c r="Y12019" s="4"/>
      <c r="Z12019" s="4"/>
    </row>
    <row r="12020">
      <c r="A12020" s="2">
        <v>12013.0</v>
      </c>
      <c r="B12020" s="2">
        <v>4.8</v>
      </c>
      <c r="C12020" s="2" t="s">
        <v>13</v>
      </c>
      <c r="D12020" s="5">
        <v>0.621099537037037</v>
      </c>
      <c r="E12020" s="4"/>
      <c r="F12020" s="4"/>
      <c r="G12020" s="4"/>
      <c r="H12020" s="4"/>
      <c r="I12020" s="4"/>
      <c r="J12020" s="4"/>
      <c r="K12020" s="4"/>
      <c r="L12020" s="4"/>
      <c r="M12020" s="4"/>
      <c r="N12020" s="4"/>
      <c r="O12020" s="4"/>
      <c r="P12020" s="4"/>
      <c r="Q12020" s="4"/>
      <c r="R12020" s="4"/>
      <c r="S12020" s="4"/>
      <c r="T12020" s="4"/>
      <c r="U12020" s="4"/>
      <c r="V12020" s="4"/>
      <c r="W12020" s="4"/>
      <c r="X12020" s="4"/>
      <c r="Y12020" s="4"/>
      <c r="Z12020" s="4"/>
    </row>
    <row r="12021">
      <c r="A12021" s="2">
        <v>12014.0</v>
      </c>
      <c r="B12021" s="2">
        <v>4.9</v>
      </c>
      <c r="C12021" s="2" t="s">
        <v>13</v>
      </c>
      <c r="D12021" s="5">
        <v>0.6211111111111111</v>
      </c>
      <c r="E12021" s="4"/>
      <c r="F12021" s="4"/>
      <c r="G12021" s="4"/>
      <c r="H12021" s="4"/>
      <c r="I12021" s="4"/>
      <c r="J12021" s="4"/>
      <c r="K12021" s="4"/>
      <c r="L12021" s="4"/>
      <c r="M12021" s="4"/>
      <c r="N12021" s="4"/>
      <c r="O12021" s="4"/>
      <c r="P12021" s="4"/>
      <c r="Q12021" s="4"/>
      <c r="R12021" s="4"/>
      <c r="S12021" s="4"/>
      <c r="T12021" s="4"/>
      <c r="U12021" s="4"/>
      <c r="V12021" s="4"/>
      <c r="W12021" s="4"/>
      <c r="X12021" s="4"/>
      <c r="Y12021" s="4"/>
      <c r="Z12021" s="4"/>
    </row>
    <row r="12022">
      <c r="A12022" s="2">
        <v>12015.0</v>
      </c>
      <c r="B12022" s="2">
        <v>5.0</v>
      </c>
      <c r="C12022" s="2" t="s">
        <v>13</v>
      </c>
      <c r="D12022" s="5">
        <v>0.6211226851851852</v>
      </c>
      <c r="E12022" s="4"/>
      <c r="F12022" s="4"/>
      <c r="G12022" s="4"/>
      <c r="H12022" s="4"/>
      <c r="I12022" s="4"/>
      <c r="J12022" s="4"/>
      <c r="K12022" s="4"/>
      <c r="L12022" s="4"/>
      <c r="M12022" s="4"/>
      <c r="N12022" s="4"/>
      <c r="O12022" s="4"/>
      <c r="P12022" s="4"/>
      <c r="Q12022" s="4"/>
      <c r="R12022" s="4"/>
      <c r="S12022" s="4"/>
      <c r="T12022" s="4"/>
      <c r="U12022" s="4"/>
      <c r="V12022" s="4"/>
      <c r="W12022" s="4"/>
      <c r="X12022" s="4"/>
      <c r="Y12022" s="4"/>
      <c r="Z12022" s="4"/>
    </row>
    <row r="12023">
      <c r="A12023" s="2">
        <v>12016.0</v>
      </c>
      <c r="B12023" s="2">
        <v>4.9</v>
      </c>
      <c r="C12023" s="2" t="s">
        <v>13</v>
      </c>
      <c r="D12023" s="5">
        <v>0.6211342592592592</v>
      </c>
      <c r="E12023" s="4"/>
      <c r="F12023" s="4"/>
      <c r="G12023" s="4"/>
      <c r="H12023" s="4"/>
      <c r="I12023" s="4"/>
      <c r="J12023" s="4"/>
      <c r="K12023" s="4"/>
      <c r="L12023" s="4"/>
      <c r="M12023" s="4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</row>
    <row r="12024">
      <c r="A12024" s="2">
        <v>12017.0</v>
      </c>
      <c r="B12024" s="2">
        <v>4.9</v>
      </c>
      <c r="C12024" s="2" t="s">
        <v>13</v>
      </c>
      <c r="D12024" s="5">
        <v>0.6211458333333333</v>
      </c>
      <c r="E12024" s="4"/>
      <c r="F12024" s="4"/>
      <c r="G12024" s="4"/>
      <c r="H12024" s="4"/>
      <c r="I12024" s="4"/>
      <c r="J12024" s="4"/>
      <c r="K12024" s="4"/>
      <c r="L12024" s="4"/>
      <c r="M12024" s="4"/>
      <c r="N12024" s="4"/>
      <c r="O12024" s="4"/>
      <c r="P12024" s="4"/>
      <c r="Q12024" s="4"/>
      <c r="R12024" s="4"/>
      <c r="S12024" s="4"/>
      <c r="T12024" s="4"/>
      <c r="U12024" s="4"/>
      <c r="V12024" s="4"/>
      <c r="W12024" s="4"/>
      <c r="X12024" s="4"/>
      <c r="Y12024" s="4"/>
      <c r="Z12024" s="4"/>
    </row>
    <row r="12025">
      <c r="A12025" s="2">
        <v>12018.0</v>
      </c>
      <c r="B12025" s="2">
        <v>5.0</v>
      </c>
      <c r="C12025" s="2" t="s">
        <v>13</v>
      </c>
      <c r="D12025" s="5">
        <v>0.6211574074074074</v>
      </c>
      <c r="E12025" s="4"/>
      <c r="F12025" s="4"/>
      <c r="G12025" s="4"/>
      <c r="H12025" s="4"/>
      <c r="I12025" s="4"/>
      <c r="J12025" s="4"/>
      <c r="K12025" s="4"/>
      <c r="L12025" s="4"/>
      <c r="M12025" s="4"/>
      <c r="N12025" s="4"/>
      <c r="O12025" s="4"/>
      <c r="P12025" s="4"/>
      <c r="Q12025" s="4"/>
      <c r="R12025" s="4"/>
      <c r="S12025" s="4"/>
      <c r="T12025" s="4"/>
      <c r="U12025" s="4"/>
      <c r="V12025" s="4"/>
      <c r="W12025" s="4"/>
      <c r="X12025" s="4"/>
      <c r="Y12025" s="4"/>
      <c r="Z12025" s="4"/>
    </row>
    <row r="12026">
      <c r="A12026" s="2">
        <v>12019.0</v>
      </c>
      <c r="B12026" s="2">
        <v>4.9</v>
      </c>
      <c r="C12026" s="2" t="s">
        <v>13</v>
      </c>
      <c r="D12026" s="5">
        <v>0.6211689814814815</v>
      </c>
      <c r="E12026" s="4"/>
      <c r="F12026" s="4"/>
      <c r="G12026" s="4"/>
      <c r="H12026" s="4"/>
      <c r="I12026" s="4"/>
      <c r="J12026" s="4"/>
      <c r="K12026" s="4"/>
      <c r="L12026" s="4"/>
      <c r="M12026" s="4"/>
      <c r="N12026" s="4"/>
      <c r="O12026" s="4"/>
      <c r="P12026" s="4"/>
      <c r="Q12026" s="4"/>
      <c r="R12026" s="4"/>
      <c r="S12026" s="4"/>
      <c r="T12026" s="4"/>
      <c r="U12026" s="4"/>
      <c r="V12026" s="4"/>
      <c r="W12026" s="4"/>
      <c r="X12026" s="4"/>
      <c r="Y12026" s="4"/>
      <c r="Z12026" s="4"/>
    </row>
    <row r="12027">
      <c r="A12027" s="2">
        <v>12020.0</v>
      </c>
      <c r="B12027" s="2">
        <v>4.8</v>
      </c>
      <c r="C12027" s="2" t="s">
        <v>13</v>
      </c>
      <c r="D12027" s="5">
        <v>0.6211805555555555</v>
      </c>
      <c r="E12027" s="4"/>
      <c r="F12027" s="4"/>
      <c r="G12027" s="4"/>
      <c r="H12027" s="4"/>
      <c r="I12027" s="4"/>
      <c r="J12027" s="4"/>
      <c r="K12027" s="4"/>
      <c r="L12027" s="4"/>
      <c r="M12027" s="4"/>
      <c r="N12027" s="4"/>
      <c r="O12027" s="4"/>
      <c r="P12027" s="4"/>
      <c r="Q12027" s="4"/>
      <c r="R12027" s="4"/>
      <c r="S12027" s="4"/>
      <c r="T12027" s="4"/>
      <c r="U12027" s="4"/>
      <c r="V12027" s="4"/>
      <c r="W12027" s="4"/>
      <c r="X12027" s="4"/>
      <c r="Y12027" s="4"/>
      <c r="Z12027" s="4"/>
    </row>
    <row r="12028">
      <c r="A12028" s="2">
        <v>12021.0</v>
      </c>
      <c r="B12028" s="2">
        <v>4.9</v>
      </c>
      <c r="C12028" s="2" t="s">
        <v>13</v>
      </c>
      <c r="D12028" s="5">
        <v>0.6211921296296297</v>
      </c>
      <c r="E12028" s="4"/>
      <c r="F12028" s="4"/>
      <c r="G12028" s="4"/>
      <c r="H12028" s="4"/>
      <c r="I12028" s="4"/>
      <c r="J12028" s="4"/>
      <c r="K12028" s="4"/>
      <c r="L12028" s="4"/>
      <c r="M12028" s="4"/>
      <c r="N12028" s="4"/>
      <c r="O12028" s="4"/>
      <c r="P12028" s="4"/>
      <c r="Q12028" s="4"/>
      <c r="R12028" s="4"/>
      <c r="S12028" s="4"/>
      <c r="T12028" s="4"/>
      <c r="U12028" s="4"/>
      <c r="V12028" s="4"/>
      <c r="W12028" s="4"/>
      <c r="X12028" s="4"/>
      <c r="Y12028" s="4"/>
      <c r="Z12028" s="4"/>
    </row>
    <row r="12029">
      <c r="A12029" s="2">
        <v>12022.0</v>
      </c>
      <c r="B12029" s="2">
        <v>4.8</v>
      </c>
      <c r="C12029" s="2" t="s">
        <v>13</v>
      </c>
      <c r="D12029" s="5">
        <v>0.6212037037037037</v>
      </c>
      <c r="E12029" s="4"/>
      <c r="F12029" s="4"/>
      <c r="G12029" s="4"/>
      <c r="H12029" s="4"/>
      <c r="I12029" s="4"/>
      <c r="J12029" s="4"/>
      <c r="K12029" s="4"/>
      <c r="L12029" s="4"/>
      <c r="M12029" s="4"/>
      <c r="N12029" s="4"/>
      <c r="O12029" s="4"/>
      <c r="P12029" s="4"/>
      <c r="Q12029" s="4"/>
      <c r="R12029" s="4"/>
      <c r="S12029" s="4"/>
      <c r="T12029" s="4"/>
      <c r="U12029" s="4"/>
      <c r="V12029" s="4"/>
      <c r="W12029" s="4"/>
      <c r="X12029" s="4"/>
      <c r="Y12029" s="4"/>
      <c r="Z12029" s="4"/>
    </row>
    <row r="12030">
      <c r="A12030" s="2">
        <v>12023.0</v>
      </c>
      <c r="B12030" s="2">
        <v>4.9</v>
      </c>
      <c r="C12030" s="2" t="s">
        <v>13</v>
      </c>
      <c r="D12030" s="5">
        <v>0.6212152777777777</v>
      </c>
      <c r="E12030" s="4"/>
      <c r="F12030" s="4"/>
      <c r="G12030" s="4"/>
      <c r="H12030" s="4"/>
      <c r="I12030" s="4"/>
      <c r="J12030" s="4"/>
      <c r="K12030" s="4"/>
      <c r="L12030" s="4"/>
      <c r="M12030" s="4"/>
      <c r="N12030" s="4"/>
      <c r="O12030" s="4"/>
      <c r="P12030" s="4"/>
      <c r="Q12030" s="4"/>
      <c r="R12030" s="4"/>
      <c r="S12030" s="4"/>
      <c r="T12030" s="4"/>
      <c r="U12030" s="4"/>
      <c r="V12030" s="4"/>
      <c r="W12030" s="4"/>
      <c r="X12030" s="4"/>
      <c r="Y12030" s="4"/>
      <c r="Z12030" s="4"/>
    </row>
    <row r="12031">
      <c r="A12031" s="2">
        <v>12024.0</v>
      </c>
      <c r="B12031" s="2">
        <v>4.9</v>
      </c>
      <c r="C12031" s="2" t="s">
        <v>13</v>
      </c>
      <c r="D12031" s="5">
        <v>0.6212268518518519</v>
      </c>
      <c r="E12031" s="4"/>
      <c r="F12031" s="4"/>
      <c r="G12031" s="4"/>
      <c r="H12031" s="4"/>
      <c r="I12031" s="4"/>
      <c r="J12031" s="4"/>
      <c r="K12031" s="4"/>
      <c r="L12031" s="4"/>
      <c r="M12031" s="4"/>
      <c r="N12031" s="4"/>
      <c r="O12031" s="4"/>
      <c r="P12031" s="4"/>
      <c r="Q12031" s="4"/>
      <c r="R12031" s="4"/>
      <c r="S12031" s="4"/>
      <c r="T12031" s="4"/>
      <c r="U12031" s="4"/>
      <c r="V12031" s="4"/>
      <c r="W12031" s="4"/>
      <c r="X12031" s="4"/>
      <c r="Y12031" s="4"/>
      <c r="Z12031" s="4"/>
    </row>
    <row r="12032">
      <c r="A12032" s="2">
        <v>12025.0</v>
      </c>
      <c r="B12032" s="2">
        <v>4.9</v>
      </c>
      <c r="C12032" s="2" t="s">
        <v>13</v>
      </c>
      <c r="D12032" s="5">
        <v>0.6212384259259259</v>
      </c>
      <c r="E12032" s="4"/>
      <c r="F12032" s="4"/>
      <c r="G12032" s="4"/>
      <c r="H12032" s="4"/>
      <c r="I12032" s="4"/>
      <c r="J12032" s="4"/>
      <c r="K12032" s="4"/>
      <c r="L12032" s="4"/>
      <c r="M12032" s="4"/>
      <c r="N12032" s="4"/>
      <c r="O12032" s="4"/>
      <c r="P12032" s="4"/>
      <c r="Q12032" s="4"/>
      <c r="R12032" s="4"/>
      <c r="S12032" s="4"/>
      <c r="T12032" s="4"/>
      <c r="U12032" s="4"/>
      <c r="V12032" s="4"/>
      <c r="W12032" s="4"/>
      <c r="X12032" s="4"/>
      <c r="Y12032" s="4"/>
      <c r="Z12032" s="4"/>
    </row>
    <row r="12033">
      <c r="A12033" s="2">
        <v>12026.0</v>
      </c>
      <c r="B12033" s="2">
        <v>4.9</v>
      </c>
      <c r="C12033" s="2" t="s">
        <v>13</v>
      </c>
      <c r="D12033" s="5">
        <v>0.62125</v>
      </c>
      <c r="E12033" s="4"/>
      <c r="F12033" s="4"/>
      <c r="G12033" s="4"/>
      <c r="H12033" s="4"/>
      <c r="I12033" s="4"/>
      <c r="J12033" s="4"/>
      <c r="K12033" s="4"/>
      <c r="L12033" s="4"/>
      <c r="M12033" s="4"/>
      <c r="N12033" s="4"/>
      <c r="O12033" s="4"/>
      <c r="P12033" s="4"/>
      <c r="Q12033" s="4"/>
      <c r="R12033" s="4"/>
      <c r="S12033" s="4"/>
      <c r="T12033" s="4"/>
      <c r="U12033" s="4"/>
      <c r="V12033" s="4"/>
      <c r="W12033" s="4"/>
      <c r="X12033" s="4"/>
      <c r="Y12033" s="4"/>
      <c r="Z12033" s="4"/>
    </row>
    <row r="12034">
      <c r="A12034" s="2">
        <v>12027.0</v>
      </c>
      <c r="B12034" s="2">
        <v>4.9</v>
      </c>
      <c r="C12034" s="2" t="s">
        <v>13</v>
      </c>
      <c r="D12034" s="5">
        <v>0.6212615740740741</v>
      </c>
      <c r="E12034" s="4"/>
      <c r="F12034" s="4"/>
      <c r="G12034" s="4"/>
      <c r="H12034" s="4"/>
      <c r="I12034" s="4"/>
      <c r="J12034" s="4"/>
      <c r="K12034" s="4"/>
      <c r="L12034" s="4"/>
      <c r="M12034" s="4"/>
      <c r="N12034" s="4"/>
      <c r="O12034" s="4"/>
      <c r="P12034" s="4"/>
      <c r="Q12034" s="4"/>
      <c r="R12034" s="4"/>
      <c r="S12034" s="4"/>
      <c r="T12034" s="4"/>
      <c r="U12034" s="4"/>
      <c r="V12034" s="4"/>
      <c r="W12034" s="4"/>
      <c r="X12034" s="4"/>
      <c r="Y12034" s="4"/>
      <c r="Z12034" s="4"/>
    </row>
    <row r="12035">
      <c r="A12035" s="2">
        <v>12028.0</v>
      </c>
      <c r="B12035" s="2">
        <v>4.8</v>
      </c>
      <c r="C12035" s="2" t="s">
        <v>13</v>
      </c>
      <c r="D12035" s="5">
        <v>0.6212731481481482</v>
      </c>
      <c r="E12035" s="4"/>
      <c r="F12035" s="4"/>
      <c r="G12035" s="4"/>
      <c r="H12035" s="4"/>
      <c r="I12035" s="4"/>
      <c r="J12035" s="4"/>
      <c r="K12035" s="4"/>
      <c r="L12035" s="4"/>
      <c r="M12035" s="4"/>
      <c r="N12035" s="4"/>
      <c r="O12035" s="4"/>
      <c r="P12035" s="4"/>
      <c r="Q12035" s="4"/>
      <c r="R12035" s="4"/>
      <c r="S12035" s="4"/>
      <c r="T12035" s="4"/>
      <c r="U12035" s="4"/>
      <c r="V12035" s="4"/>
      <c r="W12035" s="4"/>
      <c r="X12035" s="4"/>
      <c r="Y12035" s="4"/>
      <c r="Z12035" s="4"/>
    </row>
    <row r="12036">
      <c r="A12036" s="2">
        <v>12029.0</v>
      </c>
      <c r="B12036" s="2">
        <v>4.9</v>
      </c>
      <c r="C12036" s="2" t="s">
        <v>13</v>
      </c>
      <c r="D12036" s="5">
        <v>0.6212847222222222</v>
      </c>
      <c r="E12036" s="4"/>
      <c r="F12036" s="4"/>
      <c r="G12036" s="4"/>
      <c r="H12036" s="4"/>
      <c r="I12036" s="4"/>
      <c r="J12036" s="4"/>
      <c r="K12036" s="4"/>
      <c r="L12036" s="4"/>
      <c r="M12036" s="4"/>
      <c r="N12036" s="4"/>
      <c r="O12036" s="4"/>
      <c r="P12036" s="4"/>
      <c r="Q12036" s="4"/>
      <c r="R12036" s="4"/>
      <c r="S12036" s="4"/>
      <c r="T12036" s="4"/>
      <c r="U12036" s="4"/>
      <c r="V12036" s="4"/>
      <c r="W12036" s="4"/>
      <c r="X12036" s="4"/>
      <c r="Y12036" s="4"/>
      <c r="Z12036" s="4"/>
    </row>
    <row r="12037">
      <c r="A12037" s="2">
        <v>12030.0</v>
      </c>
      <c r="B12037" s="2">
        <v>4.9</v>
      </c>
      <c r="C12037" s="2" t="s">
        <v>13</v>
      </c>
      <c r="D12037" s="5">
        <v>0.6212962962962963</v>
      </c>
      <c r="E12037" s="4"/>
      <c r="F12037" s="4"/>
      <c r="G12037" s="4"/>
      <c r="H12037" s="4"/>
      <c r="I12037" s="4"/>
      <c r="J12037" s="4"/>
      <c r="K12037" s="4"/>
      <c r="L12037" s="4"/>
      <c r="M12037" s="4"/>
      <c r="N12037" s="4"/>
      <c r="O12037" s="4"/>
      <c r="P12037" s="4"/>
      <c r="Q12037" s="4"/>
      <c r="R12037" s="4"/>
      <c r="S12037" s="4"/>
      <c r="T12037" s="4"/>
      <c r="U12037" s="4"/>
      <c r="V12037" s="4"/>
      <c r="W12037" s="4"/>
      <c r="X12037" s="4"/>
      <c r="Y12037" s="4"/>
      <c r="Z12037" s="4"/>
    </row>
    <row r="12038">
      <c r="A12038" s="2">
        <v>12031.0</v>
      </c>
      <c r="B12038" s="2">
        <v>4.9</v>
      </c>
      <c r="C12038" s="2" t="s">
        <v>13</v>
      </c>
      <c r="D12038" s="5">
        <v>0.6213078703703704</v>
      </c>
      <c r="E12038" s="4"/>
      <c r="F12038" s="4"/>
      <c r="G12038" s="4"/>
      <c r="H12038" s="4"/>
      <c r="I12038" s="4"/>
      <c r="J12038" s="4"/>
      <c r="K12038" s="4"/>
      <c r="L12038" s="4"/>
      <c r="M12038" s="4"/>
      <c r="N12038" s="4"/>
      <c r="O12038" s="4"/>
      <c r="P12038" s="4"/>
      <c r="Q12038" s="4"/>
      <c r="R12038" s="4"/>
      <c r="S12038" s="4"/>
      <c r="T12038" s="4"/>
      <c r="U12038" s="4"/>
      <c r="V12038" s="4"/>
      <c r="W12038" s="4"/>
      <c r="X12038" s="4"/>
      <c r="Y12038" s="4"/>
      <c r="Z12038" s="4"/>
    </row>
    <row r="12039">
      <c r="A12039" s="2">
        <v>12032.0</v>
      </c>
      <c r="B12039" s="2">
        <v>4.7</v>
      </c>
      <c r="C12039" s="2" t="s">
        <v>13</v>
      </c>
      <c r="D12039" s="5">
        <v>0.6213194444444444</v>
      </c>
      <c r="E12039" s="4"/>
      <c r="F12039" s="4"/>
      <c r="G12039" s="4"/>
      <c r="H12039" s="4"/>
      <c r="I12039" s="4"/>
      <c r="J12039" s="4"/>
      <c r="K12039" s="4"/>
      <c r="L12039" s="4"/>
      <c r="M12039" s="4"/>
      <c r="N12039" s="4"/>
      <c r="O12039" s="4"/>
      <c r="P12039" s="4"/>
      <c r="Q12039" s="4"/>
      <c r="R12039" s="4"/>
      <c r="S12039" s="4"/>
      <c r="T12039" s="4"/>
      <c r="U12039" s="4"/>
      <c r="V12039" s="4"/>
      <c r="W12039" s="4"/>
      <c r="X12039" s="4"/>
      <c r="Y12039" s="4"/>
      <c r="Z12039" s="4"/>
    </row>
    <row r="12040">
      <c r="A12040" s="2">
        <v>12033.0</v>
      </c>
      <c r="B12040" s="2">
        <v>4.8</v>
      </c>
      <c r="C12040" s="2" t="s">
        <v>13</v>
      </c>
      <c r="D12040" s="5">
        <v>0.6213310185185185</v>
      </c>
      <c r="E12040" s="4"/>
      <c r="F12040" s="4"/>
      <c r="G12040" s="4"/>
      <c r="H12040" s="4"/>
      <c r="I12040" s="4"/>
      <c r="J12040" s="4"/>
      <c r="K12040" s="4"/>
      <c r="L12040" s="4"/>
      <c r="M12040" s="4"/>
      <c r="N12040" s="4"/>
      <c r="O12040" s="4"/>
      <c r="P12040" s="4"/>
      <c r="Q12040" s="4"/>
      <c r="R12040" s="4"/>
      <c r="S12040" s="4"/>
      <c r="T12040" s="4"/>
      <c r="U12040" s="4"/>
      <c r="V12040" s="4"/>
      <c r="W12040" s="4"/>
      <c r="X12040" s="4"/>
      <c r="Y12040" s="4"/>
      <c r="Z12040" s="4"/>
    </row>
    <row r="12041">
      <c r="A12041" s="2">
        <v>12034.0</v>
      </c>
      <c r="B12041" s="2">
        <v>4.9</v>
      </c>
      <c r="C12041" s="2" t="s">
        <v>13</v>
      </c>
      <c r="D12041" s="5">
        <v>0.6213425925925926</v>
      </c>
      <c r="E12041" s="4"/>
      <c r="F12041" s="4"/>
      <c r="G12041" s="4"/>
      <c r="H12041" s="4"/>
      <c r="I12041" s="4"/>
      <c r="J12041" s="4"/>
      <c r="K12041" s="4"/>
      <c r="L12041" s="4"/>
      <c r="M12041" s="4"/>
      <c r="N12041" s="4"/>
      <c r="O12041" s="4"/>
      <c r="P12041" s="4"/>
      <c r="Q12041" s="4"/>
      <c r="R12041" s="4"/>
      <c r="S12041" s="4"/>
      <c r="T12041" s="4"/>
      <c r="U12041" s="4"/>
      <c r="V12041" s="4"/>
      <c r="W12041" s="4"/>
      <c r="X12041" s="4"/>
      <c r="Y12041" s="4"/>
      <c r="Z12041" s="4"/>
    </row>
    <row r="12042">
      <c r="A12042" s="2">
        <v>12035.0</v>
      </c>
      <c r="B12042" s="2">
        <v>4.9</v>
      </c>
      <c r="C12042" s="2" t="s">
        <v>13</v>
      </c>
      <c r="D12042" s="5">
        <v>0.6213541666666667</v>
      </c>
      <c r="E12042" s="4"/>
      <c r="F12042" s="4"/>
      <c r="G12042" s="4"/>
      <c r="H12042" s="4"/>
      <c r="I12042" s="4"/>
      <c r="J12042" s="4"/>
      <c r="K12042" s="4"/>
      <c r="L12042" s="4"/>
      <c r="M12042" s="4"/>
      <c r="N12042" s="4"/>
      <c r="O12042" s="4"/>
      <c r="P12042" s="4"/>
      <c r="Q12042" s="4"/>
      <c r="R12042" s="4"/>
      <c r="S12042" s="4"/>
      <c r="T12042" s="4"/>
      <c r="U12042" s="4"/>
      <c r="V12042" s="4"/>
      <c r="W12042" s="4"/>
      <c r="X12042" s="4"/>
      <c r="Y12042" s="4"/>
      <c r="Z12042" s="4"/>
    </row>
    <row r="12043">
      <c r="A12043" s="2">
        <v>12036.0</v>
      </c>
      <c r="B12043" s="2">
        <v>4.9</v>
      </c>
      <c r="C12043" s="2" t="s">
        <v>13</v>
      </c>
      <c r="D12043" s="5">
        <v>0.6213657407407407</v>
      </c>
      <c r="E12043" s="4"/>
      <c r="F12043" s="4"/>
      <c r="G12043" s="4"/>
      <c r="H12043" s="4"/>
      <c r="I12043" s="4"/>
      <c r="J12043" s="4"/>
      <c r="K12043" s="4"/>
      <c r="L12043" s="4"/>
      <c r="M12043" s="4"/>
      <c r="N12043" s="4"/>
      <c r="O12043" s="4"/>
      <c r="P12043" s="4"/>
      <c r="Q12043" s="4"/>
      <c r="R12043" s="4"/>
      <c r="S12043" s="4"/>
      <c r="T12043" s="4"/>
      <c r="U12043" s="4"/>
      <c r="V12043" s="4"/>
      <c r="W12043" s="4"/>
      <c r="X12043" s="4"/>
      <c r="Y12043" s="4"/>
      <c r="Z12043" s="4"/>
    </row>
    <row r="12044">
      <c r="A12044" s="2">
        <v>12037.0</v>
      </c>
      <c r="B12044" s="2">
        <v>4.8</v>
      </c>
      <c r="C12044" s="2" t="s">
        <v>13</v>
      </c>
      <c r="D12044" s="5">
        <v>0.6213773148148148</v>
      </c>
      <c r="E12044" s="4"/>
      <c r="F12044" s="4"/>
      <c r="G12044" s="4"/>
      <c r="H12044" s="4"/>
      <c r="I12044" s="4"/>
      <c r="J12044" s="4"/>
      <c r="K12044" s="4"/>
      <c r="L12044" s="4"/>
      <c r="M12044" s="4"/>
      <c r="N12044" s="4"/>
      <c r="O12044" s="4"/>
      <c r="P12044" s="4"/>
      <c r="Q12044" s="4"/>
      <c r="R12044" s="4"/>
      <c r="S12044" s="4"/>
      <c r="T12044" s="4"/>
      <c r="U12044" s="4"/>
      <c r="V12044" s="4"/>
      <c r="W12044" s="4"/>
      <c r="X12044" s="4"/>
      <c r="Y12044" s="4"/>
      <c r="Z12044" s="4"/>
    </row>
    <row r="12045">
      <c r="A12045" s="2">
        <v>12038.0</v>
      </c>
      <c r="B12045" s="2">
        <v>4.8</v>
      </c>
      <c r="C12045" s="2" t="s">
        <v>13</v>
      </c>
      <c r="D12045" s="5">
        <v>0.6213888888888889</v>
      </c>
      <c r="E12045" s="4"/>
      <c r="F12045" s="4"/>
      <c r="G12045" s="4"/>
      <c r="H12045" s="4"/>
      <c r="I12045" s="4"/>
      <c r="J12045" s="4"/>
      <c r="K12045" s="4"/>
      <c r="L12045" s="4"/>
      <c r="M12045" s="4"/>
      <c r="N12045" s="4"/>
      <c r="O12045" s="4"/>
      <c r="P12045" s="4"/>
      <c r="Q12045" s="4"/>
      <c r="R12045" s="4"/>
      <c r="S12045" s="4"/>
      <c r="T12045" s="4"/>
      <c r="U12045" s="4"/>
      <c r="V12045" s="4"/>
      <c r="W12045" s="4"/>
      <c r="X12045" s="4"/>
      <c r="Y12045" s="4"/>
      <c r="Z12045" s="4"/>
    </row>
    <row r="12046">
      <c r="A12046" s="2">
        <v>12039.0</v>
      </c>
      <c r="B12046" s="2">
        <v>4.9</v>
      </c>
      <c r="C12046" s="2" t="s">
        <v>13</v>
      </c>
      <c r="D12046" s="5">
        <v>0.6214004629629629</v>
      </c>
      <c r="E12046" s="4"/>
      <c r="F12046" s="4"/>
      <c r="G12046" s="4"/>
      <c r="H12046" s="4"/>
      <c r="I12046" s="4"/>
      <c r="J12046" s="4"/>
      <c r="K12046" s="4"/>
      <c r="L12046" s="4"/>
      <c r="M12046" s="4"/>
      <c r="N12046" s="4"/>
      <c r="O12046" s="4"/>
      <c r="P12046" s="4"/>
      <c r="Q12046" s="4"/>
      <c r="R12046" s="4"/>
      <c r="S12046" s="4"/>
      <c r="T12046" s="4"/>
      <c r="U12046" s="4"/>
      <c r="V12046" s="4"/>
      <c r="W12046" s="4"/>
      <c r="X12046" s="4"/>
      <c r="Y12046" s="4"/>
      <c r="Z12046" s="4"/>
    </row>
    <row r="12047">
      <c r="A12047" s="2">
        <v>12040.0</v>
      </c>
      <c r="B12047" s="2">
        <v>4.9</v>
      </c>
      <c r="C12047" s="2" t="s">
        <v>13</v>
      </c>
      <c r="D12047" s="5">
        <v>0.6214120370370371</v>
      </c>
      <c r="E12047" s="4"/>
      <c r="F12047" s="4"/>
      <c r="G12047" s="4"/>
      <c r="H12047" s="4"/>
      <c r="I12047" s="4"/>
      <c r="J12047" s="4"/>
      <c r="K12047" s="4"/>
      <c r="L12047" s="4"/>
      <c r="M12047" s="4"/>
      <c r="N12047" s="4"/>
      <c r="O12047" s="4"/>
      <c r="P12047" s="4"/>
      <c r="Q12047" s="4"/>
      <c r="R12047" s="4"/>
      <c r="S12047" s="4"/>
      <c r="T12047" s="4"/>
      <c r="U12047" s="4"/>
      <c r="V12047" s="4"/>
      <c r="W12047" s="4"/>
      <c r="X12047" s="4"/>
      <c r="Y12047" s="4"/>
      <c r="Z12047" s="4"/>
    </row>
    <row r="12048">
      <c r="A12048" s="2">
        <v>12041.0</v>
      </c>
      <c r="B12048" s="2">
        <v>4.8</v>
      </c>
      <c r="C12048" s="2" t="s">
        <v>13</v>
      </c>
      <c r="D12048" s="5">
        <v>0.6214236111111111</v>
      </c>
      <c r="E12048" s="4"/>
      <c r="F12048" s="4"/>
      <c r="G12048" s="4"/>
      <c r="H12048" s="4"/>
      <c r="I12048" s="4"/>
      <c r="J12048" s="4"/>
      <c r="K12048" s="4"/>
      <c r="L12048" s="4"/>
      <c r="M12048" s="4"/>
      <c r="N12048" s="4"/>
      <c r="O12048" s="4"/>
      <c r="P12048" s="4"/>
      <c r="Q12048" s="4"/>
      <c r="R12048" s="4"/>
      <c r="S12048" s="4"/>
      <c r="T12048" s="4"/>
      <c r="U12048" s="4"/>
      <c r="V12048" s="4"/>
      <c r="W12048" s="4"/>
      <c r="X12048" s="4"/>
      <c r="Y12048" s="4"/>
      <c r="Z12048" s="4"/>
    </row>
    <row r="12049">
      <c r="A12049" s="2">
        <v>12042.0</v>
      </c>
      <c r="B12049" s="2">
        <v>4.8</v>
      </c>
      <c r="C12049" s="2" t="s">
        <v>13</v>
      </c>
      <c r="D12049" s="5">
        <v>0.6214351851851851</v>
      </c>
      <c r="E12049" s="4"/>
      <c r="F12049" s="4"/>
      <c r="G12049" s="4"/>
      <c r="H12049" s="4"/>
      <c r="I12049" s="4"/>
      <c r="J12049" s="4"/>
      <c r="K12049" s="4"/>
      <c r="L12049" s="4"/>
      <c r="M12049" s="4"/>
      <c r="N12049" s="4"/>
      <c r="O12049" s="4"/>
      <c r="P12049" s="4"/>
      <c r="Q12049" s="4"/>
      <c r="R12049" s="4"/>
      <c r="S12049" s="4"/>
      <c r="T12049" s="4"/>
      <c r="U12049" s="4"/>
      <c r="V12049" s="4"/>
      <c r="W12049" s="4"/>
      <c r="X12049" s="4"/>
      <c r="Y12049" s="4"/>
      <c r="Z12049" s="4"/>
    </row>
    <row r="12050">
      <c r="A12050" s="2">
        <v>12043.0</v>
      </c>
      <c r="B12050" s="2">
        <v>4.8</v>
      </c>
      <c r="C12050" s="2" t="s">
        <v>13</v>
      </c>
      <c r="D12050" s="5">
        <v>0.6214467592592593</v>
      </c>
      <c r="E12050" s="4"/>
      <c r="F12050" s="4"/>
      <c r="G12050" s="4"/>
      <c r="H12050" s="4"/>
      <c r="I12050" s="4"/>
      <c r="J12050" s="4"/>
      <c r="K12050" s="4"/>
      <c r="L12050" s="4"/>
      <c r="M12050" s="4"/>
      <c r="N12050" s="4"/>
      <c r="O12050" s="4"/>
      <c r="P12050" s="4"/>
      <c r="Q12050" s="4"/>
      <c r="R12050" s="4"/>
      <c r="S12050" s="4"/>
      <c r="T12050" s="4"/>
      <c r="U12050" s="4"/>
      <c r="V12050" s="4"/>
      <c r="W12050" s="4"/>
      <c r="X12050" s="4"/>
      <c r="Y12050" s="4"/>
      <c r="Z12050" s="4"/>
    </row>
    <row r="12051">
      <c r="A12051" s="2">
        <v>12044.0</v>
      </c>
      <c r="B12051" s="2">
        <v>4.9</v>
      </c>
      <c r="C12051" s="2" t="s">
        <v>13</v>
      </c>
      <c r="D12051" s="5">
        <v>0.6214583333333333</v>
      </c>
      <c r="E12051" s="4"/>
      <c r="F12051" s="4"/>
      <c r="G12051" s="4"/>
      <c r="H12051" s="4"/>
      <c r="I12051" s="4"/>
      <c r="J12051" s="4"/>
      <c r="K12051" s="4"/>
      <c r="L12051" s="4"/>
      <c r="M12051" s="4"/>
      <c r="N12051" s="4"/>
      <c r="O12051" s="4"/>
      <c r="P12051" s="4"/>
      <c r="Q12051" s="4"/>
      <c r="R12051" s="4"/>
      <c r="S12051" s="4"/>
      <c r="T12051" s="4"/>
      <c r="U12051" s="4"/>
      <c r="V12051" s="4"/>
      <c r="W12051" s="4"/>
      <c r="X12051" s="4"/>
      <c r="Y12051" s="4"/>
      <c r="Z12051" s="4"/>
    </row>
    <row r="12052">
      <c r="A12052" s="2">
        <v>12045.0</v>
      </c>
      <c r="B12052" s="2">
        <v>4.9</v>
      </c>
      <c r="C12052" s="2" t="s">
        <v>13</v>
      </c>
      <c r="D12052" s="5">
        <v>0.6214699074074074</v>
      </c>
      <c r="E12052" s="4"/>
      <c r="F12052" s="4"/>
      <c r="G12052" s="4"/>
      <c r="H12052" s="4"/>
      <c r="I12052" s="4"/>
      <c r="J12052" s="4"/>
      <c r="K12052" s="4"/>
      <c r="L12052" s="4"/>
      <c r="M12052" s="4"/>
      <c r="N12052" s="4"/>
      <c r="O12052" s="4"/>
      <c r="P12052" s="4"/>
      <c r="Q12052" s="4"/>
      <c r="R12052" s="4"/>
      <c r="S12052" s="4"/>
      <c r="T12052" s="4"/>
      <c r="U12052" s="4"/>
      <c r="V12052" s="4"/>
      <c r="W12052" s="4"/>
      <c r="X12052" s="4"/>
      <c r="Y12052" s="4"/>
      <c r="Z12052" s="4"/>
    </row>
    <row r="12053">
      <c r="A12053" s="2">
        <v>12046.0</v>
      </c>
      <c r="B12053" s="2">
        <v>4.9</v>
      </c>
      <c r="C12053" s="2" t="s">
        <v>13</v>
      </c>
      <c r="D12053" s="5">
        <v>0.6214814814814815</v>
      </c>
      <c r="E12053" s="4"/>
      <c r="F12053" s="4"/>
      <c r="G12053" s="4"/>
      <c r="H12053" s="4"/>
      <c r="I12053" s="4"/>
      <c r="J12053" s="4"/>
      <c r="K12053" s="4"/>
      <c r="L12053" s="4"/>
      <c r="M12053" s="4"/>
      <c r="N12053" s="4"/>
      <c r="O12053" s="4"/>
      <c r="P12053" s="4"/>
      <c r="Q12053" s="4"/>
      <c r="R12053" s="4"/>
      <c r="S12053" s="4"/>
      <c r="T12053" s="4"/>
      <c r="U12053" s="4"/>
      <c r="V12053" s="4"/>
      <c r="W12053" s="4"/>
      <c r="X12053" s="4"/>
      <c r="Y12053" s="4"/>
      <c r="Z12053" s="4"/>
    </row>
    <row r="12054">
      <c r="A12054" s="2">
        <v>12047.0</v>
      </c>
      <c r="B12054" s="2">
        <v>4.8</v>
      </c>
      <c r="C12054" s="2" t="s">
        <v>13</v>
      </c>
      <c r="D12054" s="5">
        <v>0.6214930555555556</v>
      </c>
      <c r="E12054" s="4"/>
      <c r="F12054" s="4"/>
      <c r="G12054" s="4"/>
      <c r="H12054" s="4"/>
      <c r="I12054" s="4"/>
      <c r="J12054" s="4"/>
      <c r="K12054" s="4"/>
      <c r="L12054" s="4"/>
      <c r="M12054" s="4"/>
      <c r="N12054" s="4"/>
      <c r="O12054" s="4"/>
      <c r="P12054" s="4"/>
      <c r="Q12054" s="4"/>
      <c r="R12054" s="4"/>
      <c r="S12054" s="4"/>
      <c r="T12054" s="4"/>
      <c r="U12054" s="4"/>
      <c r="V12054" s="4"/>
      <c r="W12054" s="4"/>
      <c r="X12054" s="4"/>
      <c r="Y12054" s="4"/>
      <c r="Z12054" s="4"/>
    </row>
    <row r="12055">
      <c r="A12055" s="2">
        <v>12048.0</v>
      </c>
      <c r="B12055" s="2">
        <v>4.9</v>
      </c>
      <c r="C12055" s="2" t="s">
        <v>13</v>
      </c>
      <c r="D12055" s="5">
        <v>0.6215046296296296</v>
      </c>
      <c r="E12055" s="4"/>
      <c r="F12055" s="4"/>
      <c r="G12055" s="4"/>
      <c r="H12055" s="4"/>
      <c r="I12055" s="4"/>
      <c r="J12055" s="4"/>
      <c r="K12055" s="4"/>
      <c r="L12055" s="4"/>
      <c r="M12055" s="4"/>
      <c r="N12055" s="4"/>
      <c r="O12055" s="4"/>
      <c r="P12055" s="4"/>
      <c r="Q12055" s="4"/>
      <c r="R12055" s="4"/>
      <c r="S12055" s="4"/>
      <c r="T12055" s="4"/>
      <c r="U12055" s="4"/>
      <c r="V12055" s="4"/>
      <c r="W12055" s="4"/>
      <c r="X12055" s="4"/>
      <c r="Y12055" s="4"/>
      <c r="Z12055" s="4"/>
    </row>
    <row r="12056">
      <c r="A12056" s="2">
        <v>12049.0</v>
      </c>
      <c r="B12056" s="2">
        <v>4.8</v>
      </c>
      <c r="C12056" s="2" t="s">
        <v>13</v>
      </c>
      <c r="D12056" s="5">
        <v>0.6215162037037038</v>
      </c>
      <c r="E12056" s="4"/>
      <c r="F12056" s="4"/>
      <c r="G12056" s="4"/>
      <c r="H12056" s="4"/>
      <c r="I12056" s="4"/>
      <c r="J12056" s="4"/>
      <c r="K12056" s="4"/>
      <c r="L12056" s="4"/>
      <c r="M12056" s="4"/>
      <c r="N12056" s="4"/>
      <c r="O12056" s="4"/>
      <c r="P12056" s="4"/>
      <c r="Q12056" s="4"/>
      <c r="R12056" s="4"/>
      <c r="S12056" s="4"/>
      <c r="T12056" s="4"/>
      <c r="U12056" s="4"/>
      <c r="V12056" s="4"/>
      <c r="W12056" s="4"/>
      <c r="X12056" s="4"/>
      <c r="Y12056" s="4"/>
      <c r="Z12056" s="4"/>
    </row>
    <row r="12057">
      <c r="A12057" s="2">
        <v>12050.0</v>
      </c>
      <c r="B12057" s="2">
        <v>4.8</v>
      </c>
      <c r="C12057" s="2" t="s">
        <v>13</v>
      </c>
      <c r="D12057" s="5">
        <v>0.6215277777777778</v>
      </c>
      <c r="E12057" s="4"/>
      <c r="F12057" s="4"/>
      <c r="G12057" s="4"/>
      <c r="H12057" s="4"/>
      <c r="I12057" s="4"/>
      <c r="J12057" s="4"/>
      <c r="K12057" s="4"/>
      <c r="L12057" s="4"/>
      <c r="M12057" s="4"/>
      <c r="N12057" s="4"/>
      <c r="O12057" s="4"/>
      <c r="P12057" s="4"/>
      <c r="Q12057" s="4"/>
      <c r="R12057" s="4"/>
      <c r="S12057" s="4"/>
      <c r="T12057" s="4"/>
      <c r="U12057" s="4"/>
      <c r="V12057" s="4"/>
      <c r="W12057" s="4"/>
      <c r="X12057" s="4"/>
      <c r="Y12057" s="4"/>
      <c r="Z12057" s="4"/>
    </row>
    <row r="12058">
      <c r="A12058" s="2">
        <v>12051.0</v>
      </c>
      <c r="B12058" s="2">
        <v>4.8</v>
      </c>
      <c r="C12058" s="2" t="s">
        <v>13</v>
      </c>
      <c r="D12058" s="5">
        <v>0.6215393518518518</v>
      </c>
      <c r="E12058" s="4"/>
      <c r="F12058" s="4"/>
      <c r="G12058" s="4"/>
      <c r="H12058" s="4"/>
      <c r="I12058" s="4"/>
      <c r="J12058" s="4"/>
      <c r="K12058" s="4"/>
      <c r="L12058" s="4"/>
      <c r="M12058" s="4"/>
      <c r="N12058" s="4"/>
      <c r="O12058" s="4"/>
      <c r="P12058" s="4"/>
      <c r="Q12058" s="4"/>
      <c r="R12058" s="4"/>
      <c r="S12058" s="4"/>
      <c r="T12058" s="4"/>
      <c r="U12058" s="4"/>
      <c r="V12058" s="4"/>
      <c r="W12058" s="4"/>
      <c r="X12058" s="4"/>
      <c r="Y12058" s="4"/>
      <c r="Z12058" s="4"/>
    </row>
    <row r="12059">
      <c r="A12059" s="2">
        <v>12052.0</v>
      </c>
      <c r="B12059" s="2">
        <v>4.9</v>
      </c>
      <c r="C12059" s="2" t="s">
        <v>13</v>
      </c>
      <c r="D12059" s="5">
        <v>0.621550925925926</v>
      </c>
      <c r="E12059" s="4"/>
      <c r="F12059" s="4"/>
      <c r="G12059" s="4"/>
      <c r="H12059" s="4"/>
      <c r="I12059" s="4"/>
      <c r="J12059" s="4"/>
      <c r="K12059" s="4"/>
      <c r="L12059" s="4"/>
      <c r="M12059" s="4"/>
      <c r="N12059" s="4"/>
      <c r="O12059" s="4"/>
      <c r="P12059" s="4"/>
      <c r="Q12059" s="4"/>
      <c r="R12059" s="4"/>
      <c r="S12059" s="4"/>
      <c r="T12059" s="4"/>
      <c r="U12059" s="4"/>
      <c r="V12059" s="4"/>
      <c r="W12059" s="4"/>
      <c r="X12059" s="4"/>
      <c r="Y12059" s="4"/>
      <c r="Z12059" s="4"/>
    </row>
    <row r="12060">
      <c r="A12060" s="2">
        <v>12053.0</v>
      </c>
      <c r="B12060" s="2">
        <v>4.9</v>
      </c>
      <c r="C12060" s="2" t="s">
        <v>13</v>
      </c>
      <c r="D12060" s="5">
        <v>0.6215625</v>
      </c>
      <c r="E12060" s="4"/>
      <c r="F12060" s="4"/>
      <c r="G12060" s="4"/>
      <c r="H12060" s="4"/>
      <c r="I12060" s="4"/>
      <c r="J12060" s="4"/>
      <c r="K12060" s="4"/>
      <c r="L12060" s="4"/>
      <c r="M12060" s="4"/>
      <c r="N12060" s="4"/>
      <c r="O12060" s="4"/>
      <c r="P12060" s="4"/>
      <c r="Q12060" s="4"/>
      <c r="R12060" s="4"/>
      <c r="S12060" s="4"/>
      <c r="T12060" s="4"/>
      <c r="U12060" s="4"/>
      <c r="V12060" s="4"/>
      <c r="W12060" s="4"/>
      <c r="X12060" s="4"/>
      <c r="Y12060" s="4"/>
      <c r="Z12060" s="4"/>
    </row>
    <row r="12061">
      <c r="A12061" s="2">
        <v>12054.0</v>
      </c>
      <c r="B12061" s="2">
        <v>4.9</v>
      </c>
      <c r="C12061" s="2" t="s">
        <v>13</v>
      </c>
      <c r="D12061" s="5">
        <v>0.6215740740740741</v>
      </c>
      <c r="E12061" s="4"/>
      <c r="F12061" s="4"/>
      <c r="G12061" s="4"/>
      <c r="H12061" s="4"/>
      <c r="I12061" s="4"/>
      <c r="J12061" s="4"/>
      <c r="K12061" s="4"/>
      <c r="L12061" s="4"/>
      <c r="M12061" s="4"/>
      <c r="N12061" s="4"/>
      <c r="O12061" s="4"/>
      <c r="P12061" s="4"/>
      <c r="Q12061" s="4"/>
      <c r="R12061" s="4"/>
      <c r="S12061" s="4"/>
      <c r="T12061" s="4"/>
      <c r="U12061" s="4"/>
      <c r="V12061" s="4"/>
      <c r="W12061" s="4"/>
      <c r="X12061" s="4"/>
      <c r="Y12061" s="4"/>
      <c r="Z12061" s="4"/>
    </row>
    <row r="12062">
      <c r="A12062" s="2">
        <v>12055.0</v>
      </c>
      <c r="B12062" s="2">
        <v>4.9</v>
      </c>
      <c r="C12062" s="2" t="s">
        <v>13</v>
      </c>
      <c r="D12062" s="5">
        <v>0.6215856481481481</v>
      </c>
      <c r="E12062" s="4"/>
      <c r="F12062" s="4"/>
      <c r="G12062" s="4"/>
      <c r="H12062" s="4"/>
      <c r="I12062" s="4"/>
      <c r="J12062" s="4"/>
      <c r="K12062" s="4"/>
      <c r="L12062" s="4"/>
      <c r="M12062" s="4"/>
      <c r="N12062" s="4"/>
      <c r="O12062" s="4"/>
      <c r="P12062" s="4"/>
      <c r="Q12062" s="4"/>
      <c r="R12062" s="4"/>
      <c r="S12062" s="4"/>
      <c r="T12062" s="4"/>
      <c r="U12062" s="4"/>
      <c r="V12062" s="4"/>
      <c r="W12062" s="4"/>
      <c r="X12062" s="4"/>
      <c r="Y12062" s="4"/>
      <c r="Z12062" s="4"/>
    </row>
    <row r="12063">
      <c r="A12063" s="2">
        <v>12056.0</v>
      </c>
      <c r="B12063" s="2">
        <v>4.8</v>
      </c>
      <c r="C12063" s="2" t="s">
        <v>13</v>
      </c>
      <c r="D12063" s="5">
        <v>0.6215972222222222</v>
      </c>
      <c r="E12063" s="4"/>
      <c r="F12063" s="4"/>
      <c r="G12063" s="4"/>
      <c r="H12063" s="4"/>
      <c r="I12063" s="4"/>
      <c r="J12063" s="4"/>
      <c r="K12063" s="4"/>
      <c r="L12063" s="4"/>
      <c r="M12063" s="4"/>
      <c r="N12063" s="4"/>
      <c r="O12063" s="4"/>
      <c r="P12063" s="4"/>
      <c r="Q12063" s="4"/>
      <c r="R12063" s="4"/>
      <c r="S12063" s="4"/>
      <c r="T12063" s="4"/>
      <c r="U12063" s="4"/>
      <c r="V12063" s="4"/>
      <c r="W12063" s="4"/>
      <c r="X12063" s="4"/>
      <c r="Y12063" s="4"/>
      <c r="Z12063" s="4"/>
    </row>
    <row r="12064">
      <c r="A12064" s="2">
        <v>12057.0</v>
      </c>
      <c r="B12064" s="2">
        <v>4.8</v>
      </c>
      <c r="C12064" s="2" t="s">
        <v>13</v>
      </c>
      <c r="D12064" s="5">
        <v>0.6216087962962963</v>
      </c>
      <c r="E12064" s="4"/>
      <c r="F12064" s="4"/>
      <c r="G12064" s="4"/>
      <c r="H12064" s="4"/>
      <c r="I12064" s="4"/>
      <c r="J12064" s="4"/>
      <c r="K12064" s="4"/>
      <c r="L12064" s="4"/>
      <c r="M12064" s="4"/>
      <c r="N12064" s="4"/>
      <c r="O12064" s="4"/>
      <c r="P12064" s="4"/>
      <c r="Q12064" s="4"/>
      <c r="R12064" s="4"/>
      <c r="S12064" s="4"/>
      <c r="T12064" s="4"/>
      <c r="U12064" s="4"/>
      <c r="V12064" s="4"/>
      <c r="W12064" s="4"/>
      <c r="X12064" s="4"/>
      <c r="Y12064" s="4"/>
      <c r="Z12064" s="4"/>
    </row>
    <row r="12065">
      <c r="A12065" s="2">
        <v>12058.0</v>
      </c>
      <c r="B12065" s="2">
        <v>4.9</v>
      </c>
      <c r="C12065" s="2" t="s">
        <v>13</v>
      </c>
      <c r="D12065" s="5">
        <v>0.6216203703703703</v>
      </c>
      <c r="E12065" s="4"/>
      <c r="F12065" s="4"/>
      <c r="G12065" s="4"/>
      <c r="H12065" s="4"/>
      <c r="I12065" s="4"/>
      <c r="J12065" s="4"/>
      <c r="K12065" s="4"/>
      <c r="L12065" s="4"/>
      <c r="M12065" s="4"/>
      <c r="N12065" s="4"/>
      <c r="O12065" s="4"/>
      <c r="P12065" s="4"/>
      <c r="Q12065" s="4"/>
      <c r="R12065" s="4"/>
      <c r="S12065" s="4"/>
      <c r="T12065" s="4"/>
      <c r="U12065" s="4"/>
      <c r="V12065" s="4"/>
      <c r="W12065" s="4"/>
      <c r="X12065" s="4"/>
      <c r="Y12065" s="4"/>
      <c r="Z12065" s="4"/>
    </row>
    <row r="12066">
      <c r="A12066" s="2">
        <v>12059.0</v>
      </c>
      <c r="B12066" s="2">
        <v>4.8</v>
      </c>
      <c r="C12066" s="2" t="s">
        <v>13</v>
      </c>
      <c r="D12066" s="5">
        <v>0.6216319444444445</v>
      </c>
      <c r="E12066" s="4"/>
      <c r="F12066" s="4"/>
      <c r="G12066" s="4"/>
      <c r="H12066" s="4"/>
      <c r="I12066" s="4"/>
      <c r="J12066" s="4"/>
      <c r="K12066" s="4"/>
      <c r="L12066" s="4"/>
      <c r="M12066" s="4"/>
      <c r="N12066" s="4"/>
      <c r="O12066" s="4"/>
      <c r="P12066" s="4"/>
      <c r="Q12066" s="4"/>
      <c r="R12066" s="4"/>
      <c r="S12066" s="4"/>
      <c r="T12066" s="4"/>
      <c r="U12066" s="4"/>
      <c r="V12066" s="4"/>
      <c r="W12066" s="4"/>
      <c r="X12066" s="4"/>
      <c r="Y12066" s="4"/>
      <c r="Z12066" s="4"/>
    </row>
    <row r="12067">
      <c r="A12067" s="2">
        <v>12060.0</v>
      </c>
      <c r="B12067" s="2">
        <v>4.9</v>
      </c>
      <c r="C12067" s="2" t="s">
        <v>13</v>
      </c>
      <c r="D12067" s="5">
        <v>0.6216435185185185</v>
      </c>
      <c r="E12067" s="4"/>
      <c r="F12067" s="4"/>
      <c r="G12067" s="4"/>
      <c r="H12067" s="4"/>
      <c r="I12067" s="4"/>
      <c r="J12067" s="4"/>
      <c r="K12067" s="4"/>
      <c r="L12067" s="4"/>
      <c r="M12067" s="4"/>
      <c r="N12067" s="4"/>
      <c r="O12067" s="4"/>
      <c r="P12067" s="4"/>
      <c r="Q12067" s="4"/>
      <c r="R12067" s="4"/>
      <c r="S12067" s="4"/>
      <c r="T12067" s="4"/>
      <c r="U12067" s="4"/>
      <c r="V12067" s="4"/>
      <c r="W12067" s="4"/>
      <c r="X12067" s="4"/>
      <c r="Y12067" s="4"/>
      <c r="Z12067" s="4"/>
    </row>
    <row r="12068">
      <c r="A12068" s="2">
        <v>12061.0</v>
      </c>
      <c r="B12068" s="2">
        <v>4.9</v>
      </c>
      <c r="C12068" s="2" t="s">
        <v>13</v>
      </c>
      <c r="D12068" s="5">
        <v>0.6216550925925926</v>
      </c>
      <c r="E12068" s="4"/>
      <c r="F12068" s="4"/>
      <c r="G12068" s="4"/>
      <c r="H12068" s="4"/>
      <c r="I12068" s="4"/>
      <c r="J12068" s="4"/>
      <c r="K12068" s="4"/>
      <c r="L12068" s="4"/>
      <c r="M12068" s="4"/>
      <c r="N12068" s="4"/>
      <c r="O12068" s="4"/>
      <c r="P12068" s="4"/>
      <c r="Q12068" s="4"/>
      <c r="R12068" s="4"/>
      <c r="S12068" s="4"/>
      <c r="T12068" s="4"/>
      <c r="U12068" s="4"/>
      <c r="V12068" s="4"/>
      <c r="W12068" s="4"/>
      <c r="X12068" s="4"/>
      <c r="Y12068" s="4"/>
      <c r="Z12068" s="4"/>
    </row>
    <row r="12069">
      <c r="A12069" s="2">
        <v>12062.0</v>
      </c>
      <c r="B12069" s="2">
        <v>4.8</v>
      </c>
      <c r="C12069" s="2" t="s">
        <v>13</v>
      </c>
      <c r="D12069" s="5">
        <v>0.6216666666666667</v>
      </c>
      <c r="E12069" s="4"/>
      <c r="F12069" s="4"/>
      <c r="G12069" s="4"/>
      <c r="H12069" s="4"/>
      <c r="I12069" s="4"/>
      <c r="J12069" s="4"/>
      <c r="K12069" s="4"/>
      <c r="L12069" s="4"/>
      <c r="M12069" s="4"/>
      <c r="N12069" s="4"/>
      <c r="O12069" s="4"/>
      <c r="P12069" s="4"/>
      <c r="Q12069" s="4"/>
      <c r="R12069" s="4"/>
      <c r="S12069" s="4"/>
      <c r="T12069" s="4"/>
      <c r="U12069" s="4"/>
      <c r="V12069" s="4"/>
      <c r="W12069" s="4"/>
      <c r="X12069" s="4"/>
      <c r="Y12069" s="4"/>
      <c r="Z12069" s="4"/>
    </row>
    <row r="12070">
      <c r="A12070" s="2">
        <v>12063.0</v>
      </c>
      <c r="B12070" s="2">
        <v>4.8</v>
      </c>
      <c r="C12070" s="2" t="s">
        <v>13</v>
      </c>
      <c r="D12070" s="5">
        <v>0.6216782407407407</v>
      </c>
      <c r="E12070" s="4"/>
      <c r="F12070" s="4"/>
      <c r="G12070" s="4"/>
      <c r="H12070" s="4"/>
      <c r="I12070" s="4"/>
      <c r="J12070" s="4"/>
      <c r="K12070" s="4"/>
      <c r="L12070" s="4"/>
      <c r="M12070" s="4"/>
      <c r="N12070" s="4"/>
      <c r="O12070" s="4"/>
      <c r="P12070" s="4"/>
      <c r="Q12070" s="4"/>
      <c r="R12070" s="4"/>
      <c r="S12070" s="4"/>
      <c r="T12070" s="4"/>
      <c r="U12070" s="4"/>
      <c r="V12070" s="4"/>
      <c r="W12070" s="4"/>
      <c r="X12070" s="4"/>
      <c r="Y12070" s="4"/>
      <c r="Z12070" s="4"/>
    </row>
    <row r="12071">
      <c r="A12071" s="2">
        <v>12064.0</v>
      </c>
      <c r="B12071" s="2">
        <v>4.9</v>
      </c>
      <c r="C12071" s="2" t="s">
        <v>13</v>
      </c>
      <c r="D12071" s="5">
        <v>0.6216898148148148</v>
      </c>
      <c r="E12071" s="4"/>
      <c r="F12071" s="4"/>
      <c r="G12071" s="4"/>
      <c r="H12071" s="4"/>
      <c r="I12071" s="4"/>
      <c r="J12071" s="4"/>
      <c r="K12071" s="4"/>
      <c r="L12071" s="4"/>
      <c r="M12071" s="4"/>
      <c r="N12071" s="4"/>
      <c r="O12071" s="4"/>
      <c r="P12071" s="4"/>
      <c r="Q12071" s="4"/>
      <c r="R12071" s="4"/>
      <c r="S12071" s="4"/>
      <c r="T12071" s="4"/>
      <c r="U12071" s="4"/>
      <c r="V12071" s="4"/>
      <c r="W12071" s="4"/>
      <c r="X12071" s="4"/>
      <c r="Y12071" s="4"/>
      <c r="Z12071" s="4"/>
    </row>
    <row r="12072">
      <c r="A12072" s="2">
        <v>12065.0</v>
      </c>
      <c r="B12072" s="2">
        <v>4.9</v>
      </c>
      <c r="C12072" s="2" t="s">
        <v>13</v>
      </c>
      <c r="D12072" s="5">
        <v>0.6217013888888889</v>
      </c>
      <c r="E12072" s="4"/>
      <c r="F12072" s="4"/>
      <c r="G12072" s="4"/>
      <c r="H12072" s="4"/>
      <c r="I12072" s="4"/>
      <c r="J12072" s="4"/>
      <c r="K12072" s="4"/>
      <c r="L12072" s="4"/>
      <c r="M12072" s="4"/>
      <c r="N12072" s="4"/>
      <c r="O12072" s="4"/>
      <c r="P12072" s="4"/>
      <c r="Q12072" s="4"/>
      <c r="R12072" s="4"/>
      <c r="S12072" s="4"/>
      <c r="T12072" s="4"/>
      <c r="U12072" s="4"/>
      <c r="V12072" s="4"/>
      <c r="W12072" s="4"/>
      <c r="X12072" s="4"/>
      <c r="Y12072" s="4"/>
      <c r="Z12072" s="4"/>
    </row>
    <row r="12073">
      <c r="A12073" s="2">
        <v>12066.0</v>
      </c>
      <c r="B12073" s="2">
        <v>4.8</v>
      </c>
      <c r="C12073" s="2" t="s">
        <v>13</v>
      </c>
      <c r="D12073" s="5">
        <v>0.621712962962963</v>
      </c>
      <c r="E12073" s="4"/>
      <c r="F12073" s="4"/>
      <c r="G12073" s="4"/>
      <c r="H12073" s="4"/>
      <c r="I12073" s="4"/>
      <c r="J12073" s="4"/>
      <c r="K12073" s="4"/>
      <c r="L12073" s="4"/>
      <c r="M12073" s="4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</row>
    <row r="12074">
      <c r="A12074" s="2">
        <v>12067.0</v>
      </c>
      <c r="B12074" s="2">
        <v>4.8</v>
      </c>
      <c r="C12074" s="2" t="s">
        <v>13</v>
      </c>
      <c r="D12074" s="5">
        <v>0.621724537037037</v>
      </c>
      <c r="E12074" s="4"/>
      <c r="F12074" s="4"/>
      <c r="G12074" s="4"/>
      <c r="H12074" s="4"/>
      <c r="I12074" s="4"/>
      <c r="J12074" s="4"/>
      <c r="K12074" s="4"/>
      <c r="L12074" s="4"/>
      <c r="M12074" s="4"/>
      <c r="N12074" s="4"/>
      <c r="O12074" s="4"/>
      <c r="P12074" s="4"/>
      <c r="Q12074" s="4"/>
      <c r="R12074" s="4"/>
      <c r="S12074" s="4"/>
      <c r="T12074" s="4"/>
      <c r="U12074" s="4"/>
      <c r="V12074" s="4"/>
      <c r="W12074" s="4"/>
      <c r="X12074" s="4"/>
      <c r="Y12074" s="4"/>
      <c r="Z12074" s="4"/>
    </row>
    <row r="12075">
      <c r="A12075" s="2">
        <v>12068.0</v>
      </c>
      <c r="B12075" s="2">
        <v>4.8</v>
      </c>
      <c r="C12075" s="2" t="s">
        <v>13</v>
      </c>
      <c r="D12075" s="5">
        <v>0.6217361111111112</v>
      </c>
      <c r="E12075" s="4"/>
      <c r="F12075" s="4"/>
      <c r="G12075" s="4"/>
      <c r="H12075" s="4"/>
      <c r="I12075" s="4"/>
      <c r="J12075" s="4"/>
      <c r="K12075" s="4"/>
      <c r="L12075" s="4"/>
      <c r="M12075" s="4"/>
      <c r="N12075" s="4"/>
      <c r="O12075" s="4"/>
      <c r="P12075" s="4"/>
      <c r="Q12075" s="4"/>
      <c r="R12075" s="4"/>
      <c r="S12075" s="4"/>
      <c r="T12075" s="4"/>
      <c r="U12075" s="4"/>
      <c r="V12075" s="4"/>
      <c r="W12075" s="4"/>
      <c r="X12075" s="4"/>
      <c r="Y12075" s="4"/>
      <c r="Z12075" s="4"/>
    </row>
    <row r="12076">
      <c r="A12076" s="2">
        <v>12069.0</v>
      </c>
      <c r="B12076" s="2">
        <v>5.0</v>
      </c>
      <c r="C12076" s="2" t="s">
        <v>13</v>
      </c>
      <c r="D12076" s="5">
        <v>0.6217476851851852</v>
      </c>
      <c r="E12076" s="4"/>
      <c r="F12076" s="4"/>
      <c r="G12076" s="4"/>
      <c r="H12076" s="4"/>
      <c r="I12076" s="4"/>
      <c r="J12076" s="4"/>
      <c r="K12076" s="4"/>
      <c r="L12076" s="4"/>
      <c r="M12076" s="4"/>
      <c r="N12076" s="4"/>
      <c r="O12076" s="4"/>
      <c r="P12076" s="4"/>
      <c r="Q12076" s="4"/>
      <c r="R12076" s="4"/>
      <c r="S12076" s="4"/>
      <c r="T12076" s="4"/>
      <c r="U12076" s="4"/>
      <c r="V12076" s="4"/>
      <c r="W12076" s="4"/>
      <c r="X12076" s="4"/>
      <c r="Y12076" s="4"/>
      <c r="Z12076" s="4"/>
    </row>
    <row r="12077">
      <c r="A12077" s="2">
        <v>12070.0</v>
      </c>
      <c r="B12077" s="2">
        <v>5.0</v>
      </c>
      <c r="C12077" s="2" t="s">
        <v>13</v>
      </c>
      <c r="D12077" s="5">
        <v>0.6217592592592592</v>
      </c>
      <c r="E12077" s="4"/>
      <c r="F12077" s="4"/>
      <c r="G12077" s="4"/>
      <c r="H12077" s="4"/>
      <c r="I12077" s="4"/>
      <c r="J12077" s="4"/>
      <c r="K12077" s="4"/>
      <c r="L12077" s="4"/>
      <c r="M12077" s="4"/>
      <c r="N12077" s="4"/>
      <c r="O12077" s="4"/>
      <c r="P12077" s="4"/>
      <c r="Q12077" s="4"/>
      <c r="R12077" s="4"/>
      <c r="S12077" s="4"/>
      <c r="T12077" s="4"/>
      <c r="U12077" s="4"/>
      <c r="V12077" s="4"/>
      <c r="W12077" s="4"/>
      <c r="X12077" s="4"/>
      <c r="Y12077" s="4"/>
      <c r="Z12077" s="4"/>
    </row>
    <row r="12078">
      <c r="A12078" s="2">
        <v>12071.0</v>
      </c>
      <c r="B12078" s="2">
        <v>4.9</v>
      </c>
      <c r="C12078" s="2" t="s">
        <v>13</v>
      </c>
      <c r="D12078" s="5">
        <v>0.6217708333333334</v>
      </c>
      <c r="E12078" s="4"/>
      <c r="F12078" s="4"/>
      <c r="G12078" s="4"/>
      <c r="H12078" s="4"/>
      <c r="I12078" s="4"/>
      <c r="J12078" s="4"/>
      <c r="K12078" s="4"/>
      <c r="L12078" s="4"/>
      <c r="M12078" s="4"/>
      <c r="N12078" s="4"/>
      <c r="O12078" s="4"/>
      <c r="P12078" s="4"/>
      <c r="Q12078" s="4"/>
      <c r="R12078" s="4"/>
      <c r="S12078" s="4"/>
      <c r="T12078" s="4"/>
      <c r="U12078" s="4"/>
      <c r="V12078" s="4"/>
      <c r="W12078" s="4"/>
      <c r="X12078" s="4"/>
      <c r="Y12078" s="4"/>
      <c r="Z12078" s="4"/>
    </row>
    <row r="12079">
      <c r="A12079" s="2">
        <v>12072.0</v>
      </c>
      <c r="B12079" s="2">
        <v>5.0</v>
      </c>
      <c r="C12079" s="2" t="s">
        <v>13</v>
      </c>
      <c r="D12079" s="5">
        <v>0.6217824074074074</v>
      </c>
      <c r="E12079" s="4"/>
      <c r="F12079" s="4"/>
      <c r="G12079" s="4"/>
      <c r="H12079" s="4"/>
      <c r="I12079" s="4"/>
      <c r="J12079" s="4"/>
      <c r="K12079" s="4"/>
      <c r="L12079" s="4"/>
      <c r="M12079" s="4"/>
      <c r="N12079" s="4"/>
      <c r="O12079" s="4"/>
      <c r="P12079" s="4"/>
      <c r="Q12079" s="4"/>
      <c r="R12079" s="4"/>
      <c r="S12079" s="4"/>
      <c r="T12079" s="4"/>
      <c r="U12079" s="4"/>
      <c r="V12079" s="4"/>
      <c r="W12079" s="4"/>
      <c r="X12079" s="4"/>
      <c r="Y12079" s="4"/>
      <c r="Z12079" s="4"/>
    </row>
    <row r="12080">
      <c r="A12080" s="2">
        <v>12073.0</v>
      </c>
      <c r="B12080" s="2">
        <v>4.9</v>
      </c>
      <c r="C12080" s="2" t="s">
        <v>13</v>
      </c>
      <c r="D12080" s="5">
        <v>0.6217939814814815</v>
      </c>
      <c r="E12080" s="4"/>
      <c r="F12080" s="4"/>
      <c r="G12080" s="4"/>
      <c r="H12080" s="4"/>
      <c r="I12080" s="4"/>
      <c r="J12080" s="4"/>
      <c r="K12080" s="4"/>
      <c r="L12080" s="4"/>
      <c r="M12080" s="4"/>
      <c r="N12080" s="4"/>
      <c r="O12080" s="4"/>
      <c r="P12080" s="4"/>
      <c r="Q12080" s="4"/>
      <c r="R12080" s="4"/>
      <c r="S12080" s="4"/>
      <c r="T12080" s="4"/>
      <c r="U12080" s="4"/>
      <c r="V12080" s="4"/>
      <c r="W12080" s="4"/>
      <c r="X12080" s="4"/>
      <c r="Y12080" s="4"/>
      <c r="Z12080" s="4"/>
    </row>
    <row r="12081">
      <c r="A12081" s="2">
        <v>12074.0</v>
      </c>
      <c r="B12081" s="2">
        <v>4.8</v>
      </c>
      <c r="C12081" s="2" t="s">
        <v>13</v>
      </c>
      <c r="D12081" s="5">
        <v>0.6218055555555555</v>
      </c>
      <c r="E12081" s="4"/>
      <c r="F12081" s="4"/>
      <c r="G12081" s="4"/>
      <c r="H12081" s="4"/>
      <c r="I12081" s="4"/>
      <c r="J12081" s="4"/>
      <c r="K12081" s="4"/>
      <c r="L12081" s="4"/>
      <c r="M12081" s="4"/>
      <c r="N12081" s="4"/>
      <c r="O12081" s="4"/>
      <c r="P12081" s="4"/>
      <c r="Q12081" s="4"/>
      <c r="R12081" s="4"/>
      <c r="S12081" s="4"/>
      <c r="T12081" s="4"/>
      <c r="U12081" s="4"/>
      <c r="V12081" s="4"/>
      <c r="W12081" s="4"/>
      <c r="X12081" s="4"/>
      <c r="Y12081" s="4"/>
      <c r="Z12081" s="4"/>
    </row>
    <row r="12082">
      <c r="A12082" s="2">
        <v>12075.0</v>
      </c>
      <c r="B12082" s="2">
        <v>4.9</v>
      </c>
      <c r="C12082" s="2" t="s">
        <v>13</v>
      </c>
      <c r="D12082" s="5">
        <v>0.6218171296296297</v>
      </c>
      <c r="E12082" s="4"/>
      <c r="F12082" s="4"/>
      <c r="G12082" s="4"/>
      <c r="H12082" s="4"/>
      <c r="I12082" s="4"/>
      <c r="J12082" s="4"/>
      <c r="K12082" s="4"/>
      <c r="L12082" s="4"/>
      <c r="M12082" s="4"/>
      <c r="N12082" s="4"/>
      <c r="O12082" s="4"/>
      <c r="P12082" s="4"/>
      <c r="Q12082" s="4"/>
      <c r="R12082" s="4"/>
      <c r="S12082" s="4"/>
      <c r="T12082" s="4"/>
      <c r="U12082" s="4"/>
      <c r="V12082" s="4"/>
      <c r="W12082" s="4"/>
      <c r="X12082" s="4"/>
      <c r="Y12082" s="4"/>
      <c r="Z12082" s="4"/>
    </row>
    <row r="12083">
      <c r="A12083" s="2">
        <v>12076.0</v>
      </c>
      <c r="B12083" s="2">
        <v>4.8</v>
      </c>
      <c r="C12083" s="2" t="s">
        <v>13</v>
      </c>
      <c r="D12083" s="5">
        <v>0.6218287037037037</v>
      </c>
      <c r="E12083" s="4"/>
      <c r="F12083" s="4"/>
      <c r="G12083" s="4"/>
      <c r="H12083" s="4"/>
      <c r="I12083" s="4"/>
      <c r="J12083" s="4"/>
      <c r="K12083" s="4"/>
      <c r="L12083" s="4"/>
      <c r="M12083" s="4"/>
      <c r="N12083" s="4"/>
      <c r="O12083" s="4"/>
      <c r="P12083" s="4"/>
      <c r="Q12083" s="4"/>
      <c r="R12083" s="4"/>
      <c r="S12083" s="4"/>
      <c r="T12083" s="4"/>
      <c r="U12083" s="4"/>
      <c r="V12083" s="4"/>
      <c r="W12083" s="4"/>
      <c r="X12083" s="4"/>
      <c r="Y12083" s="4"/>
      <c r="Z12083" s="4"/>
    </row>
    <row r="12084">
      <c r="A12084" s="2">
        <v>12077.0</v>
      </c>
      <c r="B12084" s="2">
        <v>4.7</v>
      </c>
      <c r="C12084" s="2" t="s">
        <v>13</v>
      </c>
      <c r="D12084" s="5">
        <v>0.6218402777777777</v>
      </c>
      <c r="E12084" s="4"/>
      <c r="F12084" s="4"/>
      <c r="G12084" s="4"/>
      <c r="H12084" s="4"/>
      <c r="I12084" s="4"/>
      <c r="J12084" s="4"/>
      <c r="K12084" s="4"/>
      <c r="L12084" s="4"/>
      <c r="M12084" s="4"/>
      <c r="N12084" s="4"/>
      <c r="O12084" s="4"/>
      <c r="P12084" s="4"/>
      <c r="Q12084" s="4"/>
      <c r="R12084" s="4"/>
      <c r="S12084" s="4"/>
      <c r="T12084" s="4"/>
      <c r="U12084" s="4"/>
      <c r="V12084" s="4"/>
      <c r="W12084" s="4"/>
      <c r="X12084" s="4"/>
      <c r="Y12084" s="4"/>
      <c r="Z12084" s="4"/>
    </row>
    <row r="12085">
      <c r="A12085" s="2">
        <v>12078.0</v>
      </c>
      <c r="B12085" s="2">
        <v>4.9</v>
      </c>
      <c r="C12085" s="2" t="s">
        <v>13</v>
      </c>
      <c r="D12085" s="5">
        <v>0.6218518518518519</v>
      </c>
      <c r="E12085" s="4"/>
      <c r="F12085" s="4"/>
      <c r="G12085" s="4"/>
      <c r="H12085" s="4"/>
      <c r="I12085" s="4"/>
      <c r="J12085" s="4"/>
      <c r="K12085" s="4"/>
      <c r="L12085" s="4"/>
      <c r="M12085" s="4"/>
      <c r="N12085" s="4"/>
      <c r="O12085" s="4"/>
      <c r="P12085" s="4"/>
      <c r="Q12085" s="4"/>
      <c r="R12085" s="4"/>
      <c r="S12085" s="4"/>
      <c r="T12085" s="4"/>
      <c r="U12085" s="4"/>
      <c r="V12085" s="4"/>
      <c r="W12085" s="4"/>
      <c r="X12085" s="4"/>
      <c r="Y12085" s="4"/>
      <c r="Z12085" s="4"/>
    </row>
    <row r="12086">
      <c r="A12086" s="2">
        <v>12079.0</v>
      </c>
      <c r="B12086" s="2">
        <v>4.9</v>
      </c>
      <c r="C12086" s="2" t="s">
        <v>13</v>
      </c>
      <c r="D12086" s="5">
        <v>0.6218634259259259</v>
      </c>
      <c r="E12086" s="4"/>
      <c r="F12086" s="4"/>
      <c r="G12086" s="4"/>
      <c r="H12086" s="4"/>
      <c r="I12086" s="4"/>
      <c r="J12086" s="4"/>
      <c r="K12086" s="4"/>
      <c r="L12086" s="4"/>
      <c r="M12086" s="4"/>
      <c r="N12086" s="4"/>
      <c r="O12086" s="4"/>
      <c r="P12086" s="4"/>
      <c r="Q12086" s="4"/>
      <c r="R12086" s="4"/>
      <c r="S12086" s="4"/>
      <c r="T12086" s="4"/>
      <c r="U12086" s="4"/>
      <c r="V12086" s="4"/>
      <c r="W12086" s="4"/>
      <c r="X12086" s="4"/>
      <c r="Y12086" s="4"/>
      <c r="Z12086" s="4"/>
    </row>
    <row r="12087">
      <c r="A12087" s="2">
        <v>12080.0</v>
      </c>
      <c r="B12087" s="2">
        <v>4.9</v>
      </c>
      <c r="C12087" s="2" t="s">
        <v>13</v>
      </c>
      <c r="D12087" s="5">
        <v>0.621875</v>
      </c>
      <c r="E12087" s="4"/>
      <c r="F12087" s="4"/>
      <c r="G12087" s="4"/>
      <c r="H12087" s="4"/>
      <c r="I12087" s="4"/>
      <c r="J12087" s="4"/>
      <c r="K12087" s="4"/>
      <c r="L12087" s="4"/>
      <c r="M12087" s="4"/>
      <c r="N12087" s="4"/>
      <c r="O12087" s="4"/>
      <c r="P12087" s="4"/>
      <c r="Q12087" s="4"/>
      <c r="R12087" s="4"/>
      <c r="S12087" s="4"/>
      <c r="T12087" s="4"/>
      <c r="U12087" s="4"/>
      <c r="V12087" s="4"/>
      <c r="W12087" s="4"/>
      <c r="X12087" s="4"/>
      <c r="Y12087" s="4"/>
      <c r="Z12087" s="4"/>
    </row>
    <row r="12088">
      <c r="A12088" s="2">
        <v>12081.0</v>
      </c>
      <c r="B12088" s="2">
        <v>4.8</v>
      </c>
      <c r="C12088" s="2" t="s">
        <v>13</v>
      </c>
      <c r="D12088" s="5">
        <v>0.6218865740740741</v>
      </c>
      <c r="E12088" s="4"/>
      <c r="F12088" s="4"/>
      <c r="G12088" s="4"/>
      <c r="H12088" s="4"/>
      <c r="I12088" s="4"/>
      <c r="J12088" s="4"/>
      <c r="K12088" s="4"/>
      <c r="L12088" s="4"/>
      <c r="M12088" s="4"/>
      <c r="N12088" s="4"/>
      <c r="O12088" s="4"/>
      <c r="P12088" s="4"/>
      <c r="Q12088" s="4"/>
      <c r="R12088" s="4"/>
      <c r="S12088" s="4"/>
      <c r="T12088" s="4"/>
      <c r="U12088" s="4"/>
      <c r="V12088" s="4"/>
      <c r="W12088" s="4"/>
      <c r="X12088" s="4"/>
      <c r="Y12088" s="4"/>
      <c r="Z12088" s="4"/>
    </row>
    <row r="12089">
      <c r="A12089" s="2">
        <v>12082.0</v>
      </c>
      <c r="B12089" s="2">
        <v>4.9</v>
      </c>
      <c r="C12089" s="2" t="s">
        <v>13</v>
      </c>
      <c r="D12089" s="5">
        <v>0.6218981481481481</v>
      </c>
      <c r="E12089" s="4"/>
      <c r="F12089" s="4"/>
      <c r="G12089" s="4"/>
      <c r="H12089" s="4"/>
      <c r="I12089" s="4"/>
      <c r="J12089" s="4"/>
      <c r="K12089" s="4"/>
      <c r="L12089" s="4"/>
      <c r="M12089" s="4"/>
      <c r="N12089" s="4"/>
      <c r="O12089" s="4"/>
      <c r="P12089" s="4"/>
      <c r="Q12089" s="4"/>
      <c r="R12089" s="4"/>
      <c r="S12089" s="4"/>
      <c r="T12089" s="4"/>
      <c r="U12089" s="4"/>
      <c r="V12089" s="4"/>
      <c r="W12089" s="4"/>
      <c r="X12089" s="4"/>
      <c r="Y12089" s="4"/>
      <c r="Z12089" s="4"/>
    </row>
    <row r="12090">
      <c r="A12090" s="2">
        <v>12083.0</v>
      </c>
      <c r="B12090" s="2">
        <v>4.8</v>
      </c>
      <c r="C12090" s="2" t="s">
        <v>13</v>
      </c>
      <c r="D12090" s="5">
        <v>0.6219097222222222</v>
      </c>
      <c r="E12090" s="4"/>
      <c r="F12090" s="4"/>
      <c r="G12090" s="4"/>
      <c r="H12090" s="4"/>
      <c r="I12090" s="4"/>
      <c r="J12090" s="4"/>
      <c r="K12090" s="4"/>
      <c r="L12090" s="4"/>
      <c r="M12090" s="4"/>
      <c r="N12090" s="4"/>
      <c r="O12090" s="4"/>
      <c r="P12090" s="4"/>
      <c r="Q12090" s="4"/>
      <c r="R12090" s="4"/>
      <c r="S12090" s="4"/>
      <c r="T12090" s="4"/>
      <c r="U12090" s="4"/>
      <c r="V12090" s="4"/>
      <c r="W12090" s="4"/>
      <c r="X12090" s="4"/>
      <c r="Y12090" s="4"/>
      <c r="Z12090" s="4"/>
    </row>
    <row r="12091">
      <c r="A12091" s="2">
        <v>12084.0</v>
      </c>
      <c r="B12091" s="2">
        <v>4.9</v>
      </c>
      <c r="C12091" s="2" t="s">
        <v>13</v>
      </c>
      <c r="D12091" s="5">
        <v>0.6219212962962963</v>
      </c>
      <c r="E12091" s="4"/>
      <c r="F12091" s="4"/>
      <c r="G12091" s="4"/>
      <c r="H12091" s="4"/>
      <c r="I12091" s="4"/>
      <c r="J12091" s="4"/>
      <c r="K12091" s="4"/>
      <c r="L12091" s="4"/>
      <c r="M12091" s="4"/>
      <c r="N12091" s="4"/>
      <c r="O12091" s="4"/>
      <c r="P12091" s="4"/>
      <c r="Q12091" s="4"/>
      <c r="R12091" s="4"/>
      <c r="S12091" s="4"/>
      <c r="T12091" s="4"/>
      <c r="U12091" s="4"/>
      <c r="V12091" s="4"/>
      <c r="W12091" s="4"/>
      <c r="X12091" s="4"/>
      <c r="Y12091" s="4"/>
      <c r="Z12091" s="4"/>
    </row>
    <row r="12092">
      <c r="A12092" s="2">
        <v>12085.0</v>
      </c>
      <c r="B12092" s="2">
        <v>4.8</v>
      </c>
      <c r="C12092" s="2" t="s">
        <v>13</v>
      </c>
      <c r="D12092" s="5">
        <v>0.6219328703703704</v>
      </c>
      <c r="E12092" s="4"/>
      <c r="F12092" s="4"/>
      <c r="G12092" s="4"/>
      <c r="H12092" s="4"/>
      <c r="I12092" s="4"/>
      <c r="J12092" s="4"/>
      <c r="K12092" s="4"/>
      <c r="L12092" s="4"/>
      <c r="M12092" s="4"/>
      <c r="N12092" s="4"/>
      <c r="O12092" s="4"/>
      <c r="P12092" s="4"/>
      <c r="Q12092" s="4"/>
      <c r="R12092" s="4"/>
      <c r="S12092" s="4"/>
      <c r="T12092" s="4"/>
      <c r="U12092" s="4"/>
      <c r="V12092" s="4"/>
      <c r="W12092" s="4"/>
      <c r="X12092" s="4"/>
      <c r="Y12092" s="4"/>
      <c r="Z12092" s="4"/>
    </row>
    <row r="12093">
      <c r="A12093" s="2">
        <v>12086.0</v>
      </c>
      <c r="B12093" s="2">
        <v>4.9</v>
      </c>
      <c r="C12093" s="2" t="s">
        <v>13</v>
      </c>
      <c r="D12093" s="5">
        <v>0.6219444444444444</v>
      </c>
      <c r="E12093" s="4"/>
      <c r="F12093" s="4"/>
      <c r="G12093" s="4"/>
      <c r="H12093" s="4"/>
      <c r="I12093" s="4"/>
      <c r="J12093" s="4"/>
      <c r="K12093" s="4"/>
      <c r="L12093" s="4"/>
      <c r="M12093" s="4"/>
      <c r="N12093" s="4"/>
      <c r="O12093" s="4"/>
      <c r="P12093" s="4"/>
      <c r="Q12093" s="4"/>
      <c r="R12093" s="4"/>
      <c r="S12093" s="4"/>
      <c r="T12093" s="4"/>
      <c r="U12093" s="4"/>
      <c r="V12093" s="4"/>
      <c r="W12093" s="4"/>
      <c r="X12093" s="4"/>
      <c r="Y12093" s="4"/>
      <c r="Z12093" s="4"/>
    </row>
    <row r="12094">
      <c r="A12094" s="2">
        <v>12087.0</v>
      </c>
      <c r="B12094" s="2">
        <v>4.9</v>
      </c>
      <c r="C12094" s="2" t="s">
        <v>13</v>
      </c>
      <c r="D12094" s="5">
        <v>0.6219560185185186</v>
      </c>
      <c r="E12094" s="4"/>
      <c r="F12094" s="4"/>
      <c r="G12094" s="4"/>
      <c r="H12094" s="4"/>
      <c r="I12094" s="4"/>
      <c r="J12094" s="4"/>
      <c r="K12094" s="4"/>
      <c r="L12094" s="4"/>
      <c r="M12094" s="4"/>
      <c r="N12094" s="4"/>
      <c r="O12094" s="4"/>
      <c r="P12094" s="4"/>
      <c r="Q12094" s="4"/>
      <c r="R12094" s="4"/>
      <c r="S12094" s="4"/>
      <c r="T12094" s="4"/>
      <c r="U12094" s="4"/>
      <c r="V12094" s="4"/>
      <c r="W12094" s="4"/>
      <c r="X12094" s="4"/>
      <c r="Y12094" s="4"/>
      <c r="Z12094" s="4"/>
    </row>
    <row r="12095">
      <c r="A12095" s="2">
        <v>12088.0</v>
      </c>
      <c r="B12095" s="2">
        <v>4.8</v>
      </c>
      <c r="C12095" s="2" t="s">
        <v>13</v>
      </c>
      <c r="D12095" s="5">
        <v>0.6219675925925926</v>
      </c>
      <c r="E12095" s="4"/>
      <c r="F12095" s="4"/>
      <c r="G12095" s="4"/>
      <c r="H12095" s="4"/>
      <c r="I12095" s="4"/>
      <c r="J12095" s="4"/>
      <c r="K12095" s="4"/>
      <c r="L12095" s="4"/>
      <c r="M12095" s="4"/>
      <c r="N12095" s="4"/>
      <c r="O12095" s="4"/>
      <c r="P12095" s="4"/>
      <c r="Q12095" s="4"/>
      <c r="R12095" s="4"/>
      <c r="S12095" s="4"/>
      <c r="T12095" s="4"/>
      <c r="U12095" s="4"/>
      <c r="V12095" s="4"/>
      <c r="W12095" s="4"/>
      <c r="X12095" s="4"/>
      <c r="Y12095" s="4"/>
      <c r="Z12095" s="4"/>
    </row>
    <row r="12096">
      <c r="A12096" s="2">
        <v>12089.0</v>
      </c>
      <c r="B12096" s="2">
        <v>4.8</v>
      </c>
      <c r="C12096" s="2" t="s">
        <v>13</v>
      </c>
      <c r="D12096" s="5">
        <v>0.6219791666666666</v>
      </c>
      <c r="E12096" s="4"/>
      <c r="F12096" s="4"/>
      <c r="G12096" s="4"/>
      <c r="H12096" s="4"/>
      <c r="I12096" s="4"/>
      <c r="J12096" s="4"/>
      <c r="K12096" s="4"/>
      <c r="L12096" s="4"/>
      <c r="M12096" s="4"/>
      <c r="N12096" s="4"/>
      <c r="O12096" s="4"/>
      <c r="P12096" s="4"/>
      <c r="Q12096" s="4"/>
      <c r="R12096" s="4"/>
      <c r="S12096" s="4"/>
      <c r="T12096" s="4"/>
      <c r="U12096" s="4"/>
      <c r="V12096" s="4"/>
      <c r="W12096" s="4"/>
      <c r="X12096" s="4"/>
      <c r="Y12096" s="4"/>
      <c r="Z12096" s="4"/>
    </row>
    <row r="12097">
      <c r="A12097" s="2">
        <v>12090.0</v>
      </c>
      <c r="B12097" s="2">
        <v>4.8</v>
      </c>
      <c r="C12097" s="2" t="s">
        <v>13</v>
      </c>
      <c r="D12097" s="5">
        <v>0.6219907407407408</v>
      </c>
      <c r="E12097" s="4"/>
      <c r="F12097" s="4"/>
      <c r="G12097" s="4"/>
      <c r="H12097" s="4"/>
      <c r="I12097" s="4"/>
      <c r="J12097" s="4"/>
      <c r="K12097" s="4"/>
      <c r="L12097" s="4"/>
      <c r="M12097" s="4"/>
      <c r="N12097" s="4"/>
      <c r="O12097" s="4"/>
      <c r="P12097" s="4"/>
      <c r="Q12097" s="4"/>
      <c r="R12097" s="4"/>
      <c r="S12097" s="4"/>
      <c r="T12097" s="4"/>
      <c r="U12097" s="4"/>
      <c r="V12097" s="4"/>
      <c r="W12097" s="4"/>
      <c r="X12097" s="4"/>
      <c r="Y12097" s="4"/>
      <c r="Z12097" s="4"/>
    </row>
    <row r="12098">
      <c r="A12098" s="2">
        <v>12091.0</v>
      </c>
      <c r="B12098" s="2">
        <v>4.9</v>
      </c>
      <c r="C12098" s="2" t="s">
        <v>13</v>
      </c>
      <c r="D12098" s="5">
        <v>0.6220023148148148</v>
      </c>
      <c r="E12098" s="4"/>
      <c r="F12098" s="4"/>
      <c r="G12098" s="4"/>
      <c r="H12098" s="4"/>
      <c r="I12098" s="4"/>
      <c r="J12098" s="4"/>
      <c r="K12098" s="4"/>
      <c r="L12098" s="4"/>
      <c r="M12098" s="4"/>
      <c r="N12098" s="4"/>
      <c r="O12098" s="4"/>
      <c r="P12098" s="4"/>
      <c r="Q12098" s="4"/>
      <c r="R12098" s="4"/>
      <c r="S12098" s="4"/>
      <c r="T12098" s="4"/>
      <c r="U12098" s="4"/>
      <c r="V12098" s="4"/>
      <c r="W12098" s="4"/>
      <c r="X12098" s="4"/>
      <c r="Y12098" s="4"/>
      <c r="Z12098" s="4"/>
    </row>
    <row r="12099">
      <c r="A12099" s="2">
        <v>12092.0</v>
      </c>
      <c r="B12099" s="2">
        <v>4.8</v>
      </c>
      <c r="C12099" s="2" t="s">
        <v>13</v>
      </c>
      <c r="D12099" s="5">
        <v>0.6220138888888889</v>
      </c>
      <c r="E12099" s="4"/>
      <c r="F12099" s="4"/>
      <c r="G12099" s="4"/>
      <c r="H12099" s="4"/>
      <c r="I12099" s="4"/>
      <c r="J12099" s="4"/>
      <c r="K12099" s="4"/>
      <c r="L12099" s="4"/>
      <c r="M12099" s="4"/>
      <c r="N12099" s="4"/>
      <c r="O12099" s="4"/>
      <c r="P12099" s="4"/>
      <c r="Q12099" s="4"/>
      <c r="R12099" s="4"/>
      <c r="S12099" s="4"/>
      <c r="T12099" s="4"/>
      <c r="U12099" s="4"/>
      <c r="V12099" s="4"/>
      <c r="W12099" s="4"/>
      <c r="X12099" s="4"/>
      <c r="Y12099" s="4"/>
      <c r="Z12099" s="4"/>
    </row>
    <row r="12100">
      <c r="A12100" s="2">
        <v>12093.0</v>
      </c>
      <c r="B12100" s="2">
        <v>4.9</v>
      </c>
      <c r="C12100" s="2" t="s">
        <v>13</v>
      </c>
      <c r="D12100" s="5">
        <v>0.622025462962963</v>
      </c>
      <c r="E12100" s="4"/>
      <c r="F12100" s="4"/>
      <c r="G12100" s="4"/>
      <c r="H12100" s="4"/>
      <c r="I12100" s="4"/>
      <c r="J12100" s="4"/>
      <c r="K12100" s="4"/>
      <c r="L12100" s="4"/>
      <c r="M12100" s="4"/>
      <c r="N12100" s="4"/>
      <c r="O12100" s="4"/>
      <c r="P12100" s="4"/>
      <c r="Q12100" s="4"/>
      <c r="R12100" s="4"/>
      <c r="S12100" s="4"/>
      <c r="T12100" s="4"/>
      <c r="U12100" s="4"/>
      <c r="V12100" s="4"/>
      <c r="W12100" s="4"/>
      <c r="X12100" s="4"/>
      <c r="Y12100" s="4"/>
      <c r="Z12100" s="4"/>
    </row>
    <row r="12101">
      <c r="A12101" s="2">
        <v>12094.0</v>
      </c>
      <c r="B12101" s="2">
        <v>4.8</v>
      </c>
      <c r="C12101" s="2" t="s">
        <v>13</v>
      </c>
      <c r="D12101" s="5">
        <v>0.622037037037037</v>
      </c>
      <c r="E12101" s="4"/>
      <c r="F12101" s="4"/>
      <c r="G12101" s="4"/>
      <c r="H12101" s="4"/>
      <c r="I12101" s="4"/>
      <c r="J12101" s="4"/>
      <c r="K12101" s="4"/>
      <c r="L12101" s="4"/>
      <c r="M12101" s="4"/>
      <c r="N12101" s="4"/>
      <c r="O12101" s="4"/>
      <c r="P12101" s="4"/>
      <c r="Q12101" s="4"/>
      <c r="R12101" s="4"/>
      <c r="S12101" s="4"/>
      <c r="T12101" s="4"/>
      <c r="U12101" s="4"/>
      <c r="V12101" s="4"/>
      <c r="W12101" s="4"/>
      <c r="X12101" s="4"/>
      <c r="Y12101" s="4"/>
      <c r="Z12101" s="4"/>
    </row>
    <row r="12102">
      <c r="A12102" s="2">
        <v>12095.0</v>
      </c>
      <c r="B12102" s="2">
        <v>4.9</v>
      </c>
      <c r="C12102" s="2" t="s">
        <v>13</v>
      </c>
      <c r="D12102" s="5">
        <v>0.6220486111111111</v>
      </c>
      <c r="E12102" s="4"/>
      <c r="F12102" s="4"/>
      <c r="G12102" s="4"/>
      <c r="H12102" s="4"/>
      <c r="I12102" s="4"/>
      <c r="J12102" s="4"/>
      <c r="K12102" s="4"/>
      <c r="L12102" s="4"/>
      <c r="M12102" s="4"/>
      <c r="N12102" s="4"/>
      <c r="O12102" s="4"/>
      <c r="P12102" s="4"/>
      <c r="Q12102" s="4"/>
      <c r="R12102" s="4"/>
      <c r="S12102" s="4"/>
      <c r="T12102" s="4"/>
      <c r="U12102" s="4"/>
      <c r="V12102" s="4"/>
      <c r="W12102" s="4"/>
      <c r="X12102" s="4"/>
      <c r="Y12102" s="4"/>
      <c r="Z12102" s="4"/>
    </row>
    <row r="12103">
      <c r="A12103" s="2">
        <v>12096.0</v>
      </c>
      <c r="B12103" s="2">
        <v>4.8</v>
      </c>
      <c r="C12103" s="2" t="s">
        <v>13</v>
      </c>
      <c r="D12103" s="5">
        <v>0.6220601851851851</v>
      </c>
      <c r="E12103" s="4"/>
      <c r="F12103" s="4"/>
      <c r="G12103" s="4"/>
      <c r="H12103" s="4"/>
      <c r="I12103" s="4"/>
      <c r="J12103" s="4"/>
      <c r="K12103" s="4"/>
      <c r="L12103" s="4"/>
      <c r="M12103" s="4"/>
      <c r="N12103" s="4"/>
      <c r="O12103" s="4"/>
      <c r="P12103" s="4"/>
      <c r="Q12103" s="4"/>
      <c r="R12103" s="4"/>
      <c r="S12103" s="4"/>
      <c r="T12103" s="4"/>
      <c r="U12103" s="4"/>
      <c r="V12103" s="4"/>
      <c r="W12103" s="4"/>
      <c r="X12103" s="4"/>
      <c r="Y12103" s="4"/>
      <c r="Z12103" s="4"/>
    </row>
    <row r="12104">
      <c r="A12104" s="2">
        <v>12097.0</v>
      </c>
      <c r="B12104" s="2">
        <v>4.9</v>
      </c>
      <c r="C12104" s="2" t="s">
        <v>13</v>
      </c>
      <c r="D12104" s="5">
        <v>0.6220717592592593</v>
      </c>
      <c r="E12104" s="4"/>
      <c r="F12104" s="4"/>
      <c r="G12104" s="4"/>
      <c r="H12104" s="4"/>
      <c r="I12104" s="4"/>
      <c r="J12104" s="4"/>
      <c r="K12104" s="4"/>
      <c r="L12104" s="4"/>
      <c r="M12104" s="4"/>
      <c r="N12104" s="4"/>
      <c r="O12104" s="4"/>
      <c r="P12104" s="4"/>
      <c r="Q12104" s="4"/>
      <c r="R12104" s="4"/>
      <c r="S12104" s="4"/>
      <c r="T12104" s="4"/>
      <c r="U12104" s="4"/>
      <c r="V12104" s="4"/>
      <c r="W12104" s="4"/>
      <c r="X12104" s="4"/>
      <c r="Y12104" s="4"/>
      <c r="Z12104" s="4"/>
    </row>
    <row r="12105">
      <c r="A12105" s="2">
        <v>12098.0</v>
      </c>
      <c r="B12105" s="2">
        <v>4.9</v>
      </c>
      <c r="C12105" s="2" t="s">
        <v>13</v>
      </c>
      <c r="D12105" s="5">
        <v>0.6220833333333333</v>
      </c>
      <c r="E12105" s="4"/>
      <c r="F12105" s="4"/>
      <c r="G12105" s="4"/>
      <c r="H12105" s="4"/>
      <c r="I12105" s="4"/>
      <c r="J12105" s="4"/>
      <c r="K12105" s="4"/>
      <c r="L12105" s="4"/>
      <c r="M12105" s="4"/>
      <c r="N12105" s="4"/>
      <c r="O12105" s="4"/>
      <c r="P12105" s="4"/>
      <c r="Q12105" s="4"/>
      <c r="R12105" s="4"/>
      <c r="S12105" s="4"/>
      <c r="T12105" s="4"/>
      <c r="U12105" s="4"/>
      <c r="V12105" s="4"/>
      <c r="W12105" s="4"/>
      <c r="X12105" s="4"/>
      <c r="Y12105" s="4"/>
      <c r="Z12105" s="4"/>
    </row>
    <row r="12106">
      <c r="A12106" s="2">
        <v>12099.0</v>
      </c>
      <c r="B12106" s="2">
        <v>5.0</v>
      </c>
      <c r="C12106" s="2" t="s">
        <v>13</v>
      </c>
      <c r="D12106" s="5">
        <v>0.6220949074074074</v>
      </c>
      <c r="E12106" s="4"/>
      <c r="F12106" s="4"/>
      <c r="G12106" s="4"/>
      <c r="H12106" s="4"/>
      <c r="I12106" s="4"/>
      <c r="J12106" s="4"/>
      <c r="K12106" s="4"/>
      <c r="L12106" s="4"/>
      <c r="M12106" s="4"/>
      <c r="N12106" s="4"/>
      <c r="O12106" s="4"/>
      <c r="P12106" s="4"/>
      <c r="Q12106" s="4"/>
      <c r="R12106" s="4"/>
      <c r="S12106" s="4"/>
      <c r="T12106" s="4"/>
      <c r="U12106" s="4"/>
      <c r="V12106" s="4"/>
      <c r="W12106" s="4"/>
      <c r="X12106" s="4"/>
      <c r="Y12106" s="4"/>
      <c r="Z12106" s="4"/>
    </row>
    <row r="12107">
      <c r="A12107" s="2">
        <v>12100.0</v>
      </c>
      <c r="B12107" s="2">
        <v>4.8</v>
      </c>
      <c r="C12107" s="2" t="s">
        <v>13</v>
      </c>
      <c r="D12107" s="5">
        <v>0.6221064814814815</v>
      </c>
      <c r="E12107" s="4"/>
      <c r="F12107" s="4"/>
      <c r="G12107" s="4"/>
      <c r="H12107" s="4"/>
      <c r="I12107" s="4"/>
      <c r="J12107" s="4"/>
      <c r="K12107" s="4"/>
      <c r="L12107" s="4"/>
      <c r="M12107" s="4"/>
      <c r="N12107" s="4"/>
      <c r="O12107" s="4"/>
      <c r="P12107" s="4"/>
      <c r="Q12107" s="4"/>
      <c r="R12107" s="4"/>
      <c r="S12107" s="4"/>
      <c r="T12107" s="4"/>
      <c r="U12107" s="4"/>
      <c r="V12107" s="4"/>
      <c r="W12107" s="4"/>
      <c r="X12107" s="4"/>
      <c r="Y12107" s="4"/>
      <c r="Z12107" s="4"/>
    </row>
    <row r="12108">
      <c r="A12108" s="2">
        <v>12101.0</v>
      </c>
      <c r="B12108" s="2">
        <v>4.8</v>
      </c>
      <c r="C12108" s="2" t="s">
        <v>13</v>
      </c>
      <c r="D12108" s="5">
        <v>0.6221180555555555</v>
      </c>
      <c r="E12108" s="4"/>
      <c r="F12108" s="4"/>
      <c r="G12108" s="4"/>
      <c r="H12108" s="4"/>
      <c r="I12108" s="4"/>
      <c r="J12108" s="4"/>
      <c r="K12108" s="4"/>
      <c r="L12108" s="4"/>
      <c r="M12108" s="4"/>
      <c r="N12108" s="4"/>
      <c r="O12108" s="4"/>
      <c r="P12108" s="4"/>
      <c r="Q12108" s="4"/>
      <c r="R12108" s="4"/>
      <c r="S12108" s="4"/>
      <c r="T12108" s="4"/>
      <c r="U12108" s="4"/>
      <c r="V12108" s="4"/>
      <c r="W12108" s="4"/>
      <c r="X12108" s="4"/>
      <c r="Y12108" s="4"/>
      <c r="Z12108" s="4"/>
    </row>
    <row r="12109">
      <c r="A12109" s="2">
        <v>12102.0</v>
      </c>
      <c r="B12109" s="2">
        <v>4.9</v>
      </c>
      <c r="C12109" s="2" t="s">
        <v>13</v>
      </c>
      <c r="D12109" s="5">
        <v>0.6221296296296296</v>
      </c>
      <c r="E12109" s="4"/>
      <c r="F12109" s="4"/>
      <c r="G12109" s="4"/>
      <c r="H12109" s="4"/>
      <c r="I12109" s="4"/>
      <c r="J12109" s="4"/>
      <c r="K12109" s="4"/>
      <c r="L12109" s="4"/>
      <c r="M12109" s="4"/>
      <c r="N12109" s="4"/>
      <c r="O12109" s="4"/>
      <c r="P12109" s="4"/>
      <c r="Q12109" s="4"/>
      <c r="R12109" s="4"/>
      <c r="S12109" s="4"/>
      <c r="T12109" s="4"/>
      <c r="U12109" s="4"/>
      <c r="V12109" s="4"/>
      <c r="W12109" s="4"/>
      <c r="X12109" s="4"/>
      <c r="Y12109" s="4"/>
      <c r="Z12109" s="4"/>
    </row>
    <row r="12110">
      <c r="A12110" s="2">
        <v>12103.0</v>
      </c>
      <c r="B12110" s="2">
        <v>4.9</v>
      </c>
      <c r="C12110" s="2" t="s">
        <v>13</v>
      </c>
      <c r="D12110" s="5">
        <v>0.6221412037037037</v>
      </c>
      <c r="E12110" s="4"/>
      <c r="F12110" s="4"/>
      <c r="G12110" s="4"/>
      <c r="H12110" s="4"/>
      <c r="I12110" s="4"/>
      <c r="J12110" s="4"/>
      <c r="K12110" s="4"/>
      <c r="L12110" s="4"/>
      <c r="M12110" s="4"/>
      <c r="N12110" s="4"/>
      <c r="O12110" s="4"/>
      <c r="P12110" s="4"/>
      <c r="Q12110" s="4"/>
      <c r="R12110" s="4"/>
      <c r="S12110" s="4"/>
      <c r="T12110" s="4"/>
      <c r="U12110" s="4"/>
      <c r="V12110" s="4"/>
      <c r="W12110" s="4"/>
      <c r="X12110" s="4"/>
      <c r="Y12110" s="4"/>
      <c r="Z12110" s="4"/>
    </row>
    <row r="12111">
      <c r="A12111" s="2">
        <v>12104.0</v>
      </c>
      <c r="B12111" s="2">
        <v>4.9</v>
      </c>
      <c r="C12111" s="2" t="s">
        <v>13</v>
      </c>
      <c r="D12111" s="5">
        <v>0.6221527777777778</v>
      </c>
      <c r="E12111" s="4"/>
      <c r="F12111" s="4"/>
      <c r="G12111" s="4"/>
      <c r="H12111" s="4"/>
      <c r="I12111" s="4"/>
      <c r="J12111" s="4"/>
      <c r="K12111" s="4"/>
      <c r="L12111" s="4"/>
      <c r="M12111" s="4"/>
      <c r="N12111" s="4"/>
      <c r="O12111" s="4"/>
      <c r="P12111" s="4"/>
      <c r="Q12111" s="4"/>
      <c r="R12111" s="4"/>
      <c r="S12111" s="4"/>
      <c r="T12111" s="4"/>
      <c r="U12111" s="4"/>
      <c r="V12111" s="4"/>
      <c r="W12111" s="4"/>
      <c r="X12111" s="4"/>
      <c r="Y12111" s="4"/>
      <c r="Z12111" s="4"/>
    </row>
    <row r="12112">
      <c r="A12112" s="2">
        <v>12105.0</v>
      </c>
      <c r="B12112" s="2">
        <v>4.9</v>
      </c>
      <c r="C12112" s="2" t="s">
        <v>13</v>
      </c>
      <c r="D12112" s="5">
        <v>0.6221643518518518</v>
      </c>
      <c r="E12112" s="4"/>
      <c r="F12112" s="4"/>
      <c r="G12112" s="4"/>
      <c r="H12112" s="4"/>
      <c r="I12112" s="4"/>
      <c r="J12112" s="4"/>
      <c r="K12112" s="4"/>
      <c r="L12112" s="4"/>
      <c r="M12112" s="4"/>
      <c r="N12112" s="4"/>
      <c r="O12112" s="4"/>
      <c r="P12112" s="4"/>
      <c r="Q12112" s="4"/>
      <c r="R12112" s="4"/>
      <c r="S12112" s="4"/>
      <c r="T12112" s="4"/>
      <c r="U12112" s="4"/>
      <c r="V12112" s="4"/>
      <c r="W12112" s="4"/>
      <c r="X12112" s="4"/>
      <c r="Y12112" s="4"/>
      <c r="Z12112" s="4"/>
    </row>
    <row r="12113">
      <c r="A12113" s="2">
        <v>12106.0</v>
      </c>
      <c r="B12113" s="2">
        <v>4.9</v>
      </c>
      <c r="C12113" s="2" t="s">
        <v>13</v>
      </c>
      <c r="D12113" s="5">
        <v>0.622175925925926</v>
      </c>
      <c r="E12113" s="4"/>
      <c r="F12113" s="4"/>
      <c r="G12113" s="4"/>
      <c r="H12113" s="4"/>
      <c r="I12113" s="4"/>
      <c r="J12113" s="4"/>
      <c r="K12113" s="4"/>
      <c r="L12113" s="4"/>
      <c r="M12113" s="4"/>
      <c r="N12113" s="4"/>
      <c r="O12113" s="4"/>
      <c r="P12113" s="4"/>
      <c r="Q12113" s="4"/>
      <c r="R12113" s="4"/>
      <c r="S12113" s="4"/>
      <c r="T12113" s="4"/>
      <c r="U12113" s="4"/>
      <c r="V12113" s="4"/>
      <c r="W12113" s="4"/>
      <c r="X12113" s="4"/>
      <c r="Y12113" s="4"/>
      <c r="Z12113" s="4"/>
    </row>
    <row r="12114">
      <c r="A12114" s="2">
        <v>12107.0</v>
      </c>
      <c r="B12114" s="2">
        <v>4.9</v>
      </c>
      <c r="C12114" s="2" t="s">
        <v>13</v>
      </c>
      <c r="D12114" s="5">
        <v>0.6221875</v>
      </c>
      <c r="E12114" s="4"/>
      <c r="F12114" s="4"/>
      <c r="G12114" s="4"/>
      <c r="H12114" s="4"/>
      <c r="I12114" s="4"/>
      <c r="J12114" s="4"/>
      <c r="K12114" s="4"/>
      <c r="L12114" s="4"/>
      <c r="M12114" s="4"/>
      <c r="N12114" s="4"/>
      <c r="O12114" s="4"/>
      <c r="P12114" s="4"/>
      <c r="Q12114" s="4"/>
      <c r="R12114" s="4"/>
      <c r="S12114" s="4"/>
      <c r="T12114" s="4"/>
      <c r="U12114" s="4"/>
      <c r="V12114" s="4"/>
      <c r="W12114" s="4"/>
      <c r="X12114" s="4"/>
      <c r="Y12114" s="4"/>
      <c r="Z12114" s="4"/>
    </row>
    <row r="12115">
      <c r="A12115" s="2">
        <v>12108.0</v>
      </c>
      <c r="B12115" s="2">
        <v>4.9</v>
      </c>
      <c r="C12115" s="2" t="s">
        <v>13</v>
      </c>
      <c r="D12115" s="5">
        <v>0.622199074074074</v>
      </c>
      <c r="E12115" s="4"/>
      <c r="F12115" s="4"/>
      <c r="G12115" s="4"/>
      <c r="H12115" s="4"/>
      <c r="I12115" s="4"/>
      <c r="J12115" s="4"/>
      <c r="K12115" s="4"/>
      <c r="L12115" s="4"/>
      <c r="M12115" s="4"/>
      <c r="N12115" s="4"/>
      <c r="O12115" s="4"/>
      <c r="P12115" s="4"/>
      <c r="Q12115" s="4"/>
      <c r="R12115" s="4"/>
      <c r="S12115" s="4"/>
      <c r="T12115" s="4"/>
      <c r="U12115" s="4"/>
      <c r="V12115" s="4"/>
      <c r="W12115" s="4"/>
      <c r="X12115" s="4"/>
      <c r="Y12115" s="4"/>
      <c r="Z12115" s="4"/>
    </row>
    <row r="12116">
      <c r="A12116" s="2">
        <v>12109.0</v>
      </c>
      <c r="B12116" s="2">
        <v>4.9</v>
      </c>
      <c r="C12116" s="2" t="s">
        <v>13</v>
      </c>
      <c r="D12116" s="5">
        <v>0.6222106481481482</v>
      </c>
      <c r="E12116" s="4"/>
      <c r="F12116" s="4"/>
      <c r="G12116" s="4"/>
      <c r="H12116" s="4"/>
      <c r="I12116" s="4"/>
      <c r="J12116" s="4"/>
      <c r="K12116" s="4"/>
      <c r="L12116" s="4"/>
      <c r="M12116" s="4"/>
      <c r="N12116" s="4"/>
      <c r="O12116" s="4"/>
      <c r="P12116" s="4"/>
      <c r="Q12116" s="4"/>
      <c r="R12116" s="4"/>
      <c r="S12116" s="4"/>
      <c r="T12116" s="4"/>
      <c r="U12116" s="4"/>
      <c r="V12116" s="4"/>
      <c r="W12116" s="4"/>
      <c r="X12116" s="4"/>
      <c r="Y12116" s="4"/>
      <c r="Z12116" s="4"/>
    </row>
    <row r="12117">
      <c r="A12117" s="2">
        <v>12110.0</v>
      </c>
      <c r="B12117" s="2">
        <v>4.9</v>
      </c>
      <c r="C12117" s="2" t="s">
        <v>13</v>
      </c>
      <c r="D12117" s="5">
        <v>0.6222222222222222</v>
      </c>
      <c r="E12117" s="4"/>
      <c r="F12117" s="4"/>
      <c r="G12117" s="4"/>
      <c r="H12117" s="4"/>
      <c r="I12117" s="4"/>
      <c r="J12117" s="4"/>
      <c r="K12117" s="4"/>
      <c r="L12117" s="4"/>
      <c r="M12117" s="4"/>
      <c r="N12117" s="4"/>
      <c r="O12117" s="4"/>
      <c r="P12117" s="4"/>
      <c r="Q12117" s="4"/>
      <c r="R12117" s="4"/>
      <c r="S12117" s="4"/>
      <c r="T12117" s="4"/>
      <c r="U12117" s="4"/>
      <c r="V12117" s="4"/>
      <c r="W12117" s="4"/>
      <c r="X12117" s="4"/>
      <c r="Y12117" s="4"/>
      <c r="Z12117" s="4"/>
    </row>
    <row r="12118">
      <c r="A12118" s="2">
        <v>12111.0</v>
      </c>
      <c r="B12118" s="2">
        <v>4.9</v>
      </c>
      <c r="C12118" s="2" t="s">
        <v>13</v>
      </c>
      <c r="D12118" s="5">
        <v>0.6222337962962963</v>
      </c>
      <c r="E12118" s="4"/>
      <c r="F12118" s="4"/>
      <c r="G12118" s="4"/>
      <c r="H12118" s="4"/>
      <c r="I12118" s="4"/>
      <c r="J12118" s="4"/>
      <c r="K12118" s="4"/>
      <c r="L12118" s="4"/>
      <c r="M12118" s="4"/>
      <c r="N12118" s="4"/>
      <c r="O12118" s="4"/>
      <c r="P12118" s="4"/>
      <c r="Q12118" s="4"/>
      <c r="R12118" s="4"/>
      <c r="S12118" s="4"/>
      <c r="T12118" s="4"/>
      <c r="U12118" s="4"/>
      <c r="V12118" s="4"/>
      <c r="W12118" s="4"/>
      <c r="X12118" s="4"/>
      <c r="Y12118" s="4"/>
      <c r="Z12118" s="4"/>
    </row>
    <row r="12119">
      <c r="A12119" s="2">
        <v>12112.0</v>
      </c>
      <c r="B12119" s="2">
        <v>4.9</v>
      </c>
      <c r="C12119" s="2" t="s">
        <v>13</v>
      </c>
      <c r="D12119" s="5">
        <v>0.6222453703703704</v>
      </c>
      <c r="E12119" s="4"/>
      <c r="F12119" s="4"/>
      <c r="G12119" s="4"/>
      <c r="H12119" s="4"/>
      <c r="I12119" s="4"/>
      <c r="J12119" s="4"/>
      <c r="K12119" s="4"/>
      <c r="L12119" s="4"/>
      <c r="M12119" s="4"/>
      <c r="N12119" s="4"/>
      <c r="O12119" s="4"/>
      <c r="P12119" s="4"/>
      <c r="Q12119" s="4"/>
      <c r="R12119" s="4"/>
      <c r="S12119" s="4"/>
      <c r="T12119" s="4"/>
      <c r="U12119" s="4"/>
      <c r="V12119" s="4"/>
      <c r="W12119" s="4"/>
      <c r="X12119" s="4"/>
      <c r="Y12119" s="4"/>
      <c r="Z12119" s="4"/>
    </row>
    <row r="12120">
      <c r="A12120" s="2">
        <v>12113.0</v>
      </c>
      <c r="B12120" s="2">
        <v>4.9</v>
      </c>
      <c r="C12120" s="2" t="s">
        <v>13</v>
      </c>
      <c r="D12120" s="5">
        <v>0.6222569444444445</v>
      </c>
      <c r="E12120" s="4"/>
      <c r="F12120" s="4"/>
      <c r="G12120" s="4"/>
      <c r="H12120" s="4"/>
      <c r="I12120" s="4"/>
      <c r="J12120" s="4"/>
      <c r="K12120" s="4"/>
      <c r="L12120" s="4"/>
      <c r="M12120" s="4"/>
      <c r="N12120" s="4"/>
      <c r="O12120" s="4"/>
      <c r="P12120" s="4"/>
      <c r="Q12120" s="4"/>
      <c r="R12120" s="4"/>
      <c r="S12120" s="4"/>
      <c r="T12120" s="4"/>
      <c r="U12120" s="4"/>
      <c r="V12120" s="4"/>
      <c r="W12120" s="4"/>
      <c r="X12120" s="4"/>
      <c r="Y12120" s="4"/>
      <c r="Z12120" s="4"/>
    </row>
    <row r="12121">
      <c r="A12121" s="2">
        <v>12114.0</v>
      </c>
      <c r="B12121" s="2">
        <v>4.8</v>
      </c>
      <c r="C12121" s="2" t="s">
        <v>13</v>
      </c>
      <c r="D12121" s="5">
        <v>0.6222685185185185</v>
      </c>
      <c r="E12121" s="4"/>
      <c r="F12121" s="4"/>
      <c r="G12121" s="4"/>
      <c r="H12121" s="4"/>
      <c r="I12121" s="4"/>
      <c r="J12121" s="4"/>
      <c r="K12121" s="4"/>
      <c r="L12121" s="4"/>
      <c r="M12121" s="4"/>
      <c r="N12121" s="4"/>
      <c r="O12121" s="4"/>
      <c r="P12121" s="4"/>
      <c r="Q12121" s="4"/>
      <c r="R12121" s="4"/>
      <c r="S12121" s="4"/>
      <c r="T12121" s="4"/>
      <c r="U12121" s="4"/>
      <c r="V12121" s="4"/>
      <c r="W12121" s="4"/>
      <c r="X12121" s="4"/>
      <c r="Y12121" s="4"/>
      <c r="Z12121" s="4"/>
    </row>
    <row r="12122">
      <c r="A12122" s="2">
        <v>12115.0</v>
      </c>
      <c r="B12122" s="2">
        <v>4.9</v>
      </c>
      <c r="C12122" s="2" t="s">
        <v>13</v>
      </c>
      <c r="D12122" s="5">
        <v>0.6222800925925925</v>
      </c>
      <c r="E12122" s="4"/>
      <c r="F12122" s="4"/>
      <c r="G12122" s="4"/>
      <c r="H12122" s="4"/>
      <c r="I12122" s="4"/>
      <c r="J12122" s="4"/>
      <c r="K12122" s="4"/>
      <c r="L12122" s="4"/>
      <c r="M12122" s="4"/>
      <c r="N12122" s="4"/>
      <c r="O12122" s="4"/>
      <c r="P12122" s="4"/>
      <c r="Q12122" s="4"/>
      <c r="R12122" s="4"/>
      <c r="S12122" s="4"/>
      <c r="T12122" s="4"/>
      <c r="U12122" s="4"/>
      <c r="V12122" s="4"/>
      <c r="W12122" s="4"/>
      <c r="X12122" s="4"/>
      <c r="Y12122" s="4"/>
      <c r="Z12122" s="4"/>
    </row>
    <row r="12123">
      <c r="A12123" s="2">
        <v>12116.0</v>
      </c>
      <c r="B12123" s="2">
        <v>4.9</v>
      </c>
      <c r="C12123" s="2" t="s">
        <v>13</v>
      </c>
      <c r="D12123" s="5">
        <v>0.6222916666666667</v>
      </c>
      <c r="E12123" s="4"/>
      <c r="F12123" s="4"/>
      <c r="G12123" s="4"/>
      <c r="H12123" s="4"/>
      <c r="I12123" s="4"/>
      <c r="J12123" s="4"/>
      <c r="K12123" s="4"/>
      <c r="L12123" s="4"/>
      <c r="M12123" s="4"/>
      <c r="N12123" s="4"/>
      <c r="O12123" s="4"/>
      <c r="P12123" s="4"/>
      <c r="Q12123" s="4"/>
      <c r="R12123" s="4"/>
      <c r="S12123" s="4"/>
      <c r="T12123" s="4"/>
      <c r="U12123" s="4"/>
      <c r="V12123" s="4"/>
      <c r="W12123" s="4"/>
      <c r="X12123" s="4"/>
      <c r="Y12123" s="4"/>
      <c r="Z12123" s="4"/>
    </row>
    <row r="12124">
      <c r="A12124" s="2">
        <v>12117.0</v>
      </c>
      <c r="B12124" s="2">
        <v>4.9</v>
      </c>
      <c r="C12124" s="2" t="s">
        <v>13</v>
      </c>
      <c r="D12124" s="5">
        <v>0.6223032407407407</v>
      </c>
      <c r="E12124" s="4"/>
      <c r="F12124" s="4"/>
      <c r="G12124" s="4"/>
      <c r="H12124" s="4"/>
      <c r="I12124" s="4"/>
      <c r="J12124" s="4"/>
      <c r="K12124" s="4"/>
      <c r="L12124" s="4"/>
      <c r="M12124" s="4"/>
      <c r="N12124" s="4"/>
      <c r="O12124" s="4"/>
      <c r="P12124" s="4"/>
      <c r="Q12124" s="4"/>
      <c r="R12124" s="4"/>
      <c r="S12124" s="4"/>
      <c r="T12124" s="4"/>
      <c r="U12124" s="4"/>
      <c r="V12124" s="4"/>
      <c r="W12124" s="4"/>
      <c r="X12124" s="4"/>
      <c r="Y12124" s="4"/>
      <c r="Z12124" s="4"/>
    </row>
    <row r="12125">
      <c r="A12125" s="2">
        <v>12118.0</v>
      </c>
      <c r="B12125" s="2">
        <v>4.8</v>
      </c>
      <c r="C12125" s="2" t="s">
        <v>13</v>
      </c>
      <c r="D12125" s="5">
        <v>0.6223148148148148</v>
      </c>
      <c r="E12125" s="4"/>
      <c r="F12125" s="4"/>
      <c r="G12125" s="4"/>
      <c r="H12125" s="4"/>
      <c r="I12125" s="4"/>
      <c r="J12125" s="4"/>
      <c r="K12125" s="4"/>
      <c r="L12125" s="4"/>
      <c r="M12125" s="4"/>
      <c r="N12125" s="4"/>
      <c r="O12125" s="4"/>
      <c r="P12125" s="4"/>
      <c r="Q12125" s="4"/>
      <c r="R12125" s="4"/>
      <c r="S12125" s="4"/>
      <c r="T12125" s="4"/>
      <c r="U12125" s="4"/>
      <c r="V12125" s="4"/>
      <c r="W12125" s="4"/>
      <c r="X12125" s="4"/>
      <c r="Y12125" s="4"/>
      <c r="Z12125" s="4"/>
    </row>
    <row r="12126">
      <c r="A12126" s="2">
        <v>12119.0</v>
      </c>
      <c r="B12126" s="2">
        <v>4.9</v>
      </c>
      <c r="C12126" s="2" t="s">
        <v>13</v>
      </c>
      <c r="D12126" s="5">
        <v>0.6223263888888889</v>
      </c>
      <c r="E12126" s="4"/>
      <c r="F12126" s="4"/>
      <c r="G12126" s="4"/>
      <c r="H12126" s="4"/>
      <c r="I12126" s="4"/>
      <c r="J12126" s="4"/>
      <c r="K12126" s="4"/>
      <c r="L12126" s="4"/>
      <c r="M12126" s="4"/>
      <c r="N12126" s="4"/>
      <c r="O12126" s="4"/>
      <c r="P12126" s="4"/>
      <c r="Q12126" s="4"/>
      <c r="R12126" s="4"/>
      <c r="S12126" s="4"/>
      <c r="T12126" s="4"/>
      <c r="U12126" s="4"/>
      <c r="V12126" s="4"/>
      <c r="W12126" s="4"/>
      <c r="X12126" s="4"/>
      <c r="Y12126" s="4"/>
      <c r="Z12126" s="4"/>
    </row>
    <row r="12127">
      <c r="A12127" s="2">
        <v>12120.0</v>
      </c>
      <c r="B12127" s="2">
        <v>4.9</v>
      </c>
      <c r="C12127" s="2" t="s">
        <v>13</v>
      </c>
      <c r="D12127" s="5">
        <v>0.622337962962963</v>
      </c>
      <c r="E12127" s="4"/>
      <c r="F12127" s="4"/>
      <c r="G12127" s="4"/>
      <c r="H12127" s="4"/>
      <c r="I12127" s="4"/>
      <c r="J12127" s="4"/>
      <c r="K12127" s="4"/>
      <c r="L12127" s="4"/>
      <c r="M12127" s="4"/>
      <c r="N12127" s="4"/>
      <c r="O12127" s="4"/>
      <c r="P12127" s="4"/>
      <c r="Q12127" s="4"/>
      <c r="R12127" s="4"/>
      <c r="S12127" s="4"/>
      <c r="T12127" s="4"/>
      <c r="U12127" s="4"/>
      <c r="V12127" s="4"/>
      <c r="W12127" s="4"/>
      <c r="X12127" s="4"/>
      <c r="Y12127" s="4"/>
      <c r="Z12127" s="4"/>
    </row>
    <row r="12128">
      <c r="A12128" s="2">
        <v>12121.0</v>
      </c>
      <c r="B12128" s="2">
        <v>4.9</v>
      </c>
      <c r="C12128" s="2" t="s">
        <v>13</v>
      </c>
      <c r="D12128" s="5">
        <v>0.622349537037037</v>
      </c>
      <c r="E12128" s="4"/>
      <c r="F12128" s="4"/>
      <c r="G12128" s="4"/>
      <c r="H12128" s="4"/>
      <c r="I12128" s="4"/>
      <c r="J12128" s="4"/>
      <c r="K12128" s="4"/>
      <c r="L12128" s="4"/>
      <c r="M12128" s="4"/>
      <c r="N12128" s="4"/>
      <c r="O12128" s="4"/>
      <c r="P12128" s="4"/>
      <c r="Q12128" s="4"/>
      <c r="R12128" s="4"/>
      <c r="S12128" s="4"/>
      <c r="T12128" s="4"/>
      <c r="U12128" s="4"/>
      <c r="V12128" s="4"/>
      <c r="W12128" s="4"/>
      <c r="X12128" s="4"/>
      <c r="Y12128" s="4"/>
      <c r="Z12128" s="4"/>
    </row>
    <row r="12129">
      <c r="A12129" s="2">
        <v>12122.0</v>
      </c>
      <c r="B12129" s="2">
        <v>4.8</v>
      </c>
      <c r="C12129" s="2" t="s">
        <v>13</v>
      </c>
      <c r="D12129" s="5">
        <v>0.6223611111111111</v>
      </c>
      <c r="E12129" s="4"/>
      <c r="F12129" s="4"/>
      <c r="G12129" s="4"/>
      <c r="H12129" s="4"/>
      <c r="I12129" s="4"/>
      <c r="J12129" s="4"/>
      <c r="K12129" s="4"/>
      <c r="L12129" s="4"/>
      <c r="M12129" s="4"/>
      <c r="N12129" s="4"/>
      <c r="O12129" s="4"/>
      <c r="P12129" s="4"/>
      <c r="Q12129" s="4"/>
      <c r="R12129" s="4"/>
      <c r="S12129" s="4"/>
      <c r="T12129" s="4"/>
      <c r="U12129" s="4"/>
      <c r="V12129" s="4"/>
      <c r="W12129" s="4"/>
      <c r="X12129" s="4"/>
      <c r="Y12129" s="4"/>
      <c r="Z12129" s="4"/>
    </row>
    <row r="12130">
      <c r="A12130" s="2">
        <v>12123.0</v>
      </c>
      <c r="B12130" s="2">
        <v>4.7</v>
      </c>
      <c r="C12130" s="2" t="s">
        <v>13</v>
      </c>
      <c r="D12130" s="5">
        <v>0.6223726851851852</v>
      </c>
      <c r="E12130" s="4"/>
      <c r="F12130" s="4"/>
      <c r="G12130" s="4"/>
      <c r="H12130" s="4"/>
      <c r="I12130" s="4"/>
      <c r="J12130" s="4"/>
      <c r="K12130" s="4"/>
      <c r="L12130" s="4"/>
      <c r="M12130" s="4"/>
      <c r="N12130" s="4"/>
      <c r="O12130" s="4"/>
      <c r="P12130" s="4"/>
      <c r="Q12130" s="4"/>
      <c r="R12130" s="4"/>
      <c r="S12130" s="4"/>
      <c r="T12130" s="4"/>
      <c r="U12130" s="4"/>
      <c r="V12130" s="4"/>
      <c r="W12130" s="4"/>
      <c r="X12130" s="4"/>
      <c r="Y12130" s="4"/>
      <c r="Z12130" s="4"/>
    </row>
    <row r="12131">
      <c r="A12131" s="2">
        <v>12124.0</v>
      </c>
      <c r="B12131" s="2">
        <v>4.8</v>
      </c>
      <c r="C12131" s="2" t="s">
        <v>13</v>
      </c>
      <c r="D12131" s="5">
        <v>0.6223842592592592</v>
      </c>
      <c r="E12131" s="4"/>
      <c r="F12131" s="4"/>
      <c r="G12131" s="4"/>
      <c r="H12131" s="4"/>
      <c r="I12131" s="4"/>
      <c r="J12131" s="4"/>
      <c r="K12131" s="4"/>
      <c r="L12131" s="4"/>
      <c r="M12131" s="4"/>
      <c r="N12131" s="4"/>
      <c r="O12131" s="4"/>
      <c r="P12131" s="4"/>
      <c r="Q12131" s="4"/>
      <c r="R12131" s="4"/>
      <c r="S12131" s="4"/>
      <c r="T12131" s="4"/>
      <c r="U12131" s="4"/>
      <c r="V12131" s="4"/>
      <c r="W12131" s="4"/>
      <c r="X12131" s="4"/>
      <c r="Y12131" s="4"/>
      <c r="Z12131" s="4"/>
    </row>
    <row r="12132">
      <c r="A12132" s="2">
        <v>12125.0</v>
      </c>
      <c r="B12132" s="2">
        <v>4.8</v>
      </c>
      <c r="C12132" s="2" t="s">
        <v>13</v>
      </c>
      <c r="D12132" s="5">
        <v>0.6223958333333334</v>
      </c>
      <c r="E12132" s="4"/>
      <c r="F12132" s="4"/>
      <c r="G12132" s="4"/>
      <c r="H12132" s="4"/>
      <c r="I12132" s="4"/>
      <c r="J12132" s="4"/>
      <c r="K12132" s="4"/>
      <c r="L12132" s="4"/>
      <c r="M12132" s="4"/>
      <c r="N12132" s="4"/>
      <c r="O12132" s="4"/>
      <c r="P12132" s="4"/>
      <c r="Q12132" s="4"/>
      <c r="R12132" s="4"/>
      <c r="S12132" s="4"/>
      <c r="T12132" s="4"/>
      <c r="U12132" s="4"/>
      <c r="V12132" s="4"/>
      <c r="W12132" s="4"/>
      <c r="X12132" s="4"/>
      <c r="Y12132" s="4"/>
      <c r="Z12132" s="4"/>
    </row>
    <row r="12133">
      <c r="A12133" s="2">
        <v>12126.0</v>
      </c>
      <c r="B12133" s="2">
        <v>4.8</v>
      </c>
      <c r="C12133" s="2" t="s">
        <v>13</v>
      </c>
      <c r="D12133" s="5">
        <v>0.6224074074074074</v>
      </c>
      <c r="E12133" s="4"/>
      <c r="F12133" s="4"/>
      <c r="G12133" s="4"/>
      <c r="H12133" s="4"/>
      <c r="I12133" s="4"/>
      <c r="J12133" s="4"/>
      <c r="K12133" s="4"/>
      <c r="L12133" s="4"/>
      <c r="M12133" s="4"/>
      <c r="N12133" s="4"/>
      <c r="O12133" s="4"/>
      <c r="P12133" s="4"/>
      <c r="Q12133" s="4"/>
      <c r="R12133" s="4"/>
      <c r="S12133" s="4"/>
      <c r="T12133" s="4"/>
      <c r="U12133" s="4"/>
      <c r="V12133" s="4"/>
      <c r="W12133" s="4"/>
      <c r="X12133" s="4"/>
      <c r="Y12133" s="4"/>
      <c r="Z12133" s="4"/>
    </row>
    <row r="12134">
      <c r="A12134" s="2">
        <v>12127.0</v>
      </c>
      <c r="B12134" s="2">
        <v>4.9</v>
      </c>
      <c r="C12134" s="2" t="s">
        <v>13</v>
      </c>
      <c r="D12134" s="5">
        <v>0.6224189814814814</v>
      </c>
      <c r="E12134" s="4"/>
      <c r="F12134" s="4"/>
      <c r="G12134" s="4"/>
      <c r="H12134" s="4"/>
      <c r="I12134" s="4"/>
      <c r="J12134" s="4"/>
      <c r="K12134" s="4"/>
      <c r="L12134" s="4"/>
      <c r="M12134" s="4"/>
      <c r="N12134" s="4"/>
      <c r="O12134" s="4"/>
      <c r="P12134" s="4"/>
      <c r="Q12134" s="4"/>
      <c r="R12134" s="4"/>
      <c r="S12134" s="4"/>
      <c r="T12134" s="4"/>
      <c r="U12134" s="4"/>
      <c r="V12134" s="4"/>
      <c r="W12134" s="4"/>
      <c r="X12134" s="4"/>
      <c r="Y12134" s="4"/>
      <c r="Z12134" s="4"/>
    </row>
    <row r="12135">
      <c r="A12135" s="2">
        <v>12128.0</v>
      </c>
      <c r="B12135" s="2">
        <v>4.9</v>
      </c>
      <c r="C12135" s="2" t="s">
        <v>13</v>
      </c>
      <c r="D12135" s="5">
        <v>0.6224305555555556</v>
      </c>
      <c r="E12135" s="4"/>
      <c r="F12135" s="4"/>
      <c r="G12135" s="4"/>
      <c r="H12135" s="4"/>
      <c r="I12135" s="4"/>
      <c r="J12135" s="4"/>
      <c r="K12135" s="4"/>
      <c r="L12135" s="4"/>
      <c r="M12135" s="4"/>
      <c r="N12135" s="4"/>
      <c r="O12135" s="4"/>
      <c r="P12135" s="4"/>
      <c r="Q12135" s="4"/>
      <c r="R12135" s="4"/>
      <c r="S12135" s="4"/>
      <c r="T12135" s="4"/>
      <c r="U12135" s="4"/>
      <c r="V12135" s="4"/>
      <c r="W12135" s="4"/>
      <c r="X12135" s="4"/>
      <c r="Y12135" s="4"/>
      <c r="Z12135" s="4"/>
    </row>
    <row r="12136">
      <c r="A12136" s="2">
        <v>12129.0</v>
      </c>
      <c r="B12136" s="2">
        <v>4.8</v>
      </c>
      <c r="C12136" s="2" t="s">
        <v>13</v>
      </c>
      <c r="D12136" s="5">
        <v>0.6224421296296296</v>
      </c>
      <c r="E12136" s="4"/>
      <c r="F12136" s="4"/>
      <c r="G12136" s="4"/>
      <c r="H12136" s="4"/>
      <c r="I12136" s="4"/>
      <c r="J12136" s="4"/>
      <c r="K12136" s="4"/>
      <c r="L12136" s="4"/>
      <c r="M12136" s="4"/>
      <c r="N12136" s="4"/>
      <c r="O12136" s="4"/>
      <c r="P12136" s="4"/>
      <c r="Q12136" s="4"/>
      <c r="R12136" s="4"/>
      <c r="S12136" s="4"/>
      <c r="T12136" s="4"/>
      <c r="U12136" s="4"/>
      <c r="V12136" s="4"/>
      <c r="W12136" s="4"/>
      <c r="X12136" s="4"/>
      <c r="Y12136" s="4"/>
      <c r="Z12136" s="4"/>
    </row>
    <row r="12137">
      <c r="A12137" s="2">
        <v>12130.0</v>
      </c>
      <c r="B12137" s="2">
        <v>4.9</v>
      </c>
      <c r="C12137" s="2" t="s">
        <v>13</v>
      </c>
      <c r="D12137" s="5">
        <v>0.6224537037037037</v>
      </c>
      <c r="E12137" s="4"/>
      <c r="F12137" s="4"/>
      <c r="G12137" s="4"/>
      <c r="H12137" s="4"/>
      <c r="I12137" s="4"/>
      <c r="J12137" s="4"/>
      <c r="K12137" s="4"/>
      <c r="L12137" s="4"/>
      <c r="M12137" s="4"/>
      <c r="N12137" s="4"/>
      <c r="O12137" s="4"/>
      <c r="P12137" s="4"/>
      <c r="Q12137" s="4"/>
      <c r="R12137" s="4"/>
      <c r="S12137" s="4"/>
      <c r="T12137" s="4"/>
      <c r="U12137" s="4"/>
      <c r="V12137" s="4"/>
      <c r="W12137" s="4"/>
      <c r="X12137" s="4"/>
      <c r="Y12137" s="4"/>
      <c r="Z12137" s="4"/>
    </row>
    <row r="12138">
      <c r="A12138" s="2">
        <v>12131.0</v>
      </c>
      <c r="B12138" s="2">
        <v>4.9</v>
      </c>
      <c r="C12138" s="2" t="s">
        <v>13</v>
      </c>
      <c r="D12138" s="5">
        <v>0.6224652777777778</v>
      </c>
      <c r="E12138" s="4"/>
      <c r="F12138" s="4"/>
      <c r="G12138" s="4"/>
      <c r="H12138" s="4"/>
      <c r="I12138" s="4"/>
      <c r="J12138" s="4"/>
      <c r="K12138" s="4"/>
      <c r="L12138" s="4"/>
      <c r="M12138" s="4"/>
      <c r="N12138" s="4"/>
      <c r="O12138" s="4"/>
      <c r="P12138" s="4"/>
      <c r="Q12138" s="4"/>
      <c r="R12138" s="4"/>
      <c r="S12138" s="4"/>
      <c r="T12138" s="4"/>
      <c r="U12138" s="4"/>
      <c r="V12138" s="4"/>
      <c r="W12138" s="4"/>
      <c r="X12138" s="4"/>
      <c r="Y12138" s="4"/>
      <c r="Z12138" s="4"/>
    </row>
    <row r="12139">
      <c r="A12139" s="2">
        <v>12132.0</v>
      </c>
      <c r="B12139" s="2">
        <v>4.8</v>
      </c>
      <c r="C12139" s="2" t="s">
        <v>13</v>
      </c>
      <c r="D12139" s="5">
        <v>0.6224768518518519</v>
      </c>
      <c r="E12139" s="4"/>
      <c r="F12139" s="4"/>
      <c r="G12139" s="4"/>
      <c r="H12139" s="4"/>
      <c r="I12139" s="4"/>
      <c r="J12139" s="4"/>
      <c r="K12139" s="4"/>
      <c r="L12139" s="4"/>
      <c r="M12139" s="4"/>
      <c r="N12139" s="4"/>
      <c r="O12139" s="4"/>
      <c r="P12139" s="4"/>
      <c r="Q12139" s="4"/>
      <c r="R12139" s="4"/>
      <c r="S12139" s="4"/>
      <c r="T12139" s="4"/>
      <c r="U12139" s="4"/>
      <c r="V12139" s="4"/>
      <c r="W12139" s="4"/>
      <c r="X12139" s="4"/>
      <c r="Y12139" s="4"/>
      <c r="Z12139" s="4"/>
    </row>
    <row r="12140">
      <c r="A12140" s="2">
        <v>12133.0</v>
      </c>
      <c r="B12140" s="2">
        <v>4.9</v>
      </c>
      <c r="C12140" s="2" t="s">
        <v>13</v>
      </c>
      <c r="D12140" s="5">
        <v>0.6224884259259259</v>
      </c>
      <c r="E12140" s="4"/>
      <c r="F12140" s="4"/>
      <c r="G12140" s="4"/>
      <c r="H12140" s="4"/>
      <c r="I12140" s="4"/>
      <c r="J12140" s="4"/>
      <c r="K12140" s="4"/>
      <c r="L12140" s="4"/>
      <c r="M12140" s="4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</row>
    <row r="12141">
      <c r="A12141" s="2">
        <v>12134.0</v>
      </c>
      <c r="B12141" s="2">
        <v>4.9</v>
      </c>
      <c r="C12141" s="2" t="s">
        <v>13</v>
      </c>
      <c r="D12141" s="5">
        <v>0.6225</v>
      </c>
      <c r="E12141" s="4"/>
      <c r="F12141" s="4"/>
      <c r="G12141" s="4"/>
      <c r="H12141" s="4"/>
      <c r="I12141" s="4"/>
      <c r="J12141" s="4"/>
      <c r="K12141" s="4"/>
      <c r="L12141" s="4"/>
      <c r="M12141" s="4"/>
      <c r="N12141" s="4"/>
      <c r="O12141" s="4"/>
      <c r="P12141" s="4"/>
      <c r="Q12141" s="4"/>
      <c r="R12141" s="4"/>
      <c r="S12141" s="4"/>
      <c r="T12141" s="4"/>
      <c r="U12141" s="4"/>
      <c r="V12141" s="4"/>
      <c r="W12141" s="4"/>
      <c r="X12141" s="4"/>
      <c r="Y12141" s="4"/>
      <c r="Z12141" s="4"/>
    </row>
    <row r="12142">
      <c r="A12142" s="2">
        <v>12135.0</v>
      </c>
      <c r="B12142" s="2">
        <v>4.8</v>
      </c>
      <c r="C12142" s="2" t="s">
        <v>13</v>
      </c>
      <c r="D12142" s="5">
        <v>0.6225115740740741</v>
      </c>
      <c r="E12142" s="4"/>
      <c r="F12142" s="4"/>
      <c r="G12142" s="4"/>
      <c r="H12142" s="4"/>
      <c r="I12142" s="4"/>
      <c r="J12142" s="4"/>
      <c r="K12142" s="4"/>
      <c r="L12142" s="4"/>
      <c r="M12142" s="4"/>
      <c r="N12142" s="4"/>
      <c r="O12142" s="4"/>
      <c r="P12142" s="4"/>
      <c r="Q12142" s="4"/>
      <c r="R12142" s="4"/>
      <c r="S12142" s="4"/>
      <c r="T12142" s="4"/>
      <c r="U12142" s="4"/>
      <c r="V12142" s="4"/>
      <c r="W12142" s="4"/>
      <c r="X12142" s="4"/>
      <c r="Y12142" s="4"/>
      <c r="Z12142" s="4"/>
    </row>
    <row r="12143">
      <c r="A12143" s="2">
        <v>12136.0</v>
      </c>
      <c r="B12143" s="2">
        <v>4.8</v>
      </c>
      <c r="C12143" s="2" t="s">
        <v>13</v>
      </c>
      <c r="D12143" s="5">
        <v>0.6225231481481481</v>
      </c>
      <c r="E12143" s="4"/>
      <c r="F12143" s="4"/>
      <c r="G12143" s="4"/>
      <c r="H12143" s="4"/>
      <c r="I12143" s="4"/>
      <c r="J12143" s="4"/>
      <c r="K12143" s="4"/>
      <c r="L12143" s="4"/>
      <c r="M12143" s="4"/>
      <c r="N12143" s="4"/>
      <c r="O12143" s="4"/>
      <c r="P12143" s="4"/>
      <c r="Q12143" s="4"/>
      <c r="R12143" s="4"/>
      <c r="S12143" s="4"/>
      <c r="T12143" s="4"/>
      <c r="U12143" s="4"/>
      <c r="V12143" s="4"/>
      <c r="W12143" s="4"/>
      <c r="X12143" s="4"/>
      <c r="Y12143" s="4"/>
      <c r="Z12143" s="4"/>
    </row>
    <row r="12144">
      <c r="A12144" s="2">
        <v>12137.0</v>
      </c>
      <c r="B12144" s="2">
        <v>4.9</v>
      </c>
      <c r="C12144" s="2" t="s">
        <v>13</v>
      </c>
      <c r="D12144" s="5">
        <v>0.6225347222222222</v>
      </c>
      <c r="E12144" s="4"/>
      <c r="F12144" s="4"/>
      <c r="G12144" s="4"/>
      <c r="H12144" s="4"/>
      <c r="I12144" s="4"/>
      <c r="J12144" s="4"/>
      <c r="K12144" s="4"/>
      <c r="L12144" s="4"/>
      <c r="M12144" s="4"/>
      <c r="N12144" s="4"/>
      <c r="O12144" s="4"/>
      <c r="P12144" s="4"/>
      <c r="Q12144" s="4"/>
      <c r="R12144" s="4"/>
      <c r="S12144" s="4"/>
      <c r="T12144" s="4"/>
      <c r="U12144" s="4"/>
      <c r="V12144" s="4"/>
      <c r="W12144" s="4"/>
      <c r="X12144" s="4"/>
      <c r="Y12144" s="4"/>
      <c r="Z12144" s="4"/>
    </row>
    <row r="12145">
      <c r="A12145" s="2">
        <v>12138.0</v>
      </c>
      <c r="B12145" s="2">
        <v>4.8</v>
      </c>
      <c r="C12145" s="2" t="s">
        <v>13</v>
      </c>
      <c r="D12145" s="5">
        <v>0.6225462962962963</v>
      </c>
      <c r="E12145" s="4"/>
      <c r="F12145" s="4"/>
      <c r="G12145" s="4"/>
      <c r="H12145" s="4"/>
      <c r="I12145" s="4"/>
      <c r="J12145" s="4"/>
      <c r="K12145" s="4"/>
      <c r="L12145" s="4"/>
      <c r="M12145" s="4"/>
      <c r="N12145" s="4"/>
      <c r="O12145" s="4"/>
      <c r="P12145" s="4"/>
      <c r="Q12145" s="4"/>
      <c r="R12145" s="4"/>
      <c r="S12145" s="4"/>
      <c r="T12145" s="4"/>
      <c r="U12145" s="4"/>
      <c r="V12145" s="4"/>
      <c r="W12145" s="4"/>
      <c r="X12145" s="4"/>
      <c r="Y12145" s="4"/>
      <c r="Z12145" s="4"/>
    </row>
    <row r="12146">
      <c r="A12146" s="2">
        <v>12139.0</v>
      </c>
      <c r="B12146" s="2">
        <v>4.8</v>
      </c>
      <c r="C12146" s="2" t="s">
        <v>13</v>
      </c>
      <c r="D12146" s="5">
        <v>0.6225578703703704</v>
      </c>
      <c r="E12146" s="4"/>
      <c r="F12146" s="4"/>
      <c r="G12146" s="4"/>
      <c r="H12146" s="4"/>
      <c r="I12146" s="4"/>
      <c r="J12146" s="4"/>
      <c r="K12146" s="4"/>
      <c r="L12146" s="4"/>
      <c r="M12146" s="4"/>
      <c r="N12146" s="4"/>
      <c r="O12146" s="4"/>
      <c r="P12146" s="4"/>
      <c r="Q12146" s="4"/>
      <c r="R12146" s="4"/>
      <c r="S12146" s="4"/>
      <c r="T12146" s="4"/>
      <c r="U12146" s="4"/>
      <c r="V12146" s="4"/>
      <c r="W12146" s="4"/>
      <c r="X12146" s="4"/>
      <c r="Y12146" s="4"/>
      <c r="Z12146" s="4"/>
    </row>
    <row r="12147">
      <c r="A12147" s="2">
        <v>12140.0</v>
      </c>
      <c r="B12147" s="2">
        <v>4.8</v>
      </c>
      <c r="C12147" s="2" t="s">
        <v>13</v>
      </c>
      <c r="D12147" s="5">
        <v>0.6225694444444444</v>
      </c>
      <c r="E12147" s="4"/>
      <c r="F12147" s="4"/>
      <c r="G12147" s="4"/>
      <c r="H12147" s="4"/>
      <c r="I12147" s="4"/>
      <c r="J12147" s="4"/>
      <c r="K12147" s="4"/>
      <c r="L12147" s="4"/>
      <c r="M12147" s="4"/>
      <c r="N12147" s="4"/>
      <c r="O12147" s="4"/>
      <c r="P12147" s="4"/>
      <c r="Q12147" s="4"/>
      <c r="R12147" s="4"/>
      <c r="S12147" s="4"/>
      <c r="T12147" s="4"/>
      <c r="U12147" s="4"/>
      <c r="V12147" s="4"/>
      <c r="W12147" s="4"/>
      <c r="X12147" s="4"/>
      <c r="Y12147" s="4"/>
      <c r="Z12147" s="4"/>
    </row>
    <row r="12148">
      <c r="A12148" s="2">
        <v>12141.0</v>
      </c>
      <c r="B12148" s="2">
        <v>4.9</v>
      </c>
      <c r="C12148" s="2" t="s">
        <v>13</v>
      </c>
      <c r="D12148" s="5">
        <v>0.6225810185185185</v>
      </c>
      <c r="E12148" s="4"/>
      <c r="F12148" s="4"/>
      <c r="G12148" s="4"/>
      <c r="H12148" s="4"/>
      <c r="I12148" s="4"/>
      <c r="J12148" s="4"/>
      <c r="K12148" s="4"/>
      <c r="L12148" s="4"/>
      <c r="M12148" s="4"/>
      <c r="N12148" s="4"/>
      <c r="O12148" s="4"/>
      <c r="P12148" s="4"/>
      <c r="Q12148" s="4"/>
      <c r="R12148" s="4"/>
      <c r="S12148" s="4"/>
      <c r="T12148" s="4"/>
      <c r="U12148" s="4"/>
      <c r="V12148" s="4"/>
      <c r="W12148" s="4"/>
      <c r="X12148" s="4"/>
      <c r="Y12148" s="4"/>
      <c r="Z12148" s="4"/>
    </row>
    <row r="12149">
      <c r="A12149" s="2">
        <v>12142.0</v>
      </c>
      <c r="B12149" s="2">
        <v>4.8</v>
      </c>
      <c r="C12149" s="2" t="s">
        <v>13</v>
      </c>
      <c r="D12149" s="5">
        <v>0.6225925925925926</v>
      </c>
      <c r="E12149" s="4"/>
      <c r="F12149" s="4"/>
      <c r="G12149" s="4"/>
      <c r="H12149" s="4"/>
      <c r="I12149" s="4"/>
      <c r="J12149" s="4"/>
      <c r="K12149" s="4"/>
      <c r="L12149" s="4"/>
      <c r="M12149" s="4"/>
      <c r="N12149" s="4"/>
      <c r="O12149" s="4"/>
      <c r="P12149" s="4"/>
      <c r="Q12149" s="4"/>
      <c r="R12149" s="4"/>
      <c r="S12149" s="4"/>
      <c r="T12149" s="4"/>
      <c r="U12149" s="4"/>
      <c r="V12149" s="4"/>
      <c r="W12149" s="4"/>
      <c r="X12149" s="4"/>
      <c r="Y12149" s="4"/>
      <c r="Z12149" s="4"/>
    </row>
    <row r="12150">
      <c r="A12150" s="2">
        <v>12143.0</v>
      </c>
      <c r="B12150" s="2">
        <v>4.8</v>
      </c>
      <c r="C12150" s="2" t="s">
        <v>13</v>
      </c>
      <c r="D12150" s="5">
        <v>0.6226041666666666</v>
      </c>
      <c r="E12150" s="4"/>
      <c r="F12150" s="4"/>
      <c r="G12150" s="4"/>
      <c r="H12150" s="4"/>
      <c r="I12150" s="4"/>
      <c r="J12150" s="4"/>
      <c r="K12150" s="4"/>
      <c r="L12150" s="4"/>
      <c r="M12150" s="4"/>
      <c r="N12150" s="4"/>
      <c r="O12150" s="4"/>
      <c r="P12150" s="4"/>
      <c r="Q12150" s="4"/>
      <c r="R12150" s="4"/>
      <c r="S12150" s="4"/>
      <c r="T12150" s="4"/>
      <c r="U12150" s="4"/>
      <c r="V12150" s="4"/>
      <c r="W12150" s="4"/>
      <c r="X12150" s="4"/>
      <c r="Y12150" s="4"/>
      <c r="Z12150" s="4"/>
    </row>
    <row r="12151">
      <c r="A12151" s="2">
        <v>12144.0</v>
      </c>
      <c r="B12151" s="2">
        <v>4.9</v>
      </c>
      <c r="C12151" s="2" t="s">
        <v>13</v>
      </c>
      <c r="D12151" s="5">
        <v>0.6226157407407408</v>
      </c>
      <c r="E12151" s="4"/>
      <c r="F12151" s="4"/>
      <c r="G12151" s="4"/>
      <c r="H12151" s="4"/>
      <c r="I12151" s="4"/>
      <c r="J12151" s="4"/>
      <c r="K12151" s="4"/>
      <c r="L12151" s="4"/>
      <c r="M12151" s="4"/>
      <c r="N12151" s="4"/>
      <c r="O12151" s="4"/>
      <c r="P12151" s="4"/>
      <c r="Q12151" s="4"/>
      <c r="R12151" s="4"/>
      <c r="S12151" s="4"/>
      <c r="T12151" s="4"/>
      <c r="U12151" s="4"/>
      <c r="V12151" s="4"/>
      <c r="W12151" s="4"/>
      <c r="X12151" s="4"/>
      <c r="Y12151" s="4"/>
      <c r="Z12151" s="4"/>
    </row>
    <row r="12152">
      <c r="A12152" s="2">
        <v>12145.0</v>
      </c>
      <c r="B12152" s="2">
        <v>4.9</v>
      </c>
      <c r="C12152" s="2" t="s">
        <v>13</v>
      </c>
      <c r="D12152" s="5">
        <v>0.6226273148148148</v>
      </c>
      <c r="E12152" s="4"/>
      <c r="F12152" s="4"/>
      <c r="G12152" s="4"/>
      <c r="H12152" s="4"/>
      <c r="I12152" s="4"/>
      <c r="J12152" s="4"/>
      <c r="K12152" s="4"/>
      <c r="L12152" s="4"/>
      <c r="M12152" s="4"/>
      <c r="N12152" s="4"/>
      <c r="O12152" s="4"/>
      <c r="P12152" s="4"/>
      <c r="Q12152" s="4"/>
      <c r="R12152" s="4"/>
      <c r="S12152" s="4"/>
      <c r="T12152" s="4"/>
      <c r="U12152" s="4"/>
      <c r="V12152" s="4"/>
      <c r="W12152" s="4"/>
      <c r="X12152" s="4"/>
      <c r="Y12152" s="4"/>
      <c r="Z12152" s="4"/>
    </row>
    <row r="12153">
      <c r="A12153" s="2">
        <v>12146.0</v>
      </c>
      <c r="B12153" s="2">
        <v>4.8</v>
      </c>
      <c r="C12153" s="2" t="s">
        <v>13</v>
      </c>
      <c r="D12153" s="5">
        <v>0.6226388888888889</v>
      </c>
      <c r="E12153" s="4"/>
      <c r="F12153" s="4"/>
      <c r="G12153" s="4"/>
      <c r="H12153" s="4"/>
      <c r="I12153" s="4"/>
      <c r="J12153" s="4"/>
      <c r="K12153" s="4"/>
      <c r="L12153" s="4"/>
      <c r="M12153" s="4"/>
      <c r="N12153" s="4"/>
      <c r="O12153" s="4"/>
      <c r="P12153" s="4"/>
      <c r="Q12153" s="4"/>
      <c r="R12153" s="4"/>
      <c r="S12153" s="4"/>
      <c r="T12153" s="4"/>
      <c r="U12153" s="4"/>
      <c r="V12153" s="4"/>
      <c r="W12153" s="4"/>
      <c r="X12153" s="4"/>
      <c r="Y12153" s="4"/>
      <c r="Z12153" s="4"/>
    </row>
    <row r="12154">
      <c r="A12154" s="2">
        <v>12147.0</v>
      </c>
      <c r="B12154" s="2">
        <v>4.7</v>
      </c>
      <c r="C12154" s="2" t="s">
        <v>13</v>
      </c>
      <c r="D12154" s="5">
        <v>0.622650462962963</v>
      </c>
      <c r="E12154" s="4"/>
      <c r="F12154" s="4"/>
      <c r="G12154" s="4"/>
      <c r="H12154" s="4"/>
      <c r="I12154" s="4"/>
      <c r="J12154" s="4"/>
      <c r="K12154" s="4"/>
      <c r="L12154" s="4"/>
      <c r="M12154" s="4"/>
      <c r="N12154" s="4"/>
      <c r="O12154" s="4"/>
      <c r="P12154" s="4"/>
      <c r="Q12154" s="4"/>
      <c r="R12154" s="4"/>
      <c r="S12154" s="4"/>
      <c r="T12154" s="4"/>
      <c r="U12154" s="4"/>
      <c r="V12154" s="4"/>
      <c r="W12154" s="4"/>
      <c r="X12154" s="4"/>
      <c r="Y12154" s="4"/>
      <c r="Z12154" s="4"/>
    </row>
    <row r="12155">
      <c r="A12155" s="2">
        <v>12148.0</v>
      </c>
      <c r="B12155" s="2">
        <v>4.9</v>
      </c>
      <c r="C12155" s="2" t="s">
        <v>13</v>
      </c>
      <c r="D12155" s="5">
        <v>0.622662037037037</v>
      </c>
      <c r="E12155" s="4"/>
      <c r="F12155" s="4"/>
      <c r="G12155" s="4"/>
      <c r="H12155" s="4"/>
      <c r="I12155" s="4"/>
      <c r="J12155" s="4"/>
      <c r="K12155" s="4"/>
      <c r="L12155" s="4"/>
      <c r="M12155" s="4"/>
      <c r="N12155" s="4"/>
      <c r="O12155" s="4"/>
      <c r="P12155" s="4"/>
      <c r="Q12155" s="4"/>
      <c r="R12155" s="4"/>
      <c r="S12155" s="4"/>
      <c r="T12155" s="4"/>
      <c r="U12155" s="4"/>
      <c r="V12155" s="4"/>
      <c r="W12155" s="4"/>
      <c r="X12155" s="4"/>
      <c r="Y12155" s="4"/>
      <c r="Z12155" s="4"/>
    </row>
    <row r="12156">
      <c r="A12156" s="2">
        <v>12149.0</v>
      </c>
      <c r="B12156" s="2">
        <v>4.9</v>
      </c>
      <c r="C12156" s="2" t="s">
        <v>13</v>
      </c>
      <c r="D12156" s="5">
        <v>0.6226736111111111</v>
      </c>
      <c r="E12156" s="4"/>
      <c r="F12156" s="4"/>
      <c r="G12156" s="4"/>
      <c r="H12156" s="4"/>
      <c r="I12156" s="4"/>
      <c r="J12156" s="4"/>
      <c r="K12156" s="4"/>
      <c r="L12156" s="4"/>
      <c r="M12156" s="4"/>
      <c r="N12156" s="4"/>
      <c r="O12156" s="4"/>
      <c r="P12156" s="4"/>
      <c r="Q12156" s="4"/>
      <c r="R12156" s="4"/>
      <c r="S12156" s="4"/>
      <c r="T12156" s="4"/>
      <c r="U12156" s="4"/>
      <c r="V12156" s="4"/>
      <c r="W12156" s="4"/>
      <c r="X12156" s="4"/>
      <c r="Y12156" s="4"/>
      <c r="Z12156" s="4"/>
    </row>
    <row r="12157">
      <c r="A12157" s="2">
        <v>12150.0</v>
      </c>
      <c r="B12157" s="2">
        <v>4.9</v>
      </c>
      <c r="C12157" s="2" t="s">
        <v>13</v>
      </c>
      <c r="D12157" s="5">
        <v>0.6226851851851852</v>
      </c>
      <c r="E12157" s="4"/>
      <c r="F12157" s="4"/>
      <c r="G12157" s="4"/>
      <c r="H12157" s="4"/>
      <c r="I12157" s="4"/>
      <c r="J12157" s="4"/>
      <c r="K12157" s="4"/>
      <c r="L12157" s="4"/>
      <c r="M12157" s="4"/>
      <c r="N12157" s="4"/>
      <c r="O12157" s="4"/>
      <c r="P12157" s="4"/>
      <c r="Q12157" s="4"/>
      <c r="R12157" s="4"/>
      <c r="S12157" s="4"/>
      <c r="T12157" s="4"/>
      <c r="U12157" s="4"/>
      <c r="V12157" s="4"/>
      <c r="W12157" s="4"/>
      <c r="X12157" s="4"/>
      <c r="Y12157" s="4"/>
      <c r="Z12157" s="4"/>
    </row>
    <row r="12158">
      <c r="A12158" s="2">
        <v>12151.0</v>
      </c>
      <c r="B12158" s="2">
        <v>5.0</v>
      </c>
      <c r="C12158" s="2" t="s">
        <v>13</v>
      </c>
      <c r="D12158" s="5">
        <v>0.6226967592592593</v>
      </c>
      <c r="E12158" s="4"/>
      <c r="F12158" s="4"/>
      <c r="G12158" s="4"/>
      <c r="H12158" s="4"/>
      <c r="I12158" s="4"/>
      <c r="J12158" s="4"/>
      <c r="K12158" s="4"/>
      <c r="L12158" s="4"/>
      <c r="M12158" s="4"/>
      <c r="N12158" s="4"/>
      <c r="O12158" s="4"/>
      <c r="P12158" s="4"/>
      <c r="Q12158" s="4"/>
      <c r="R12158" s="4"/>
      <c r="S12158" s="4"/>
      <c r="T12158" s="4"/>
      <c r="U12158" s="4"/>
      <c r="V12158" s="4"/>
      <c r="W12158" s="4"/>
      <c r="X12158" s="4"/>
      <c r="Y12158" s="4"/>
      <c r="Z12158" s="4"/>
    </row>
    <row r="12159">
      <c r="A12159" s="2">
        <v>12152.0</v>
      </c>
      <c r="B12159" s="2">
        <v>4.9</v>
      </c>
      <c r="C12159" s="2" t="s">
        <v>13</v>
      </c>
      <c r="D12159" s="5">
        <v>0.6227083333333333</v>
      </c>
      <c r="E12159" s="4"/>
      <c r="F12159" s="4"/>
      <c r="G12159" s="4"/>
      <c r="H12159" s="4"/>
      <c r="I12159" s="4"/>
      <c r="J12159" s="4"/>
      <c r="K12159" s="4"/>
      <c r="L12159" s="4"/>
      <c r="M12159" s="4"/>
      <c r="N12159" s="4"/>
      <c r="O12159" s="4"/>
      <c r="P12159" s="4"/>
      <c r="Q12159" s="4"/>
      <c r="R12159" s="4"/>
      <c r="S12159" s="4"/>
      <c r="T12159" s="4"/>
      <c r="U12159" s="4"/>
      <c r="V12159" s="4"/>
      <c r="W12159" s="4"/>
      <c r="X12159" s="4"/>
      <c r="Y12159" s="4"/>
      <c r="Z12159" s="4"/>
    </row>
    <row r="12160">
      <c r="A12160" s="2">
        <v>12153.0</v>
      </c>
      <c r="B12160" s="2">
        <v>4.9</v>
      </c>
      <c r="C12160" s="2" t="s">
        <v>13</v>
      </c>
      <c r="D12160" s="5">
        <v>0.6227199074074075</v>
      </c>
      <c r="E12160" s="4"/>
      <c r="F12160" s="4"/>
      <c r="G12160" s="4"/>
      <c r="H12160" s="4"/>
      <c r="I12160" s="4"/>
      <c r="J12160" s="4"/>
      <c r="K12160" s="4"/>
      <c r="L12160" s="4"/>
      <c r="M12160" s="4"/>
      <c r="N12160" s="4"/>
      <c r="O12160" s="4"/>
      <c r="P12160" s="4"/>
      <c r="Q12160" s="4"/>
      <c r="R12160" s="4"/>
      <c r="S12160" s="4"/>
      <c r="T12160" s="4"/>
      <c r="U12160" s="4"/>
      <c r="V12160" s="4"/>
      <c r="W12160" s="4"/>
      <c r="X12160" s="4"/>
      <c r="Y12160" s="4"/>
      <c r="Z12160" s="4"/>
    </row>
    <row r="12161">
      <c r="A12161" s="2">
        <v>12154.0</v>
      </c>
      <c r="B12161" s="2">
        <v>4.9</v>
      </c>
      <c r="C12161" s="2" t="s">
        <v>13</v>
      </c>
      <c r="D12161" s="5">
        <v>0.6227314814814815</v>
      </c>
      <c r="E12161" s="4"/>
      <c r="F12161" s="4"/>
      <c r="G12161" s="4"/>
      <c r="H12161" s="4"/>
      <c r="I12161" s="4"/>
      <c r="J12161" s="4"/>
      <c r="K12161" s="4"/>
      <c r="L12161" s="4"/>
      <c r="M12161" s="4"/>
      <c r="N12161" s="4"/>
      <c r="O12161" s="4"/>
      <c r="P12161" s="4"/>
      <c r="Q12161" s="4"/>
      <c r="R12161" s="4"/>
      <c r="S12161" s="4"/>
      <c r="T12161" s="4"/>
      <c r="U12161" s="4"/>
      <c r="V12161" s="4"/>
      <c r="W12161" s="4"/>
      <c r="X12161" s="4"/>
      <c r="Y12161" s="4"/>
      <c r="Z12161" s="4"/>
    </row>
    <row r="12162">
      <c r="A12162" s="2">
        <v>12155.0</v>
      </c>
      <c r="B12162" s="2">
        <v>4.9</v>
      </c>
      <c r="C12162" s="2" t="s">
        <v>13</v>
      </c>
      <c r="D12162" s="5">
        <v>0.6227430555555555</v>
      </c>
      <c r="E12162" s="4"/>
      <c r="F12162" s="4"/>
      <c r="G12162" s="4"/>
      <c r="H12162" s="4"/>
      <c r="I12162" s="4"/>
      <c r="J12162" s="4"/>
      <c r="K12162" s="4"/>
      <c r="L12162" s="4"/>
      <c r="M12162" s="4"/>
      <c r="N12162" s="4"/>
      <c r="O12162" s="4"/>
      <c r="P12162" s="4"/>
      <c r="Q12162" s="4"/>
      <c r="R12162" s="4"/>
      <c r="S12162" s="4"/>
      <c r="T12162" s="4"/>
      <c r="U12162" s="4"/>
      <c r="V12162" s="4"/>
      <c r="W12162" s="4"/>
      <c r="X12162" s="4"/>
      <c r="Y12162" s="4"/>
      <c r="Z12162" s="4"/>
    </row>
    <row r="12163">
      <c r="A12163" s="2">
        <v>12156.0</v>
      </c>
      <c r="B12163" s="2">
        <v>4.9</v>
      </c>
      <c r="C12163" s="2" t="s">
        <v>13</v>
      </c>
      <c r="D12163" s="5">
        <v>0.6227546296296296</v>
      </c>
      <c r="E12163" s="4"/>
      <c r="F12163" s="4"/>
      <c r="G12163" s="4"/>
      <c r="H12163" s="4"/>
      <c r="I12163" s="4"/>
      <c r="J12163" s="4"/>
      <c r="K12163" s="4"/>
      <c r="L12163" s="4"/>
      <c r="M12163" s="4"/>
      <c r="N12163" s="4"/>
      <c r="O12163" s="4"/>
      <c r="P12163" s="4"/>
      <c r="Q12163" s="4"/>
      <c r="R12163" s="4"/>
      <c r="S12163" s="4"/>
      <c r="T12163" s="4"/>
      <c r="U12163" s="4"/>
      <c r="V12163" s="4"/>
      <c r="W12163" s="4"/>
      <c r="X12163" s="4"/>
      <c r="Y12163" s="4"/>
      <c r="Z12163" s="4"/>
    </row>
    <row r="12164">
      <c r="A12164" s="2">
        <v>12157.0</v>
      </c>
      <c r="B12164" s="2">
        <v>4.8</v>
      </c>
      <c r="C12164" s="2" t="s">
        <v>13</v>
      </c>
      <c r="D12164" s="5">
        <v>0.6227662037037037</v>
      </c>
      <c r="E12164" s="4"/>
      <c r="F12164" s="4"/>
      <c r="G12164" s="4"/>
      <c r="H12164" s="4"/>
      <c r="I12164" s="4"/>
      <c r="J12164" s="4"/>
      <c r="K12164" s="4"/>
      <c r="L12164" s="4"/>
      <c r="M12164" s="4"/>
      <c r="N12164" s="4"/>
      <c r="O12164" s="4"/>
      <c r="P12164" s="4"/>
      <c r="Q12164" s="4"/>
      <c r="R12164" s="4"/>
      <c r="S12164" s="4"/>
      <c r="T12164" s="4"/>
      <c r="U12164" s="4"/>
      <c r="V12164" s="4"/>
      <c r="W12164" s="4"/>
      <c r="X12164" s="4"/>
      <c r="Y12164" s="4"/>
      <c r="Z12164" s="4"/>
    </row>
    <row r="12165">
      <c r="A12165" s="2">
        <v>12158.0</v>
      </c>
      <c r="B12165" s="2">
        <v>4.9</v>
      </c>
      <c r="C12165" s="2" t="s">
        <v>13</v>
      </c>
      <c r="D12165" s="5">
        <v>0.6227777777777778</v>
      </c>
      <c r="E12165" s="4"/>
      <c r="F12165" s="4"/>
      <c r="G12165" s="4"/>
      <c r="H12165" s="4"/>
      <c r="I12165" s="4"/>
      <c r="J12165" s="4"/>
      <c r="K12165" s="4"/>
      <c r="L12165" s="4"/>
      <c r="M12165" s="4"/>
      <c r="N12165" s="4"/>
      <c r="O12165" s="4"/>
      <c r="P12165" s="4"/>
      <c r="Q12165" s="4"/>
      <c r="R12165" s="4"/>
      <c r="S12165" s="4"/>
      <c r="T12165" s="4"/>
      <c r="U12165" s="4"/>
      <c r="V12165" s="4"/>
      <c r="W12165" s="4"/>
      <c r="X12165" s="4"/>
      <c r="Y12165" s="4"/>
      <c r="Z12165" s="4"/>
    </row>
    <row r="12166">
      <c r="A12166" s="2">
        <v>12159.0</v>
      </c>
      <c r="B12166" s="2">
        <v>4.8</v>
      </c>
      <c r="C12166" s="2" t="s">
        <v>13</v>
      </c>
      <c r="D12166" s="5">
        <v>0.6227893518518518</v>
      </c>
      <c r="E12166" s="4"/>
      <c r="F12166" s="4"/>
      <c r="G12166" s="4"/>
      <c r="H12166" s="4"/>
      <c r="I12166" s="4"/>
      <c r="J12166" s="4"/>
      <c r="K12166" s="4"/>
      <c r="L12166" s="4"/>
      <c r="M12166" s="4"/>
      <c r="N12166" s="4"/>
      <c r="O12166" s="4"/>
      <c r="P12166" s="4"/>
      <c r="Q12166" s="4"/>
      <c r="R12166" s="4"/>
      <c r="S12166" s="4"/>
      <c r="T12166" s="4"/>
      <c r="U12166" s="4"/>
      <c r="V12166" s="4"/>
      <c r="W12166" s="4"/>
      <c r="X12166" s="4"/>
      <c r="Y12166" s="4"/>
      <c r="Z12166" s="4"/>
    </row>
    <row r="12167">
      <c r="A12167" s="2">
        <v>12160.0</v>
      </c>
      <c r="B12167" s="2">
        <v>4.9</v>
      </c>
      <c r="C12167" s="2" t="s">
        <v>13</v>
      </c>
      <c r="D12167" s="5">
        <v>0.622800925925926</v>
      </c>
      <c r="E12167" s="4"/>
      <c r="F12167" s="4"/>
      <c r="G12167" s="4"/>
      <c r="H12167" s="4"/>
      <c r="I12167" s="4"/>
      <c r="J12167" s="4"/>
      <c r="K12167" s="4"/>
      <c r="L12167" s="4"/>
      <c r="M12167" s="4"/>
      <c r="N12167" s="4"/>
      <c r="O12167" s="4"/>
      <c r="P12167" s="4"/>
      <c r="Q12167" s="4"/>
      <c r="R12167" s="4"/>
      <c r="S12167" s="4"/>
      <c r="T12167" s="4"/>
      <c r="U12167" s="4"/>
      <c r="V12167" s="4"/>
      <c r="W12167" s="4"/>
      <c r="X12167" s="4"/>
      <c r="Y12167" s="4"/>
      <c r="Z12167" s="4"/>
    </row>
    <row r="12168">
      <c r="A12168" s="2">
        <v>12161.0</v>
      </c>
      <c r="B12168" s="2">
        <v>4.9</v>
      </c>
      <c r="C12168" s="2" t="s">
        <v>13</v>
      </c>
      <c r="D12168" s="5">
        <v>0.6228125</v>
      </c>
      <c r="E12168" s="4"/>
      <c r="F12168" s="4"/>
      <c r="G12168" s="4"/>
      <c r="H12168" s="4"/>
      <c r="I12168" s="4"/>
      <c r="J12168" s="4"/>
      <c r="K12168" s="4"/>
      <c r="L12168" s="4"/>
      <c r="M12168" s="4"/>
      <c r="N12168" s="4"/>
      <c r="O12168" s="4"/>
      <c r="P12168" s="4"/>
      <c r="Q12168" s="4"/>
      <c r="R12168" s="4"/>
      <c r="S12168" s="4"/>
      <c r="T12168" s="4"/>
      <c r="U12168" s="4"/>
      <c r="V12168" s="4"/>
      <c r="W12168" s="4"/>
      <c r="X12168" s="4"/>
      <c r="Y12168" s="4"/>
      <c r="Z12168" s="4"/>
    </row>
    <row r="12169">
      <c r="A12169" s="2">
        <v>12162.0</v>
      </c>
      <c r="B12169" s="2">
        <v>4.8</v>
      </c>
      <c r="C12169" s="2" t="s">
        <v>13</v>
      </c>
      <c r="D12169" s="5">
        <v>0.622824074074074</v>
      </c>
      <c r="E12169" s="4"/>
      <c r="F12169" s="4"/>
      <c r="G12169" s="4"/>
      <c r="H12169" s="4"/>
      <c r="I12169" s="4"/>
      <c r="J12169" s="4"/>
      <c r="K12169" s="4"/>
      <c r="L12169" s="4"/>
      <c r="M12169" s="4"/>
      <c r="N12169" s="4"/>
      <c r="O12169" s="4"/>
      <c r="P12169" s="4"/>
      <c r="Q12169" s="4"/>
      <c r="R12169" s="4"/>
      <c r="S12169" s="4"/>
      <c r="T12169" s="4"/>
      <c r="U12169" s="4"/>
      <c r="V12169" s="4"/>
      <c r="W12169" s="4"/>
      <c r="X12169" s="4"/>
      <c r="Y12169" s="4"/>
      <c r="Z12169" s="4"/>
    </row>
    <row r="12170">
      <c r="A12170" s="2">
        <v>12163.0</v>
      </c>
      <c r="B12170" s="2">
        <v>4.9</v>
      </c>
      <c r="C12170" s="2" t="s">
        <v>13</v>
      </c>
      <c r="D12170" s="5">
        <v>0.6228356481481482</v>
      </c>
      <c r="E12170" s="4"/>
      <c r="F12170" s="4"/>
      <c r="G12170" s="4"/>
      <c r="H12170" s="4"/>
      <c r="I12170" s="4"/>
      <c r="J12170" s="4"/>
      <c r="K12170" s="4"/>
      <c r="L12170" s="4"/>
      <c r="M12170" s="4"/>
      <c r="N12170" s="4"/>
      <c r="O12170" s="4"/>
      <c r="P12170" s="4"/>
      <c r="Q12170" s="4"/>
      <c r="R12170" s="4"/>
      <c r="S12170" s="4"/>
      <c r="T12170" s="4"/>
      <c r="U12170" s="4"/>
      <c r="V12170" s="4"/>
      <c r="W12170" s="4"/>
      <c r="X12170" s="4"/>
      <c r="Y12170" s="4"/>
      <c r="Z12170" s="4"/>
    </row>
    <row r="12171">
      <c r="A12171" s="2">
        <v>12164.0</v>
      </c>
      <c r="B12171" s="2">
        <v>4.8</v>
      </c>
      <c r="C12171" s="2" t="s">
        <v>13</v>
      </c>
      <c r="D12171" s="5">
        <v>0.6228472222222222</v>
      </c>
      <c r="E12171" s="4"/>
      <c r="F12171" s="4"/>
      <c r="G12171" s="4"/>
      <c r="H12171" s="4"/>
      <c r="I12171" s="4"/>
      <c r="J12171" s="4"/>
      <c r="K12171" s="4"/>
      <c r="L12171" s="4"/>
      <c r="M12171" s="4"/>
      <c r="N12171" s="4"/>
      <c r="O12171" s="4"/>
      <c r="P12171" s="4"/>
      <c r="Q12171" s="4"/>
      <c r="R12171" s="4"/>
      <c r="S12171" s="4"/>
      <c r="T12171" s="4"/>
      <c r="U12171" s="4"/>
      <c r="V12171" s="4"/>
      <c r="W12171" s="4"/>
      <c r="X12171" s="4"/>
      <c r="Y12171" s="4"/>
      <c r="Z12171" s="4"/>
    </row>
    <row r="12172">
      <c r="A12172" s="2">
        <v>12165.0</v>
      </c>
      <c r="B12172" s="2">
        <v>4.9</v>
      </c>
      <c r="C12172" s="2" t="s">
        <v>13</v>
      </c>
      <c r="D12172" s="5">
        <v>0.6228587962962963</v>
      </c>
      <c r="E12172" s="4"/>
      <c r="F12172" s="4"/>
      <c r="G12172" s="4"/>
      <c r="H12172" s="4"/>
      <c r="I12172" s="4"/>
      <c r="J12172" s="4"/>
      <c r="K12172" s="4"/>
      <c r="L12172" s="4"/>
      <c r="M12172" s="4"/>
      <c r="N12172" s="4"/>
      <c r="O12172" s="4"/>
      <c r="P12172" s="4"/>
      <c r="Q12172" s="4"/>
      <c r="R12172" s="4"/>
      <c r="S12172" s="4"/>
      <c r="T12172" s="4"/>
      <c r="U12172" s="4"/>
      <c r="V12172" s="4"/>
      <c r="W12172" s="4"/>
      <c r="X12172" s="4"/>
      <c r="Y12172" s="4"/>
      <c r="Z12172" s="4"/>
    </row>
    <row r="12173">
      <c r="A12173" s="2">
        <v>12166.0</v>
      </c>
      <c r="B12173" s="2">
        <v>4.9</v>
      </c>
      <c r="C12173" s="2" t="s">
        <v>13</v>
      </c>
      <c r="D12173" s="5">
        <v>0.6228703703703704</v>
      </c>
      <c r="E12173" s="4"/>
      <c r="F12173" s="4"/>
      <c r="G12173" s="4"/>
      <c r="H12173" s="4"/>
      <c r="I12173" s="4"/>
      <c r="J12173" s="4"/>
      <c r="K12173" s="4"/>
      <c r="L12173" s="4"/>
      <c r="M12173" s="4"/>
      <c r="N12173" s="4"/>
      <c r="O12173" s="4"/>
      <c r="P12173" s="4"/>
      <c r="Q12173" s="4"/>
      <c r="R12173" s="4"/>
      <c r="S12173" s="4"/>
      <c r="T12173" s="4"/>
      <c r="U12173" s="4"/>
      <c r="V12173" s="4"/>
      <c r="W12173" s="4"/>
      <c r="X12173" s="4"/>
      <c r="Y12173" s="4"/>
      <c r="Z12173" s="4"/>
    </row>
    <row r="12174">
      <c r="A12174" s="2">
        <v>12167.0</v>
      </c>
      <c r="B12174" s="2">
        <v>4.8</v>
      </c>
      <c r="C12174" s="2" t="s">
        <v>13</v>
      </c>
      <c r="D12174" s="5">
        <v>0.6228819444444444</v>
      </c>
      <c r="E12174" s="4"/>
      <c r="F12174" s="4"/>
      <c r="G12174" s="4"/>
      <c r="H12174" s="4"/>
      <c r="I12174" s="4"/>
      <c r="J12174" s="4"/>
      <c r="K12174" s="4"/>
      <c r="L12174" s="4"/>
      <c r="M12174" s="4"/>
      <c r="N12174" s="4"/>
      <c r="O12174" s="4"/>
      <c r="P12174" s="4"/>
      <c r="Q12174" s="4"/>
      <c r="R12174" s="4"/>
      <c r="S12174" s="4"/>
      <c r="T12174" s="4"/>
      <c r="U12174" s="4"/>
      <c r="V12174" s="4"/>
      <c r="W12174" s="4"/>
      <c r="X12174" s="4"/>
      <c r="Y12174" s="4"/>
      <c r="Z12174" s="4"/>
    </row>
    <row r="12175">
      <c r="A12175" s="2">
        <v>12168.0</v>
      </c>
      <c r="B12175" s="2">
        <v>4.8</v>
      </c>
      <c r="C12175" s="2" t="s">
        <v>13</v>
      </c>
      <c r="D12175" s="5">
        <v>0.6228935185185185</v>
      </c>
      <c r="E12175" s="4"/>
      <c r="F12175" s="4"/>
      <c r="G12175" s="4"/>
      <c r="H12175" s="4"/>
      <c r="I12175" s="4"/>
      <c r="J12175" s="4"/>
      <c r="K12175" s="4"/>
      <c r="L12175" s="4"/>
      <c r="M12175" s="4"/>
      <c r="N12175" s="4"/>
      <c r="O12175" s="4"/>
      <c r="P12175" s="4"/>
      <c r="Q12175" s="4"/>
      <c r="R12175" s="4"/>
      <c r="S12175" s="4"/>
      <c r="T12175" s="4"/>
      <c r="U12175" s="4"/>
      <c r="V12175" s="4"/>
      <c r="W12175" s="4"/>
      <c r="X12175" s="4"/>
      <c r="Y12175" s="4"/>
      <c r="Z12175" s="4"/>
    </row>
    <row r="12176">
      <c r="A12176" s="2">
        <v>12169.0</v>
      </c>
      <c r="B12176" s="2">
        <v>4.9</v>
      </c>
      <c r="C12176" s="2" t="s">
        <v>13</v>
      </c>
      <c r="D12176" s="5">
        <v>0.6229050925925926</v>
      </c>
      <c r="E12176" s="4"/>
      <c r="F12176" s="4"/>
      <c r="G12176" s="4"/>
      <c r="H12176" s="4"/>
      <c r="I12176" s="4"/>
      <c r="J12176" s="4"/>
      <c r="K12176" s="4"/>
      <c r="L12176" s="4"/>
      <c r="M12176" s="4"/>
      <c r="N12176" s="4"/>
      <c r="O12176" s="4"/>
      <c r="P12176" s="4"/>
      <c r="Q12176" s="4"/>
      <c r="R12176" s="4"/>
      <c r="S12176" s="4"/>
      <c r="T12176" s="4"/>
      <c r="U12176" s="4"/>
      <c r="V12176" s="4"/>
      <c r="W12176" s="4"/>
      <c r="X12176" s="4"/>
      <c r="Y12176" s="4"/>
      <c r="Z12176" s="4"/>
    </row>
    <row r="12177">
      <c r="A12177" s="2">
        <v>12170.0</v>
      </c>
      <c r="B12177" s="2">
        <v>4.9</v>
      </c>
      <c r="C12177" s="2" t="s">
        <v>13</v>
      </c>
      <c r="D12177" s="5">
        <v>0.6229166666666667</v>
      </c>
      <c r="E12177" s="4"/>
      <c r="F12177" s="4"/>
      <c r="G12177" s="4"/>
      <c r="H12177" s="4"/>
      <c r="I12177" s="4"/>
      <c r="J12177" s="4"/>
      <c r="K12177" s="4"/>
      <c r="L12177" s="4"/>
      <c r="M12177" s="4"/>
      <c r="N12177" s="4"/>
      <c r="O12177" s="4"/>
      <c r="P12177" s="4"/>
      <c r="Q12177" s="4"/>
      <c r="R12177" s="4"/>
      <c r="S12177" s="4"/>
      <c r="T12177" s="4"/>
      <c r="U12177" s="4"/>
      <c r="V12177" s="4"/>
      <c r="W12177" s="4"/>
      <c r="X12177" s="4"/>
      <c r="Y12177" s="4"/>
      <c r="Z12177" s="4"/>
    </row>
    <row r="12178">
      <c r="A12178" s="2">
        <v>12171.0</v>
      </c>
      <c r="B12178" s="2">
        <v>4.9</v>
      </c>
      <c r="C12178" s="2" t="s">
        <v>13</v>
      </c>
      <c r="D12178" s="5">
        <v>0.6229282407407407</v>
      </c>
      <c r="E12178" s="4"/>
      <c r="F12178" s="4"/>
      <c r="G12178" s="4"/>
      <c r="H12178" s="4"/>
      <c r="I12178" s="4"/>
      <c r="J12178" s="4"/>
      <c r="K12178" s="4"/>
      <c r="L12178" s="4"/>
      <c r="M12178" s="4"/>
      <c r="N12178" s="4"/>
      <c r="O12178" s="4"/>
      <c r="P12178" s="4"/>
      <c r="Q12178" s="4"/>
      <c r="R12178" s="4"/>
      <c r="S12178" s="4"/>
      <c r="T12178" s="4"/>
      <c r="U12178" s="4"/>
      <c r="V12178" s="4"/>
      <c r="W12178" s="4"/>
      <c r="X12178" s="4"/>
      <c r="Y12178" s="4"/>
      <c r="Z12178" s="4"/>
    </row>
    <row r="12179">
      <c r="A12179" s="2">
        <v>12172.0</v>
      </c>
      <c r="B12179" s="2">
        <v>4.9</v>
      </c>
      <c r="C12179" s="2" t="s">
        <v>13</v>
      </c>
      <c r="D12179" s="5">
        <v>0.6229398148148149</v>
      </c>
      <c r="E12179" s="4"/>
      <c r="F12179" s="4"/>
      <c r="G12179" s="4"/>
      <c r="H12179" s="4"/>
      <c r="I12179" s="4"/>
      <c r="J12179" s="4"/>
      <c r="K12179" s="4"/>
      <c r="L12179" s="4"/>
      <c r="M12179" s="4"/>
      <c r="N12179" s="4"/>
      <c r="O12179" s="4"/>
      <c r="P12179" s="4"/>
      <c r="Q12179" s="4"/>
      <c r="R12179" s="4"/>
      <c r="S12179" s="4"/>
      <c r="T12179" s="4"/>
      <c r="U12179" s="4"/>
      <c r="V12179" s="4"/>
      <c r="W12179" s="4"/>
      <c r="X12179" s="4"/>
      <c r="Y12179" s="4"/>
      <c r="Z12179" s="4"/>
    </row>
    <row r="12180">
      <c r="A12180" s="2">
        <v>12173.0</v>
      </c>
      <c r="B12180" s="2">
        <v>4.9</v>
      </c>
      <c r="C12180" s="2" t="s">
        <v>13</v>
      </c>
      <c r="D12180" s="5">
        <v>0.6229513888888889</v>
      </c>
      <c r="E12180" s="4"/>
      <c r="F12180" s="4"/>
      <c r="G12180" s="4"/>
      <c r="H12180" s="4"/>
      <c r="I12180" s="4"/>
      <c r="J12180" s="4"/>
      <c r="K12180" s="4"/>
      <c r="L12180" s="4"/>
      <c r="M12180" s="4"/>
      <c r="N12180" s="4"/>
      <c r="O12180" s="4"/>
      <c r="P12180" s="4"/>
      <c r="Q12180" s="4"/>
      <c r="R12180" s="4"/>
      <c r="S12180" s="4"/>
      <c r="T12180" s="4"/>
      <c r="U12180" s="4"/>
      <c r="V12180" s="4"/>
      <c r="W12180" s="4"/>
      <c r="X12180" s="4"/>
      <c r="Y12180" s="4"/>
      <c r="Z12180" s="4"/>
    </row>
    <row r="12181">
      <c r="A12181" s="2">
        <v>12174.0</v>
      </c>
      <c r="B12181" s="2">
        <v>4.9</v>
      </c>
      <c r="C12181" s="2" t="s">
        <v>13</v>
      </c>
      <c r="D12181" s="5">
        <v>0.6229629629629629</v>
      </c>
      <c r="E12181" s="4"/>
      <c r="F12181" s="4"/>
      <c r="G12181" s="4"/>
      <c r="H12181" s="4"/>
      <c r="I12181" s="4"/>
      <c r="J12181" s="4"/>
      <c r="K12181" s="4"/>
      <c r="L12181" s="4"/>
      <c r="M12181" s="4"/>
      <c r="N12181" s="4"/>
      <c r="O12181" s="4"/>
      <c r="P12181" s="4"/>
      <c r="Q12181" s="4"/>
      <c r="R12181" s="4"/>
      <c r="S12181" s="4"/>
      <c r="T12181" s="4"/>
      <c r="U12181" s="4"/>
      <c r="V12181" s="4"/>
      <c r="W12181" s="4"/>
      <c r="X12181" s="4"/>
      <c r="Y12181" s="4"/>
      <c r="Z12181" s="4"/>
    </row>
    <row r="12182">
      <c r="A12182" s="2">
        <v>12175.0</v>
      </c>
      <c r="B12182" s="2">
        <v>4.8</v>
      </c>
      <c r="C12182" s="2" t="s">
        <v>13</v>
      </c>
      <c r="D12182" s="5">
        <v>0.6229745370370371</v>
      </c>
      <c r="E12182" s="4"/>
      <c r="F12182" s="4"/>
      <c r="G12182" s="4"/>
      <c r="H12182" s="4"/>
      <c r="I12182" s="4"/>
      <c r="J12182" s="4"/>
      <c r="K12182" s="4"/>
      <c r="L12182" s="4"/>
      <c r="M12182" s="4"/>
      <c r="N12182" s="4"/>
      <c r="O12182" s="4"/>
      <c r="P12182" s="4"/>
      <c r="Q12182" s="4"/>
      <c r="R12182" s="4"/>
      <c r="S12182" s="4"/>
      <c r="T12182" s="4"/>
      <c r="U12182" s="4"/>
      <c r="V12182" s="4"/>
      <c r="W12182" s="4"/>
      <c r="X12182" s="4"/>
      <c r="Y12182" s="4"/>
      <c r="Z12182" s="4"/>
    </row>
    <row r="12183">
      <c r="A12183" s="2">
        <v>12176.0</v>
      </c>
      <c r="B12183" s="2">
        <v>4.7</v>
      </c>
      <c r="C12183" s="2" t="s">
        <v>13</v>
      </c>
      <c r="D12183" s="5">
        <v>0.6229861111111111</v>
      </c>
      <c r="E12183" s="4"/>
      <c r="F12183" s="4"/>
      <c r="G12183" s="4"/>
      <c r="H12183" s="4"/>
      <c r="I12183" s="4"/>
      <c r="J12183" s="4"/>
      <c r="K12183" s="4"/>
      <c r="L12183" s="4"/>
      <c r="M12183" s="4"/>
      <c r="N12183" s="4"/>
      <c r="O12183" s="4"/>
      <c r="P12183" s="4"/>
      <c r="Q12183" s="4"/>
      <c r="R12183" s="4"/>
      <c r="S12183" s="4"/>
      <c r="T12183" s="4"/>
      <c r="U12183" s="4"/>
      <c r="V12183" s="4"/>
      <c r="W12183" s="4"/>
      <c r="X12183" s="4"/>
      <c r="Y12183" s="4"/>
      <c r="Z12183" s="4"/>
    </row>
    <row r="12184">
      <c r="A12184" s="2">
        <v>12177.0</v>
      </c>
      <c r="B12184" s="2">
        <v>4.9</v>
      </c>
      <c r="C12184" s="2" t="s">
        <v>13</v>
      </c>
      <c r="D12184" s="5">
        <v>0.6229976851851852</v>
      </c>
      <c r="E12184" s="4"/>
      <c r="F12184" s="4"/>
      <c r="G12184" s="4"/>
      <c r="H12184" s="4"/>
      <c r="I12184" s="4"/>
      <c r="J12184" s="4"/>
      <c r="K12184" s="4"/>
      <c r="L12184" s="4"/>
      <c r="M12184" s="4"/>
      <c r="N12184" s="4"/>
      <c r="O12184" s="4"/>
      <c r="P12184" s="4"/>
      <c r="Q12184" s="4"/>
      <c r="R12184" s="4"/>
      <c r="S12184" s="4"/>
      <c r="T12184" s="4"/>
      <c r="U12184" s="4"/>
      <c r="V12184" s="4"/>
      <c r="W12184" s="4"/>
      <c r="X12184" s="4"/>
      <c r="Y12184" s="4"/>
      <c r="Z12184" s="4"/>
    </row>
    <row r="12185">
      <c r="A12185" s="2">
        <v>12178.0</v>
      </c>
      <c r="B12185" s="2">
        <v>4.9</v>
      </c>
      <c r="C12185" s="2" t="s">
        <v>13</v>
      </c>
      <c r="D12185" s="5">
        <v>0.6230092592592592</v>
      </c>
      <c r="E12185" s="4"/>
      <c r="F12185" s="4"/>
      <c r="G12185" s="4"/>
      <c r="H12185" s="4"/>
      <c r="I12185" s="4"/>
      <c r="J12185" s="4"/>
      <c r="K12185" s="4"/>
      <c r="L12185" s="4"/>
      <c r="M12185" s="4"/>
      <c r="N12185" s="4"/>
      <c r="O12185" s="4"/>
      <c r="P12185" s="4"/>
      <c r="Q12185" s="4"/>
      <c r="R12185" s="4"/>
      <c r="S12185" s="4"/>
      <c r="T12185" s="4"/>
      <c r="U12185" s="4"/>
      <c r="V12185" s="4"/>
      <c r="W12185" s="4"/>
      <c r="X12185" s="4"/>
      <c r="Y12185" s="4"/>
      <c r="Z12185" s="4"/>
    </row>
    <row r="12186">
      <c r="A12186" s="2">
        <v>12179.0</v>
      </c>
      <c r="B12186" s="2">
        <v>4.8</v>
      </c>
      <c r="C12186" s="2" t="s">
        <v>13</v>
      </c>
      <c r="D12186" s="5">
        <v>0.6230208333333334</v>
      </c>
      <c r="E12186" s="4"/>
      <c r="F12186" s="4"/>
      <c r="G12186" s="4"/>
      <c r="H12186" s="4"/>
      <c r="I12186" s="4"/>
      <c r="J12186" s="4"/>
      <c r="K12186" s="4"/>
      <c r="L12186" s="4"/>
      <c r="M12186" s="4"/>
      <c r="N12186" s="4"/>
      <c r="O12186" s="4"/>
      <c r="P12186" s="4"/>
      <c r="Q12186" s="4"/>
      <c r="R12186" s="4"/>
      <c r="S12186" s="4"/>
      <c r="T12186" s="4"/>
      <c r="U12186" s="4"/>
      <c r="V12186" s="4"/>
      <c r="W12186" s="4"/>
      <c r="X12186" s="4"/>
      <c r="Y12186" s="4"/>
      <c r="Z12186" s="4"/>
    </row>
    <row r="12187">
      <c r="A12187" s="2">
        <v>12180.0</v>
      </c>
      <c r="B12187" s="2">
        <v>4.9</v>
      </c>
      <c r="C12187" s="2" t="s">
        <v>13</v>
      </c>
      <c r="D12187" s="5">
        <v>0.6230324074074074</v>
      </c>
      <c r="E12187" s="4"/>
      <c r="F12187" s="4"/>
      <c r="G12187" s="4"/>
      <c r="H12187" s="4"/>
      <c r="I12187" s="4"/>
      <c r="J12187" s="4"/>
      <c r="K12187" s="4"/>
      <c r="L12187" s="4"/>
      <c r="M12187" s="4"/>
      <c r="N12187" s="4"/>
      <c r="O12187" s="4"/>
      <c r="P12187" s="4"/>
      <c r="Q12187" s="4"/>
      <c r="R12187" s="4"/>
      <c r="S12187" s="4"/>
      <c r="T12187" s="4"/>
      <c r="U12187" s="4"/>
      <c r="V12187" s="4"/>
      <c r="W12187" s="4"/>
      <c r="X12187" s="4"/>
      <c r="Y12187" s="4"/>
      <c r="Z12187" s="4"/>
    </row>
    <row r="12188">
      <c r="A12188" s="2">
        <v>12181.0</v>
      </c>
      <c r="B12188" s="2">
        <v>4.8</v>
      </c>
      <c r="C12188" s="2" t="s">
        <v>13</v>
      </c>
      <c r="D12188" s="5">
        <v>0.6230439814814814</v>
      </c>
      <c r="E12188" s="4"/>
      <c r="F12188" s="4"/>
      <c r="G12188" s="4"/>
      <c r="H12188" s="4"/>
      <c r="I12188" s="4"/>
      <c r="J12188" s="4"/>
      <c r="K12188" s="4"/>
      <c r="L12188" s="4"/>
      <c r="M12188" s="4"/>
      <c r="N12188" s="4"/>
      <c r="O12188" s="4"/>
      <c r="P12188" s="4"/>
      <c r="Q12188" s="4"/>
      <c r="R12188" s="4"/>
      <c r="S12188" s="4"/>
      <c r="T12188" s="4"/>
      <c r="U12188" s="4"/>
      <c r="V12188" s="4"/>
      <c r="W12188" s="4"/>
      <c r="X12188" s="4"/>
      <c r="Y12188" s="4"/>
      <c r="Z12188" s="4"/>
    </row>
    <row r="12189">
      <c r="A12189" s="2">
        <v>12182.0</v>
      </c>
      <c r="B12189" s="2">
        <v>4.9</v>
      </c>
      <c r="C12189" s="2" t="s">
        <v>13</v>
      </c>
      <c r="D12189" s="5">
        <v>0.6230555555555556</v>
      </c>
      <c r="E12189" s="4"/>
      <c r="F12189" s="4"/>
      <c r="G12189" s="4"/>
      <c r="H12189" s="4"/>
      <c r="I12189" s="4"/>
      <c r="J12189" s="4"/>
      <c r="K12189" s="4"/>
      <c r="L12189" s="4"/>
      <c r="M12189" s="4"/>
      <c r="N12189" s="4"/>
      <c r="O12189" s="4"/>
      <c r="P12189" s="4"/>
      <c r="Q12189" s="4"/>
      <c r="R12189" s="4"/>
      <c r="S12189" s="4"/>
      <c r="T12189" s="4"/>
      <c r="U12189" s="4"/>
      <c r="V12189" s="4"/>
      <c r="W12189" s="4"/>
      <c r="X12189" s="4"/>
      <c r="Y12189" s="4"/>
      <c r="Z12189" s="4"/>
    </row>
    <row r="12190">
      <c r="A12190" s="2">
        <v>12183.0</v>
      </c>
      <c r="B12190" s="2">
        <v>4.9</v>
      </c>
      <c r="C12190" s="2" t="s">
        <v>13</v>
      </c>
      <c r="D12190" s="5">
        <v>0.6230671296296296</v>
      </c>
      <c r="E12190" s="4"/>
      <c r="F12190" s="4"/>
      <c r="G12190" s="4"/>
      <c r="H12190" s="4"/>
      <c r="I12190" s="4"/>
      <c r="J12190" s="4"/>
      <c r="K12190" s="4"/>
      <c r="L12190" s="4"/>
      <c r="M12190" s="4"/>
      <c r="N12190" s="4"/>
      <c r="O12190" s="4"/>
      <c r="P12190" s="4"/>
      <c r="Q12190" s="4"/>
      <c r="R12190" s="4"/>
      <c r="S12190" s="4"/>
      <c r="T12190" s="4"/>
      <c r="U12190" s="4"/>
      <c r="V12190" s="4"/>
      <c r="W12190" s="4"/>
      <c r="X12190" s="4"/>
      <c r="Y12190" s="4"/>
      <c r="Z12190" s="4"/>
    </row>
    <row r="12191">
      <c r="A12191" s="2">
        <v>12184.0</v>
      </c>
      <c r="B12191" s="2">
        <v>4.8</v>
      </c>
      <c r="C12191" s="2" t="s">
        <v>13</v>
      </c>
      <c r="D12191" s="5">
        <v>0.6230787037037037</v>
      </c>
      <c r="E12191" s="4"/>
      <c r="F12191" s="4"/>
      <c r="G12191" s="4"/>
      <c r="H12191" s="4"/>
      <c r="I12191" s="4"/>
      <c r="J12191" s="4"/>
      <c r="K12191" s="4"/>
      <c r="L12191" s="4"/>
      <c r="M12191" s="4"/>
      <c r="N12191" s="4"/>
      <c r="O12191" s="4"/>
      <c r="P12191" s="4"/>
      <c r="Q12191" s="4"/>
      <c r="R12191" s="4"/>
      <c r="S12191" s="4"/>
      <c r="T12191" s="4"/>
      <c r="U12191" s="4"/>
      <c r="V12191" s="4"/>
      <c r="W12191" s="4"/>
      <c r="X12191" s="4"/>
      <c r="Y12191" s="4"/>
      <c r="Z12191" s="4"/>
    </row>
    <row r="12192">
      <c r="A12192" s="2">
        <v>12185.0</v>
      </c>
      <c r="B12192" s="2">
        <v>4.8</v>
      </c>
      <c r="C12192" s="2" t="s">
        <v>13</v>
      </c>
      <c r="D12192" s="5">
        <v>0.6230902777777778</v>
      </c>
      <c r="E12192" s="4"/>
      <c r="F12192" s="4"/>
      <c r="G12192" s="4"/>
      <c r="H12192" s="4"/>
      <c r="I12192" s="4"/>
      <c r="J12192" s="4"/>
      <c r="K12192" s="4"/>
      <c r="L12192" s="4"/>
      <c r="M12192" s="4"/>
      <c r="N12192" s="4"/>
      <c r="O12192" s="4"/>
      <c r="P12192" s="4"/>
      <c r="Q12192" s="4"/>
      <c r="R12192" s="4"/>
      <c r="S12192" s="4"/>
      <c r="T12192" s="4"/>
      <c r="U12192" s="4"/>
      <c r="V12192" s="4"/>
      <c r="W12192" s="4"/>
      <c r="X12192" s="4"/>
      <c r="Y12192" s="4"/>
      <c r="Z12192" s="4"/>
    </row>
    <row r="12193">
      <c r="A12193" s="2">
        <v>12186.0</v>
      </c>
      <c r="B12193" s="2">
        <v>4.9</v>
      </c>
      <c r="C12193" s="2" t="s">
        <v>13</v>
      </c>
      <c r="D12193" s="5">
        <v>0.6231018518518519</v>
      </c>
      <c r="E12193" s="4"/>
      <c r="F12193" s="4"/>
      <c r="G12193" s="4"/>
      <c r="H12193" s="4"/>
      <c r="I12193" s="4"/>
      <c r="J12193" s="4"/>
      <c r="K12193" s="4"/>
      <c r="L12193" s="4"/>
      <c r="M12193" s="4"/>
      <c r="N12193" s="4"/>
      <c r="O12193" s="4"/>
      <c r="P12193" s="4"/>
      <c r="Q12193" s="4"/>
      <c r="R12193" s="4"/>
      <c r="S12193" s="4"/>
      <c r="T12193" s="4"/>
      <c r="U12193" s="4"/>
      <c r="V12193" s="4"/>
      <c r="W12193" s="4"/>
      <c r="X12193" s="4"/>
      <c r="Y12193" s="4"/>
      <c r="Z12193" s="4"/>
    </row>
    <row r="12194">
      <c r="A12194" s="2">
        <v>12187.0</v>
      </c>
      <c r="B12194" s="2">
        <v>4.7</v>
      </c>
      <c r="C12194" s="2" t="s">
        <v>13</v>
      </c>
      <c r="D12194" s="5">
        <v>0.6231134259259259</v>
      </c>
      <c r="E12194" s="4"/>
      <c r="F12194" s="4"/>
      <c r="G12194" s="4"/>
      <c r="H12194" s="4"/>
      <c r="I12194" s="4"/>
      <c r="J12194" s="4"/>
      <c r="K12194" s="4"/>
      <c r="L12194" s="4"/>
      <c r="M12194" s="4"/>
      <c r="N12194" s="4"/>
      <c r="O12194" s="4"/>
      <c r="P12194" s="4"/>
      <c r="Q12194" s="4"/>
      <c r="R12194" s="4"/>
      <c r="S12194" s="4"/>
      <c r="T12194" s="4"/>
      <c r="U12194" s="4"/>
      <c r="V12194" s="4"/>
      <c r="W12194" s="4"/>
      <c r="X12194" s="4"/>
      <c r="Y12194" s="4"/>
      <c r="Z12194" s="4"/>
    </row>
    <row r="12195">
      <c r="A12195" s="2">
        <v>12188.0</v>
      </c>
      <c r="B12195" s="2">
        <v>4.9</v>
      </c>
      <c r="C12195" s="2" t="s">
        <v>13</v>
      </c>
      <c r="D12195" s="5">
        <v>0.623125</v>
      </c>
      <c r="E12195" s="4"/>
      <c r="F12195" s="4"/>
      <c r="G12195" s="4"/>
      <c r="H12195" s="4"/>
      <c r="I12195" s="4"/>
      <c r="J12195" s="4"/>
      <c r="K12195" s="4"/>
      <c r="L12195" s="4"/>
      <c r="M12195" s="4"/>
      <c r="N12195" s="4"/>
      <c r="O12195" s="4"/>
      <c r="P12195" s="4"/>
      <c r="Q12195" s="4"/>
      <c r="R12195" s="4"/>
      <c r="S12195" s="4"/>
      <c r="T12195" s="4"/>
      <c r="U12195" s="4"/>
      <c r="V12195" s="4"/>
      <c r="W12195" s="4"/>
      <c r="X12195" s="4"/>
      <c r="Y12195" s="4"/>
      <c r="Z12195" s="4"/>
    </row>
    <row r="12196">
      <c r="A12196" s="2">
        <v>12189.0</v>
      </c>
      <c r="B12196" s="2">
        <v>4.8</v>
      </c>
      <c r="C12196" s="2" t="s">
        <v>13</v>
      </c>
      <c r="D12196" s="5">
        <v>0.6231365740740741</v>
      </c>
      <c r="E12196" s="4"/>
      <c r="F12196" s="4"/>
      <c r="G12196" s="4"/>
      <c r="H12196" s="4"/>
      <c r="I12196" s="4"/>
      <c r="J12196" s="4"/>
      <c r="K12196" s="4"/>
      <c r="L12196" s="4"/>
      <c r="M12196" s="4"/>
      <c r="N12196" s="4"/>
      <c r="O12196" s="4"/>
      <c r="P12196" s="4"/>
      <c r="Q12196" s="4"/>
      <c r="R12196" s="4"/>
      <c r="S12196" s="4"/>
      <c r="T12196" s="4"/>
      <c r="U12196" s="4"/>
      <c r="V12196" s="4"/>
      <c r="W12196" s="4"/>
      <c r="X12196" s="4"/>
      <c r="Y12196" s="4"/>
      <c r="Z12196" s="4"/>
    </row>
    <row r="12197">
      <c r="A12197" s="2">
        <v>12190.0</v>
      </c>
      <c r="B12197" s="2">
        <v>4.9</v>
      </c>
      <c r="C12197" s="2" t="s">
        <v>13</v>
      </c>
      <c r="D12197" s="5">
        <v>0.6231481481481481</v>
      </c>
      <c r="E12197" s="4"/>
      <c r="F12197" s="4"/>
      <c r="G12197" s="4"/>
      <c r="H12197" s="4"/>
      <c r="I12197" s="4"/>
      <c r="J12197" s="4"/>
      <c r="K12197" s="4"/>
      <c r="L12197" s="4"/>
      <c r="M12197" s="4"/>
      <c r="N12197" s="4"/>
      <c r="O12197" s="4"/>
      <c r="P12197" s="4"/>
      <c r="Q12197" s="4"/>
      <c r="R12197" s="4"/>
      <c r="S12197" s="4"/>
      <c r="T12197" s="4"/>
      <c r="U12197" s="4"/>
      <c r="V12197" s="4"/>
      <c r="W12197" s="4"/>
      <c r="X12197" s="4"/>
      <c r="Y12197" s="4"/>
      <c r="Z12197" s="4"/>
    </row>
    <row r="12198">
      <c r="A12198" s="2">
        <v>12191.0</v>
      </c>
      <c r="B12198" s="2">
        <v>4.9</v>
      </c>
      <c r="C12198" s="2" t="s">
        <v>13</v>
      </c>
      <c r="D12198" s="5">
        <v>0.6231597222222223</v>
      </c>
      <c r="E12198" s="4"/>
      <c r="F12198" s="4"/>
      <c r="G12198" s="4"/>
      <c r="H12198" s="4"/>
      <c r="I12198" s="4"/>
      <c r="J12198" s="4"/>
      <c r="K12198" s="4"/>
      <c r="L12198" s="4"/>
      <c r="M12198" s="4"/>
      <c r="N12198" s="4"/>
      <c r="O12198" s="4"/>
      <c r="P12198" s="4"/>
      <c r="Q12198" s="4"/>
      <c r="R12198" s="4"/>
      <c r="S12198" s="4"/>
      <c r="T12198" s="4"/>
      <c r="U12198" s="4"/>
      <c r="V12198" s="4"/>
      <c r="W12198" s="4"/>
      <c r="X12198" s="4"/>
      <c r="Y12198" s="4"/>
      <c r="Z12198" s="4"/>
    </row>
    <row r="12199">
      <c r="A12199" s="2">
        <v>12192.0</v>
      </c>
      <c r="B12199" s="2">
        <v>4.9</v>
      </c>
      <c r="C12199" s="2" t="s">
        <v>13</v>
      </c>
      <c r="D12199" s="5">
        <v>0.6231712962962963</v>
      </c>
      <c r="E12199" s="4"/>
      <c r="F12199" s="4"/>
      <c r="G12199" s="4"/>
      <c r="H12199" s="4"/>
      <c r="I12199" s="4"/>
      <c r="J12199" s="4"/>
      <c r="K12199" s="4"/>
      <c r="L12199" s="4"/>
      <c r="M12199" s="4"/>
      <c r="N12199" s="4"/>
      <c r="O12199" s="4"/>
      <c r="P12199" s="4"/>
      <c r="Q12199" s="4"/>
      <c r="R12199" s="4"/>
      <c r="S12199" s="4"/>
      <c r="T12199" s="4"/>
      <c r="U12199" s="4"/>
      <c r="V12199" s="4"/>
      <c r="W12199" s="4"/>
      <c r="X12199" s="4"/>
      <c r="Y12199" s="4"/>
      <c r="Z12199" s="4"/>
    </row>
    <row r="12200">
      <c r="A12200" s="2">
        <v>12193.0</v>
      </c>
      <c r="B12200" s="2">
        <v>4.9</v>
      </c>
      <c r="C12200" s="2" t="s">
        <v>13</v>
      </c>
      <c r="D12200" s="5">
        <v>0.6231828703703703</v>
      </c>
      <c r="E12200" s="4"/>
      <c r="F12200" s="4"/>
      <c r="G12200" s="4"/>
      <c r="H12200" s="4"/>
      <c r="I12200" s="4"/>
      <c r="J12200" s="4"/>
      <c r="K12200" s="4"/>
      <c r="L12200" s="4"/>
      <c r="M12200" s="4"/>
      <c r="N12200" s="4"/>
      <c r="O12200" s="4"/>
      <c r="P12200" s="4"/>
      <c r="Q12200" s="4"/>
      <c r="R12200" s="4"/>
      <c r="S12200" s="4"/>
      <c r="T12200" s="4"/>
      <c r="U12200" s="4"/>
      <c r="V12200" s="4"/>
      <c r="W12200" s="4"/>
      <c r="X12200" s="4"/>
      <c r="Y12200" s="4"/>
      <c r="Z12200" s="4"/>
    </row>
    <row r="12201">
      <c r="A12201" s="2">
        <v>12194.0</v>
      </c>
      <c r="B12201" s="2">
        <v>4.8</v>
      </c>
      <c r="C12201" s="2" t="s">
        <v>13</v>
      </c>
      <c r="D12201" s="5">
        <v>0.6231944444444445</v>
      </c>
      <c r="E12201" s="4"/>
      <c r="F12201" s="4"/>
      <c r="G12201" s="4"/>
      <c r="H12201" s="4"/>
      <c r="I12201" s="4"/>
      <c r="J12201" s="4"/>
      <c r="K12201" s="4"/>
      <c r="L12201" s="4"/>
      <c r="M12201" s="4"/>
      <c r="N12201" s="4"/>
      <c r="O12201" s="4"/>
      <c r="P12201" s="4"/>
      <c r="Q12201" s="4"/>
      <c r="R12201" s="4"/>
      <c r="S12201" s="4"/>
      <c r="T12201" s="4"/>
      <c r="U12201" s="4"/>
      <c r="V12201" s="4"/>
      <c r="W12201" s="4"/>
      <c r="X12201" s="4"/>
      <c r="Y12201" s="4"/>
      <c r="Z12201" s="4"/>
    </row>
    <row r="12202">
      <c r="A12202" s="2">
        <v>12195.0</v>
      </c>
      <c r="B12202" s="2">
        <v>4.9</v>
      </c>
      <c r="C12202" s="2" t="s">
        <v>13</v>
      </c>
      <c r="D12202" s="5">
        <v>0.6232060185185185</v>
      </c>
      <c r="E12202" s="4"/>
      <c r="F12202" s="4"/>
      <c r="G12202" s="4"/>
      <c r="H12202" s="4"/>
      <c r="I12202" s="4"/>
      <c r="J12202" s="4"/>
      <c r="K12202" s="4"/>
      <c r="L12202" s="4"/>
      <c r="M12202" s="4"/>
      <c r="N12202" s="4"/>
      <c r="O12202" s="4"/>
      <c r="P12202" s="4"/>
      <c r="Q12202" s="4"/>
      <c r="R12202" s="4"/>
      <c r="S12202" s="4"/>
      <c r="T12202" s="4"/>
      <c r="U12202" s="4"/>
      <c r="V12202" s="4"/>
      <c r="W12202" s="4"/>
      <c r="X12202" s="4"/>
      <c r="Y12202" s="4"/>
      <c r="Z12202" s="4"/>
    </row>
    <row r="12203">
      <c r="A12203" s="2">
        <v>12196.0</v>
      </c>
      <c r="B12203" s="2">
        <v>4.9</v>
      </c>
      <c r="C12203" s="2" t="s">
        <v>13</v>
      </c>
      <c r="D12203" s="5">
        <v>0.6232175925925926</v>
      </c>
      <c r="E12203" s="4"/>
      <c r="F12203" s="4"/>
      <c r="G12203" s="4"/>
      <c r="H12203" s="4"/>
      <c r="I12203" s="4"/>
      <c r="J12203" s="4"/>
      <c r="K12203" s="4"/>
      <c r="L12203" s="4"/>
      <c r="M12203" s="4"/>
      <c r="N12203" s="4"/>
      <c r="O12203" s="4"/>
      <c r="P12203" s="4"/>
      <c r="Q12203" s="4"/>
      <c r="R12203" s="4"/>
      <c r="S12203" s="4"/>
      <c r="T12203" s="4"/>
      <c r="U12203" s="4"/>
      <c r="V12203" s="4"/>
      <c r="W12203" s="4"/>
      <c r="X12203" s="4"/>
      <c r="Y12203" s="4"/>
      <c r="Z12203" s="4"/>
    </row>
    <row r="12204">
      <c r="A12204" s="2">
        <v>12197.0</v>
      </c>
      <c r="B12204" s="2">
        <v>5.0</v>
      </c>
      <c r="C12204" s="2" t="s">
        <v>13</v>
      </c>
      <c r="D12204" s="5">
        <v>0.6232291666666666</v>
      </c>
      <c r="E12204" s="4"/>
      <c r="F12204" s="4"/>
      <c r="G12204" s="4"/>
      <c r="H12204" s="4"/>
      <c r="I12204" s="4"/>
      <c r="J12204" s="4"/>
      <c r="K12204" s="4"/>
      <c r="L12204" s="4"/>
      <c r="M12204" s="4"/>
      <c r="N12204" s="4"/>
      <c r="O12204" s="4"/>
      <c r="P12204" s="4"/>
      <c r="Q12204" s="4"/>
      <c r="R12204" s="4"/>
      <c r="S12204" s="4"/>
      <c r="T12204" s="4"/>
      <c r="U12204" s="4"/>
      <c r="V12204" s="4"/>
      <c r="W12204" s="4"/>
      <c r="X12204" s="4"/>
      <c r="Y12204" s="4"/>
      <c r="Z12204" s="4"/>
    </row>
    <row r="12205">
      <c r="A12205" s="2">
        <v>12198.0</v>
      </c>
      <c r="B12205" s="2">
        <v>4.8</v>
      </c>
      <c r="C12205" s="2" t="s">
        <v>13</v>
      </c>
      <c r="D12205" s="5">
        <v>0.6232407407407408</v>
      </c>
      <c r="E12205" s="4"/>
      <c r="F12205" s="4"/>
      <c r="G12205" s="4"/>
      <c r="H12205" s="4"/>
      <c r="I12205" s="4"/>
      <c r="J12205" s="4"/>
      <c r="K12205" s="4"/>
      <c r="L12205" s="4"/>
      <c r="M12205" s="4"/>
      <c r="N12205" s="4"/>
      <c r="O12205" s="4"/>
      <c r="P12205" s="4"/>
      <c r="Q12205" s="4"/>
      <c r="R12205" s="4"/>
      <c r="S12205" s="4"/>
      <c r="T12205" s="4"/>
      <c r="U12205" s="4"/>
      <c r="V12205" s="4"/>
      <c r="W12205" s="4"/>
      <c r="X12205" s="4"/>
      <c r="Y12205" s="4"/>
      <c r="Z12205" s="4"/>
    </row>
    <row r="12206">
      <c r="A12206" s="2">
        <v>12199.0</v>
      </c>
      <c r="B12206" s="2">
        <v>4.9</v>
      </c>
      <c r="C12206" s="2" t="s">
        <v>13</v>
      </c>
      <c r="D12206" s="5">
        <v>0.6232523148148148</v>
      </c>
      <c r="E12206" s="4"/>
      <c r="F12206" s="4"/>
      <c r="G12206" s="4"/>
      <c r="H12206" s="4"/>
      <c r="I12206" s="4"/>
      <c r="J12206" s="4"/>
      <c r="K12206" s="4"/>
      <c r="L12206" s="4"/>
      <c r="M12206" s="4"/>
      <c r="N12206" s="4"/>
      <c r="O12206" s="4"/>
      <c r="P12206" s="4"/>
      <c r="Q12206" s="4"/>
      <c r="R12206" s="4"/>
      <c r="S12206" s="4"/>
      <c r="T12206" s="4"/>
      <c r="U12206" s="4"/>
      <c r="V12206" s="4"/>
      <c r="W12206" s="4"/>
      <c r="X12206" s="4"/>
      <c r="Y12206" s="4"/>
      <c r="Z12206" s="4"/>
    </row>
    <row r="12207">
      <c r="A12207" s="2">
        <v>12200.0</v>
      </c>
      <c r="B12207" s="2">
        <v>4.8</v>
      </c>
      <c r="C12207" s="2" t="s">
        <v>13</v>
      </c>
      <c r="D12207" s="5">
        <v>0.6232638888888888</v>
      </c>
      <c r="E12207" s="4"/>
      <c r="F12207" s="4"/>
      <c r="G12207" s="4"/>
      <c r="H12207" s="4"/>
      <c r="I12207" s="4"/>
      <c r="J12207" s="4"/>
      <c r="K12207" s="4"/>
      <c r="L12207" s="4"/>
      <c r="M12207" s="4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</row>
    <row r="12208">
      <c r="A12208" s="2">
        <v>12201.0</v>
      </c>
      <c r="B12208" s="2">
        <v>4.9</v>
      </c>
      <c r="C12208" s="2" t="s">
        <v>13</v>
      </c>
      <c r="D12208" s="5">
        <v>0.623275462962963</v>
      </c>
      <c r="E12208" s="4"/>
      <c r="F12208" s="4"/>
      <c r="G12208" s="4"/>
      <c r="H12208" s="4"/>
      <c r="I12208" s="4"/>
      <c r="J12208" s="4"/>
      <c r="K12208" s="4"/>
      <c r="L12208" s="4"/>
      <c r="M12208" s="4"/>
      <c r="N12208" s="4"/>
      <c r="O12208" s="4"/>
      <c r="P12208" s="4"/>
      <c r="Q12208" s="4"/>
      <c r="R12208" s="4"/>
      <c r="S12208" s="4"/>
      <c r="T12208" s="4"/>
      <c r="U12208" s="4"/>
      <c r="V12208" s="4"/>
      <c r="W12208" s="4"/>
      <c r="X12208" s="4"/>
      <c r="Y12208" s="4"/>
      <c r="Z12208" s="4"/>
    </row>
    <row r="12209">
      <c r="A12209" s="2">
        <v>12202.0</v>
      </c>
      <c r="B12209" s="2">
        <v>4.8</v>
      </c>
      <c r="C12209" s="2" t="s">
        <v>13</v>
      </c>
      <c r="D12209" s="5">
        <v>0.623287037037037</v>
      </c>
      <c r="E12209" s="4"/>
      <c r="F12209" s="4"/>
      <c r="G12209" s="4"/>
      <c r="H12209" s="4"/>
      <c r="I12209" s="4"/>
      <c r="J12209" s="4"/>
      <c r="K12209" s="4"/>
      <c r="L12209" s="4"/>
      <c r="M12209" s="4"/>
      <c r="N12209" s="4"/>
      <c r="O12209" s="4"/>
      <c r="P12209" s="4"/>
      <c r="Q12209" s="4"/>
      <c r="R12209" s="4"/>
      <c r="S12209" s="4"/>
      <c r="T12209" s="4"/>
      <c r="U12209" s="4"/>
      <c r="V12209" s="4"/>
      <c r="W12209" s="4"/>
      <c r="X12209" s="4"/>
      <c r="Y12209" s="4"/>
      <c r="Z12209" s="4"/>
    </row>
    <row r="12210">
      <c r="A12210" s="2">
        <v>12203.0</v>
      </c>
      <c r="B12210" s="2">
        <v>4.9</v>
      </c>
      <c r="C12210" s="2" t="s">
        <v>13</v>
      </c>
      <c r="D12210" s="5">
        <v>0.6232986111111111</v>
      </c>
      <c r="E12210" s="4"/>
      <c r="F12210" s="4"/>
      <c r="G12210" s="4"/>
      <c r="H12210" s="4"/>
      <c r="I12210" s="4"/>
      <c r="J12210" s="4"/>
      <c r="K12210" s="4"/>
      <c r="L12210" s="4"/>
      <c r="M12210" s="4"/>
      <c r="N12210" s="4"/>
      <c r="O12210" s="4"/>
      <c r="P12210" s="4"/>
      <c r="Q12210" s="4"/>
      <c r="R12210" s="4"/>
      <c r="S12210" s="4"/>
      <c r="T12210" s="4"/>
      <c r="U12210" s="4"/>
      <c r="V12210" s="4"/>
      <c r="W12210" s="4"/>
      <c r="X12210" s="4"/>
      <c r="Y12210" s="4"/>
      <c r="Z12210" s="4"/>
    </row>
    <row r="12211">
      <c r="A12211" s="2">
        <v>12204.0</v>
      </c>
      <c r="B12211" s="2">
        <v>4.9</v>
      </c>
      <c r="C12211" s="2" t="s">
        <v>13</v>
      </c>
      <c r="D12211" s="5">
        <v>0.6233101851851852</v>
      </c>
      <c r="E12211" s="4"/>
      <c r="F12211" s="4"/>
      <c r="G12211" s="4"/>
      <c r="H12211" s="4"/>
      <c r="I12211" s="4"/>
      <c r="J12211" s="4"/>
      <c r="K12211" s="4"/>
      <c r="L12211" s="4"/>
      <c r="M12211" s="4"/>
      <c r="N12211" s="4"/>
      <c r="O12211" s="4"/>
      <c r="P12211" s="4"/>
      <c r="Q12211" s="4"/>
      <c r="R12211" s="4"/>
      <c r="S12211" s="4"/>
      <c r="T12211" s="4"/>
      <c r="U12211" s="4"/>
      <c r="V12211" s="4"/>
      <c r="W12211" s="4"/>
      <c r="X12211" s="4"/>
      <c r="Y12211" s="4"/>
      <c r="Z12211" s="4"/>
    </row>
    <row r="12212">
      <c r="A12212" s="2">
        <v>12205.0</v>
      </c>
      <c r="B12212" s="2">
        <v>4.9</v>
      </c>
      <c r="C12212" s="2" t="s">
        <v>13</v>
      </c>
      <c r="D12212" s="5">
        <v>0.6233217592592593</v>
      </c>
      <c r="E12212" s="4"/>
      <c r="F12212" s="4"/>
      <c r="G12212" s="4"/>
      <c r="H12212" s="4"/>
      <c r="I12212" s="4"/>
      <c r="J12212" s="4"/>
      <c r="K12212" s="4"/>
      <c r="L12212" s="4"/>
      <c r="M12212" s="4"/>
      <c r="N12212" s="4"/>
      <c r="O12212" s="4"/>
      <c r="P12212" s="4"/>
      <c r="Q12212" s="4"/>
      <c r="R12212" s="4"/>
      <c r="S12212" s="4"/>
      <c r="T12212" s="4"/>
      <c r="U12212" s="4"/>
      <c r="V12212" s="4"/>
      <c r="W12212" s="4"/>
      <c r="X12212" s="4"/>
      <c r="Y12212" s="4"/>
      <c r="Z12212" s="4"/>
    </row>
    <row r="12213">
      <c r="A12213" s="2">
        <v>12206.0</v>
      </c>
      <c r="B12213" s="2">
        <v>4.8</v>
      </c>
      <c r="C12213" s="2" t="s">
        <v>13</v>
      </c>
      <c r="D12213" s="5">
        <v>0.6233333333333333</v>
      </c>
      <c r="E12213" s="4"/>
      <c r="F12213" s="4"/>
      <c r="G12213" s="4"/>
      <c r="H12213" s="4"/>
      <c r="I12213" s="4"/>
      <c r="J12213" s="4"/>
      <c r="K12213" s="4"/>
      <c r="L12213" s="4"/>
      <c r="M12213" s="4"/>
      <c r="N12213" s="4"/>
      <c r="O12213" s="4"/>
      <c r="P12213" s="4"/>
      <c r="Q12213" s="4"/>
      <c r="R12213" s="4"/>
      <c r="S12213" s="4"/>
      <c r="T12213" s="4"/>
      <c r="U12213" s="4"/>
      <c r="V12213" s="4"/>
      <c r="W12213" s="4"/>
      <c r="X12213" s="4"/>
      <c r="Y12213" s="4"/>
      <c r="Z12213" s="4"/>
    </row>
    <row r="12214">
      <c r="A12214" s="2">
        <v>12207.0</v>
      </c>
      <c r="B12214" s="2">
        <v>4.9</v>
      </c>
      <c r="C12214" s="2" t="s">
        <v>13</v>
      </c>
      <c r="D12214" s="5">
        <v>0.6233449074074074</v>
      </c>
      <c r="E12214" s="4"/>
      <c r="F12214" s="4"/>
      <c r="G12214" s="4"/>
      <c r="H12214" s="4"/>
      <c r="I12214" s="4"/>
      <c r="J12214" s="4"/>
      <c r="K12214" s="4"/>
      <c r="L12214" s="4"/>
      <c r="M12214" s="4"/>
      <c r="N12214" s="4"/>
      <c r="O12214" s="4"/>
      <c r="P12214" s="4"/>
      <c r="Q12214" s="4"/>
      <c r="R12214" s="4"/>
      <c r="S12214" s="4"/>
      <c r="T12214" s="4"/>
      <c r="U12214" s="4"/>
      <c r="V12214" s="4"/>
      <c r="W12214" s="4"/>
      <c r="X12214" s="4"/>
      <c r="Y12214" s="4"/>
      <c r="Z12214" s="4"/>
    </row>
    <row r="12215">
      <c r="A12215" s="2">
        <v>12208.0</v>
      </c>
      <c r="B12215" s="2">
        <v>4.9</v>
      </c>
      <c r="C12215" s="2" t="s">
        <v>13</v>
      </c>
      <c r="D12215" s="5">
        <v>0.6233564814814815</v>
      </c>
      <c r="E12215" s="4"/>
      <c r="F12215" s="4"/>
      <c r="G12215" s="4"/>
      <c r="H12215" s="4"/>
      <c r="I12215" s="4"/>
      <c r="J12215" s="4"/>
      <c r="K12215" s="4"/>
      <c r="L12215" s="4"/>
      <c r="M12215" s="4"/>
      <c r="N12215" s="4"/>
      <c r="O12215" s="4"/>
      <c r="P12215" s="4"/>
      <c r="Q12215" s="4"/>
      <c r="R12215" s="4"/>
      <c r="S12215" s="4"/>
      <c r="T12215" s="4"/>
      <c r="U12215" s="4"/>
      <c r="V12215" s="4"/>
      <c r="W12215" s="4"/>
      <c r="X12215" s="4"/>
      <c r="Y12215" s="4"/>
      <c r="Z12215" s="4"/>
    </row>
    <row r="12216">
      <c r="A12216" s="2">
        <v>12209.0</v>
      </c>
      <c r="B12216" s="2">
        <v>4.9</v>
      </c>
      <c r="C12216" s="2" t="s">
        <v>13</v>
      </c>
      <c r="D12216" s="5">
        <v>0.6233680555555555</v>
      </c>
      <c r="E12216" s="4"/>
      <c r="F12216" s="4"/>
      <c r="G12216" s="4"/>
      <c r="H12216" s="4"/>
      <c r="I12216" s="4"/>
      <c r="J12216" s="4"/>
      <c r="K12216" s="4"/>
      <c r="L12216" s="4"/>
      <c r="M12216" s="4"/>
      <c r="N12216" s="4"/>
      <c r="O12216" s="4"/>
      <c r="P12216" s="4"/>
      <c r="Q12216" s="4"/>
      <c r="R12216" s="4"/>
      <c r="S12216" s="4"/>
      <c r="T12216" s="4"/>
      <c r="U12216" s="4"/>
      <c r="V12216" s="4"/>
      <c r="W12216" s="4"/>
      <c r="X12216" s="4"/>
      <c r="Y12216" s="4"/>
      <c r="Z12216" s="4"/>
    </row>
    <row r="12217">
      <c r="A12217" s="2">
        <v>12210.0</v>
      </c>
      <c r="B12217" s="2">
        <v>4.8</v>
      </c>
      <c r="C12217" s="2" t="s">
        <v>13</v>
      </c>
      <c r="D12217" s="5">
        <v>0.6233796296296297</v>
      </c>
      <c r="E12217" s="4"/>
      <c r="F12217" s="4"/>
      <c r="G12217" s="4"/>
      <c r="H12217" s="4"/>
      <c r="I12217" s="4"/>
      <c r="J12217" s="4"/>
      <c r="K12217" s="4"/>
      <c r="L12217" s="4"/>
      <c r="M12217" s="4"/>
      <c r="N12217" s="4"/>
      <c r="O12217" s="4"/>
      <c r="P12217" s="4"/>
      <c r="Q12217" s="4"/>
      <c r="R12217" s="4"/>
      <c r="S12217" s="4"/>
      <c r="T12217" s="4"/>
      <c r="U12217" s="4"/>
      <c r="V12217" s="4"/>
      <c r="W12217" s="4"/>
      <c r="X12217" s="4"/>
      <c r="Y12217" s="4"/>
      <c r="Z12217" s="4"/>
    </row>
    <row r="12218">
      <c r="A12218" s="2">
        <v>12211.0</v>
      </c>
      <c r="B12218" s="2">
        <v>4.9</v>
      </c>
      <c r="C12218" s="2" t="s">
        <v>13</v>
      </c>
      <c r="D12218" s="5">
        <v>0.6233912037037037</v>
      </c>
      <c r="E12218" s="4"/>
      <c r="F12218" s="4"/>
      <c r="G12218" s="4"/>
      <c r="H12218" s="4"/>
      <c r="I12218" s="4"/>
      <c r="J12218" s="4"/>
      <c r="K12218" s="4"/>
      <c r="L12218" s="4"/>
      <c r="M12218" s="4"/>
      <c r="N12218" s="4"/>
      <c r="O12218" s="4"/>
      <c r="P12218" s="4"/>
      <c r="Q12218" s="4"/>
      <c r="R12218" s="4"/>
      <c r="S12218" s="4"/>
      <c r="T12218" s="4"/>
      <c r="U12218" s="4"/>
      <c r="V12218" s="4"/>
      <c r="W12218" s="4"/>
      <c r="X12218" s="4"/>
      <c r="Y12218" s="4"/>
      <c r="Z12218" s="4"/>
    </row>
    <row r="12219">
      <c r="A12219" s="2">
        <v>12212.0</v>
      </c>
      <c r="B12219" s="2">
        <v>4.9</v>
      </c>
      <c r="C12219" s="2" t="s">
        <v>13</v>
      </c>
      <c r="D12219" s="5">
        <v>0.6234027777777778</v>
      </c>
      <c r="E12219" s="4"/>
      <c r="F12219" s="4"/>
      <c r="G12219" s="4"/>
      <c r="H12219" s="4"/>
      <c r="I12219" s="4"/>
      <c r="J12219" s="4"/>
      <c r="K12219" s="4"/>
      <c r="L12219" s="4"/>
      <c r="M12219" s="4"/>
      <c r="N12219" s="4"/>
      <c r="O12219" s="4"/>
      <c r="P12219" s="4"/>
      <c r="Q12219" s="4"/>
      <c r="R12219" s="4"/>
      <c r="S12219" s="4"/>
      <c r="T12219" s="4"/>
      <c r="U12219" s="4"/>
      <c r="V12219" s="4"/>
      <c r="W12219" s="4"/>
      <c r="X12219" s="4"/>
      <c r="Y12219" s="4"/>
      <c r="Z12219" s="4"/>
    </row>
    <row r="12220">
      <c r="A12220" s="2">
        <v>12213.0</v>
      </c>
      <c r="B12220" s="2">
        <v>4.8</v>
      </c>
      <c r="C12220" s="2" t="s">
        <v>13</v>
      </c>
      <c r="D12220" s="5">
        <v>0.6234143518518519</v>
      </c>
      <c r="E12220" s="4"/>
      <c r="F12220" s="4"/>
      <c r="G12220" s="4"/>
      <c r="H12220" s="4"/>
      <c r="I12220" s="4"/>
      <c r="J12220" s="4"/>
      <c r="K12220" s="4"/>
      <c r="L12220" s="4"/>
      <c r="M12220" s="4"/>
      <c r="N12220" s="4"/>
      <c r="O12220" s="4"/>
      <c r="P12220" s="4"/>
      <c r="Q12220" s="4"/>
      <c r="R12220" s="4"/>
      <c r="S12220" s="4"/>
      <c r="T12220" s="4"/>
      <c r="U12220" s="4"/>
      <c r="V12220" s="4"/>
      <c r="W12220" s="4"/>
      <c r="X12220" s="4"/>
      <c r="Y12220" s="4"/>
      <c r="Z12220" s="4"/>
    </row>
    <row r="12221">
      <c r="A12221" s="2">
        <v>12214.0</v>
      </c>
      <c r="B12221" s="2">
        <v>4.9</v>
      </c>
      <c r="C12221" s="2" t="s">
        <v>13</v>
      </c>
      <c r="D12221" s="5">
        <v>0.6234259259259259</v>
      </c>
      <c r="E12221" s="4"/>
      <c r="F12221" s="4"/>
      <c r="G12221" s="4"/>
      <c r="H12221" s="4"/>
      <c r="I12221" s="4"/>
      <c r="J12221" s="4"/>
      <c r="K12221" s="4"/>
      <c r="L12221" s="4"/>
      <c r="M12221" s="4"/>
      <c r="N12221" s="4"/>
      <c r="O12221" s="4"/>
      <c r="P12221" s="4"/>
      <c r="Q12221" s="4"/>
      <c r="R12221" s="4"/>
      <c r="S12221" s="4"/>
      <c r="T12221" s="4"/>
      <c r="U12221" s="4"/>
      <c r="V12221" s="4"/>
      <c r="W12221" s="4"/>
      <c r="X12221" s="4"/>
      <c r="Y12221" s="4"/>
      <c r="Z12221" s="4"/>
    </row>
    <row r="12222">
      <c r="A12222" s="2">
        <v>12215.0</v>
      </c>
      <c r="B12222" s="2">
        <v>4.9</v>
      </c>
      <c r="C12222" s="2" t="s">
        <v>13</v>
      </c>
      <c r="D12222" s="5">
        <v>0.6234375</v>
      </c>
      <c r="E12222" s="4"/>
      <c r="F12222" s="4"/>
      <c r="G12222" s="4"/>
      <c r="H12222" s="4"/>
      <c r="I12222" s="4"/>
      <c r="J12222" s="4"/>
      <c r="K12222" s="4"/>
      <c r="L12222" s="4"/>
      <c r="M12222" s="4"/>
      <c r="N12222" s="4"/>
      <c r="O12222" s="4"/>
      <c r="P12222" s="4"/>
      <c r="Q12222" s="4"/>
      <c r="R12222" s="4"/>
      <c r="S12222" s="4"/>
      <c r="T12222" s="4"/>
      <c r="U12222" s="4"/>
      <c r="V12222" s="4"/>
      <c r="W12222" s="4"/>
      <c r="X12222" s="4"/>
      <c r="Y12222" s="4"/>
      <c r="Z12222" s="4"/>
    </row>
    <row r="12223">
      <c r="A12223" s="2">
        <v>12216.0</v>
      </c>
      <c r="B12223" s="2">
        <v>4.8</v>
      </c>
      <c r="C12223" s="2" t="s">
        <v>13</v>
      </c>
      <c r="D12223" s="5">
        <v>0.6234490740740741</v>
      </c>
      <c r="E12223" s="4"/>
      <c r="F12223" s="4"/>
      <c r="G12223" s="4"/>
      <c r="H12223" s="4"/>
      <c r="I12223" s="4"/>
      <c r="J12223" s="4"/>
      <c r="K12223" s="4"/>
      <c r="L12223" s="4"/>
      <c r="M12223" s="4"/>
      <c r="N12223" s="4"/>
      <c r="O12223" s="4"/>
      <c r="P12223" s="4"/>
      <c r="Q12223" s="4"/>
      <c r="R12223" s="4"/>
      <c r="S12223" s="4"/>
      <c r="T12223" s="4"/>
      <c r="U12223" s="4"/>
      <c r="V12223" s="4"/>
      <c r="W12223" s="4"/>
      <c r="X12223" s="4"/>
      <c r="Y12223" s="4"/>
      <c r="Z12223" s="4"/>
    </row>
    <row r="12224">
      <c r="A12224" s="2">
        <v>12217.0</v>
      </c>
      <c r="B12224" s="2">
        <v>4.9</v>
      </c>
      <c r="C12224" s="2" t="s">
        <v>13</v>
      </c>
      <c r="D12224" s="5">
        <v>0.6234606481481482</v>
      </c>
      <c r="E12224" s="4"/>
      <c r="F12224" s="4"/>
      <c r="G12224" s="4"/>
      <c r="H12224" s="4"/>
      <c r="I12224" s="4"/>
      <c r="J12224" s="4"/>
      <c r="K12224" s="4"/>
      <c r="L12224" s="4"/>
      <c r="M12224" s="4"/>
      <c r="N12224" s="4"/>
      <c r="O12224" s="4"/>
      <c r="P12224" s="4"/>
      <c r="Q12224" s="4"/>
      <c r="R12224" s="4"/>
      <c r="S12224" s="4"/>
      <c r="T12224" s="4"/>
      <c r="U12224" s="4"/>
      <c r="V12224" s="4"/>
      <c r="W12224" s="4"/>
      <c r="X12224" s="4"/>
      <c r="Y12224" s="4"/>
      <c r="Z12224" s="4"/>
    </row>
    <row r="12225">
      <c r="A12225" s="2">
        <v>12218.0</v>
      </c>
      <c r="B12225" s="2">
        <v>4.9</v>
      </c>
      <c r="C12225" s="2" t="s">
        <v>13</v>
      </c>
      <c r="D12225" s="5">
        <v>0.6234722222222222</v>
      </c>
      <c r="E12225" s="4"/>
      <c r="F12225" s="4"/>
      <c r="G12225" s="4"/>
      <c r="H12225" s="4"/>
      <c r="I12225" s="4"/>
      <c r="J12225" s="4"/>
      <c r="K12225" s="4"/>
      <c r="L12225" s="4"/>
      <c r="M12225" s="4"/>
      <c r="N12225" s="4"/>
      <c r="O12225" s="4"/>
      <c r="P12225" s="4"/>
      <c r="Q12225" s="4"/>
      <c r="R12225" s="4"/>
      <c r="S12225" s="4"/>
      <c r="T12225" s="4"/>
      <c r="U12225" s="4"/>
      <c r="V12225" s="4"/>
      <c r="W12225" s="4"/>
      <c r="X12225" s="4"/>
      <c r="Y12225" s="4"/>
      <c r="Z12225" s="4"/>
    </row>
    <row r="12226">
      <c r="A12226" s="2">
        <v>12219.0</v>
      </c>
      <c r="B12226" s="2">
        <v>4.8</v>
      </c>
      <c r="C12226" s="2" t="s">
        <v>13</v>
      </c>
      <c r="D12226" s="5">
        <v>0.6234837962962962</v>
      </c>
      <c r="E12226" s="4"/>
      <c r="F12226" s="4"/>
      <c r="G12226" s="4"/>
      <c r="H12226" s="4"/>
      <c r="I12226" s="4"/>
      <c r="J12226" s="4"/>
      <c r="K12226" s="4"/>
      <c r="L12226" s="4"/>
      <c r="M12226" s="4"/>
      <c r="N12226" s="4"/>
      <c r="O12226" s="4"/>
      <c r="P12226" s="4"/>
      <c r="Q12226" s="4"/>
      <c r="R12226" s="4"/>
      <c r="S12226" s="4"/>
      <c r="T12226" s="4"/>
      <c r="U12226" s="4"/>
      <c r="V12226" s="4"/>
      <c r="W12226" s="4"/>
      <c r="X12226" s="4"/>
      <c r="Y12226" s="4"/>
      <c r="Z12226" s="4"/>
    </row>
    <row r="12227">
      <c r="A12227" s="2">
        <v>12220.0</v>
      </c>
      <c r="B12227" s="2">
        <v>4.8</v>
      </c>
      <c r="C12227" s="2" t="s">
        <v>13</v>
      </c>
      <c r="D12227" s="5">
        <v>0.6234953703703704</v>
      </c>
      <c r="E12227" s="4"/>
      <c r="F12227" s="4"/>
      <c r="G12227" s="4"/>
      <c r="H12227" s="4"/>
      <c r="I12227" s="4"/>
      <c r="J12227" s="4"/>
      <c r="K12227" s="4"/>
      <c r="L12227" s="4"/>
      <c r="M12227" s="4"/>
      <c r="N12227" s="4"/>
      <c r="O12227" s="4"/>
      <c r="P12227" s="4"/>
      <c r="Q12227" s="4"/>
      <c r="R12227" s="4"/>
      <c r="S12227" s="4"/>
      <c r="T12227" s="4"/>
      <c r="U12227" s="4"/>
      <c r="V12227" s="4"/>
      <c r="W12227" s="4"/>
      <c r="X12227" s="4"/>
      <c r="Y12227" s="4"/>
      <c r="Z12227" s="4"/>
    </row>
    <row r="12228">
      <c r="A12228" s="2">
        <v>12221.0</v>
      </c>
      <c r="B12228" s="2">
        <v>4.9</v>
      </c>
      <c r="C12228" s="2" t="s">
        <v>13</v>
      </c>
      <c r="D12228" s="5">
        <v>0.6235069444444444</v>
      </c>
      <c r="E12228" s="4"/>
      <c r="F12228" s="4"/>
      <c r="G12228" s="4"/>
      <c r="H12228" s="4"/>
      <c r="I12228" s="4"/>
      <c r="J12228" s="4"/>
      <c r="K12228" s="4"/>
      <c r="L12228" s="4"/>
      <c r="M12228" s="4"/>
      <c r="N12228" s="4"/>
      <c r="O12228" s="4"/>
      <c r="P12228" s="4"/>
      <c r="Q12228" s="4"/>
      <c r="R12228" s="4"/>
      <c r="S12228" s="4"/>
      <c r="T12228" s="4"/>
      <c r="U12228" s="4"/>
      <c r="V12228" s="4"/>
      <c r="W12228" s="4"/>
      <c r="X12228" s="4"/>
      <c r="Y12228" s="4"/>
      <c r="Z12228" s="4"/>
    </row>
    <row r="12229">
      <c r="A12229" s="2">
        <v>12222.0</v>
      </c>
      <c r="B12229" s="2">
        <v>4.9</v>
      </c>
      <c r="C12229" s="2" t="s">
        <v>13</v>
      </c>
      <c r="D12229" s="5">
        <v>0.6235185185185185</v>
      </c>
      <c r="E12229" s="4"/>
      <c r="F12229" s="4"/>
      <c r="G12229" s="4"/>
      <c r="H12229" s="4"/>
      <c r="I12229" s="4"/>
      <c r="J12229" s="4"/>
      <c r="K12229" s="4"/>
      <c r="L12229" s="4"/>
      <c r="M12229" s="4"/>
      <c r="N12229" s="4"/>
      <c r="O12229" s="4"/>
      <c r="P12229" s="4"/>
      <c r="Q12229" s="4"/>
      <c r="R12229" s="4"/>
      <c r="S12229" s="4"/>
      <c r="T12229" s="4"/>
      <c r="U12229" s="4"/>
      <c r="V12229" s="4"/>
      <c r="W12229" s="4"/>
      <c r="X12229" s="4"/>
      <c r="Y12229" s="4"/>
      <c r="Z12229" s="4"/>
    </row>
    <row r="12230">
      <c r="A12230" s="2">
        <v>12223.0</v>
      </c>
      <c r="B12230" s="2">
        <v>4.8</v>
      </c>
      <c r="C12230" s="2" t="s">
        <v>13</v>
      </c>
      <c r="D12230" s="5">
        <v>0.6235300925925926</v>
      </c>
      <c r="E12230" s="4"/>
      <c r="F12230" s="4"/>
      <c r="G12230" s="4"/>
      <c r="H12230" s="4"/>
      <c r="I12230" s="4"/>
      <c r="J12230" s="4"/>
      <c r="K12230" s="4"/>
      <c r="L12230" s="4"/>
      <c r="M12230" s="4"/>
      <c r="N12230" s="4"/>
      <c r="O12230" s="4"/>
      <c r="P12230" s="4"/>
      <c r="Q12230" s="4"/>
      <c r="R12230" s="4"/>
      <c r="S12230" s="4"/>
      <c r="T12230" s="4"/>
      <c r="U12230" s="4"/>
      <c r="V12230" s="4"/>
      <c r="W12230" s="4"/>
      <c r="X12230" s="4"/>
      <c r="Y12230" s="4"/>
      <c r="Z12230" s="4"/>
    </row>
    <row r="12231">
      <c r="A12231" s="2">
        <v>12224.0</v>
      </c>
      <c r="B12231" s="2">
        <v>4.8</v>
      </c>
      <c r="C12231" s="2" t="s">
        <v>13</v>
      </c>
      <c r="D12231" s="5">
        <v>0.6235416666666667</v>
      </c>
      <c r="E12231" s="4"/>
      <c r="F12231" s="4"/>
      <c r="G12231" s="4"/>
      <c r="H12231" s="4"/>
      <c r="I12231" s="4"/>
      <c r="J12231" s="4"/>
      <c r="K12231" s="4"/>
      <c r="L12231" s="4"/>
      <c r="M12231" s="4"/>
      <c r="N12231" s="4"/>
      <c r="O12231" s="4"/>
      <c r="P12231" s="4"/>
      <c r="Q12231" s="4"/>
      <c r="R12231" s="4"/>
      <c r="S12231" s="4"/>
      <c r="T12231" s="4"/>
      <c r="U12231" s="4"/>
      <c r="V12231" s="4"/>
      <c r="W12231" s="4"/>
      <c r="X12231" s="4"/>
      <c r="Y12231" s="4"/>
      <c r="Z12231" s="4"/>
    </row>
    <row r="12232">
      <c r="A12232" s="2">
        <v>12225.0</v>
      </c>
      <c r="B12232" s="2">
        <v>4.9</v>
      </c>
      <c r="C12232" s="2" t="s">
        <v>13</v>
      </c>
      <c r="D12232" s="5">
        <v>0.6235532407407407</v>
      </c>
      <c r="E12232" s="4"/>
      <c r="F12232" s="4"/>
      <c r="G12232" s="4"/>
      <c r="H12232" s="4"/>
      <c r="I12232" s="4"/>
      <c r="J12232" s="4"/>
      <c r="K12232" s="4"/>
      <c r="L12232" s="4"/>
      <c r="M12232" s="4"/>
      <c r="N12232" s="4"/>
      <c r="O12232" s="4"/>
      <c r="P12232" s="4"/>
      <c r="Q12232" s="4"/>
      <c r="R12232" s="4"/>
      <c r="S12232" s="4"/>
      <c r="T12232" s="4"/>
      <c r="U12232" s="4"/>
      <c r="V12232" s="4"/>
      <c r="W12232" s="4"/>
      <c r="X12232" s="4"/>
      <c r="Y12232" s="4"/>
      <c r="Z12232" s="4"/>
    </row>
    <row r="12233">
      <c r="A12233" s="2">
        <v>12226.0</v>
      </c>
      <c r="B12233" s="2">
        <v>4.9</v>
      </c>
      <c r="C12233" s="2" t="s">
        <v>13</v>
      </c>
      <c r="D12233" s="5">
        <v>0.6235648148148148</v>
      </c>
      <c r="E12233" s="4"/>
      <c r="F12233" s="4"/>
      <c r="G12233" s="4"/>
      <c r="H12233" s="4"/>
      <c r="I12233" s="4"/>
      <c r="J12233" s="4"/>
      <c r="K12233" s="4"/>
      <c r="L12233" s="4"/>
      <c r="M12233" s="4"/>
      <c r="N12233" s="4"/>
      <c r="O12233" s="4"/>
      <c r="P12233" s="4"/>
      <c r="Q12233" s="4"/>
      <c r="R12233" s="4"/>
      <c r="S12233" s="4"/>
      <c r="T12233" s="4"/>
      <c r="U12233" s="4"/>
      <c r="V12233" s="4"/>
      <c r="W12233" s="4"/>
      <c r="X12233" s="4"/>
      <c r="Y12233" s="4"/>
      <c r="Z12233" s="4"/>
    </row>
    <row r="12234">
      <c r="A12234" s="2">
        <v>12227.0</v>
      </c>
      <c r="B12234" s="2">
        <v>4.9</v>
      </c>
      <c r="C12234" s="2" t="s">
        <v>13</v>
      </c>
      <c r="D12234" s="5">
        <v>0.6235763888888889</v>
      </c>
      <c r="E12234" s="4"/>
      <c r="F12234" s="4"/>
      <c r="G12234" s="4"/>
      <c r="H12234" s="4"/>
      <c r="I12234" s="4"/>
      <c r="J12234" s="4"/>
      <c r="K12234" s="4"/>
      <c r="L12234" s="4"/>
      <c r="M12234" s="4"/>
      <c r="N12234" s="4"/>
      <c r="O12234" s="4"/>
      <c r="P12234" s="4"/>
      <c r="Q12234" s="4"/>
      <c r="R12234" s="4"/>
      <c r="S12234" s="4"/>
      <c r="T12234" s="4"/>
      <c r="U12234" s="4"/>
      <c r="V12234" s="4"/>
      <c r="W12234" s="4"/>
      <c r="X12234" s="4"/>
      <c r="Y12234" s="4"/>
      <c r="Z12234" s="4"/>
    </row>
    <row r="12235">
      <c r="A12235" s="2">
        <v>12228.0</v>
      </c>
      <c r="B12235" s="2">
        <v>4.9</v>
      </c>
      <c r="C12235" s="2" t="s">
        <v>13</v>
      </c>
      <c r="D12235" s="5">
        <v>0.6235879629629629</v>
      </c>
      <c r="E12235" s="4"/>
      <c r="F12235" s="4"/>
      <c r="G12235" s="4"/>
      <c r="H12235" s="4"/>
      <c r="I12235" s="4"/>
      <c r="J12235" s="4"/>
      <c r="K12235" s="4"/>
      <c r="L12235" s="4"/>
      <c r="M12235" s="4"/>
      <c r="N12235" s="4"/>
      <c r="O12235" s="4"/>
      <c r="P12235" s="4"/>
      <c r="Q12235" s="4"/>
      <c r="R12235" s="4"/>
      <c r="S12235" s="4"/>
      <c r="T12235" s="4"/>
      <c r="U12235" s="4"/>
      <c r="V12235" s="4"/>
      <c r="W12235" s="4"/>
      <c r="X12235" s="4"/>
      <c r="Y12235" s="4"/>
      <c r="Z12235" s="4"/>
    </row>
    <row r="12236">
      <c r="A12236" s="2">
        <v>12229.0</v>
      </c>
      <c r="B12236" s="2">
        <v>4.8</v>
      </c>
      <c r="C12236" s="2" t="s">
        <v>13</v>
      </c>
      <c r="D12236" s="5">
        <v>0.6235995370370371</v>
      </c>
      <c r="E12236" s="4"/>
      <c r="F12236" s="4"/>
      <c r="G12236" s="4"/>
      <c r="H12236" s="4"/>
      <c r="I12236" s="4"/>
      <c r="J12236" s="4"/>
      <c r="K12236" s="4"/>
      <c r="L12236" s="4"/>
      <c r="M12236" s="4"/>
      <c r="N12236" s="4"/>
      <c r="O12236" s="4"/>
      <c r="P12236" s="4"/>
      <c r="Q12236" s="4"/>
      <c r="R12236" s="4"/>
      <c r="S12236" s="4"/>
      <c r="T12236" s="4"/>
      <c r="U12236" s="4"/>
      <c r="V12236" s="4"/>
      <c r="W12236" s="4"/>
      <c r="X12236" s="4"/>
      <c r="Y12236" s="4"/>
      <c r="Z12236" s="4"/>
    </row>
    <row r="12237">
      <c r="A12237" s="2">
        <v>12230.0</v>
      </c>
      <c r="B12237" s="2">
        <v>4.8</v>
      </c>
      <c r="C12237" s="2" t="s">
        <v>13</v>
      </c>
      <c r="D12237" s="5">
        <v>0.6236111111111111</v>
      </c>
      <c r="E12237" s="4"/>
      <c r="F12237" s="4"/>
      <c r="G12237" s="4"/>
      <c r="H12237" s="4"/>
      <c r="I12237" s="4"/>
      <c r="J12237" s="4"/>
      <c r="K12237" s="4"/>
      <c r="L12237" s="4"/>
      <c r="M12237" s="4"/>
      <c r="N12237" s="4"/>
      <c r="O12237" s="4"/>
      <c r="P12237" s="4"/>
      <c r="Q12237" s="4"/>
      <c r="R12237" s="4"/>
      <c r="S12237" s="4"/>
      <c r="T12237" s="4"/>
      <c r="U12237" s="4"/>
      <c r="V12237" s="4"/>
      <c r="W12237" s="4"/>
      <c r="X12237" s="4"/>
      <c r="Y12237" s="4"/>
      <c r="Z12237" s="4"/>
    </row>
    <row r="12238">
      <c r="A12238" s="2">
        <v>12231.0</v>
      </c>
      <c r="B12238" s="2">
        <v>4.9</v>
      </c>
      <c r="C12238" s="2" t="s">
        <v>13</v>
      </c>
      <c r="D12238" s="5">
        <v>0.6236226851851852</v>
      </c>
      <c r="E12238" s="4"/>
      <c r="F12238" s="4"/>
      <c r="G12238" s="4"/>
      <c r="H12238" s="4"/>
      <c r="I12238" s="4"/>
      <c r="J12238" s="4"/>
      <c r="K12238" s="4"/>
      <c r="L12238" s="4"/>
      <c r="M12238" s="4"/>
      <c r="N12238" s="4"/>
      <c r="O12238" s="4"/>
      <c r="P12238" s="4"/>
      <c r="Q12238" s="4"/>
      <c r="R12238" s="4"/>
      <c r="S12238" s="4"/>
      <c r="T12238" s="4"/>
      <c r="U12238" s="4"/>
      <c r="V12238" s="4"/>
      <c r="W12238" s="4"/>
      <c r="X12238" s="4"/>
      <c r="Y12238" s="4"/>
      <c r="Z12238" s="4"/>
    </row>
    <row r="12239">
      <c r="A12239" s="2">
        <v>12232.0</v>
      </c>
      <c r="B12239" s="2">
        <v>4.9</v>
      </c>
      <c r="C12239" s="2" t="s">
        <v>13</v>
      </c>
      <c r="D12239" s="5">
        <v>0.6236342592592593</v>
      </c>
      <c r="E12239" s="4"/>
      <c r="F12239" s="4"/>
      <c r="G12239" s="4"/>
      <c r="H12239" s="4"/>
      <c r="I12239" s="4"/>
      <c r="J12239" s="4"/>
      <c r="K12239" s="4"/>
      <c r="L12239" s="4"/>
      <c r="M12239" s="4"/>
      <c r="N12239" s="4"/>
      <c r="O12239" s="4"/>
      <c r="P12239" s="4"/>
      <c r="Q12239" s="4"/>
      <c r="R12239" s="4"/>
      <c r="S12239" s="4"/>
      <c r="T12239" s="4"/>
      <c r="U12239" s="4"/>
      <c r="V12239" s="4"/>
      <c r="W12239" s="4"/>
      <c r="X12239" s="4"/>
      <c r="Y12239" s="4"/>
      <c r="Z12239" s="4"/>
    </row>
    <row r="12240">
      <c r="A12240" s="2">
        <v>12233.0</v>
      </c>
      <c r="B12240" s="2">
        <v>4.9</v>
      </c>
      <c r="C12240" s="2" t="s">
        <v>13</v>
      </c>
      <c r="D12240" s="5">
        <v>0.6236458333333333</v>
      </c>
      <c r="E12240" s="4"/>
      <c r="F12240" s="4"/>
      <c r="G12240" s="4"/>
      <c r="H12240" s="4"/>
      <c r="I12240" s="4"/>
      <c r="J12240" s="4"/>
      <c r="K12240" s="4"/>
      <c r="L12240" s="4"/>
      <c r="M12240" s="4"/>
      <c r="N12240" s="4"/>
      <c r="O12240" s="4"/>
      <c r="P12240" s="4"/>
      <c r="Q12240" s="4"/>
      <c r="R12240" s="4"/>
      <c r="S12240" s="4"/>
      <c r="T12240" s="4"/>
      <c r="U12240" s="4"/>
      <c r="V12240" s="4"/>
      <c r="W12240" s="4"/>
      <c r="X12240" s="4"/>
      <c r="Y12240" s="4"/>
      <c r="Z12240" s="4"/>
    </row>
    <row r="12241">
      <c r="A12241" s="2">
        <v>12234.0</v>
      </c>
      <c r="B12241" s="2">
        <v>5.0</v>
      </c>
      <c r="C12241" s="2" t="s">
        <v>13</v>
      </c>
      <c r="D12241" s="5">
        <v>0.6236574074074074</v>
      </c>
      <c r="E12241" s="4"/>
      <c r="F12241" s="4"/>
      <c r="G12241" s="4"/>
      <c r="H12241" s="4"/>
      <c r="I12241" s="4"/>
      <c r="J12241" s="4"/>
      <c r="K12241" s="4"/>
      <c r="L12241" s="4"/>
      <c r="M12241" s="4"/>
      <c r="N12241" s="4"/>
      <c r="O12241" s="4"/>
      <c r="P12241" s="4"/>
      <c r="Q12241" s="4"/>
      <c r="R12241" s="4"/>
      <c r="S12241" s="4"/>
      <c r="T12241" s="4"/>
      <c r="U12241" s="4"/>
      <c r="V12241" s="4"/>
      <c r="W12241" s="4"/>
      <c r="X12241" s="4"/>
      <c r="Y12241" s="4"/>
      <c r="Z12241" s="4"/>
    </row>
    <row r="12242">
      <c r="A12242" s="2">
        <v>12235.0</v>
      </c>
      <c r="B12242" s="2">
        <v>4.8</v>
      </c>
      <c r="C12242" s="2" t="s">
        <v>13</v>
      </c>
      <c r="D12242" s="5">
        <v>0.6236689814814815</v>
      </c>
      <c r="E12242" s="4"/>
      <c r="F12242" s="4"/>
      <c r="G12242" s="4"/>
      <c r="H12242" s="4"/>
      <c r="I12242" s="4"/>
      <c r="J12242" s="4"/>
      <c r="K12242" s="4"/>
      <c r="L12242" s="4"/>
      <c r="M12242" s="4"/>
      <c r="N12242" s="4"/>
      <c r="O12242" s="4"/>
      <c r="P12242" s="4"/>
      <c r="Q12242" s="4"/>
      <c r="R12242" s="4"/>
      <c r="S12242" s="4"/>
      <c r="T12242" s="4"/>
      <c r="U12242" s="4"/>
      <c r="V12242" s="4"/>
      <c r="W12242" s="4"/>
      <c r="X12242" s="4"/>
      <c r="Y12242" s="4"/>
      <c r="Z12242" s="4"/>
    </row>
    <row r="12243">
      <c r="A12243" s="2">
        <v>12236.0</v>
      </c>
      <c r="B12243" s="2">
        <v>4.9</v>
      </c>
      <c r="C12243" s="2" t="s">
        <v>13</v>
      </c>
      <c r="D12243" s="5">
        <v>0.6236805555555556</v>
      </c>
      <c r="E12243" s="4"/>
      <c r="F12243" s="4"/>
      <c r="G12243" s="4"/>
      <c r="H12243" s="4"/>
      <c r="I12243" s="4"/>
      <c r="J12243" s="4"/>
      <c r="K12243" s="4"/>
      <c r="L12243" s="4"/>
      <c r="M12243" s="4"/>
      <c r="N12243" s="4"/>
      <c r="O12243" s="4"/>
      <c r="P12243" s="4"/>
      <c r="Q12243" s="4"/>
      <c r="R12243" s="4"/>
      <c r="S12243" s="4"/>
      <c r="T12243" s="4"/>
      <c r="U12243" s="4"/>
      <c r="V12243" s="4"/>
      <c r="W12243" s="4"/>
      <c r="X12243" s="4"/>
      <c r="Y12243" s="4"/>
      <c r="Z12243" s="4"/>
    </row>
    <row r="12244">
      <c r="A12244" s="2">
        <v>12237.0</v>
      </c>
      <c r="B12244" s="2">
        <v>4.9</v>
      </c>
      <c r="C12244" s="2" t="s">
        <v>13</v>
      </c>
      <c r="D12244" s="5">
        <v>0.6236921296296296</v>
      </c>
      <c r="E12244" s="4"/>
      <c r="F12244" s="4"/>
      <c r="G12244" s="4"/>
      <c r="H12244" s="4"/>
      <c r="I12244" s="4"/>
      <c r="J12244" s="4"/>
      <c r="K12244" s="4"/>
      <c r="L12244" s="4"/>
      <c r="M12244" s="4"/>
      <c r="N12244" s="4"/>
      <c r="O12244" s="4"/>
      <c r="P12244" s="4"/>
      <c r="Q12244" s="4"/>
      <c r="R12244" s="4"/>
      <c r="S12244" s="4"/>
      <c r="T12244" s="4"/>
      <c r="U12244" s="4"/>
      <c r="V12244" s="4"/>
      <c r="W12244" s="4"/>
      <c r="X12244" s="4"/>
      <c r="Y12244" s="4"/>
      <c r="Z12244" s="4"/>
    </row>
    <row r="12245">
      <c r="A12245" s="2">
        <v>12238.0</v>
      </c>
      <c r="B12245" s="2">
        <v>4.8</v>
      </c>
      <c r="C12245" s="2" t="s">
        <v>13</v>
      </c>
      <c r="D12245" s="5">
        <v>0.6237037037037036</v>
      </c>
      <c r="E12245" s="4"/>
      <c r="F12245" s="4"/>
      <c r="G12245" s="4"/>
      <c r="H12245" s="4"/>
      <c r="I12245" s="4"/>
      <c r="J12245" s="4"/>
      <c r="K12245" s="4"/>
      <c r="L12245" s="4"/>
      <c r="M12245" s="4"/>
      <c r="N12245" s="4"/>
      <c r="O12245" s="4"/>
      <c r="P12245" s="4"/>
      <c r="Q12245" s="4"/>
      <c r="R12245" s="4"/>
      <c r="S12245" s="4"/>
      <c r="T12245" s="4"/>
      <c r="U12245" s="4"/>
      <c r="V12245" s="4"/>
      <c r="W12245" s="4"/>
      <c r="X12245" s="4"/>
      <c r="Y12245" s="4"/>
      <c r="Z12245" s="4"/>
    </row>
    <row r="12246">
      <c r="A12246" s="2">
        <v>12239.0</v>
      </c>
      <c r="B12246" s="2">
        <v>4.9</v>
      </c>
      <c r="C12246" s="2" t="s">
        <v>13</v>
      </c>
      <c r="D12246" s="5">
        <v>0.6237152777777778</v>
      </c>
      <c r="E12246" s="4"/>
      <c r="F12246" s="4"/>
      <c r="G12246" s="4"/>
      <c r="H12246" s="4"/>
      <c r="I12246" s="4"/>
      <c r="J12246" s="4"/>
      <c r="K12246" s="4"/>
      <c r="L12246" s="4"/>
      <c r="M12246" s="4"/>
      <c r="N12246" s="4"/>
      <c r="O12246" s="4"/>
      <c r="P12246" s="4"/>
      <c r="Q12246" s="4"/>
      <c r="R12246" s="4"/>
      <c r="S12246" s="4"/>
      <c r="T12246" s="4"/>
      <c r="U12246" s="4"/>
      <c r="V12246" s="4"/>
      <c r="W12246" s="4"/>
      <c r="X12246" s="4"/>
      <c r="Y12246" s="4"/>
      <c r="Z12246" s="4"/>
    </row>
    <row r="12247">
      <c r="A12247" s="2">
        <v>12240.0</v>
      </c>
      <c r="B12247" s="2">
        <v>4.8</v>
      </c>
      <c r="C12247" s="2" t="s">
        <v>13</v>
      </c>
      <c r="D12247" s="5">
        <v>0.6237268518518518</v>
      </c>
      <c r="E12247" s="4"/>
      <c r="F12247" s="4"/>
      <c r="G12247" s="4"/>
      <c r="H12247" s="4"/>
      <c r="I12247" s="4"/>
      <c r="J12247" s="4"/>
      <c r="K12247" s="4"/>
      <c r="L12247" s="4"/>
      <c r="M12247" s="4"/>
      <c r="N12247" s="4"/>
      <c r="O12247" s="4"/>
      <c r="P12247" s="4"/>
      <c r="Q12247" s="4"/>
      <c r="R12247" s="4"/>
      <c r="S12247" s="4"/>
      <c r="T12247" s="4"/>
      <c r="U12247" s="4"/>
      <c r="V12247" s="4"/>
      <c r="W12247" s="4"/>
      <c r="X12247" s="4"/>
      <c r="Y12247" s="4"/>
      <c r="Z12247" s="4"/>
    </row>
    <row r="12248">
      <c r="A12248" s="2">
        <v>12241.0</v>
      </c>
      <c r="B12248" s="2">
        <v>4.9</v>
      </c>
      <c r="C12248" s="2" t="s">
        <v>13</v>
      </c>
      <c r="D12248" s="5">
        <v>0.6237384259259259</v>
      </c>
      <c r="E12248" s="4"/>
      <c r="F12248" s="4"/>
      <c r="G12248" s="4"/>
      <c r="H12248" s="4"/>
      <c r="I12248" s="4"/>
      <c r="J12248" s="4"/>
      <c r="K12248" s="4"/>
      <c r="L12248" s="4"/>
      <c r="M12248" s="4"/>
      <c r="N12248" s="4"/>
      <c r="O12248" s="4"/>
      <c r="P12248" s="4"/>
      <c r="Q12248" s="4"/>
      <c r="R12248" s="4"/>
      <c r="S12248" s="4"/>
      <c r="T12248" s="4"/>
      <c r="U12248" s="4"/>
      <c r="V12248" s="4"/>
      <c r="W12248" s="4"/>
      <c r="X12248" s="4"/>
      <c r="Y12248" s="4"/>
      <c r="Z12248" s="4"/>
    </row>
    <row r="12249">
      <c r="A12249" s="2">
        <v>12242.0</v>
      </c>
      <c r="B12249" s="2">
        <v>4.7</v>
      </c>
      <c r="C12249" s="2" t="s">
        <v>13</v>
      </c>
      <c r="D12249" s="5">
        <v>0.62375</v>
      </c>
      <c r="E12249" s="4"/>
      <c r="F12249" s="4"/>
      <c r="G12249" s="4"/>
      <c r="H12249" s="4"/>
      <c r="I12249" s="4"/>
      <c r="J12249" s="4"/>
      <c r="K12249" s="4"/>
      <c r="L12249" s="4"/>
      <c r="M12249" s="4"/>
      <c r="N12249" s="4"/>
      <c r="O12249" s="4"/>
      <c r="P12249" s="4"/>
      <c r="Q12249" s="4"/>
      <c r="R12249" s="4"/>
      <c r="S12249" s="4"/>
      <c r="T12249" s="4"/>
      <c r="U12249" s="4"/>
      <c r="V12249" s="4"/>
      <c r="W12249" s="4"/>
      <c r="X12249" s="4"/>
      <c r="Y12249" s="4"/>
      <c r="Z12249" s="4"/>
    </row>
    <row r="12250">
      <c r="A12250" s="2">
        <v>12243.0</v>
      </c>
      <c r="B12250" s="2">
        <v>4.9</v>
      </c>
      <c r="C12250" s="2" t="s">
        <v>13</v>
      </c>
      <c r="D12250" s="5">
        <v>0.6237615740740741</v>
      </c>
      <c r="E12250" s="4"/>
      <c r="F12250" s="4"/>
      <c r="G12250" s="4"/>
      <c r="H12250" s="4"/>
      <c r="I12250" s="4"/>
      <c r="J12250" s="4"/>
      <c r="K12250" s="4"/>
      <c r="L12250" s="4"/>
      <c r="M12250" s="4"/>
      <c r="N12250" s="4"/>
      <c r="O12250" s="4"/>
      <c r="P12250" s="4"/>
      <c r="Q12250" s="4"/>
      <c r="R12250" s="4"/>
      <c r="S12250" s="4"/>
      <c r="T12250" s="4"/>
      <c r="U12250" s="4"/>
      <c r="V12250" s="4"/>
      <c r="W12250" s="4"/>
      <c r="X12250" s="4"/>
      <c r="Y12250" s="4"/>
      <c r="Z12250" s="4"/>
    </row>
    <row r="12251">
      <c r="A12251" s="2">
        <v>12244.0</v>
      </c>
      <c r="B12251" s="2">
        <v>4.9</v>
      </c>
      <c r="C12251" s="2" t="s">
        <v>13</v>
      </c>
      <c r="D12251" s="5">
        <v>0.6237731481481481</v>
      </c>
      <c r="E12251" s="4"/>
      <c r="F12251" s="4"/>
      <c r="G12251" s="4"/>
      <c r="H12251" s="4"/>
      <c r="I12251" s="4"/>
      <c r="J12251" s="4"/>
      <c r="K12251" s="4"/>
      <c r="L12251" s="4"/>
      <c r="M12251" s="4"/>
      <c r="N12251" s="4"/>
      <c r="O12251" s="4"/>
      <c r="P12251" s="4"/>
      <c r="Q12251" s="4"/>
      <c r="R12251" s="4"/>
      <c r="S12251" s="4"/>
      <c r="T12251" s="4"/>
      <c r="U12251" s="4"/>
      <c r="V12251" s="4"/>
      <c r="W12251" s="4"/>
      <c r="X12251" s="4"/>
      <c r="Y12251" s="4"/>
      <c r="Z12251" s="4"/>
    </row>
    <row r="12252">
      <c r="A12252" s="2">
        <v>12245.0</v>
      </c>
      <c r="B12252" s="2">
        <v>4.9</v>
      </c>
      <c r="C12252" s="2" t="s">
        <v>13</v>
      </c>
      <c r="D12252" s="5">
        <v>0.6237847222222223</v>
      </c>
      <c r="E12252" s="4"/>
      <c r="F12252" s="4"/>
      <c r="G12252" s="4"/>
      <c r="H12252" s="4"/>
      <c r="I12252" s="4"/>
      <c r="J12252" s="4"/>
      <c r="K12252" s="4"/>
      <c r="L12252" s="4"/>
      <c r="M12252" s="4"/>
      <c r="N12252" s="4"/>
      <c r="O12252" s="4"/>
      <c r="P12252" s="4"/>
      <c r="Q12252" s="4"/>
      <c r="R12252" s="4"/>
      <c r="S12252" s="4"/>
      <c r="T12252" s="4"/>
      <c r="U12252" s="4"/>
      <c r="V12252" s="4"/>
      <c r="W12252" s="4"/>
      <c r="X12252" s="4"/>
      <c r="Y12252" s="4"/>
      <c r="Z12252" s="4"/>
    </row>
    <row r="12253">
      <c r="A12253" s="2">
        <v>12246.0</v>
      </c>
      <c r="B12253" s="2">
        <v>4.9</v>
      </c>
      <c r="C12253" s="2" t="s">
        <v>13</v>
      </c>
      <c r="D12253" s="5">
        <v>0.6237962962962963</v>
      </c>
      <c r="E12253" s="4"/>
      <c r="F12253" s="4"/>
      <c r="G12253" s="4"/>
      <c r="H12253" s="4"/>
      <c r="I12253" s="4"/>
      <c r="J12253" s="4"/>
      <c r="K12253" s="4"/>
      <c r="L12253" s="4"/>
      <c r="M12253" s="4"/>
      <c r="N12253" s="4"/>
      <c r="O12253" s="4"/>
      <c r="P12253" s="4"/>
      <c r="Q12253" s="4"/>
      <c r="R12253" s="4"/>
      <c r="S12253" s="4"/>
      <c r="T12253" s="4"/>
      <c r="U12253" s="4"/>
      <c r="V12253" s="4"/>
      <c r="W12253" s="4"/>
      <c r="X12253" s="4"/>
      <c r="Y12253" s="4"/>
      <c r="Z12253" s="4"/>
    </row>
    <row r="12254">
      <c r="A12254" s="2">
        <v>12247.0</v>
      </c>
      <c r="B12254" s="2">
        <v>4.9</v>
      </c>
      <c r="C12254" s="2" t="s">
        <v>13</v>
      </c>
      <c r="D12254" s="5">
        <v>0.6238078703703703</v>
      </c>
      <c r="E12254" s="4"/>
      <c r="F12254" s="4"/>
      <c r="G12254" s="4"/>
      <c r="H12254" s="4"/>
      <c r="I12254" s="4"/>
      <c r="J12254" s="4"/>
      <c r="K12254" s="4"/>
      <c r="L12254" s="4"/>
      <c r="M12254" s="4"/>
      <c r="N12254" s="4"/>
      <c r="O12254" s="4"/>
      <c r="P12254" s="4"/>
      <c r="Q12254" s="4"/>
      <c r="R12254" s="4"/>
      <c r="S12254" s="4"/>
      <c r="T12254" s="4"/>
      <c r="U12254" s="4"/>
      <c r="V12254" s="4"/>
      <c r="W12254" s="4"/>
      <c r="X12254" s="4"/>
      <c r="Y12254" s="4"/>
      <c r="Z12254" s="4"/>
    </row>
    <row r="12255">
      <c r="A12255" s="2">
        <v>12248.0</v>
      </c>
      <c r="B12255" s="2">
        <v>5.0</v>
      </c>
      <c r="C12255" s="2" t="s">
        <v>13</v>
      </c>
      <c r="D12255" s="5">
        <v>0.6238194444444445</v>
      </c>
      <c r="E12255" s="4"/>
      <c r="F12255" s="4"/>
      <c r="G12255" s="4"/>
      <c r="H12255" s="4"/>
      <c r="I12255" s="4"/>
      <c r="J12255" s="4"/>
      <c r="K12255" s="4"/>
      <c r="L12255" s="4"/>
      <c r="M12255" s="4"/>
      <c r="N12255" s="4"/>
      <c r="O12255" s="4"/>
      <c r="P12255" s="4"/>
      <c r="Q12255" s="4"/>
      <c r="R12255" s="4"/>
      <c r="S12255" s="4"/>
      <c r="T12255" s="4"/>
      <c r="U12255" s="4"/>
      <c r="V12255" s="4"/>
      <c r="W12255" s="4"/>
      <c r="X12255" s="4"/>
      <c r="Y12255" s="4"/>
      <c r="Z12255" s="4"/>
    </row>
    <row r="12256">
      <c r="A12256" s="2">
        <v>12249.0</v>
      </c>
      <c r="B12256" s="2">
        <v>4.9</v>
      </c>
      <c r="C12256" s="2" t="s">
        <v>13</v>
      </c>
      <c r="D12256" s="5">
        <v>0.6238310185185185</v>
      </c>
      <c r="E12256" s="4"/>
      <c r="F12256" s="4"/>
      <c r="G12256" s="4"/>
      <c r="H12256" s="4"/>
      <c r="I12256" s="4"/>
      <c r="J12256" s="4"/>
      <c r="K12256" s="4"/>
      <c r="L12256" s="4"/>
      <c r="M12256" s="4"/>
      <c r="N12256" s="4"/>
      <c r="O12256" s="4"/>
      <c r="P12256" s="4"/>
      <c r="Q12256" s="4"/>
      <c r="R12256" s="4"/>
      <c r="S12256" s="4"/>
      <c r="T12256" s="4"/>
      <c r="U12256" s="4"/>
      <c r="V12256" s="4"/>
      <c r="W12256" s="4"/>
      <c r="X12256" s="4"/>
      <c r="Y12256" s="4"/>
      <c r="Z12256" s="4"/>
    </row>
    <row r="12257">
      <c r="A12257" s="2">
        <v>12250.0</v>
      </c>
      <c r="B12257" s="2">
        <v>4.9</v>
      </c>
      <c r="C12257" s="2" t="s">
        <v>13</v>
      </c>
      <c r="D12257" s="5">
        <v>0.6238425925925926</v>
      </c>
      <c r="E12257" s="4"/>
      <c r="F12257" s="4"/>
      <c r="G12257" s="4"/>
      <c r="H12257" s="4"/>
      <c r="I12257" s="4"/>
      <c r="J12257" s="4"/>
      <c r="K12257" s="4"/>
      <c r="L12257" s="4"/>
      <c r="M12257" s="4"/>
      <c r="N12257" s="4"/>
      <c r="O12257" s="4"/>
      <c r="P12257" s="4"/>
      <c r="Q12257" s="4"/>
      <c r="R12257" s="4"/>
      <c r="S12257" s="4"/>
      <c r="T12257" s="4"/>
      <c r="U12257" s="4"/>
      <c r="V12257" s="4"/>
      <c r="W12257" s="4"/>
      <c r="X12257" s="4"/>
      <c r="Y12257" s="4"/>
      <c r="Z12257" s="4"/>
    </row>
    <row r="12258">
      <c r="A12258" s="2">
        <v>12251.0</v>
      </c>
      <c r="B12258" s="2">
        <v>4.9</v>
      </c>
      <c r="C12258" s="2" t="s">
        <v>13</v>
      </c>
      <c r="D12258" s="5">
        <v>0.6238541666666667</v>
      </c>
      <c r="E12258" s="4"/>
      <c r="F12258" s="4"/>
      <c r="G12258" s="4"/>
      <c r="H12258" s="4"/>
      <c r="I12258" s="4"/>
      <c r="J12258" s="4"/>
      <c r="K12258" s="4"/>
      <c r="L12258" s="4"/>
      <c r="M12258" s="4"/>
      <c r="N12258" s="4"/>
      <c r="O12258" s="4"/>
      <c r="P12258" s="4"/>
      <c r="Q12258" s="4"/>
      <c r="R12258" s="4"/>
      <c r="S12258" s="4"/>
      <c r="T12258" s="4"/>
      <c r="U12258" s="4"/>
      <c r="V12258" s="4"/>
      <c r="W12258" s="4"/>
      <c r="X12258" s="4"/>
      <c r="Y12258" s="4"/>
      <c r="Z12258" s="4"/>
    </row>
    <row r="12259">
      <c r="A12259" s="2">
        <v>12252.0</v>
      </c>
      <c r="B12259" s="2">
        <v>4.8</v>
      </c>
      <c r="C12259" s="2" t="s">
        <v>13</v>
      </c>
      <c r="D12259" s="5">
        <v>0.6238657407407407</v>
      </c>
      <c r="E12259" s="4"/>
      <c r="F12259" s="4"/>
      <c r="G12259" s="4"/>
      <c r="H12259" s="4"/>
      <c r="I12259" s="4"/>
      <c r="J12259" s="4"/>
      <c r="K12259" s="4"/>
      <c r="L12259" s="4"/>
      <c r="M12259" s="4"/>
      <c r="N12259" s="4"/>
      <c r="O12259" s="4"/>
      <c r="P12259" s="4"/>
      <c r="Q12259" s="4"/>
      <c r="R12259" s="4"/>
      <c r="S12259" s="4"/>
      <c r="T12259" s="4"/>
      <c r="U12259" s="4"/>
      <c r="V12259" s="4"/>
      <c r="W12259" s="4"/>
      <c r="X12259" s="4"/>
      <c r="Y12259" s="4"/>
      <c r="Z12259" s="4"/>
    </row>
    <row r="12260">
      <c r="A12260" s="2">
        <v>12253.0</v>
      </c>
      <c r="B12260" s="2">
        <v>4.8</v>
      </c>
      <c r="C12260" s="2" t="s">
        <v>13</v>
      </c>
      <c r="D12260" s="5">
        <v>0.6238773148148148</v>
      </c>
      <c r="E12260" s="4"/>
      <c r="F12260" s="4"/>
      <c r="G12260" s="4"/>
      <c r="H12260" s="4"/>
      <c r="I12260" s="4"/>
      <c r="J12260" s="4"/>
      <c r="K12260" s="4"/>
      <c r="L12260" s="4"/>
      <c r="M12260" s="4"/>
      <c r="N12260" s="4"/>
      <c r="O12260" s="4"/>
      <c r="P12260" s="4"/>
      <c r="Q12260" s="4"/>
      <c r="R12260" s="4"/>
      <c r="S12260" s="4"/>
      <c r="T12260" s="4"/>
      <c r="U12260" s="4"/>
      <c r="V12260" s="4"/>
      <c r="W12260" s="4"/>
      <c r="X12260" s="4"/>
      <c r="Y12260" s="4"/>
      <c r="Z12260" s="4"/>
    </row>
    <row r="12261">
      <c r="A12261" s="2">
        <v>12254.0</v>
      </c>
      <c r="B12261" s="2">
        <v>4.8</v>
      </c>
      <c r="C12261" s="2" t="s">
        <v>13</v>
      </c>
      <c r="D12261" s="5">
        <v>0.6238888888888889</v>
      </c>
      <c r="E12261" s="4"/>
      <c r="F12261" s="4"/>
      <c r="G12261" s="4"/>
      <c r="H12261" s="4"/>
      <c r="I12261" s="4"/>
      <c r="J12261" s="4"/>
      <c r="K12261" s="4"/>
      <c r="L12261" s="4"/>
      <c r="M12261" s="4"/>
      <c r="N12261" s="4"/>
      <c r="O12261" s="4"/>
      <c r="P12261" s="4"/>
      <c r="Q12261" s="4"/>
      <c r="R12261" s="4"/>
      <c r="S12261" s="4"/>
      <c r="T12261" s="4"/>
      <c r="U12261" s="4"/>
      <c r="V12261" s="4"/>
      <c r="W12261" s="4"/>
      <c r="X12261" s="4"/>
      <c r="Y12261" s="4"/>
      <c r="Z12261" s="4"/>
    </row>
    <row r="12262">
      <c r="A12262" s="2">
        <v>12255.0</v>
      </c>
      <c r="B12262" s="2">
        <v>4.8</v>
      </c>
      <c r="C12262" s="2" t="s">
        <v>13</v>
      </c>
      <c r="D12262" s="5">
        <v>0.623900462962963</v>
      </c>
      <c r="E12262" s="4"/>
      <c r="F12262" s="4"/>
      <c r="G12262" s="4"/>
      <c r="H12262" s="4"/>
      <c r="I12262" s="4"/>
      <c r="J12262" s="4"/>
      <c r="K12262" s="4"/>
      <c r="L12262" s="4"/>
      <c r="M12262" s="4"/>
      <c r="N12262" s="4"/>
      <c r="O12262" s="4"/>
      <c r="P12262" s="4"/>
      <c r="Q12262" s="4"/>
      <c r="R12262" s="4"/>
      <c r="S12262" s="4"/>
      <c r="T12262" s="4"/>
      <c r="U12262" s="4"/>
      <c r="V12262" s="4"/>
      <c r="W12262" s="4"/>
      <c r="X12262" s="4"/>
      <c r="Y12262" s="4"/>
      <c r="Z12262" s="4"/>
    </row>
    <row r="12263">
      <c r="A12263" s="2">
        <v>12256.0</v>
      </c>
      <c r="B12263" s="2">
        <v>5.0</v>
      </c>
      <c r="C12263" s="2" t="s">
        <v>13</v>
      </c>
      <c r="D12263" s="5">
        <v>0.623912037037037</v>
      </c>
      <c r="E12263" s="4"/>
      <c r="F12263" s="4"/>
      <c r="G12263" s="4"/>
      <c r="H12263" s="4"/>
      <c r="I12263" s="4"/>
      <c r="J12263" s="4"/>
      <c r="K12263" s="4"/>
      <c r="L12263" s="4"/>
      <c r="M12263" s="4"/>
      <c r="N12263" s="4"/>
      <c r="O12263" s="4"/>
      <c r="P12263" s="4"/>
      <c r="Q12263" s="4"/>
      <c r="R12263" s="4"/>
      <c r="S12263" s="4"/>
      <c r="T12263" s="4"/>
      <c r="U12263" s="4"/>
      <c r="V12263" s="4"/>
      <c r="W12263" s="4"/>
      <c r="X12263" s="4"/>
      <c r="Y12263" s="4"/>
      <c r="Z12263" s="4"/>
    </row>
    <row r="12264">
      <c r="A12264" s="2">
        <v>12257.0</v>
      </c>
      <c r="B12264" s="2">
        <v>4.8</v>
      </c>
      <c r="C12264" s="2" t="s">
        <v>13</v>
      </c>
      <c r="D12264" s="5">
        <v>0.6239236111111112</v>
      </c>
      <c r="E12264" s="4"/>
      <c r="F12264" s="4"/>
      <c r="G12264" s="4"/>
      <c r="H12264" s="4"/>
      <c r="I12264" s="4"/>
      <c r="J12264" s="4"/>
      <c r="K12264" s="4"/>
      <c r="L12264" s="4"/>
      <c r="M12264" s="4"/>
      <c r="N12264" s="4"/>
      <c r="O12264" s="4"/>
      <c r="P12264" s="4"/>
      <c r="Q12264" s="4"/>
      <c r="R12264" s="4"/>
      <c r="S12264" s="4"/>
      <c r="T12264" s="4"/>
      <c r="U12264" s="4"/>
      <c r="V12264" s="4"/>
      <c r="W12264" s="4"/>
      <c r="X12264" s="4"/>
      <c r="Y12264" s="4"/>
      <c r="Z12264" s="4"/>
    </row>
    <row r="12265">
      <c r="A12265" s="2">
        <v>12258.0</v>
      </c>
      <c r="B12265" s="2">
        <v>4.9</v>
      </c>
      <c r="C12265" s="2" t="s">
        <v>13</v>
      </c>
      <c r="D12265" s="5">
        <v>0.6239351851851852</v>
      </c>
      <c r="E12265" s="4"/>
      <c r="F12265" s="4"/>
      <c r="G12265" s="4"/>
      <c r="H12265" s="4"/>
      <c r="I12265" s="4"/>
      <c r="J12265" s="4"/>
      <c r="K12265" s="4"/>
      <c r="L12265" s="4"/>
      <c r="M12265" s="4"/>
      <c r="N12265" s="4"/>
      <c r="O12265" s="4"/>
      <c r="P12265" s="4"/>
      <c r="Q12265" s="4"/>
      <c r="R12265" s="4"/>
      <c r="S12265" s="4"/>
      <c r="T12265" s="4"/>
      <c r="U12265" s="4"/>
      <c r="V12265" s="4"/>
      <c r="W12265" s="4"/>
      <c r="X12265" s="4"/>
      <c r="Y12265" s="4"/>
      <c r="Z12265" s="4"/>
    </row>
    <row r="12266">
      <c r="A12266" s="2">
        <v>12259.0</v>
      </c>
      <c r="B12266" s="2">
        <v>4.8</v>
      </c>
      <c r="C12266" s="2" t="s">
        <v>13</v>
      </c>
      <c r="D12266" s="5">
        <v>0.6239467592592592</v>
      </c>
      <c r="E12266" s="4"/>
      <c r="F12266" s="4"/>
      <c r="G12266" s="4"/>
      <c r="H12266" s="4"/>
      <c r="I12266" s="4"/>
      <c r="J12266" s="4"/>
      <c r="K12266" s="4"/>
      <c r="L12266" s="4"/>
      <c r="M12266" s="4"/>
      <c r="N12266" s="4"/>
      <c r="O12266" s="4"/>
      <c r="P12266" s="4"/>
      <c r="Q12266" s="4"/>
      <c r="R12266" s="4"/>
      <c r="S12266" s="4"/>
      <c r="T12266" s="4"/>
      <c r="U12266" s="4"/>
      <c r="V12266" s="4"/>
      <c r="W12266" s="4"/>
      <c r="X12266" s="4"/>
      <c r="Y12266" s="4"/>
      <c r="Z12266" s="4"/>
    </row>
    <row r="12267">
      <c r="A12267" s="2">
        <v>12260.0</v>
      </c>
      <c r="B12267" s="2">
        <v>4.8</v>
      </c>
      <c r="C12267" s="2" t="s">
        <v>13</v>
      </c>
      <c r="D12267" s="5">
        <v>0.6239583333333333</v>
      </c>
      <c r="E12267" s="4"/>
      <c r="F12267" s="4"/>
      <c r="G12267" s="4"/>
      <c r="H12267" s="4"/>
      <c r="I12267" s="4"/>
      <c r="J12267" s="4"/>
      <c r="K12267" s="4"/>
      <c r="L12267" s="4"/>
      <c r="M12267" s="4"/>
      <c r="N12267" s="4"/>
      <c r="O12267" s="4"/>
      <c r="P12267" s="4"/>
      <c r="Q12267" s="4"/>
      <c r="R12267" s="4"/>
      <c r="S12267" s="4"/>
      <c r="T12267" s="4"/>
      <c r="U12267" s="4"/>
      <c r="V12267" s="4"/>
      <c r="W12267" s="4"/>
      <c r="X12267" s="4"/>
      <c r="Y12267" s="4"/>
      <c r="Z12267" s="4"/>
    </row>
    <row r="12268">
      <c r="A12268" s="2">
        <v>12261.0</v>
      </c>
      <c r="B12268" s="2">
        <v>4.9</v>
      </c>
      <c r="C12268" s="2" t="s">
        <v>13</v>
      </c>
      <c r="D12268" s="5">
        <v>0.6239699074074074</v>
      </c>
      <c r="E12268" s="4"/>
      <c r="F12268" s="4"/>
      <c r="G12268" s="4"/>
      <c r="H12268" s="4"/>
      <c r="I12268" s="4"/>
      <c r="J12268" s="4"/>
      <c r="K12268" s="4"/>
      <c r="L12268" s="4"/>
      <c r="M12268" s="4"/>
      <c r="N12268" s="4"/>
      <c r="O12268" s="4"/>
      <c r="P12268" s="4"/>
      <c r="Q12268" s="4"/>
      <c r="R12268" s="4"/>
      <c r="S12268" s="4"/>
      <c r="T12268" s="4"/>
      <c r="U12268" s="4"/>
      <c r="V12268" s="4"/>
      <c r="W12268" s="4"/>
      <c r="X12268" s="4"/>
      <c r="Y12268" s="4"/>
      <c r="Z12268" s="4"/>
    </row>
    <row r="12269">
      <c r="A12269" s="2">
        <v>12262.0</v>
      </c>
      <c r="B12269" s="2">
        <v>4.8</v>
      </c>
      <c r="C12269" s="2" t="s">
        <v>13</v>
      </c>
      <c r="D12269" s="5">
        <v>0.6239814814814815</v>
      </c>
      <c r="E12269" s="4"/>
      <c r="F12269" s="4"/>
      <c r="G12269" s="4"/>
      <c r="H12269" s="4"/>
      <c r="I12269" s="4"/>
      <c r="J12269" s="4"/>
      <c r="K12269" s="4"/>
      <c r="L12269" s="4"/>
      <c r="M12269" s="4"/>
      <c r="N12269" s="4"/>
      <c r="O12269" s="4"/>
      <c r="P12269" s="4"/>
      <c r="Q12269" s="4"/>
      <c r="R12269" s="4"/>
      <c r="S12269" s="4"/>
      <c r="T12269" s="4"/>
      <c r="U12269" s="4"/>
      <c r="V12269" s="4"/>
      <c r="W12269" s="4"/>
      <c r="X12269" s="4"/>
      <c r="Y12269" s="4"/>
      <c r="Z12269" s="4"/>
    </row>
    <row r="12270">
      <c r="A12270" s="2">
        <v>12263.0</v>
      </c>
      <c r="B12270" s="2">
        <v>5.0</v>
      </c>
      <c r="C12270" s="2" t="s">
        <v>13</v>
      </c>
      <c r="D12270" s="5">
        <v>0.6239930555555555</v>
      </c>
      <c r="E12270" s="4"/>
      <c r="F12270" s="4"/>
      <c r="G12270" s="4"/>
      <c r="H12270" s="4"/>
      <c r="I12270" s="4"/>
      <c r="J12270" s="4"/>
      <c r="K12270" s="4"/>
      <c r="L12270" s="4"/>
      <c r="M12270" s="4"/>
      <c r="N12270" s="4"/>
      <c r="O12270" s="4"/>
      <c r="P12270" s="4"/>
      <c r="Q12270" s="4"/>
      <c r="R12270" s="4"/>
      <c r="S12270" s="4"/>
      <c r="T12270" s="4"/>
      <c r="U12270" s="4"/>
      <c r="V12270" s="4"/>
      <c r="W12270" s="4"/>
      <c r="X12270" s="4"/>
      <c r="Y12270" s="4"/>
      <c r="Z12270" s="4"/>
    </row>
    <row r="12271">
      <c r="A12271" s="2">
        <v>12264.0</v>
      </c>
      <c r="B12271" s="2">
        <v>4.8</v>
      </c>
      <c r="C12271" s="2" t="s">
        <v>13</v>
      </c>
      <c r="D12271" s="5">
        <v>0.6240046296296297</v>
      </c>
      <c r="E12271" s="4"/>
      <c r="F12271" s="4"/>
      <c r="G12271" s="4"/>
      <c r="H12271" s="4"/>
      <c r="I12271" s="4"/>
      <c r="J12271" s="4"/>
      <c r="K12271" s="4"/>
      <c r="L12271" s="4"/>
      <c r="M12271" s="4"/>
      <c r="N12271" s="4"/>
      <c r="O12271" s="4"/>
      <c r="P12271" s="4"/>
      <c r="Q12271" s="4"/>
      <c r="R12271" s="4"/>
      <c r="S12271" s="4"/>
      <c r="T12271" s="4"/>
      <c r="U12271" s="4"/>
      <c r="V12271" s="4"/>
      <c r="W12271" s="4"/>
      <c r="X12271" s="4"/>
      <c r="Y12271" s="4"/>
      <c r="Z12271" s="4"/>
    </row>
    <row r="12272">
      <c r="A12272" s="2">
        <v>12265.0</v>
      </c>
      <c r="B12272" s="2">
        <v>4.8</v>
      </c>
      <c r="C12272" s="2" t="s">
        <v>13</v>
      </c>
      <c r="D12272" s="5">
        <v>0.6240162037037037</v>
      </c>
      <c r="E12272" s="4"/>
      <c r="F12272" s="4"/>
      <c r="G12272" s="4"/>
      <c r="H12272" s="4"/>
      <c r="I12272" s="4"/>
      <c r="J12272" s="4"/>
      <c r="K12272" s="4"/>
      <c r="L12272" s="4"/>
      <c r="M12272" s="4"/>
      <c r="N12272" s="4"/>
      <c r="O12272" s="4"/>
      <c r="P12272" s="4"/>
      <c r="Q12272" s="4"/>
      <c r="R12272" s="4"/>
      <c r="S12272" s="4"/>
      <c r="T12272" s="4"/>
      <c r="U12272" s="4"/>
      <c r="V12272" s="4"/>
      <c r="W12272" s="4"/>
      <c r="X12272" s="4"/>
      <c r="Y12272" s="4"/>
      <c r="Z12272" s="4"/>
    </row>
    <row r="12273">
      <c r="A12273" s="2">
        <v>12266.0</v>
      </c>
      <c r="B12273" s="2">
        <v>4.8</v>
      </c>
      <c r="C12273" s="2" t="s">
        <v>13</v>
      </c>
      <c r="D12273" s="5">
        <v>0.6240277777777777</v>
      </c>
      <c r="E12273" s="4"/>
      <c r="F12273" s="4"/>
      <c r="G12273" s="4"/>
      <c r="H12273" s="4"/>
      <c r="I12273" s="4"/>
      <c r="J12273" s="4"/>
      <c r="K12273" s="4"/>
      <c r="L12273" s="4"/>
      <c r="M12273" s="4"/>
      <c r="N12273" s="4"/>
      <c r="O12273" s="4"/>
      <c r="P12273" s="4"/>
      <c r="Q12273" s="4"/>
      <c r="R12273" s="4"/>
      <c r="S12273" s="4"/>
      <c r="T12273" s="4"/>
      <c r="U12273" s="4"/>
      <c r="V12273" s="4"/>
      <c r="W12273" s="4"/>
      <c r="X12273" s="4"/>
      <c r="Y12273" s="4"/>
      <c r="Z12273" s="4"/>
    </row>
    <row r="12274">
      <c r="A12274" s="2">
        <v>12267.0</v>
      </c>
      <c r="B12274" s="2">
        <v>4.8</v>
      </c>
      <c r="C12274" s="2" t="s">
        <v>13</v>
      </c>
      <c r="D12274" s="5">
        <v>0.6240393518518519</v>
      </c>
      <c r="E12274" s="4"/>
      <c r="F12274" s="4"/>
      <c r="G12274" s="4"/>
      <c r="H12274" s="4"/>
      <c r="I12274" s="4"/>
      <c r="J12274" s="4"/>
      <c r="K12274" s="4"/>
      <c r="L12274" s="4"/>
      <c r="M12274" s="4"/>
      <c r="N12274" s="4"/>
      <c r="O12274" s="4"/>
      <c r="P12274" s="4"/>
      <c r="Q12274" s="4"/>
      <c r="R12274" s="4"/>
      <c r="S12274" s="4"/>
      <c r="T12274" s="4"/>
      <c r="U12274" s="4"/>
      <c r="V12274" s="4"/>
      <c r="W12274" s="4"/>
      <c r="X12274" s="4"/>
      <c r="Y12274" s="4"/>
      <c r="Z12274" s="4"/>
    </row>
    <row r="12275">
      <c r="A12275" s="2">
        <v>12268.0</v>
      </c>
      <c r="B12275" s="2">
        <v>4.9</v>
      </c>
      <c r="C12275" s="2" t="s">
        <v>13</v>
      </c>
      <c r="D12275" s="5">
        <v>0.6240509259259259</v>
      </c>
      <c r="E12275" s="4"/>
      <c r="F12275" s="4"/>
      <c r="G12275" s="4"/>
      <c r="H12275" s="4"/>
      <c r="I12275" s="4"/>
      <c r="J12275" s="4"/>
      <c r="K12275" s="4"/>
      <c r="L12275" s="4"/>
      <c r="M12275" s="4"/>
      <c r="N12275" s="4"/>
      <c r="O12275" s="4"/>
      <c r="P12275" s="4"/>
      <c r="Q12275" s="4"/>
      <c r="R12275" s="4"/>
      <c r="S12275" s="4"/>
      <c r="T12275" s="4"/>
      <c r="U12275" s="4"/>
      <c r="V12275" s="4"/>
      <c r="W12275" s="4"/>
      <c r="X12275" s="4"/>
      <c r="Y12275" s="4"/>
      <c r="Z12275" s="4"/>
    </row>
    <row r="12276">
      <c r="A12276" s="2">
        <v>12269.0</v>
      </c>
      <c r="B12276" s="2">
        <v>4.8</v>
      </c>
      <c r="C12276" s="2" t="s">
        <v>13</v>
      </c>
      <c r="D12276" s="5">
        <v>0.6240625</v>
      </c>
      <c r="E12276" s="4"/>
      <c r="F12276" s="4"/>
      <c r="G12276" s="4"/>
      <c r="H12276" s="4"/>
      <c r="I12276" s="4"/>
      <c r="J12276" s="4"/>
      <c r="K12276" s="4"/>
      <c r="L12276" s="4"/>
      <c r="M12276" s="4"/>
      <c r="N12276" s="4"/>
      <c r="O12276" s="4"/>
      <c r="P12276" s="4"/>
      <c r="Q12276" s="4"/>
      <c r="R12276" s="4"/>
      <c r="S12276" s="4"/>
      <c r="T12276" s="4"/>
      <c r="U12276" s="4"/>
      <c r="V12276" s="4"/>
      <c r="W12276" s="4"/>
      <c r="X12276" s="4"/>
      <c r="Y12276" s="4"/>
      <c r="Z12276" s="4"/>
    </row>
    <row r="12277">
      <c r="A12277" s="2">
        <v>12270.0</v>
      </c>
      <c r="B12277" s="2">
        <v>4.8</v>
      </c>
      <c r="C12277" s="2" t="s">
        <v>13</v>
      </c>
      <c r="D12277" s="5">
        <v>0.6240740740740741</v>
      </c>
      <c r="E12277" s="4"/>
      <c r="F12277" s="4"/>
      <c r="G12277" s="4"/>
      <c r="H12277" s="4"/>
      <c r="I12277" s="4"/>
      <c r="J12277" s="4"/>
      <c r="K12277" s="4"/>
      <c r="L12277" s="4"/>
      <c r="M12277" s="4"/>
      <c r="N12277" s="4"/>
      <c r="O12277" s="4"/>
      <c r="P12277" s="4"/>
      <c r="Q12277" s="4"/>
      <c r="R12277" s="4"/>
      <c r="S12277" s="4"/>
      <c r="T12277" s="4"/>
      <c r="U12277" s="4"/>
      <c r="V12277" s="4"/>
      <c r="W12277" s="4"/>
      <c r="X12277" s="4"/>
      <c r="Y12277" s="4"/>
      <c r="Z12277" s="4"/>
    </row>
    <row r="12278">
      <c r="A12278" s="2">
        <v>12271.0</v>
      </c>
      <c r="B12278" s="2">
        <v>4.9</v>
      </c>
      <c r="C12278" s="2" t="s">
        <v>13</v>
      </c>
      <c r="D12278" s="5">
        <v>0.6240856481481482</v>
      </c>
      <c r="E12278" s="4"/>
      <c r="F12278" s="4"/>
      <c r="G12278" s="4"/>
      <c r="H12278" s="4"/>
      <c r="I12278" s="4"/>
      <c r="J12278" s="4"/>
      <c r="K12278" s="4"/>
      <c r="L12278" s="4"/>
      <c r="M12278" s="4"/>
      <c r="N12278" s="4"/>
      <c r="O12278" s="4"/>
      <c r="P12278" s="4"/>
      <c r="Q12278" s="4"/>
      <c r="R12278" s="4"/>
      <c r="S12278" s="4"/>
      <c r="T12278" s="4"/>
      <c r="U12278" s="4"/>
      <c r="V12278" s="4"/>
      <c r="W12278" s="4"/>
      <c r="X12278" s="4"/>
      <c r="Y12278" s="4"/>
      <c r="Z12278" s="4"/>
    </row>
    <row r="12279">
      <c r="A12279" s="2">
        <v>12272.0</v>
      </c>
      <c r="B12279" s="2">
        <v>4.8</v>
      </c>
      <c r="C12279" s="2" t="s">
        <v>13</v>
      </c>
      <c r="D12279" s="5">
        <v>0.6240972222222222</v>
      </c>
      <c r="E12279" s="4"/>
      <c r="F12279" s="4"/>
      <c r="G12279" s="4"/>
      <c r="H12279" s="4"/>
      <c r="I12279" s="4"/>
      <c r="J12279" s="4"/>
      <c r="K12279" s="4"/>
      <c r="L12279" s="4"/>
      <c r="M12279" s="4"/>
      <c r="N12279" s="4"/>
      <c r="O12279" s="4"/>
      <c r="P12279" s="4"/>
      <c r="Q12279" s="4"/>
      <c r="R12279" s="4"/>
      <c r="S12279" s="4"/>
      <c r="T12279" s="4"/>
      <c r="U12279" s="4"/>
      <c r="V12279" s="4"/>
      <c r="W12279" s="4"/>
      <c r="X12279" s="4"/>
      <c r="Y12279" s="4"/>
      <c r="Z12279" s="4"/>
    </row>
    <row r="12280">
      <c r="A12280" s="2">
        <v>12273.0</v>
      </c>
      <c r="B12280" s="2">
        <v>4.9</v>
      </c>
      <c r="C12280" s="2" t="s">
        <v>13</v>
      </c>
      <c r="D12280" s="5">
        <v>0.6241087962962963</v>
      </c>
      <c r="E12280" s="4"/>
      <c r="F12280" s="4"/>
      <c r="G12280" s="4"/>
      <c r="H12280" s="4"/>
      <c r="I12280" s="4"/>
      <c r="J12280" s="4"/>
      <c r="K12280" s="4"/>
      <c r="L12280" s="4"/>
      <c r="M12280" s="4"/>
      <c r="N12280" s="4"/>
      <c r="O12280" s="4"/>
      <c r="P12280" s="4"/>
      <c r="Q12280" s="4"/>
      <c r="R12280" s="4"/>
      <c r="S12280" s="4"/>
      <c r="T12280" s="4"/>
      <c r="U12280" s="4"/>
      <c r="V12280" s="4"/>
      <c r="W12280" s="4"/>
      <c r="X12280" s="4"/>
      <c r="Y12280" s="4"/>
      <c r="Z12280" s="4"/>
    </row>
    <row r="12281">
      <c r="A12281" s="2">
        <v>12274.0</v>
      </c>
      <c r="B12281" s="2">
        <v>4.9</v>
      </c>
      <c r="C12281" s="2" t="s">
        <v>13</v>
      </c>
      <c r="D12281" s="5">
        <v>0.6241203703703704</v>
      </c>
      <c r="E12281" s="4"/>
      <c r="F12281" s="4"/>
      <c r="G12281" s="4"/>
      <c r="H12281" s="4"/>
      <c r="I12281" s="4"/>
      <c r="J12281" s="4"/>
      <c r="K12281" s="4"/>
      <c r="L12281" s="4"/>
      <c r="M12281" s="4"/>
      <c r="N12281" s="4"/>
      <c r="O12281" s="4"/>
      <c r="P12281" s="4"/>
      <c r="Q12281" s="4"/>
      <c r="R12281" s="4"/>
      <c r="S12281" s="4"/>
      <c r="T12281" s="4"/>
      <c r="U12281" s="4"/>
      <c r="V12281" s="4"/>
      <c r="W12281" s="4"/>
      <c r="X12281" s="4"/>
      <c r="Y12281" s="4"/>
      <c r="Z12281" s="4"/>
    </row>
    <row r="12282">
      <c r="A12282" s="2">
        <v>12275.0</v>
      </c>
      <c r="B12282" s="2">
        <v>4.9</v>
      </c>
      <c r="C12282" s="2" t="s">
        <v>13</v>
      </c>
      <c r="D12282" s="5">
        <v>0.6241319444444444</v>
      </c>
      <c r="E12282" s="4"/>
      <c r="F12282" s="4"/>
      <c r="G12282" s="4"/>
      <c r="H12282" s="4"/>
      <c r="I12282" s="4"/>
      <c r="J12282" s="4"/>
      <c r="K12282" s="4"/>
      <c r="L12282" s="4"/>
      <c r="M12282" s="4"/>
      <c r="N12282" s="4"/>
      <c r="O12282" s="4"/>
      <c r="P12282" s="4"/>
      <c r="Q12282" s="4"/>
      <c r="R12282" s="4"/>
      <c r="S12282" s="4"/>
      <c r="T12282" s="4"/>
      <c r="U12282" s="4"/>
      <c r="V12282" s="4"/>
      <c r="W12282" s="4"/>
      <c r="X12282" s="4"/>
      <c r="Y12282" s="4"/>
      <c r="Z12282" s="4"/>
    </row>
    <row r="12283">
      <c r="A12283" s="2">
        <v>12276.0</v>
      </c>
      <c r="B12283" s="2">
        <v>4.9</v>
      </c>
      <c r="C12283" s="2" t="s">
        <v>13</v>
      </c>
      <c r="D12283" s="5">
        <v>0.6241435185185186</v>
      </c>
      <c r="E12283" s="4"/>
      <c r="F12283" s="4"/>
      <c r="G12283" s="4"/>
      <c r="H12283" s="4"/>
      <c r="I12283" s="4"/>
      <c r="J12283" s="4"/>
      <c r="K12283" s="4"/>
      <c r="L12283" s="4"/>
      <c r="M12283" s="4"/>
      <c r="N12283" s="4"/>
      <c r="O12283" s="4"/>
      <c r="P12283" s="4"/>
      <c r="Q12283" s="4"/>
      <c r="R12283" s="4"/>
      <c r="S12283" s="4"/>
      <c r="T12283" s="4"/>
      <c r="U12283" s="4"/>
      <c r="V12283" s="4"/>
      <c r="W12283" s="4"/>
      <c r="X12283" s="4"/>
      <c r="Y12283" s="4"/>
      <c r="Z12283" s="4"/>
    </row>
    <row r="12284">
      <c r="A12284" s="2">
        <v>12277.0</v>
      </c>
      <c r="B12284" s="2">
        <v>4.8</v>
      </c>
      <c r="C12284" s="2" t="s">
        <v>13</v>
      </c>
      <c r="D12284" s="5">
        <v>0.6241550925925926</v>
      </c>
      <c r="E12284" s="4"/>
      <c r="F12284" s="4"/>
      <c r="G12284" s="4"/>
      <c r="H12284" s="4"/>
      <c r="I12284" s="4"/>
      <c r="J12284" s="4"/>
      <c r="K12284" s="4"/>
      <c r="L12284" s="4"/>
      <c r="M12284" s="4"/>
      <c r="N12284" s="4"/>
      <c r="O12284" s="4"/>
      <c r="P12284" s="4"/>
      <c r="Q12284" s="4"/>
      <c r="R12284" s="4"/>
      <c r="S12284" s="4"/>
      <c r="T12284" s="4"/>
      <c r="U12284" s="4"/>
      <c r="V12284" s="4"/>
      <c r="W12284" s="4"/>
      <c r="X12284" s="4"/>
      <c r="Y12284" s="4"/>
      <c r="Z12284" s="4"/>
    </row>
    <row r="12285">
      <c r="A12285" s="2">
        <v>12278.0</v>
      </c>
      <c r="B12285" s="2">
        <v>4.9</v>
      </c>
      <c r="C12285" s="2" t="s">
        <v>13</v>
      </c>
      <c r="D12285" s="5">
        <v>0.6241666666666666</v>
      </c>
      <c r="E12285" s="4"/>
      <c r="F12285" s="4"/>
      <c r="G12285" s="4"/>
      <c r="H12285" s="4"/>
      <c r="I12285" s="4"/>
      <c r="J12285" s="4"/>
      <c r="K12285" s="4"/>
      <c r="L12285" s="4"/>
      <c r="M12285" s="4"/>
      <c r="N12285" s="4"/>
      <c r="O12285" s="4"/>
      <c r="P12285" s="4"/>
      <c r="Q12285" s="4"/>
      <c r="R12285" s="4"/>
      <c r="S12285" s="4"/>
      <c r="T12285" s="4"/>
      <c r="U12285" s="4"/>
      <c r="V12285" s="4"/>
      <c r="W12285" s="4"/>
      <c r="X12285" s="4"/>
      <c r="Y12285" s="4"/>
      <c r="Z12285" s="4"/>
    </row>
    <row r="12286">
      <c r="A12286" s="2">
        <v>12279.0</v>
      </c>
      <c r="B12286" s="2">
        <v>4.8</v>
      </c>
      <c r="C12286" s="2" t="s">
        <v>13</v>
      </c>
      <c r="D12286" s="5">
        <v>0.6241782407407407</v>
      </c>
      <c r="E12286" s="4"/>
      <c r="F12286" s="4"/>
      <c r="G12286" s="4"/>
      <c r="H12286" s="4"/>
      <c r="I12286" s="4"/>
      <c r="J12286" s="4"/>
      <c r="K12286" s="4"/>
      <c r="L12286" s="4"/>
      <c r="M12286" s="4"/>
      <c r="N12286" s="4"/>
      <c r="O12286" s="4"/>
      <c r="P12286" s="4"/>
      <c r="Q12286" s="4"/>
      <c r="R12286" s="4"/>
      <c r="S12286" s="4"/>
      <c r="T12286" s="4"/>
      <c r="U12286" s="4"/>
      <c r="V12286" s="4"/>
      <c r="W12286" s="4"/>
      <c r="X12286" s="4"/>
      <c r="Y12286" s="4"/>
      <c r="Z12286" s="4"/>
    </row>
    <row r="12287">
      <c r="A12287" s="2">
        <v>12280.0</v>
      </c>
      <c r="B12287" s="2">
        <v>4.8</v>
      </c>
      <c r="C12287" s="2" t="s">
        <v>13</v>
      </c>
      <c r="D12287" s="5">
        <v>0.6241898148148148</v>
      </c>
      <c r="E12287" s="4"/>
      <c r="F12287" s="4"/>
      <c r="G12287" s="4"/>
      <c r="H12287" s="4"/>
      <c r="I12287" s="4"/>
      <c r="J12287" s="4"/>
      <c r="K12287" s="4"/>
      <c r="L12287" s="4"/>
      <c r="M12287" s="4"/>
      <c r="N12287" s="4"/>
      <c r="O12287" s="4"/>
      <c r="P12287" s="4"/>
      <c r="Q12287" s="4"/>
      <c r="R12287" s="4"/>
      <c r="S12287" s="4"/>
      <c r="T12287" s="4"/>
      <c r="U12287" s="4"/>
      <c r="V12287" s="4"/>
      <c r="W12287" s="4"/>
      <c r="X12287" s="4"/>
      <c r="Y12287" s="4"/>
      <c r="Z12287" s="4"/>
    </row>
    <row r="12288">
      <c r="A12288" s="2">
        <v>12281.0</v>
      </c>
      <c r="B12288" s="2">
        <v>4.8</v>
      </c>
      <c r="C12288" s="2" t="s">
        <v>13</v>
      </c>
      <c r="D12288" s="5">
        <v>0.6242013888888889</v>
      </c>
      <c r="E12288" s="4"/>
      <c r="F12288" s="4"/>
      <c r="G12288" s="4"/>
      <c r="H12288" s="4"/>
      <c r="I12288" s="4"/>
      <c r="J12288" s="4"/>
      <c r="K12288" s="4"/>
      <c r="L12288" s="4"/>
      <c r="M12288" s="4"/>
      <c r="N12288" s="4"/>
      <c r="O12288" s="4"/>
      <c r="P12288" s="4"/>
      <c r="Q12288" s="4"/>
      <c r="R12288" s="4"/>
      <c r="S12288" s="4"/>
      <c r="T12288" s="4"/>
      <c r="U12288" s="4"/>
      <c r="V12288" s="4"/>
      <c r="W12288" s="4"/>
      <c r="X12288" s="4"/>
      <c r="Y12288" s="4"/>
      <c r="Z12288" s="4"/>
    </row>
    <row r="12289">
      <c r="A12289" s="2">
        <v>12282.0</v>
      </c>
      <c r="B12289" s="2">
        <v>4.8</v>
      </c>
      <c r="C12289" s="2" t="s">
        <v>13</v>
      </c>
      <c r="D12289" s="5">
        <v>0.6242129629629629</v>
      </c>
      <c r="E12289" s="4"/>
      <c r="F12289" s="4"/>
      <c r="G12289" s="4"/>
      <c r="H12289" s="4"/>
      <c r="I12289" s="4"/>
      <c r="J12289" s="4"/>
      <c r="K12289" s="4"/>
      <c r="L12289" s="4"/>
      <c r="M12289" s="4"/>
      <c r="N12289" s="4"/>
      <c r="O12289" s="4"/>
      <c r="P12289" s="4"/>
      <c r="Q12289" s="4"/>
      <c r="R12289" s="4"/>
      <c r="S12289" s="4"/>
      <c r="T12289" s="4"/>
      <c r="U12289" s="4"/>
      <c r="V12289" s="4"/>
      <c r="W12289" s="4"/>
      <c r="X12289" s="4"/>
      <c r="Y12289" s="4"/>
      <c r="Z12289" s="4"/>
    </row>
    <row r="12290">
      <c r="A12290" s="2">
        <v>12283.0</v>
      </c>
      <c r="B12290" s="2">
        <v>4.8</v>
      </c>
      <c r="C12290" s="2" t="s">
        <v>13</v>
      </c>
      <c r="D12290" s="5">
        <v>0.6242245370370371</v>
      </c>
      <c r="E12290" s="4"/>
      <c r="F12290" s="4"/>
      <c r="G12290" s="4"/>
      <c r="H12290" s="4"/>
      <c r="I12290" s="4"/>
      <c r="J12290" s="4"/>
      <c r="K12290" s="4"/>
      <c r="L12290" s="4"/>
      <c r="M12290" s="4"/>
      <c r="N12290" s="4"/>
      <c r="O12290" s="4"/>
      <c r="P12290" s="4"/>
      <c r="Q12290" s="4"/>
      <c r="R12290" s="4"/>
      <c r="S12290" s="4"/>
      <c r="T12290" s="4"/>
      <c r="U12290" s="4"/>
      <c r="V12290" s="4"/>
      <c r="W12290" s="4"/>
      <c r="X12290" s="4"/>
      <c r="Y12290" s="4"/>
      <c r="Z12290" s="4"/>
    </row>
    <row r="12291">
      <c r="A12291" s="2">
        <v>12284.0</v>
      </c>
      <c r="B12291" s="2">
        <v>4.8</v>
      </c>
      <c r="C12291" s="2" t="s">
        <v>13</v>
      </c>
      <c r="D12291" s="5">
        <v>0.6242361111111111</v>
      </c>
      <c r="E12291" s="4"/>
      <c r="F12291" s="4"/>
      <c r="G12291" s="4"/>
      <c r="H12291" s="4"/>
      <c r="I12291" s="4"/>
      <c r="J12291" s="4"/>
      <c r="K12291" s="4"/>
      <c r="L12291" s="4"/>
      <c r="M12291" s="4"/>
      <c r="N12291" s="4"/>
      <c r="O12291" s="4"/>
      <c r="P12291" s="4"/>
      <c r="Q12291" s="4"/>
      <c r="R12291" s="4"/>
      <c r="S12291" s="4"/>
      <c r="T12291" s="4"/>
      <c r="U12291" s="4"/>
      <c r="V12291" s="4"/>
      <c r="W12291" s="4"/>
      <c r="X12291" s="4"/>
      <c r="Y12291" s="4"/>
      <c r="Z12291" s="4"/>
    </row>
    <row r="12292">
      <c r="A12292" s="2">
        <v>12285.0</v>
      </c>
      <c r="B12292" s="2">
        <v>4.8</v>
      </c>
      <c r="C12292" s="2" t="s">
        <v>13</v>
      </c>
      <c r="D12292" s="5">
        <v>0.6242476851851851</v>
      </c>
      <c r="E12292" s="4"/>
      <c r="F12292" s="4"/>
      <c r="G12292" s="4"/>
      <c r="H12292" s="4"/>
      <c r="I12292" s="4"/>
      <c r="J12292" s="4"/>
      <c r="K12292" s="4"/>
      <c r="L12292" s="4"/>
      <c r="M12292" s="4"/>
      <c r="N12292" s="4"/>
      <c r="O12292" s="4"/>
      <c r="P12292" s="4"/>
      <c r="Q12292" s="4"/>
      <c r="R12292" s="4"/>
      <c r="S12292" s="4"/>
      <c r="T12292" s="4"/>
      <c r="U12292" s="4"/>
      <c r="V12292" s="4"/>
      <c r="W12292" s="4"/>
      <c r="X12292" s="4"/>
      <c r="Y12292" s="4"/>
      <c r="Z12292" s="4"/>
    </row>
    <row r="12293">
      <c r="A12293" s="2">
        <v>12286.0</v>
      </c>
      <c r="B12293" s="2">
        <v>4.9</v>
      </c>
      <c r="C12293" s="2" t="s">
        <v>13</v>
      </c>
      <c r="D12293" s="5">
        <v>0.6242592592592593</v>
      </c>
      <c r="E12293" s="4"/>
      <c r="F12293" s="4"/>
      <c r="G12293" s="4"/>
      <c r="H12293" s="4"/>
      <c r="I12293" s="4"/>
      <c r="J12293" s="4"/>
      <c r="K12293" s="4"/>
      <c r="L12293" s="4"/>
      <c r="M12293" s="4"/>
      <c r="N12293" s="4"/>
      <c r="O12293" s="4"/>
      <c r="P12293" s="4"/>
      <c r="Q12293" s="4"/>
      <c r="R12293" s="4"/>
      <c r="S12293" s="4"/>
      <c r="T12293" s="4"/>
      <c r="U12293" s="4"/>
      <c r="V12293" s="4"/>
      <c r="W12293" s="4"/>
      <c r="X12293" s="4"/>
      <c r="Y12293" s="4"/>
      <c r="Z12293" s="4"/>
    </row>
    <row r="12294">
      <c r="A12294" s="2">
        <v>12287.0</v>
      </c>
      <c r="B12294" s="2">
        <v>5.0</v>
      </c>
      <c r="C12294" s="2" t="s">
        <v>13</v>
      </c>
      <c r="D12294" s="5">
        <v>0.6242708333333333</v>
      </c>
      <c r="E12294" s="4"/>
      <c r="F12294" s="4"/>
      <c r="G12294" s="4"/>
      <c r="H12294" s="4"/>
      <c r="I12294" s="4"/>
      <c r="J12294" s="4"/>
      <c r="K12294" s="4"/>
      <c r="L12294" s="4"/>
      <c r="M12294" s="4"/>
      <c r="N12294" s="4"/>
      <c r="O12294" s="4"/>
      <c r="P12294" s="4"/>
      <c r="Q12294" s="4"/>
      <c r="R12294" s="4"/>
      <c r="S12294" s="4"/>
      <c r="T12294" s="4"/>
      <c r="U12294" s="4"/>
      <c r="V12294" s="4"/>
      <c r="W12294" s="4"/>
      <c r="X12294" s="4"/>
      <c r="Y12294" s="4"/>
      <c r="Z12294" s="4"/>
    </row>
    <row r="12295">
      <c r="A12295" s="2">
        <v>12288.0</v>
      </c>
      <c r="B12295" s="2">
        <v>4.8</v>
      </c>
      <c r="C12295" s="2" t="s">
        <v>13</v>
      </c>
      <c r="D12295" s="5">
        <v>0.6242824074074074</v>
      </c>
      <c r="E12295" s="4"/>
      <c r="F12295" s="4"/>
      <c r="G12295" s="4"/>
      <c r="H12295" s="4"/>
      <c r="I12295" s="4"/>
      <c r="J12295" s="4"/>
      <c r="K12295" s="4"/>
      <c r="L12295" s="4"/>
      <c r="M12295" s="4"/>
      <c r="N12295" s="4"/>
      <c r="O12295" s="4"/>
      <c r="P12295" s="4"/>
      <c r="Q12295" s="4"/>
      <c r="R12295" s="4"/>
      <c r="S12295" s="4"/>
      <c r="T12295" s="4"/>
      <c r="U12295" s="4"/>
      <c r="V12295" s="4"/>
      <c r="W12295" s="4"/>
      <c r="X12295" s="4"/>
      <c r="Y12295" s="4"/>
      <c r="Z12295" s="4"/>
    </row>
    <row r="12296">
      <c r="A12296" s="2">
        <v>12289.0</v>
      </c>
      <c r="B12296" s="2">
        <v>4.9</v>
      </c>
      <c r="C12296" s="2" t="s">
        <v>13</v>
      </c>
      <c r="D12296" s="5">
        <v>0.6242939814814815</v>
      </c>
      <c r="E12296" s="4"/>
      <c r="F12296" s="4"/>
      <c r="G12296" s="4"/>
      <c r="H12296" s="4"/>
      <c r="I12296" s="4"/>
      <c r="J12296" s="4"/>
      <c r="K12296" s="4"/>
      <c r="L12296" s="4"/>
      <c r="M12296" s="4"/>
      <c r="N12296" s="4"/>
      <c r="O12296" s="4"/>
      <c r="P12296" s="4"/>
      <c r="Q12296" s="4"/>
      <c r="R12296" s="4"/>
      <c r="S12296" s="4"/>
      <c r="T12296" s="4"/>
      <c r="U12296" s="4"/>
      <c r="V12296" s="4"/>
      <c r="W12296" s="4"/>
      <c r="X12296" s="4"/>
      <c r="Y12296" s="4"/>
      <c r="Z12296" s="4"/>
    </row>
    <row r="12297">
      <c r="A12297" s="2">
        <v>12290.0</v>
      </c>
      <c r="B12297" s="2">
        <v>4.8</v>
      </c>
      <c r="C12297" s="2" t="s">
        <v>13</v>
      </c>
      <c r="D12297" s="5">
        <v>0.6243055555555556</v>
      </c>
      <c r="E12297" s="4"/>
      <c r="F12297" s="4"/>
      <c r="G12297" s="4"/>
      <c r="H12297" s="4"/>
      <c r="I12297" s="4"/>
      <c r="J12297" s="4"/>
      <c r="K12297" s="4"/>
      <c r="L12297" s="4"/>
      <c r="M12297" s="4"/>
      <c r="N12297" s="4"/>
      <c r="O12297" s="4"/>
      <c r="P12297" s="4"/>
      <c r="Q12297" s="4"/>
      <c r="R12297" s="4"/>
      <c r="S12297" s="4"/>
      <c r="T12297" s="4"/>
      <c r="U12297" s="4"/>
      <c r="V12297" s="4"/>
      <c r="W12297" s="4"/>
      <c r="X12297" s="4"/>
      <c r="Y12297" s="4"/>
      <c r="Z12297" s="4"/>
    </row>
    <row r="12298">
      <c r="A12298" s="2">
        <v>12291.0</v>
      </c>
      <c r="B12298" s="2">
        <v>4.8</v>
      </c>
      <c r="C12298" s="2" t="s">
        <v>13</v>
      </c>
      <c r="D12298" s="5">
        <v>0.6243171296296296</v>
      </c>
      <c r="E12298" s="4"/>
      <c r="F12298" s="4"/>
      <c r="G12298" s="4"/>
      <c r="H12298" s="4"/>
      <c r="I12298" s="4"/>
      <c r="J12298" s="4"/>
      <c r="K12298" s="4"/>
      <c r="L12298" s="4"/>
      <c r="M12298" s="4"/>
      <c r="N12298" s="4"/>
      <c r="O12298" s="4"/>
      <c r="P12298" s="4"/>
      <c r="Q12298" s="4"/>
      <c r="R12298" s="4"/>
      <c r="S12298" s="4"/>
      <c r="T12298" s="4"/>
      <c r="U12298" s="4"/>
      <c r="V12298" s="4"/>
      <c r="W12298" s="4"/>
      <c r="X12298" s="4"/>
      <c r="Y12298" s="4"/>
      <c r="Z12298" s="4"/>
    </row>
    <row r="12299">
      <c r="A12299" s="2">
        <v>12292.0</v>
      </c>
      <c r="B12299" s="2">
        <v>4.8</v>
      </c>
      <c r="C12299" s="2" t="s">
        <v>13</v>
      </c>
      <c r="D12299" s="5">
        <v>0.6243287037037037</v>
      </c>
      <c r="E12299" s="4"/>
      <c r="F12299" s="4"/>
      <c r="G12299" s="4"/>
      <c r="H12299" s="4"/>
      <c r="I12299" s="4"/>
      <c r="J12299" s="4"/>
      <c r="K12299" s="4"/>
      <c r="L12299" s="4"/>
      <c r="M12299" s="4"/>
      <c r="N12299" s="4"/>
      <c r="O12299" s="4"/>
      <c r="P12299" s="4"/>
      <c r="Q12299" s="4"/>
      <c r="R12299" s="4"/>
      <c r="S12299" s="4"/>
      <c r="T12299" s="4"/>
      <c r="U12299" s="4"/>
      <c r="V12299" s="4"/>
      <c r="W12299" s="4"/>
      <c r="X12299" s="4"/>
      <c r="Y12299" s="4"/>
      <c r="Z12299" s="4"/>
    </row>
    <row r="12300">
      <c r="A12300" s="2">
        <v>12293.0</v>
      </c>
      <c r="B12300" s="2">
        <v>4.9</v>
      </c>
      <c r="C12300" s="2" t="s">
        <v>13</v>
      </c>
      <c r="D12300" s="5">
        <v>0.6243402777777778</v>
      </c>
      <c r="E12300" s="4"/>
      <c r="F12300" s="4"/>
      <c r="G12300" s="4"/>
      <c r="H12300" s="4"/>
      <c r="I12300" s="4"/>
      <c r="J12300" s="4"/>
      <c r="K12300" s="4"/>
      <c r="L12300" s="4"/>
      <c r="M12300" s="4"/>
      <c r="N12300" s="4"/>
      <c r="O12300" s="4"/>
      <c r="P12300" s="4"/>
      <c r="Q12300" s="4"/>
      <c r="R12300" s="4"/>
      <c r="S12300" s="4"/>
      <c r="T12300" s="4"/>
      <c r="U12300" s="4"/>
      <c r="V12300" s="4"/>
      <c r="W12300" s="4"/>
      <c r="X12300" s="4"/>
      <c r="Y12300" s="4"/>
      <c r="Z12300" s="4"/>
    </row>
    <row r="12301">
      <c r="A12301" s="2">
        <v>12294.0</v>
      </c>
      <c r="B12301" s="2">
        <v>4.8</v>
      </c>
      <c r="C12301" s="2" t="s">
        <v>13</v>
      </c>
      <c r="D12301" s="5">
        <v>0.6243518518518518</v>
      </c>
      <c r="E12301" s="4"/>
      <c r="F12301" s="4"/>
      <c r="G12301" s="4"/>
      <c r="H12301" s="4"/>
      <c r="I12301" s="4"/>
      <c r="J12301" s="4"/>
      <c r="K12301" s="4"/>
      <c r="L12301" s="4"/>
      <c r="M12301" s="4"/>
      <c r="N12301" s="4"/>
      <c r="O12301" s="4"/>
      <c r="P12301" s="4"/>
      <c r="Q12301" s="4"/>
      <c r="R12301" s="4"/>
      <c r="S12301" s="4"/>
      <c r="T12301" s="4"/>
      <c r="U12301" s="4"/>
      <c r="V12301" s="4"/>
      <c r="W12301" s="4"/>
      <c r="X12301" s="4"/>
      <c r="Y12301" s="4"/>
      <c r="Z12301" s="4"/>
    </row>
    <row r="12302">
      <c r="A12302" s="2">
        <v>12295.0</v>
      </c>
      <c r="B12302" s="2">
        <v>4.8</v>
      </c>
      <c r="C12302" s="2" t="s">
        <v>13</v>
      </c>
      <c r="D12302" s="5">
        <v>0.624363425925926</v>
      </c>
      <c r="E12302" s="4"/>
      <c r="F12302" s="4"/>
      <c r="G12302" s="4"/>
      <c r="H12302" s="4"/>
      <c r="I12302" s="4"/>
      <c r="J12302" s="4"/>
      <c r="K12302" s="4"/>
      <c r="L12302" s="4"/>
      <c r="M12302" s="4"/>
      <c r="N12302" s="4"/>
      <c r="O12302" s="4"/>
      <c r="P12302" s="4"/>
      <c r="Q12302" s="4"/>
      <c r="R12302" s="4"/>
      <c r="S12302" s="4"/>
      <c r="T12302" s="4"/>
      <c r="U12302" s="4"/>
      <c r="V12302" s="4"/>
      <c r="W12302" s="4"/>
      <c r="X12302" s="4"/>
      <c r="Y12302" s="4"/>
      <c r="Z12302" s="4"/>
    </row>
    <row r="12303">
      <c r="A12303" s="2">
        <v>12296.0</v>
      </c>
      <c r="B12303" s="2">
        <v>4.9</v>
      </c>
      <c r="C12303" s="2" t="s">
        <v>13</v>
      </c>
      <c r="D12303" s="5">
        <v>0.624375</v>
      </c>
      <c r="E12303" s="4"/>
      <c r="F12303" s="4"/>
      <c r="G12303" s="4"/>
      <c r="H12303" s="4"/>
      <c r="I12303" s="4"/>
      <c r="J12303" s="4"/>
      <c r="K12303" s="4"/>
      <c r="L12303" s="4"/>
      <c r="M12303" s="4"/>
      <c r="N12303" s="4"/>
      <c r="O12303" s="4"/>
      <c r="P12303" s="4"/>
      <c r="Q12303" s="4"/>
      <c r="R12303" s="4"/>
      <c r="S12303" s="4"/>
      <c r="T12303" s="4"/>
      <c r="U12303" s="4"/>
      <c r="V12303" s="4"/>
      <c r="W12303" s="4"/>
      <c r="X12303" s="4"/>
      <c r="Y12303" s="4"/>
      <c r="Z12303" s="4"/>
    </row>
    <row r="12304">
      <c r="A12304" s="2">
        <v>12297.0</v>
      </c>
      <c r="B12304" s="2">
        <v>4.9</v>
      </c>
      <c r="C12304" s="2" t="s">
        <v>13</v>
      </c>
      <c r="D12304" s="5">
        <v>0.624386574074074</v>
      </c>
      <c r="E12304" s="4"/>
      <c r="F12304" s="4"/>
      <c r="G12304" s="4"/>
      <c r="H12304" s="4"/>
      <c r="I12304" s="4"/>
      <c r="J12304" s="4"/>
      <c r="K12304" s="4"/>
      <c r="L12304" s="4"/>
      <c r="M12304" s="4"/>
      <c r="N12304" s="4"/>
      <c r="O12304" s="4"/>
      <c r="P12304" s="4"/>
      <c r="Q12304" s="4"/>
      <c r="R12304" s="4"/>
      <c r="S12304" s="4"/>
      <c r="T12304" s="4"/>
      <c r="U12304" s="4"/>
      <c r="V12304" s="4"/>
      <c r="W12304" s="4"/>
      <c r="X12304" s="4"/>
      <c r="Y12304" s="4"/>
      <c r="Z12304" s="4"/>
    </row>
    <row r="12305">
      <c r="A12305" s="2">
        <v>12298.0</v>
      </c>
      <c r="B12305" s="2">
        <v>4.8</v>
      </c>
      <c r="C12305" s="2" t="s">
        <v>13</v>
      </c>
      <c r="D12305" s="5">
        <v>0.6243981481481482</v>
      </c>
      <c r="E12305" s="4"/>
      <c r="F12305" s="4"/>
      <c r="G12305" s="4"/>
      <c r="H12305" s="4"/>
      <c r="I12305" s="4"/>
      <c r="J12305" s="4"/>
      <c r="K12305" s="4"/>
      <c r="L12305" s="4"/>
      <c r="M12305" s="4"/>
      <c r="N12305" s="4"/>
      <c r="O12305" s="4"/>
      <c r="P12305" s="4"/>
      <c r="Q12305" s="4"/>
      <c r="R12305" s="4"/>
      <c r="S12305" s="4"/>
      <c r="T12305" s="4"/>
      <c r="U12305" s="4"/>
      <c r="V12305" s="4"/>
      <c r="W12305" s="4"/>
      <c r="X12305" s="4"/>
      <c r="Y12305" s="4"/>
      <c r="Z12305" s="4"/>
    </row>
    <row r="12306">
      <c r="A12306" s="2">
        <v>12299.0</v>
      </c>
      <c r="B12306" s="2">
        <v>4.9</v>
      </c>
      <c r="C12306" s="2" t="s">
        <v>13</v>
      </c>
      <c r="D12306" s="5">
        <v>0.6244097222222222</v>
      </c>
      <c r="E12306" s="4"/>
      <c r="F12306" s="4"/>
      <c r="G12306" s="4"/>
      <c r="H12306" s="4"/>
      <c r="I12306" s="4"/>
      <c r="J12306" s="4"/>
      <c r="K12306" s="4"/>
      <c r="L12306" s="4"/>
      <c r="M12306" s="4"/>
      <c r="N12306" s="4"/>
      <c r="O12306" s="4"/>
      <c r="P12306" s="4"/>
      <c r="Q12306" s="4"/>
      <c r="R12306" s="4"/>
      <c r="S12306" s="4"/>
      <c r="T12306" s="4"/>
      <c r="U12306" s="4"/>
      <c r="V12306" s="4"/>
      <c r="W12306" s="4"/>
      <c r="X12306" s="4"/>
      <c r="Y12306" s="4"/>
      <c r="Z12306" s="4"/>
    </row>
    <row r="12307">
      <c r="A12307" s="2">
        <v>12300.0</v>
      </c>
      <c r="B12307" s="2">
        <v>4.8</v>
      </c>
      <c r="C12307" s="2" t="s">
        <v>13</v>
      </c>
      <c r="D12307" s="5">
        <v>0.6244212962962963</v>
      </c>
      <c r="E12307" s="4"/>
      <c r="F12307" s="4"/>
      <c r="G12307" s="4"/>
      <c r="H12307" s="4"/>
      <c r="I12307" s="4"/>
      <c r="J12307" s="4"/>
      <c r="K12307" s="4"/>
      <c r="L12307" s="4"/>
      <c r="M12307" s="4"/>
      <c r="N12307" s="4"/>
      <c r="O12307" s="4"/>
      <c r="P12307" s="4"/>
      <c r="Q12307" s="4"/>
      <c r="R12307" s="4"/>
      <c r="S12307" s="4"/>
      <c r="T12307" s="4"/>
      <c r="U12307" s="4"/>
      <c r="V12307" s="4"/>
      <c r="W12307" s="4"/>
      <c r="X12307" s="4"/>
      <c r="Y12307" s="4"/>
      <c r="Z12307" s="4"/>
    </row>
    <row r="12308">
      <c r="A12308" s="2">
        <v>12301.0</v>
      </c>
      <c r="B12308" s="2">
        <v>4.9</v>
      </c>
      <c r="C12308" s="2" t="s">
        <v>13</v>
      </c>
      <c r="D12308" s="5">
        <v>0.6244328703703703</v>
      </c>
      <c r="E12308" s="4"/>
      <c r="F12308" s="4"/>
      <c r="G12308" s="4"/>
      <c r="H12308" s="4"/>
      <c r="I12308" s="4"/>
      <c r="J12308" s="4"/>
      <c r="K12308" s="4"/>
      <c r="L12308" s="4"/>
      <c r="M12308" s="4"/>
      <c r="N12308" s="4"/>
      <c r="O12308" s="4"/>
      <c r="P12308" s="4"/>
      <c r="Q12308" s="4"/>
      <c r="R12308" s="4"/>
      <c r="S12308" s="4"/>
      <c r="T12308" s="4"/>
      <c r="U12308" s="4"/>
      <c r="V12308" s="4"/>
      <c r="W12308" s="4"/>
      <c r="X12308" s="4"/>
      <c r="Y12308" s="4"/>
      <c r="Z12308" s="4"/>
    </row>
    <row r="12309">
      <c r="A12309" s="2">
        <v>12302.0</v>
      </c>
      <c r="B12309" s="2">
        <v>4.8</v>
      </c>
      <c r="C12309" s="2" t="s">
        <v>13</v>
      </c>
      <c r="D12309" s="5">
        <v>0.6244444444444445</v>
      </c>
      <c r="E12309" s="4"/>
      <c r="F12309" s="4"/>
      <c r="G12309" s="4"/>
      <c r="H12309" s="4"/>
      <c r="I12309" s="4"/>
      <c r="J12309" s="4"/>
      <c r="K12309" s="4"/>
      <c r="L12309" s="4"/>
      <c r="M12309" s="4"/>
      <c r="N12309" s="4"/>
      <c r="O12309" s="4"/>
      <c r="P12309" s="4"/>
      <c r="Q12309" s="4"/>
      <c r="R12309" s="4"/>
      <c r="S12309" s="4"/>
      <c r="T12309" s="4"/>
      <c r="U12309" s="4"/>
      <c r="V12309" s="4"/>
      <c r="W12309" s="4"/>
      <c r="X12309" s="4"/>
      <c r="Y12309" s="4"/>
      <c r="Z12309" s="4"/>
    </row>
    <row r="12310">
      <c r="A12310" s="2">
        <v>12303.0</v>
      </c>
      <c r="B12310" s="2">
        <v>4.9</v>
      </c>
      <c r="C12310" s="2" t="s">
        <v>13</v>
      </c>
      <c r="D12310" s="5">
        <v>0.6244560185185185</v>
      </c>
      <c r="E12310" s="4"/>
      <c r="F12310" s="4"/>
      <c r="G12310" s="4"/>
      <c r="H12310" s="4"/>
      <c r="I12310" s="4"/>
      <c r="J12310" s="4"/>
      <c r="K12310" s="4"/>
      <c r="L12310" s="4"/>
      <c r="M12310" s="4"/>
      <c r="N12310" s="4"/>
      <c r="O12310" s="4"/>
      <c r="P12310" s="4"/>
      <c r="Q12310" s="4"/>
      <c r="R12310" s="4"/>
      <c r="S12310" s="4"/>
      <c r="T12310" s="4"/>
      <c r="U12310" s="4"/>
      <c r="V12310" s="4"/>
      <c r="W12310" s="4"/>
      <c r="X12310" s="4"/>
      <c r="Y12310" s="4"/>
      <c r="Z12310" s="4"/>
    </row>
    <row r="12311">
      <c r="A12311" s="2">
        <v>12304.0</v>
      </c>
      <c r="B12311" s="2">
        <v>4.9</v>
      </c>
      <c r="C12311" s="2" t="s">
        <v>13</v>
      </c>
      <c r="D12311" s="5">
        <v>0.6244675925925925</v>
      </c>
      <c r="E12311" s="4"/>
      <c r="F12311" s="4"/>
      <c r="G12311" s="4"/>
      <c r="H12311" s="4"/>
      <c r="I12311" s="4"/>
      <c r="J12311" s="4"/>
      <c r="K12311" s="4"/>
      <c r="L12311" s="4"/>
      <c r="M12311" s="4"/>
      <c r="N12311" s="4"/>
      <c r="O12311" s="4"/>
      <c r="P12311" s="4"/>
      <c r="Q12311" s="4"/>
      <c r="R12311" s="4"/>
      <c r="S12311" s="4"/>
      <c r="T12311" s="4"/>
      <c r="U12311" s="4"/>
      <c r="V12311" s="4"/>
      <c r="W12311" s="4"/>
      <c r="X12311" s="4"/>
      <c r="Y12311" s="4"/>
      <c r="Z12311" s="4"/>
    </row>
    <row r="12312">
      <c r="A12312" s="2">
        <v>12305.0</v>
      </c>
      <c r="B12312" s="2">
        <v>4.9</v>
      </c>
      <c r="C12312" s="2" t="s">
        <v>13</v>
      </c>
      <c r="D12312" s="5">
        <v>0.6244791666666667</v>
      </c>
      <c r="E12312" s="4"/>
      <c r="F12312" s="4"/>
      <c r="G12312" s="4"/>
      <c r="H12312" s="4"/>
      <c r="I12312" s="4"/>
      <c r="J12312" s="4"/>
      <c r="K12312" s="4"/>
      <c r="L12312" s="4"/>
      <c r="M12312" s="4"/>
      <c r="N12312" s="4"/>
      <c r="O12312" s="4"/>
      <c r="P12312" s="4"/>
      <c r="Q12312" s="4"/>
      <c r="R12312" s="4"/>
      <c r="S12312" s="4"/>
      <c r="T12312" s="4"/>
      <c r="U12312" s="4"/>
      <c r="V12312" s="4"/>
      <c r="W12312" s="4"/>
      <c r="X12312" s="4"/>
      <c r="Y12312" s="4"/>
      <c r="Z12312" s="4"/>
    </row>
    <row r="12313">
      <c r="A12313" s="2">
        <v>12306.0</v>
      </c>
      <c r="B12313" s="2">
        <v>4.9</v>
      </c>
      <c r="C12313" s="2" t="s">
        <v>13</v>
      </c>
      <c r="D12313" s="5">
        <v>0.6244907407407407</v>
      </c>
      <c r="E12313" s="4"/>
      <c r="F12313" s="4"/>
      <c r="G12313" s="4"/>
      <c r="H12313" s="4"/>
      <c r="I12313" s="4"/>
      <c r="J12313" s="4"/>
      <c r="K12313" s="4"/>
      <c r="L12313" s="4"/>
      <c r="M12313" s="4"/>
      <c r="N12313" s="4"/>
      <c r="O12313" s="4"/>
      <c r="P12313" s="4"/>
      <c r="Q12313" s="4"/>
      <c r="R12313" s="4"/>
      <c r="S12313" s="4"/>
      <c r="T12313" s="4"/>
      <c r="U12313" s="4"/>
      <c r="V12313" s="4"/>
      <c r="W12313" s="4"/>
      <c r="X12313" s="4"/>
      <c r="Y12313" s="4"/>
      <c r="Z12313" s="4"/>
    </row>
    <row r="12314">
      <c r="A12314" s="2">
        <v>12307.0</v>
      </c>
      <c r="B12314" s="2">
        <v>4.9</v>
      </c>
      <c r="C12314" s="2" t="s">
        <v>13</v>
      </c>
      <c r="D12314" s="5">
        <v>0.6245023148148148</v>
      </c>
      <c r="E12314" s="4"/>
      <c r="F12314" s="4"/>
      <c r="G12314" s="4"/>
      <c r="H12314" s="4"/>
      <c r="I12314" s="4"/>
      <c r="J12314" s="4"/>
      <c r="K12314" s="4"/>
      <c r="L12314" s="4"/>
      <c r="M12314" s="4"/>
      <c r="N12314" s="4"/>
      <c r="O12314" s="4"/>
      <c r="P12314" s="4"/>
      <c r="Q12314" s="4"/>
      <c r="R12314" s="4"/>
      <c r="S12314" s="4"/>
      <c r="T12314" s="4"/>
      <c r="U12314" s="4"/>
      <c r="V12314" s="4"/>
      <c r="W12314" s="4"/>
      <c r="X12314" s="4"/>
      <c r="Y12314" s="4"/>
      <c r="Z12314" s="4"/>
    </row>
    <row r="12315">
      <c r="A12315" s="2">
        <v>12308.0</v>
      </c>
      <c r="B12315" s="2">
        <v>4.9</v>
      </c>
      <c r="C12315" s="2" t="s">
        <v>13</v>
      </c>
      <c r="D12315" s="5">
        <v>0.6245138888888889</v>
      </c>
      <c r="E12315" s="4"/>
      <c r="F12315" s="4"/>
      <c r="G12315" s="4"/>
      <c r="H12315" s="4"/>
      <c r="I12315" s="4"/>
      <c r="J12315" s="4"/>
      <c r="K12315" s="4"/>
      <c r="L12315" s="4"/>
      <c r="M12315" s="4"/>
      <c r="N12315" s="4"/>
      <c r="O12315" s="4"/>
      <c r="P12315" s="4"/>
      <c r="Q12315" s="4"/>
      <c r="R12315" s="4"/>
      <c r="S12315" s="4"/>
      <c r="T12315" s="4"/>
      <c r="U12315" s="4"/>
      <c r="V12315" s="4"/>
      <c r="W12315" s="4"/>
      <c r="X12315" s="4"/>
      <c r="Y12315" s="4"/>
      <c r="Z12315" s="4"/>
    </row>
    <row r="12316">
      <c r="A12316" s="2">
        <v>12309.0</v>
      </c>
      <c r="B12316" s="2">
        <v>4.8</v>
      </c>
      <c r="C12316" s="2" t="s">
        <v>13</v>
      </c>
      <c r="D12316" s="5">
        <v>0.624525462962963</v>
      </c>
      <c r="E12316" s="4"/>
      <c r="F12316" s="4"/>
      <c r="G12316" s="4"/>
      <c r="H12316" s="4"/>
      <c r="I12316" s="4"/>
      <c r="J12316" s="4"/>
      <c r="K12316" s="4"/>
      <c r="L12316" s="4"/>
      <c r="M12316" s="4"/>
      <c r="N12316" s="4"/>
      <c r="O12316" s="4"/>
      <c r="P12316" s="4"/>
      <c r="Q12316" s="4"/>
      <c r="R12316" s="4"/>
      <c r="S12316" s="4"/>
      <c r="T12316" s="4"/>
      <c r="U12316" s="4"/>
      <c r="V12316" s="4"/>
      <c r="W12316" s="4"/>
      <c r="X12316" s="4"/>
      <c r="Y12316" s="4"/>
      <c r="Z12316" s="4"/>
    </row>
    <row r="12317">
      <c r="A12317" s="2">
        <v>12310.0</v>
      </c>
      <c r="B12317" s="2">
        <v>4.9</v>
      </c>
      <c r="C12317" s="2" t="s">
        <v>13</v>
      </c>
      <c r="D12317" s="5">
        <v>0.624537037037037</v>
      </c>
      <c r="E12317" s="4"/>
      <c r="F12317" s="4"/>
      <c r="G12317" s="4"/>
      <c r="H12317" s="4"/>
      <c r="I12317" s="4"/>
      <c r="J12317" s="4"/>
      <c r="K12317" s="4"/>
      <c r="L12317" s="4"/>
      <c r="M12317" s="4"/>
      <c r="N12317" s="4"/>
      <c r="O12317" s="4"/>
      <c r="P12317" s="4"/>
      <c r="Q12317" s="4"/>
      <c r="R12317" s="4"/>
      <c r="S12317" s="4"/>
      <c r="T12317" s="4"/>
      <c r="U12317" s="4"/>
      <c r="V12317" s="4"/>
      <c r="W12317" s="4"/>
      <c r="X12317" s="4"/>
      <c r="Y12317" s="4"/>
      <c r="Z12317" s="4"/>
    </row>
    <row r="12318">
      <c r="A12318" s="2">
        <v>12311.0</v>
      </c>
      <c r="B12318" s="2">
        <v>4.9</v>
      </c>
      <c r="C12318" s="2" t="s">
        <v>13</v>
      </c>
      <c r="D12318" s="5">
        <v>0.6245486111111112</v>
      </c>
      <c r="E12318" s="4"/>
      <c r="F12318" s="4"/>
      <c r="G12318" s="4"/>
      <c r="H12318" s="4"/>
      <c r="I12318" s="4"/>
      <c r="J12318" s="4"/>
      <c r="K12318" s="4"/>
      <c r="L12318" s="4"/>
      <c r="M12318" s="4"/>
      <c r="N12318" s="4"/>
      <c r="O12318" s="4"/>
      <c r="P12318" s="4"/>
      <c r="Q12318" s="4"/>
      <c r="R12318" s="4"/>
      <c r="S12318" s="4"/>
      <c r="T12318" s="4"/>
      <c r="U12318" s="4"/>
      <c r="V12318" s="4"/>
      <c r="W12318" s="4"/>
      <c r="X12318" s="4"/>
      <c r="Y12318" s="4"/>
      <c r="Z12318" s="4"/>
    </row>
    <row r="12319">
      <c r="A12319" s="2">
        <v>12312.0</v>
      </c>
      <c r="B12319" s="2">
        <v>4.8</v>
      </c>
      <c r="C12319" s="2" t="s">
        <v>13</v>
      </c>
      <c r="D12319" s="5">
        <v>0.6245601851851852</v>
      </c>
      <c r="E12319" s="4"/>
      <c r="F12319" s="4"/>
      <c r="G12319" s="4"/>
      <c r="H12319" s="4"/>
      <c r="I12319" s="4"/>
      <c r="J12319" s="4"/>
      <c r="K12319" s="4"/>
      <c r="L12319" s="4"/>
      <c r="M12319" s="4"/>
      <c r="N12319" s="4"/>
      <c r="O12319" s="4"/>
      <c r="P12319" s="4"/>
      <c r="Q12319" s="4"/>
      <c r="R12319" s="4"/>
      <c r="S12319" s="4"/>
      <c r="T12319" s="4"/>
      <c r="U12319" s="4"/>
      <c r="V12319" s="4"/>
      <c r="W12319" s="4"/>
      <c r="X12319" s="4"/>
      <c r="Y12319" s="4"/>
      <c r="Z12319" s="4"/>
    </row>
    <row r="12320">
      <c r="A12320" s="2">
        <v>12313.0</v>
      </c>
      <c r="B12320" s="2">
        <v>4.8</v>
      </c>
      <c r="C12320" s="2" t="s">
        <v>13</v>
      </c>
      <c r="D12320" s="5">
        <v>0.6245717592592592</v>
      </c>
      <c r="E12320" s="4"/>
      <c r="F12320" s="4"/>
      <c r="G12320" s="4"/>
      <c r="H12320" s="4"/>
      <c r="I12320" s="4"/>
      <c r="J12320" s="4"/>
      <c r="K12320" s="4"/>
      <c r="L12320" s="4"/>
      <c r="M12320" s="4"/>
      <c r="N12320" s="4"/>
      <c r="O12320" s="4"/>
      <c r="P12320" s="4"/>
      <c r="Q12320" s="4"/>
      <c r="R12320" s="4"/>
      <c r="S12320" s="4"/>
      <c r="T12320" s="4"/>
      <c r="U12320" s="4"/>
      <c r="V12320" s="4"/>
      <c r="W12320" s="4"/>
      <c r="X12320" s="4"/>
      <c r="Y12320" s="4"/>
      <c r="Z12320" s="4"/>
    </row>
    <row r="12321">
      <c r="A12321" s="2">
        <v>12314.0</v>
      </c>
      <c r="B12321" s="2">
        <v>4.8</v>
      </c>
      <c r="C12321" s="2" t="s">
        <v>13</v>
      </c>
      <c r="D12321" s="5">
        <v>0.6245833333333334</v>
      </c>
      <c r="E12321" s="4"/>
      <c r="F12321" s="4"/>
      <c r="G12321" s="4"/>
      <c r="H12321" s="4"/>
      <c r="I12321" s="4"/>
      <c r="J12321" s="4"/>
      <c r="K12321" s="4"/>
      <c r="L12321" s="4"/>
      <c r="M12321" s="4"/>
      <c r="N12321" s="4"/>
      <c r="O12321" s="4"/>
      <c r="P12321" s="4"/>
      <c r="Q12321" s="4"/>
      <c r="R12321" s="4"/>
      <c r="S12321" s="4"/>
      <c r="T12321" s="4"/>
      <c r="U12321" s="4"/>
      <c r="V12321" s="4"/>
      <c r="W12321" s="4"/>
      <c r="X12321" s="4"/>
      <c r="Y12321" s="4"/>
      <c r="Z12321" s="4"/>
    </row>
    <row r="12322">
      <c r="A12322" s="2">
        <v>12315.0</v>
      </c>
      <c r="B12322" s="2">
        <v>4.9</v>
      </c>
      <c r="C12322" s="2" t="s">
        <v>13</v>
      </c>
      <c r="D12322" s="5">
        <v>0.6245949074074074</v>
      </c>
      <c r="E12322" s="4"/>
      <c r="F12322" s="4"/>
      <c r="G12322" s="4"/>
      <c r="H12322" s="4"/>
      <c r="I12322" s="4"/>
      <c r="J12322" s="4"/>
      <c r="K12322" s="4"/>
      <c r="L12322" s="4"/>
      <c r="M12322" s="4"/>
      <c r="N12322" s="4"/>
      <c r="O12322" s="4"/>
      <c r="P12322" s="4"/>
      <c r="Q12322" s="4"/>
      <c r="R12322" s="4"/>
      <c r="S12322" s="4"/>
      <c r="T12322" s="4"/>
      <c r="U12322" s="4"/>
      <c r="V12322" s="4"/>
      <c r="W12322" s="4"/>
      <c r="X12322" s="4"/>
      <c r="Y12322" s="4"/>
      <c r="Z12322" s="4"/>
    </row>
    <row r="12323">
      <c r="A12323" s="2">
        <v>12316.0</v>
      </c>
      <c r="B12323" s="2">
        <v>4.8</v>
      </c>
      <c r="C12323" s="2" t="s">
        <v>13</v>
      </c>
      <c r="D12323" s="5">
        <v>0.6246064814814815</v>
      </c>
      <c r="E12323" s="4"/>
      <c r="F12323" s="4"/>
      <c r="G12323" s="4"/>
      <c r="H12323" s="4"/>
      <c r="I12323" s="4"/>
      <c r="J12323" s="4"/>
      <c r="K12323" s="4"/>
      <c r="L12323" s="4"/>
      <c r="M12323" s="4"/>
      <c r="N12323" s="4"/>
      <c r="O12323" s="4"/>
      <c r="P12323" s="4"/>
      <c r="Q12323" s="4"/>
      <c r="R12323" s="4"/>
      <c r="S12323" s="4"/>
      <c r="T12323" s="4"/>
      <c r="U12323" s="4"/>
      <c r="V12323" s="4"/>
      <c r="W12323" s="4"/>
      <c r="X12323" s="4"/>
      <c r="Y12323" s="4"/>
      <c r="Z12323" s="4"/>
    </row>
    <row r="12324">
      <c r="A12324" s="2">
        <v>12317.0</v>
      </c>
      <c r="B12324" s="2">
        <v>4.8</v>
      </c>
      <c r="C12324" s="2" t="s">
        <v>13</v>
      </c>
      <c r="D12324" s="5">
        <v>0.6246180555555556</v>
      </c>
      <c r="E12324" s="4"/>
      <c r="F12324" s="4"/>
      <c r="G12324" s="4"/>
      <c r="H12324" s="4"/>
      <c r="I12324" s="4"/>
      <c r="J12324" s="4"/>
      <c r="K12324" s="4"/>
      <c r="L12324" s="4"/>
      <c r="M12324" s="4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</row>
    <row r="12325">
      <c r="A12325" s="2">
        <v>12318.0</v>
      </c>
      <c r="B12325" s="2">
        <v>4.8</v>
      </c>
      <c r="C12325" s="2" t="s">
        <v>13</v>
      </c>
      <c r="D12325" s="5">
        <v>0.6246296296296296</v>
      </c>
      <c r="E12325" s="4"/>
      <c r="F12325" s="4"/>
      <c r="G12325" s="4"/>
      <c r="H12325" s="4"/>
      <c r="I12325" s="4"/>
      <c r="J12325" s="4"/>
      <c r="K12325" s="4"/>
      <c r="L12325" s="4"/>
      <c r="M12325" s="4"/>
      <c r="N12325" s="4"/>
      <c r="O12325" s="4"/>
      <c r="P12325" s="4"/>
      <c r="Q12325" s="4"/>
      <c r="R12325" s="4"/>
      <c r="S12325" s="4"/>
      <c r="T12325" s="4"/>
      <c r="U12325" s="4"/>
      <c r="V12325" s="4"/>
      <c r="W12325" s="4"/>
      <c r="X12325" s="4"/>
      <c r="Y12325" s="4"/>
      <c r="Z12325" s="4"/>
    </row>
    <row r="12326">
      <c r="A12326" s="2">
        <v>12319.0</v>
      </c>
      <c r="B12326" s="2">
        <v>4.8</v>
      </c>
      <c r="C12326" s="2" t="s">
        <v>13</v>
      </c>
      <c r="D12326" s="5">
        <v>0.6246412037037037</v>
      </c>
      <c r="E12326" s="4"/>
      <c r="F12326" s="4"/>
      <c r="G12326" s="4"/>
      <c r="H12326" s="4"/>
      <c r="I12326" s="4"/>
      <c r="J12326" s="4"/>
      <c r="K12326" s="4"/>
      <c r="L12326" s="4"/>
      <c r="M12326" s="4"/>
      <c r="N12326" s="4"/>
      <c r="O12326" s="4"/>
      <c r="P12326" s="4"/>
      <c r="Q12326" s="4"/>
      <c r="R12326" s="4"/>
      <c r="S12326" s="4"/>
      <c r="T12326" s="4"/>
      <c r="U12326" s="4"/>
      <c r="V12326" s="4"/>
      <c r="W12326" s="4"/>
      <c r="X12326" s="4"/>
      <c r="Y12326" s="4"/>
      <c r="Z12326" s="4"/>
    </row>
    <row r="12327">
      <c r="A12327" s="2">
        <v>12320.0</v>
      </c>
      <c r="B12327" s="2">
        <v>4.9</v>
      </c>
      <c r="C12327" s="2" t="s">
        <v>13</v>
      </c>
      <c r="D12327" s="5">
        <v>0.6246527777777777</v>
      </c>
      <c r="E12327" s="4"/>
      <c r="F12327" s="4"/>
      <c r="G12327" s="4"/>
      <c r="H12327" s="4"/>
      <c r="I12327" s="4"/>
      <c r="J12327" s="4"/>
      <c r="K12327" s="4"/>
      <c r="L12327" s="4"/>
      <c r="M12327" s="4"/>
      <c r="N12327" s="4"/>
      <c r="O12327" s="4"/>
      <c r="P12327" s="4"/>
      <c r="Q12327" s="4"/>
      <c r="R12327" s="4"/>
      <c r="S12327" s="4"/>
      <c r="T12327" s="4"/>
      <c r="U12327" s="4"/>
      <c r="V12327" s="4"/>
      <c r="W12327" s="4"/>
      <c r="X12327" s="4"/>
      <c r="Y12327" s="4"/>
      <c r="Z12327" s="4"/>
    </row>
    <row r="12328">
      <c r="A12328" s="2">
        <v>12321.0</v>
      </c>
      <c r="B12328" s="2">
        <v>4.8</v>
      </c>
      <c r="C12328" s="2" t="s">
        <v>13</v>
      </c>
      <c r="D12328" s="5">
        <v>0.6246643518518519</v>
      </c>
      <c r="E12328" s="4"/>
      <c r="F12328" s="4"/>
      <c r="G12328" s="4"/>
      <c r="H12328" s="4"/>
      <c r="I12328" s="4"/>
      <c r="J12328" s="4"/>
      <c r="K12328" s="4"/>
      <c r="L12328" s="4"/>
      <c r="M12328" s="4"/>
      <c r="N12328" s="4"/>
      <c r="O12328" s="4"/>
      <c r="P12328" s="4"/>
      <c r="Q12328" s="4"/>
      <c r="R12328" s="4"/>
      <c r="S12328" s="4"/>
      <c r="T12328" s="4"/>
      <c r="U12328" s="4"/>
      <c r="V12328" s="4"/>
      <c r="W12328" s="4"/>
      <c r="X12328" s="4"/>
      <c r="Y12328" s="4"/>
      <c r="Z12328" s="4"/>
    </row>
    <row r="12329">
      <c r="A12329" s="2">
        <v>12322.0</v>
      </c>
      <c r="B12329" s="2">
        <v>4.9</v>
      </c>
      <c r="C12329" s="2" t="s">
        <v>13</v>
      </c>
      <c r="D12329" s="5">
        <v>0.6246759259259259</v>
      </c>
      <c r="E12329" s="4"/>
      <c r="F12329" s="4"/>
      <c r="G12329" s="4"/>
      <c r="H12329" s="4"/>
      <c r="I12329" s="4"/>
      <c r="J12329" s="4"/>
      <c r="K12329" s="4"/>
      <c r="L12329" s="4"/>
      <c r="M12329" s="4"/>
      <c r="N12329" s="4"/>
      <c r="O12329" s="4"/>
      <c r="P12329" s="4"/>
      <c r="Q12329" s="4"/>
      <c r="R12329" s="4"/>
      <c r="S12329" s="4"/>
      <c r="T12329" s="4"/>
      <c r="U12329" s="4"/>
      <c r="V12329" s="4"/>
      <c r="W12329" s="4"/>
      <c r="X12329" s="4"/>
      <c r="Y12329" s="4"/>
      <c r="Z12329" s="4"/>
    </row>
    <row r="12330">
      <c r="A12330" s="2">
        <v>12323.0</v>
      </c>
      <c r="B12330" s="2">
        <v>4.8</v>
      </c>
      <c r="C12330" s="2" t="s">
        <v>13</v>
      </c>
      <c r="D12330" s="5">
        <v>0.6246875</v>
      </c>
      <c r="E12330" s="4"/>
      <c r="F12330" s="4"/>
      <c r="G12330" s="4"/>
      <c r="H12330" s="4"/>
      <c r="I12330" s="4"/>
      <c r="J12330" s="4"/>
      <c r="K12330" s="4"/>
      <c r="L12330" s="4"/>
      <c r="M12330" s="4"/>
      <c r="N12330" s="4"/>
      <c r="O12330" s="4"/>
      <c r="P12330" s="4"/>
      <c r="Q12330" s="4"/>
      <c r="R12330" s="4"/>
      <c r="S12330" s="4"/>
      <c r="T12330" s="4"/>
      <c r="U12330" s="4"/>
      <c r="V12330" s="4"/>
      <c r="W12330" s="4"/>
      <c r="X12330" s="4"/>
      <c r="Y12330" s="4"/>
      <c r="Z12330" s="4"/>
    </row>
    <row r="12331">
      <c r="A12331" s="2">
        <v>12324.0</v>
      </c>
      <c r="B12331" s="2">
        <v>4.8</v>
      </c>
      <c r="C12331" s="2" t="s">
        <v>13</v>
      </c>
      <c r="D12331" s="5">
        <v>0.6246990740740741</v>
      </c>
      <c r="E12331" s="4"/>
      <c r="F12331" s="4"/>
      <c r="G12331" s="4"/>
      <c r="H12331" s="4"/>
      <c r="I12331" s="4"/>
      <c r="J12331" s="4"/>
      <c r="K12331" s="4"/>
      <c r="L12331" s="4"/>
      <c r="M12331" s="4"/>
      <c r="N12331" s="4"/>
      <c r="O12331" s="4"/>
      <c r="P12331" s="4"/>
      <c r="Q12331" s="4"/>
      <c r="R12331" s="4"/>
      <c r="S12331" s="4"/>
      <c r="T12331" s="4"/>
      <c r="U12331" s="4"/>
      <c r="V12331" s="4"/>
      <c r="W12331" s="4"/>
      <c r="X12331" s="4"/>
      <c r="Y12331" s="4"/>
      <c r="Z12331" s="4"/>
    </row>
    <row r="12332">
      <c r="A12332" s="2">
        <v>12325.0</v>
      </c>
      <c r="B12332" s="2">
        <v>4.9</v>
      </c>
      <c r="C12332" s="2" t="s">
        <v>13</v>
      </c>
      <c r="D12332" s="5">
        <v>0.6247106481481481</v>
      </c>
      <c r="E12332" s="4"/>
      <c r="F12332" s="4"/>
      <c r="G12332" s="4"/>
      <c r="H12332" s="4"/>
      <c r="I12332" s="4"/>
      <c r="J12332" s="4"/>
      <c r="K12332" s="4"/>
      <c r="L12332" s="4"/>
      <c r="M12332" s="4"/>
      <c r="N12332" s="4"/>
      <c r="O12332" s="4"/>
      <c r="P12332" s="4"/>
      <c r="Q12332" s="4"/>
      <c r="R12332" s="4"/>
      <c r="S12332" s="4"/>
      <c r="T12332" s="4"/>
      <c r="U12332" s="4"/>
      <c r="V12332" s="4"/>
      <c r="W12332" s="4"/>
      <c r="X12332" s="4"/>
      <c r="Y12332" s="4"/>
      <c r="Z12332" s="4"/>
    </row>
    <row r="12333">
      <c r="A12333" s="2">
        <v>12326.0</v>
      </c>
      <c r="B12333" s="2">
        <v>4.9</v>
      </c>
      <c r="C12333" s="2" t="s">
        <v>13</v>
      </c>
      <c r="D12333" s="5">
        <v>0.6247222222222222</v>
      </c>
      <c r="E12333" s="4"/>
      <c r="F12333" s="4"/>
      <c r="G12333" s="4"/>
      <c r="H12333" s="4"/>
      <c r="I12333" s="4"/>
      <c r="J12333" s="4"/>
      <c r="K12333" s="4"/>
      <c r="L12333" s="4"/>
      <c r="M12333" s="4"/>
      <c r="N12333" s="4"/>
      <c r="O12333" s="4"/>
      <c r="P12333" s="4"/>
      <c r="Q12333" s="4"/>
      <c r="R12333" s="4"/>
      <c r="S12333" s="4"/>
      <c r="T12333" s="4"/>
      <c r="U12333" s="4"/>
      <c r="V12333" s="4"/>
      <c r="W12333" s="4"/>
      <c r="X12333" s="4"/>
      <c r="Y12333" s="4"/>
      <c r="Z12333" s="4"/>
    </row>
    <row r="12334">
      <c r="A12334" s="2">
        <v>12327.0</v>
      </c>
      <c r="B12334" s="2">
        <v>4.9</v>
      </c>
      <c r="C12334" s="2" t="s">
        <v>13</v>
      </c>
      <c r="D12334" s="5">
        <v>0.6247337962962963</v>
      </c>
      <c r="E12334" s="4"/>
      <c r="F12334" s="4"/>
      <c r="G12334" s="4"/>
      <c r="H12334" s="4"/>
      <c r="I12334" s="4"/>
      <c r="J12334" s="4"/>
      <c r="K12334" s="4"/>
      <c r="L12334" s="4"/>
      <c r="M12334" s="4"/>
      <c r="N12334" s="4"/>
      <c r="O12334" s="4"/>
      <c r="P12334" s="4"/>
      <c r="Q12334" s="4"/>
      <c r="R12334" s="4"/>
      <c r="S12334" s="4"/>
      <c r="T12334" s="4"/>
      <c r="U12334" s="4"/>
      <c r="V12334" s="4"/>
      <c r="W12334" s="4"/>
      <c r="X12334" s="4"/>
      <c r="Y12334" s="4"/>
      <c r="Z12334" s="4"/>
    </row>
    <row r="12335">
      <c r="A12335" s="2">
        <v>12328.0</v>
      </c>
      <c r="B12335" s="2">
        <v>4.9</v>
      </c>
      <c r="C12335" s="2" t="s">
        <v>13</v>
      </c>
      <c r="D12335" s="5">
        <v>0.6247453703703704</v>
      </c>
      <c r="E12335" s="4"/>
      <c r="F12335" s="4"/>
      <c r="G12335" s="4"/>
      <c r="H12335" s="4"/>
      <c r="I12335" s="4"/>
      <c r="J12335" s="4"/>
      <c r="K12335" s="4"/>
      <c r="L12335" s="4"/>
      <c r="M12335" s="4"/>
      <c r="N12335" s="4"/>
      <c r="O12335" s="4"/>
      <c r="P12335" s="4"/>
      <c r="Q12335" s="4"/>
      <c r="R12335" s="4"/>
      <c r="S12335" s="4"/>
      <c r="T12335" s="4"/>
      <c r="U12335" s="4"/>
      <c r="V12335" s="4"/>
      <c r="W12335" s="4"/>
      <c r="X12335" s="4"/>
      <c r="Y12335" s="4"/>
      <c r="Z12335" s="4"/>
    </row>
    <row r="12336">
      <c r="A12336" s="2">
        <v>12329.0</v>
      </c>
      <c r="B12336" s="2">
        <v>4.8</v>
      </c>
      <c r="C12336" s="2" t="s">
        <v>13</v>
      </c>
      <c r="D12336" s="5">
        <v>0.6247569444444444</v>
      </c>
      <c r="E12336" s="4"/>
      <c r="F12336" s="4"/>
      <c r="G12336" s="4"/>
      <c r="H12336" s="4"/>
      <c r="I12336" s="4"/>
      <c r="J12336" s="4"/>
      <c r="K12336" s="4"/>
      <c r="L12336" s="4"/>
      <c r="M12336" s="4"/>
      <c r="N12336" s="4"/>
      <c r="O12336" s="4"/>
      <c r="P12336" s="4"/>
      <c r="Q12336" s="4"/>
      <c r="R12336" s="4"/>
      <c r="S12336" s="4"/>
      <c r="T12336" s="4"/>
      <c r="U12336" s="4"/>
      <c r="V12336" s="4"/>
      <c r="W12336" s="4"/>
      <c r="X12336" s="4"/>
      <c r="Y12336" s="4"/>
      <c r="Z12336" s="4"/>
    </row>
    <row r="12337">
      <c r="A12337" s="2">
        <v>12330.0</v>
      </c>
      <c r="B12337" s="2">
        <v>5.0</v>
      </c>
      <c r="C12337" s="2" t="s">
        <v>13</v>
      </c>
      <c r="D12337" s="5">
        <v>0.6247685185185186</v>
      </c>
      <c r="E12337" s="4"/>
      <c r="F12337" s="4"/>
      <c r="G12337" s="4"/>
      <c r="H12337" s="4"/>
      <c r="I12337" s="4"/>
      <c r="J12337" s="4"/>
      <c r="K12337" s="4"/>
      <c r="L12337" s="4"/>
      <c r="M12337" s="4"/>
      <c r="N12337" s="4"/>
      <c r="O12337" s="4"/>
      <c r="P12337" s="4"/>
      <c r="Q12337" s="4"/>
      <c r="R12337" s="4"/>
      <c r="S12337" s="4"/>
      <c r="T12337" s="4"/>
      <c r="U12337" s="4"/>
      <c r="V12337" s="4"/>
      <c r="W12337" s="4"/>
      <c r="X12337" s="4"/>
      <c r="Y12337" s="4"/>
      <c r="Z12337" s="4"/>
    </row>
    <row r="12338">
      <c r="A12338" s="2">
        <v>12331.0</v>
      </c>
      <c r="B12338" s="2">
        <v>4.9</v>
      </c>
      <c r="C12338" s="2" t="s">
        <v>13</v>
      </c>
      <c r="D12338" s="5">
        <v>0.6247800925925926</v>
      </c>
      <c r="E12338" s="4"/>
      <c r="F12338" s="4"/>
      <c r="G12338" s="4"/>
      <c r="H12338" s="4"/>
      <c r="I12338" s="4"/>
      <c r="J12338" s="4"/>
      <c r="K12338" s="4"/>
      <c r="L12338" s="4"/>
      <c r="M12338" s="4"/>
      <c r="N12338" s="4"/>
      <c r="O12338" s="4"/>
      <c r="P12338" s="4"/>
      <c r="Q12338" s="4"/>
      <c r="R12338" s="4"/>
      <c r="S12338" s="4"/>
      <c r="T12338" s="4"/>
      <c r="U12338" s="4"/>
      <c r="V12338" s="4"/>
      <c r="W12338" s="4"/>
      <c r="X12338" s="4"/>
      <c r="Y12338" s="4"/>
      <c r="Z12338" s="4"/>
    </row>
    <row r="12339">
      <c r="A12339" s="2">
        <v>12332.0</v>
      </c>
      <c r="B12339" s="2">
        <v>4.9</v>
      </c>
      <c r="C12339" s="2" t="s">
        <v>13</v>
      </c>
      <c r="D12339" s="5">
        <v>0.6247916666666666</v>
      </c>
      <c r="E12339" s="4"/>
      <c r="F12339" s="4"/>
      <c r="G12339" s="4"/>
      <c r="H12339" s="4"/>
      <c r="I12339" s="4"/>
      <c r="J12339" s="4"/>
      <c r="K12339" s="4"/>
      <c r="L12339" s="4"/>
      <c r="M12339" s="4"/>
      <c r="N12339" s="4"/>
      <c r="O12339" s="4"/>
      <c r="P12339" s="4"/>
      <c r="Q12339" s="4"/>
      <c r="R12339" s="4"/>
      <c r="S12339" s="4"/>
      <c r="T12339" s="4"/>
      <c r="U12339" s="4"/>
      <c r="V12339" s="4"/>
      <c r="W12339" s="4"/>
      <c r="X12339" s="4"/>
      <c r="Y12339" s="4"/>
      <c r="Z12339" s="4"/>
    </row>
    <row r="12340">
      <c r="A12340" s="2">
        <v>12333.0</v>
      </c>
      <c r="B12340" s="2">
        <v>4.8</v>
      </c>
      <c r="C12340" s="2" t="s">
        <v>13</v>
      </c>
      <c r="D12340" s="5">
        <v>0.6248032407407408</v>
      </c>
      <c r="E12340" s="4"/>
      <c r="F12340" s="4"/>
      <c r="G12340" s="4"/>
      <c r="H12340" s="4"/>
      <c r="I12340" s="4"/>
      <c r="J12340" s="4"/>
      <c r="K12340" s="4"/>
      <c r="L12340" s="4"/>
      <c r="M12340" s="4"/>
      <c r="N12340" s="4"/>
      <c r="O12340" s="4"/>
      <c r="P12340" s="4"/>
      <c r="Q12340" s="4"/>
      <c r="R12340" s="4"/>
      <c r="S12340" s="4"/>
      <c r="T12340" s="4"/>
      <c r="U12340" s="4"/>
      <c r="V12340" s="4"/>
      <c r="W12340" s="4"/>
      <c r="X12340" s="4"/>
      <c r="Y12340" s="4"/>
      <c r="Z12340" s="4"/>
    </row>
    <row r="12341">
      <c r="A12341" s="2">
        <v>12334.0</v>
      </c>
      <c r="B12341" s="2">
        <v>4.8</v>
      </c>
      <c r="C12341" s="2" t="s">
        <v>13</v>
      </c>
      <c r="D12341" s="5">
        <v>0.6248148148148148</v>
      </c>
      <c r="E12341" s="4"/>
      <c r="F12341" s="4"/>
      <c r="G12341" s="4"/>
      <c r="H12341" s="4"/>
      <c r="I12341" s="4"/>
      <c r="J12341" s="4"/>
      <c r="K12341" s="4"/>
      <c r="L12341" s="4"/>
      <c r="M12341" s="4"/>
      <c r="N12341" s="4"/>
      <c r="O12341" s="4"/>
      <c r="P12341" s="4"/>
      <c r="Q12341" s="4"/>
      <c r="R12341" s="4"/>
      <c r="S12341" s="4"/>
      <c r="T12341" s="4"/>
      <c r="U12341" s="4"/>
      <c r="V12341" s="4"/>
      <c r="W12341" s="4"/>
      <c r="X12341" s="4"/>
      <c r="Y12341" s="4"/>
      <c r="Z12341" s="4"/>
    </row>
    <row r="12342">
      <c r="A12342" s="2">
        <v>12335.0</v>
      </c>
      <c r="B12342" s="2">
        <v>4.9</v>
      </c>
      <c r="C12342" s="2" t="s">
        <v>13</v>
      </c>
      <c r="D12342" s="5">
        <v>0.6248263888888889</v>
      </c>
      <c r="E12342" s="4"/>
      <c r="F12342" s="4"/>
      <c r="G12342" s="4"/>
      <c r="H12342" s="4"/>
      <c r="I12342" s="4"/>
      <c r="J12342" s="4"/>
      <c r="K12342" s="4"/>
      <c r="L12342" s="4"/>
      <c r="M12342" s="4"/>
      <c r="N12342" s="4"/>
      <c r="O12342" s="4"/>
      <c r="P12342" s="4"/>
      <c r="Q12342" s="4"/>
      <c r="R12342" s="4"/>
      <c r="S12342" s="4"/>
      <c r="T12342" s="4"/>
      <c r="U12342" s="4"/>
      <c r="V12342" s="4"/>
      <c r="W12342" s="4"/>
      <c r="X12342" s="4"/>
      <c r="Y12342" s="4"/>
      <c r="Z12342" s="4"/>
    </row>
    <row r="12343">
      <c r="A12343" s="2">
        <v>12336.0</v>
      </c>
      <c r="B12343" s="2">
        <v>4.9</v>
      </c>
      <c r="C12343" s="2" t="s">
        <v>13</v>
      </c>
      <c r="D12343" s="5">
        <v>0.624837962962963</v>
      </c>
      <c r="E12343" s="4"/>
      <c r="F12343" s="4"/>
      <c r="G12343" s="4"/>
      <c r="H12343" s="4"/>
      <c r="I12343" s="4"/>
      <c r="J12343" s="4"/>
      <c r="K12343" s="4"/>
      <c r="L12343" s="4"/>
      <c r="M12343" s="4"/>
      <c r="N12343" s="4"/>
      <c r="O12343" s="4"/>
      <c r="P12343" s="4"/>
      <c r="Q12343" s="4"/>
      <c r="R12343" s="4"/>
      <c r="S12343" s="4"/>
      <c r="T12343" s="4"/>
      <c r="U12343" s="4"/>
      <c r="V12343" s="4"/>
      <c r="W12343" s="4"/>
      <c r="X12343" s="4"/>
      <c r="Y12343" s="4"/>
      <c r="Z12343" s="4"/>
    </row>
    <row r="12344">
      <c r="A12344" s="2">
        <v>12337.0</v>
      </c>
      <c r="B12344" s="2">
        <v>4.9</v>
      </c>
      <c r="C12344" s="2" t="s">
        <v>13</v>
      </c>
      <c r="D12344" s="5">
        <v>0.624849537037037</v>
      </c>
      <c r="E12344" s="4"/>
      <c r="F12344" s="4"/>
      <c r="G12344" s="4"/>
      <c r="H12344" s="4"/>
      <c r="I12344" s="4"/>
      <c r="J12344" s="4"/>
      <c r="K12344" s="4"/>
      <c r="L12344" s="4"/>
      <c r="M12344" s="4"/>
      <c r="N12344" s="4"/>
      <c r="O12344" s="4"/>
      <c r="P12344" s="4"/>
      <c r="Q12344" s="4"/>
      <c r="R12344" s="4"/>
      <c r="S12344" s="4"/>
      <c r="T12344" s="4"/>
      <c r="U12344" s="4"/>
      <c r="V12344" s="4"/>
      <c r="W12344" s="4"/>
      <c r="X12344" s="4"/>
      <c r="Y12344" s="4"/>
      <c r="Z12344" s="4"/>
    </row>
    <row r="12345">
      <c r="A12345" s="2">
        <v>12338.0</v>
      </c>
      <c r="B12345" s="2">
        <v>4.9</v>
      </c>
      <c r="C12345" s="2" t="s">
        <v>13</v>
      </c>
      <c r="D12345" s="5">
        <v>0.6248611111111111</v>
      </c>
      <c r="E12345" s="4"/>
      <c r="F12345" s="4"/>
      <c r="G12345" s="4"/>
      <c r="H12345" s="4"/>
      <c r="I12345" s="4"/>
      <c r="J12345" s="4"/>
      <c r="K12345" s="4"/>
      <c r="L12345" s="4"/>
      <c r="M12345" s="4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</row>
    <row r="12346">
      <c r="A12346" s="2">
        <v>12339.0</v>
      </c>
      <c r="B12346" s="2">
        <v>4.8</v>
      </c>
      <c r="C12346" s="2" t="s">
        <v>13</v>
      </c>
      <c r="D12346" s="5">
        <v>0.6248726851851852</v>
      </c>
      <c r="E12346" s="4"/>
      <c r="F12346" s="4"/>
      <c r="G12346" s="4"/>
      <c r="H12346" s="4"/>
      <c r="I12346" s="4"/>
      <c r="J12346" s="4"/>
      <c r="K12346" s="4"/>
      <c r="L12346" s="4"/>
      <c r="M12346" s="4"/>
      <c r="N12346" s="4"/>
      <c r="O12346" s="4"/>
      <c r="P12346" s="4"/>
      <c r="Q12346" s="4"/>
      <c r="R12346" s="4"/>
      <c r="S12346" s="4"/>
      <c r="T12346" s="4"/>
      <c r="U12346" s="4"/>
      <c r="V12346" s="4"/>
      <c r="W12346" s="4"/>
      <c r="X12346" s="4"/>
      <c r="Y12346" s="4"/>
      <c r="Z12346" s="4"/>
    </row>
    <row r="12347">
      <c r="A12347" s="2">
        <v>12340.0</v>
      </c>
      <c r="B12347" s="2">
        <v>4.8</v>
      </c>
      <c r="C12347" s="2" t="s">
        <v>13</v>
      </c>
      <c r="D12347" s="5">
        <v>0.6248842592592593</v>
      </c>
      <c r="E12347" s="4"/>
      <c r="F12347" s="4"/>
      <c r="G12347" s="4"/>
      <c r="H12347" s="4"/>
      <c r="I12347" s="4"/>
      <c r="J12347" s="4"/>
      <c r="K12347" s="4"/>
      <c r="L12347" s="4"/>
      <c r="M12347" s="4"/>
      <c r="N12347" s="4"/>
      <c r="O12347" s="4"/>
      <c r="P12347" s="4"/>
      <c r="Q12347" s="4"/>
      <c r="R12347" s="4"/>
      <c r="S12347" s="4"/>
      <c r="T12347" s="4"/>
      <c r="U12347" s="4"/>
      <c r="V12347" s="4"/>
      <c r="W12347" s="4"/>
      <c r="X12347" s="4"/>
      <c r="Y12347" s="4"/>
      <c r="Z12347" s="4"/>
    </row>
    <row r="12348">
      <c r="A12348" s="2">
        <v>12341.0</v>
      </c>
      <c r="B12348" s="2">
        <v>4.9</v>
      </c>
      <c r="C12348" s="2" t="s">
        <v>13</v>
      </c>
      <c r="D12348" s="5">
        <v>0.6248958333333333</v>
      </c>
      <c r="E12348" s="4"/>
      <c r="F12348" s="4"/>
      <c r="G12348" s="4"/>
      <c r="H12348" s="4"/>
      <c r="I12348" s="4"/>
      <c r="J12348" s="4"/>
      <c r="K12348" s="4"/>
      <c r="L12348" s="4"/>
      <c r="M12348" s="4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</row>
    <row r="12349">
      <c r="A12349" s="2">
        <v>12342.0</v>
      </c>
      <c r="B12349" s="2">
        <v>4.8</v>
      </c>
      <c r="C12349" s="2" t="s">
        <v>13</v>
      </c>
      <c r="D12349" s="5">
        <v>0.6249074074074074</v>
      </c>
      <c r="E12349" s="4"/>
      <c r="F12349" s="4"/>
      <c r="G12349" s="4"/>
      <c r="H12349" s="4"/>
      <c r="I12349" s="4"/>
      <c r="J12349" s="4"/>
      <c r="K12349" s="4"/>
      <c r="L12349" s="4"/>
      <c r="M12349" s="4"/>
      <c r="N12349" s="4"/>
      <c r="O12349" s="4"/>
      <c r="P12349" s="4"/>
      <c r="Q12349" s="4"/>
      <c r="R12349" s="4"/>
      <c r="S12349" s="4"/>
      <c r="T12349" s="4"/>
      <c r="U12349" s="4"/>
      <c r="V12349" s="4"/>
      <c r="W12349" s="4"/>
      <c r="X12349" s="4"/>
      <c r="Y12349" s="4"/>
      <c r="Z12349" s="4"/>
    </row>
    <row r="12350">
      <c r="A12350" s="2">
        <v>12343.0</v>
      </c>
      <c r="B12350" s="2">
        <v>4.8</v>
      </c>
      <c r="C12350" s="2" t="s">
        <v>13</v>
      </c>
      <c r="D12350" s="5">
        <v>0.6249189814814815</v>
      </c>
      <c r="E12350" s="4"/>
      <c r="F12350" s="4"/>
      <c r="G12350" s="4"/>
      <c r="H12350" s="4"/>
      <c r="I12350" s="4"/>
      <c r="J12350" s="4"/>
      <c r="K12350" s="4"/>
      <c r="L12350" s="4"/>
      <c r="M12350" s="4"/>
      <c r="N12350" s="4"/>
      <c r="O12350" s="4"/>
      <c r="P12350" s="4"/>
      <c r="Q12350" s="4"/>
      <c r="R12350" s="4"/>
      <c r="S12350" s="4"/>
      <c r="T12350" s="4"/>
      <c r="U12350" s="4"/>
      <c r="V12350" s="4"/>
      <c r="W12350" s="4"/>
      <c r="X12350" s="4"/>
      <c r="Y12350" s="4"/>
      <c r="Z12350" s="4"/>
    </row>
    <row r="12351">
      <c r="A12351" s="2">
        <v>12344.0</v>
      </c>
      <c r="B12351" s="2">
        <v>4.8</v>
      </c>
      <c r="C12351" s="2" t="s">
        <v>13</v>
      </c>
      <c r="D12351" s="5">
        <v>0.6249305555555555</v>
      </c>
      <c r="E12351" s="4"/>
      <c r="F12351" s="4"/>
      <c r="G12351" s="4"/>
      <c r="H12351" s="4"/>
      <c r="I12351" s="4"/>
      <c r="J12351" s="4"/>
      <c r="K12351" s="4"/>
      <c r="L12351" s="4"/>
      <c r="M12351" s="4"/>
      <c r="N12351" s="4"/>
      <c r="O12351" s="4"/>
      <c r="P12351" s="4"/>
      <c r="Q12351" s="4"/>
      <c r="R12351" s="4"/>
      <c r="S12351" s="4"/>
      <c r="T12351" s="4"/>
      <c r="U12351" s="4"/>
      <c r="V12351" s="4"/>
      <c r="W12351" s="4"/>
      <c r="X12351" s="4"/>
      <c r="Y12351" s="4"/>
      <c r="Z12351" s="4"/>
    </row>
    <row r="12352">
      <c r="A12352" s="2">
        <v>12345.0</v>
      </c>
      <c r="B12352" s="2">
        <v>4.9</v>
      </c>
      <c r="C12352" s="2" t="s">
        <v>13</v>
      </c>
      <c r="D12352" s="5">
        <v>0.6249421296296296</v>
      </c>
      <c r="E12352" s="4"/>
      <c r="F12352" s="4"/>
      <c r="G12352" s="4"/>
      <c r="H12352" s="4"/>
      <c r="I12352" s="4"/>
      <c r="J12352" s="4"/>
      <c r="K12352" s="4"/>
      <c r="L12352" s="4"/>
      <c r="M12352" s="4"/>
      <c r="N12352" s="4"/>
      <c r="O12352" s="4"/>
      <c r="P12352" s="4"/>
      <c r="Q12352" s="4"/>
      <c r="R12352" s="4"/>
      <c r="S12352" s="4"/>
      <c r="T12352" s="4"/>
      <c r="U12352" s="4"/>
      <c r="V12352" s="4"/>
      <c r="W12352" s="4"/>
      <c r="X12352" s="4"/>
      <c r="Y12352" s="4"/>
      <c r="Z12352" s="4"/>
    </row>
    <row r="12353">
      <c r="A12353" s="2">
        <v>12346.0</v>
      </c>
      <c r="B12353" s="2">
        <v>4.9</v>
      </c>
      <c r="C12353" s="2" t="s">
        <v>13</v>
      </c>
      <c r="D12353" s="5">
        <v>0.6249537037037037</v>
      </c>
      <c r="E12353" s="4"/>
      <c r="F12353" s="4"/>
      <c r="G12353" s="4"/>
      <c r="H12353" s="4"/>
      <c r="I12353" s="4"/>
      <c r="J12353" s="4"/>
      <c r="K12353" s="4"/>
      <c r="L12353" s="4"/>
      <c r="M12353" s="4"/>
      <c r="N12353" s="4"/>
      <c r="O12353" s="4"/>
      <c r="P12353" s="4"/>
      <c r="Q12353" s="4"/>
      <c r="R12353" s="4"/>
      <c r="S12353" s="4"/>
      <c r="T12353" s="4"/>
      <c r="U12353" s="4"/>
      <c r="V12353" s="4"/>
      <c r="W12353" s="4"/>
      <c r="X12353" s="4"/>
      <c r="Y12353" s="4"/>
      <c r="Z12353" s="4"/>
    </row>
    <row r="12354">
      <c r="A12354" s="2">
        <v>12347.0</v>
      </c>
      <c r="B12354" s="2">
        <v>4.8</v>
      </c>
      <c r="C12354" s="2" t="s">
        <v>13</v>
      </c>
      <c r="D12354" s="5">
        <v>0.6249652777777778</v>
      </c>
      <c r="E12354" s="4"/>
      <c r="F12354" s="4"/>
      <c r="G12354" s="4"/>
      <c r="H12354" s="4"/>
      <c r="I12354" s="4"/>
      <c r="J12354" s="4"/>
      <c r="K12354" s="4"/>
      <c r="L12354" s="4"/>
      <c r="M12354" s="4"/>
      <c r="N12354" s="4"/>
      <c r="O12354" s="4"/>
      <c r="P12354" s="4"/>
      <c r="Q12354" s="4"/>
      <c r="R12354" s="4"/>
      <c r="S12354" s="4"/>
      <c r="T12354" s="4"/>
      <c r="U12354" s="4"/>
      <c r="V12354" s="4"/>
      <c r="W12354" s="4"/>
      <c r="X12354" s="4"/>
      <c r="Y12354" s="4"/>
      <c r="Z12354" s="4"/>
    </row>
    <row r="12355">
      <c r="A12355" s="2">
        <v>12348.0</v>
      </c>
      <c r="B12355" s="2">
        <v>4.9</v>
      </c>
      <c r="C12355" s="2" t="s">
        <v>13</v>
      </c>
      <c r="D12355" s="5">
        <v>0.6249768518518518</v>
      </c>
      <c r="E12355" s="4"/>
      <c r="F12355" s="4"/>
      <c r="G12355" s="4"/>
      <c r="H12355" s="4"/>
      <c r="I12355" s="4"/>
      <c r="J12355" s="4"/>
      <c r="K12355" s="4"/>
      <c r="L12355" s="4"/>
      <c r="M12355" s="4"/>
      <c r="N12355" s="4"/>
      <c r="O12355" s="4"/>
      <c r="P12355" s="4"/>
      <c r="Q12355" s="4"/>
      <c r="R12355" s="4"/>
      <c r="S12355" s="4"/>
      <c r="T12355" s="4"/>
      <c r="U12355" s="4"/>
      <c r="V12355" s="4"/>
      <c r="W12355" s="4"/>
      <c r="X12355" s="4"/>
      <c r="Y12355" s="4"/>
      <c r="Z12355" s="4"/>
    </row>
    <row r="12356">
      <c r="A12356" s="2">
        <v>12349.0</v>
      </c>
      <c r="B12356" s="2">
        <v>4.8</v>
      </c>
      <c r="C12356" s="2" t="s">
        <v>13</v>
      </c>
      <c r="D12356" s="5">
        <v>0.624988425925926</v>
      </c>
      <c r="E12356" s="4"/>
      <c r="F12356" s="4"/>
      <c r="G12356" s="4"/>
      <c r="H12356" s="4"/>
      <c r="I12356" s="4"/>
      <c r="J12356" s="4"/>
      <c r="K12356" s="4"/>
      <c r="L12356" s="4"/>
      <c r="M12356" s="4"/>
      <c r="N12356" s="4"/>
      <c r="O12356" s="4"/>
      <c r="P12356" s="4"/>
      <c r="Q12356" s="4"/>
      <c r="R12356" s="4"/>
      <c r="S12356" s="4"/>
      <c r="T12356" s="4"/>
      <c r="U12356" s="4"/>
      <c r="V12356" s="4"/>
      <c r="W12356" s="4"/>
      <c r="X12356" s="4"/>
      <c r="Y12356" s="4"/>
      <c r="Z12356" s="4"/>
    </row>
    <row r="12357">
      <c r="A12357" s="2">
        <v>12350.0</v>
      </c>
      <c r="B12357" s="2">
        <v>4.9</v>
      </c>
      <c r="C12357" s="2" t="s">
        <v>13</v>
      </c>
      <c r="D12357" s="5">
        <v>0.625</v>
      </c>
      <c r="E12357" s="4"/>
      <c r="F12357" s="4"/>
      <c r="G12357" s="4"/>
      <c r="H12357" s="4"/>
      <c r="I12357" s="4"/>
      <c r="J12357" s="4"/>
      <c r="K12357" s="4"/>
      <c r="L12357" s="4"/>
      <c r="M12357" s="4"/>
      <c r="N12357" s="4"/>
      <c r="O12357" s="4"/>
      <c r="P12357" s="4"/>
      <c r="Q12357" s="4"/>
      <c r="R12357" s="4"/>
      <c r="S12357" s="4"/>
      <c r="T12357" s="4"/>
      <c r="U12357" s="4"/>
      <c r="V12357" s="4"/>
      <c r="W12357" s="4"/>
      <c r="X12357" s="4"/>
      <c r="Y12357" s="4"/>
      <c r="Z12357" s="4"/>
    </row>
    <row r="12358">
      <c r="A12358" s="2">
        <v>12351.0</v>
      </c>
      <c r="B12358" s="2">
        <v>4.9</v>
      </c>
      <c r="C12358" s="2" t="s">
        <v>13</v>
      </c>
      <c r="D12358" s="5">
        <v>0.625011574074074</v>
      </c>
      <c r="E12358" s="4"/>
      <c r="F12358" s="4"/>
      <c r="G12358" s="4"/>
      <c r="H12358" s="4"/>
      <c r="I12358" s="4"/>
      <c r="J12358" s="4"/>
      <c r="K12358" s="4"/>
      <c r="L12358" s="4"/>
      <c r="M12358" s="4"/>
      <c r="N12358" s="4"/>
      <c r="O12358" s="4"/>
      <c r="P12358" s="4"/>
      <c r="Q12358" s="4"/>
      <c r="R12358" s="4"/>
      <c r="S12358" s="4"/>
      <c r="T12358" s="4"/>
      <c r="U12358" s="4"/>
      <c r="V12358" s="4"/>
      <c r="W12358" s="4"/>
      <c r="X12358" s="4"/>
      <c r="Y12358" s="4"/>
      <c r="Z12358" s="4"/>
    </row>
    <row r="12359">
      <c r="A12359" s="2">
        <v>12352.0</v>
      </c>
      <c r="B12359" s="2">
        <v>4.8</v>
      </c>
      <c r="C12359" s="2" t="s">
        <v>13</v>
      </c>
      <c r="D12359" s="5">
        <v>0.6250231481481482</v>
      </c>
      <c r="E12359" s="4"/>
      <c r="F12359" s="4"/>
      <c r="G12359" s="4"/>
      <c r="H12359" s="4"/>
      <c r="I12359" s="4"/>
      <c r="J12359" s="4"/>
      <c r="K12359" s="4"/>
      <c r="L12359" s="4"/>
      <c r="M12359" s="4"/>
      <c r="N12359" s="4"/>
      <c r="O12359" s="4"/>
      <c r="P12359" s="4"/>
      <c r="Q12359" s="4"/>
      <c r="R12359" s="4"/>
      <c r="S12359" s="4"/>
      <c r="T12359" s="4"/>
      <c r="U12359" s="4"/>
      <c r="V12359" s="4"/>
      <c r="W12359" s="4"/>
      <c r="X12359" s="4"/>
      <c r="Y12359" s="4"/>
      <c r="Z12359" s="4"/>
    </row>
    <row r="12360">
      <c r="A12360" s="2">
        <v>12353.0</v>
      </c>
      <c r="B12360" s="2">
        <v>4.9</v>
      </c>
      <c r="C12360" s="2" t="s">
        <v>13</v>
      </c>
      <c r="D12360" s="5">
        <v>0.6250347222222222</v>
      </c>
      <c r="E12360" s="4"/>
      <c r="F12360" s="4"/>
      <c r="G12360" s="4"/>
      <c r="H12360" s="4"/>
      <c r="I12360" s="4"/>
      <c r="J12360" s="4"/>
      <c r="K12360" s="4"/>
      <c r="L12360" s="4"/>
      <c r="M12360" s="4"/>
      <c r="N12360" s="4"/>
      <c r="O12360" s="4"/>
      <c r="P12360" s="4"/>
      <c r="Q12360" s="4"/>
      <c r="R12360" s="4"/>
      <c r="S12360" s="4"/>
      <c r="T12360" s="4"/>
      <c r="U12360" s="4"/>
      <c r="V12360" s="4"/>
      <c r="W12360" s="4"/>
      <c r="X12360" s="4"/>
      <c r="Y12360" s="4"/>
      <c r="Z12360" s="4"/>
    </row>
    <row r="12361">
      <c r="A12361" s="2">
        <v>12354.0</v>
      </c>
      <c r="B12361" s="2">
        <v>4.9</v>
      </c>
      <c r="C12361" s="2" t="s">
        <v>13</v>
      </c>
      <c r="D12361" s="5">
        <v>0.6250462962962963</v>
      </c>
      <c r="E12361" s="4"/>
      <c r="F12361" s="4"/>
      <c r="G12361" s="4"/>
      <c r="H12361" s="4"/>
      <c r="I12361" s="4"/>
      <c r="J12361" s="4"/>
      <c r="K12361" s="4"/>
      <c r="L12361" s="4"/>
      <c r="M12361" s="4"/>
      <c r="N12361" s="4"/>
      <c r="O12361" s="4"/>
      <c r="P12361" s="4"/>
      <c r="Q12361" s="4"/>
      <c r="R12361" s="4"/>
      <c r="S12361" s="4"/>
      <c r="T12361" s="4"/>
      <c r="U12361" s="4"/>
      <c r="V12361" s="4"/>
      <c r="W12361" s="4"/>
      <c r="X12361" s="4"/>
      <c r="Y12361" s="4"/>
      <c r="Z12361" s="4"/>
    </row>
    <row r="12362">
      <c r="A12362" s="2">
        <v>12355.0</v>
      </c>
      <c r="B12362" s="2">
        <v>4.9</v>
      </c>
      <c r="C12362" s="2" t="s">
        <v>13</v>
      </c>
      <c r="D12362" s="5">
        <v>0.6250578703703704</v>
      </c>
      <c r="E12362" s="4"/>
      <c r="F12362" s="4"/>
      <c r="G12362" s="4"/>
      <c r="H12362" s="4"/>
      <c r="I12362" s="4"/>
      <c r="J12362" s="4"/>
      <c r="K12362" s="4"/>
      <c r="L12362" s="4"/>
      <c r="M12362" s="4"/>
      <c r="N12362" s="4"/>
      <c r="O12362" s="4"/>
      <c r="P12362" s="4"/>
      <c r="Q12362" s="4"/>
      <c r="R12362" s="4"/>
      <c r="S12362" s="4"/>
      <c r="T12362" s="4"/>
      <c r="U12362" s="4"/>
      <c r="V12362" s="4"/>
      <c r="W12362" s="4"/>
      <c r="X12362" s="4"/>
      <c r="Y12362" s="4"/>
      <c r="Z12362" s="4"/>
    </row>
    <row r="12363">
      <c r="A12363" s="2">
        <v>12356.0</v>
      </c>
      <c r="B12363" s="2">
        <v>4.8</v>
      </c>
      <c r="C12363" s="2" t="s">
        <v>13</v>
      </c>
      <c r="D12363" s="5">
        <v>0.6250694444444445</v>
      </c>
      <c r="E12363" s="4"/>
      <c r="F12363" s="4"/>
      <c r="G12363" s="4"/>
      <c r="H12363" s="4"/>
      <c r="I12363" s="4"/>
      <c r="J12363" s="4"/>
      <c r="K12363" s="4"/>
      <c r="L12363" s="4"/>
      <c r="M12363" s="4"/>
      <c r="N12363" s="4"/>
      <c r="O12363" s="4"/>
      <c r="P12363" s="4"/>
      <c r="Q12363" s="4"/>
      <c r="R12363" s="4"/>
      <c r="S12363" s="4"/>
      <c r="T12363" s="4"/>
      <c r="U12363" s="4"/>
      <c r="V12363" s="4"/>
      <c r="W12363" s="4"/>
      <c r="X12363" s="4"/>
      <c r="Y12363" s="4"/>
      <c r="Z12363" s="4"/>
    </row>
    <row r="12364">
      <c r="A12364" s="2">
        <v>12357.0</v>
      </c>
      <c r="B12364" s="2">
        <v>4.9</v>
      </c>
      <c r="C12364" s="2" t="s">
        <v>13</v>
      </c>
      <c r="D12364" s="5">
        <v>0.6250810185185185</v>
      </c>
      <c r="E12364" s="4"/>
      <c r="F12364" s="4"/>
      <c r="G12364" s="4"/>
      <c r="H12364" s="4"/>
      <c r="I12364" s="4"/>
      <c r="J12364" s="4"/>
      <c r="K12364" s="4"/>
      <c r="L12364" s="4"/>
      <c r="M12364" s="4"/>
      <c r="N12364" s="4"/>
      <c r="O12364" s="4"/>
      <c r="P12364" s="4"/>
      <c r="Q12364" s="4"/>
      <c r="R12364" s="4"/>
      <c r="S12364" s="4"/>
      <c r="T12364" s="4"/>
      <c r="U12364" s="4"/>
      <c r="V12364" s="4"/>
      <c r="W12364" s="4"/>
      <c r="X12364" s="4"/>
      <c r="Y12364" s="4"/>
      <c r="Z12364" s="4"/>
    </row>
    <row r="12365">
      <c r="A12365" s="2">
        <v>12358.0</v>
      </c>
      <c r="B12365" s="2">
        <v>4.9</v>
      </c>
      <c r="C12365" s="2" t="s">
        <v>13</v>
      </c>
      <c r="D12365" s="5">
        <v>0.6250925925925926</v>
      </c>
      <c r="E12365" s="4"/>
      <c r="F12365" s="4"/>
      <c r="G12365" s="4"/>
      <c r="H12365" s="4"/>
      <c r="I12365" s="4"/>
      <c r="J12365" s="4"/>
      <c r="K12365" s="4"/>
      <c r="L12365" s="4"/>
      <c r="M12365" s="4"/>
      <c r="N12365" s="4"/>
      <c r="O12365" s="4"/>
      <c r="P12365" s="4"/>
      <c r="Q12365" s="4"/>
      <c r="R12365" s="4"/>
      <c r="S12365" s="4"/>
      <c r="T12365" s="4"/>
      <c r="U12365" s="4"/>
      <c r="V12365" s="4"/>
      <c r="W12365" s="4"/>
      <c r="X12365" s="4"/>
      <c r="Y12365" s="4"/>
      <c r="Z12365" s="4"/>
    </row>
    <row r="12366">
      <c r="A12366" s="2">
        <v>12359.0</v>
      </c>
      <c r="B12366" s="2">
        <v>4.9</v>
      </c>
      <c r="C12366" s="2" t="s">
        <v>13</v>
      </c>
      <c r="D12366" s="5">
        <v>0.6251041666666667</v>
      </c>
      <c r="E12366" s="4"/>
      <c r="F12366" s="4"/>
      <c r="G12366" s="4"/>
      <c r="H12366" s="4"/>
      <c r="I12366" s="4"/>
      <c r="J12366" s="4"/>
      <c r="K12366" s="4"/>
      <c r="L12366" s="4"/>
      <c r="M12366" s="4"/>
      <c r="N12366" s="4"/>
      <c r="O12366" s="4"/>
      <c r="P12366" s="4"/>
      <c r="Q12366" s="4"/>
      <c r="R12366" s="4"/>
      <c r="S12366" s="4"/>
      <c r="T12366" s="4"/>
      <c r="U12366" s="4"/>
      <c r="V12366" s="4"/>
      <c r="W12366" s="4"/>
      <c r="X12366" s="4"/>
      <c r="Y12366" s="4"/>
      <c r="Z12366" s="4"/>
    </row>
    <row r="12367">
      <c r="A12367" s="2">
        <v>12360.0</v>
      </c>
      <c r="B12367" s="2">
        <v>4.8</v>
      </c>
      <c r="C12367" s="2" t="s">
        <v>13</v>
      </c>
      <c r="D12367" s="5">
        <v>0.6251157407407407</v>
      </c>
      <c r="E12367" s="4"/>
      <c r="F12367" s="4"/>
      <c r="G12367" s="4"/>
      <c r="H12367" s="4"/>
      <c r="I12367" s="4"/>
      <c r="J12367" s="4"/>
      <c r="K12367" s="4"/>
      <c r="L12367" s="4"/>
      <c r="M12367" s="4"/>
      <c r="N12367" s="4"/>
      <c r="O12367" s="4"/>
      <c r="P12367" s="4"/>
      <c r="Q12367" s="4"/>
      <c r="R12367" s="4"/>
      <c r="S12367" s="4"/>
      <c r="T12367" s="4"/>
      <c r="U12367" s="4"/>
      <c r="V12367" s="4"/>
      <c r="W12367" s="4"/>
      <c r="X12367" s="4"/>
      <c r="Y12367" s="4"/>
      <c r="Z12367" s="4"/>
    </row>
    <row r="12368">
      <c r="A12368" s="2">
        <v>12361.0</v>
      </c>
      <c r="B12368" s="2">
        <v>4.8</v>
      </c>
      <c r="C12368" s="2" t="s">
        <v>13</v>
      </c>
      <c r="D12368" s="5">
        <v>0.6251273148148148</v>
      </c>
      <c r="E12368" s="4"/>
      <c r="F12368" s="4"/>
      <c r="G12368" s="4"/>
      <c r="H12368" s="4"/>
      <c r="I12368" s="4"/>
      <c r="J12368" s="4"/>
      <c r="K12368" s="4"/>
      <c r="L12368" s="4"/>
      <c r="M12368" s="4"/>
      <c r="N12368" s="4"/>
      <c r="O12368" s="4"/>
      <c r="P12368" s="4"/>
      <c r="Q12368" s="4"/>
      <c r="R12368" s="4"/>
      <c r="S12368" s="4"/>
      <c r="T12368" s="4"/>
      <c r="U12368" s="4"/>
      <c r="V12368" s="4"/>
      <c r="W12368" s="4"/>
      <c r="X12368" s="4"/>
      <c r="Y12368" s="4"/>
      <c r="Z12368" s="4"/>
    </row>
    <row r="12369">
      <c r="A12369" s="2">
        <v>12362.0</v>
      </c>
      <c r="B12369" s="2">
        <v>4.9</v>
      </c>
      <c r="C12369" s="2" t="s">
        <v>13</v>
      </c>
      <c r="D12369" s="5">
        <v>0.6251388888888889</v>
      </c>
      <c r="E12369" s="4"/>
      <c r="F12369" s="4"/>
      <c r="G12369" s="4"/>
      <c r="H12369" s="4"/>
      <c r="I12369" s="4"/>
      <c r="J12369" s="4"/>
      <c r="K12369" s="4"/>
      <c r="L12369" s="4"/>
      <c r="M12369" s="4"/>
      <c r="N12369" s="4"/>
      <c r="O12369" s="4"/>
      <c r="P12369" s="4"/>
      <c r="Q12369" s="4"/>
      <c r="R12369" s="4"/>
      <c r="S12369" s="4"/>
      <c r="T12369" s="4"/>
      <c r="U12369" s="4"/>
      <c r="V12369" s="4"/>
      <c r="W12369" s="4"/>
      <c r="X12369" s="4"/>
      <c r="Y12369" s="4"/>
      <c r="Z12369" s="4"/>
    </row>
    <row r="12370">
      <c r="A12370" s="2">
        <v>12363.0</v>
      </c>
      <c r="B12370" s="2">
        <v>4.8</v>
      </c>
      <c r="C12370" s="2" t="s">
        <v>13</v>
      </c>
      <c r="D12370" s="5">
        <v>0.625150462962963</v>
      </c>
      <c r="E12370" s="4"/>
      <c r="F12370" s="4"/>
      <c r="G12370" s="4"/>
      <c r="H12370" s="4"/>
      <c r="I12370" s="4"/>
      <c r="J12370" s="4"/>
      <c r="K12370" s="4"/>
      <c r="L12370" s="4"/>
      <c r="M12370" s="4"/>
      <c r="N12370" s="4"/>
      <c r="O12370" s="4"/>
      <c r="P12370" s="4"/>
      <c r="Q12370" s="4"/>
      <c r="R12370" s="4"/>
      <c r="S12370" s="4"/>
      <c r="T12370" s="4"/>
      <c r="U12370" s="4"/>
      <c r="V12370" s="4"/>
      <c r="W12370" s="4"/>
      <c r="X12370" s="4"/>
      <c r="Y12370" s="4"/>
      <c r="Z12370" s="4"/>
    </row>
    <row r="12371">
      <c r="A12371" s="2">
        <v>12364.0</v>
      </c>
      <c r="B12371" s="2">
        <v>4.9</v>
      </c>
      <c r="C12371" s="2" t="s">
        <v>13</v>
      </c>
      <c r="D12371" s="5">
        <v>0.625162037037037</v>
      </c>
      <c r="E12371" s="4"/>
      <c r="F12371" s="4"/>
      <c r="G12371" s="4"/>
      <c r="H12371" s="4"/>
      <c r="I12371" s="4"/>
      <c r="J12371" s="4"/>
      <c r="K12371" s="4"/>
      <c r="L12371" s="4"/>
      <c r="M12371" s="4"/>
      <c r="N12371" s="4"/>
      <c r="O12371" s="4"/>
      <c r="P12371" s="4"/>
      <c r="Q12371" s="4"/>
      <c r="R12371" s="4"/>
      <c r="S12371" s="4"/>
      <c r="T12371" s="4"/>
      <c r="U12371" s="4"/>
      <c r="V12371" s="4"/>
      <c r="W12371" s="4"/>
      <c r="X12371" s="4"/>
      <c r="Y12371" s="4"/>
      <c r="Z12371" s="4"/>
    </row>
    <row r="12372">
      <c r="A12372" s="2">
        <v>12365.0</v>
      </c>
      <c r="B12372" s="2">
        <v>4.9</v>
      </c>
      <c r="C12372" s="2" t="s">
        <v>13</v>
      </c>
      <c r="D12372" s="5">
        <v>0.6251736111111111</v>
      </c>
      <c r="E12372" s="4"/>
      <c r="F12372" s="4"/>
      <c r="G12372" s="4"/>
      <c r="H12372" s="4"/>
      <c r="I12372" s="4"/>
      <c r="J12372" s="4"/>
      <c r="K12372" s="4"/>
      <c r="L12372" s="4"/>
      <c r="M12372" s="4"/>
      <c r="N12372" s="4"/>
      <c r="O12372" s="4"/>
      <c r="P12372" s="4"/>
      <c r="Q12372" s="4"/>
      <c r="R12372" s="4"/>
      <c r="S12372" s="4"/>
      <c r="T12372" s="4"/>
      <c r="U12372" s="4"/>
      <c r="V12372" s="4"/>
      <c r="W12372" s="4"/>
      <c r="X12372" s="4"/>
      <c r="Y12372" s="4"/>
      <c r="Z12372" s="4"/>
    </row>
    <row r="12373">
      <c r="A12373" s="2">
        <v>12366.0</v>
      </c>
      <c r="B12373" s="2">
        <v>4.8</v>
      </c>
      <c r="C12373" s="2" t="s">
        <v>13</v>
      </c>
      <c r="D12373" s="5">
        <v>0.6251851851851852</v>
      </c>
      <c r="E12373" s="4"/>
      <c r="F12373" s="4"/>
      <c r="G12373" s="4"/>
      <c r="H12373" s="4"/>
      <c r="I12373" s="4"/>
      <c r="J12373" s="4"/>
      <c r="K12373" s="4"/>
      <c r="L12373" s="4"/>
      <c r="M12373" s="4"/>
      <c r="N12373" s="4"/>
      <c r="O12373" s="4"/>
      <c r="P12373" s="4"/>
      <c r="Q12373" s="4"/>
      <c r="R12373" s="4"/>
      <c r="S12373" s="4"/>
      <c r="T12373" s="4"/>
      <c r="U12373" s="4"/>
      <c r="V12373" s="4"/>
      <c r="W12373" s="4"/>
      <c r="X12373" s="4"/>
      <c r="Y12373" s="4"/>
      <c r="Z12373" s="4"/>
    </row>
    <row r="12374">
      <c r="A12374" s="2">
        <v>12367.0</v>
      </c>
      <c r="B12374" s="2">
        <v>4.8</v>
      </c>
      <c r="C12374" s="2" t="s">
        <v>13</v>
      </c>
      <c r="D12374" s="5">
        <v>0.6251967592592592</v>
      </c>
      <c r="E12374" s="4"/>
      <c r="F12374" s="4"/>
      <c r="G12374" s="4"/>
      <c r="H12374" s="4"/>
      <c r="I12374" s="4"/>
      <c r="J12374" s="4"/>
      <c r="K12374" s="4"/>
      <c r="L12374" s="4"/>
      <c r="M12374" s="4"/>
      <c r="N12374" s="4"/>
      <c r="O12374" s="4"/>
      <c r="P12374" s="4"/>
      <c r="Q12374" s="4"/>
      <c r="R12374" s="4"/>
      <c r="S12374" s="4"/>
      <c r="T12374" s="4"/>
      <c r="U12374" s="4"/>
      <c r="V12374" s="4"/>
      <c r="W12374" s="4"/>
      <c r="X12374" s="4"/>
      <c r="Y12374" s="4"/>
      <c r="Z12374" s="4"/>
    </row>
    <row r="12375">
      <c r="A12375" s="2">
        <v>12368.0</v>
      </c>
      <c r="B12375" s="2">
        <v>4.9</v>
      </c>
      <c r="C12375" s="2" t="s">
        <v>13</v>
      </c>
      <c r="D12375" s="5">
        <v>0.6252083333333334</v>
      </c>
      <c r="E12375" s="4"/>
      <c r="F12375" s="4"/>
      <c r="G12375" s="4"/>
      <c r="H12375" s="4"/>
      <c r="I12375" s="4"/>
      <c r="J12375" s="4"/>
      <c r="K12375" s="4"/>
      <c r="L12375" s="4"/>
      <c r="M12375" s="4"/>
      <c r="N12375" s="4"/>
      <c r="O12375" s="4"/>
      <c r="P12375" s="4"/>
      <c r="Q12375" s="4"/>
      <c r="R12375" s="4"/>
      <c r="S12375" s="4"/>
      <c r="T12375" s="4"/>
      <c r="U12375" s="4"/>
      <c r="V12375" s="4"/>
      <c r="W12375" s="4"/>
      <c r="X12375" s="4"/>
      <c r="Y12375" s="4"/>
      <c r="Z12375" s="4"/>
    </row>
    <row r="12376">
      <c r="A12376" s="2">
        <v>12369.0</v>
      </c>
      <c r="B12376" s="2">
        <v>4.9</v>
      </c>
      <c r="C12376" s="2" t="s">
        <v>13</v>
      </c>
      <c r="D12376" s="5">
        <v>0.6252199074074074</v>
      </c>
      <c r="E12376" s="4"/>
      <c r="F12376" s="4"/>
      <c r="G12376" s="4"/>
      <c r="H12376" s="4"/>
      <c r="I12376" s="4"/>
      <c r="J12376" s="4"/>
      <c r="K12376" s="4"/>
      <c r="L12376" s="4"/>
      <c r="M12376" s="4"/>
      <c r="N12376" s="4"/>
      <c r="O12376" s="4"/>
      <c r="P12376" s="4"/>
      <c r="Q12376" s="4"/>
      <c r="R12376" s="4"/>
      <c r="S12376" s="4"/>
      <c r="T12376" s="4"/>
      <c r="U12376" s="4"/>
      <c r="V12376" s="4"/>
      <c r="W12376" s="4"/>
      <c r="X12376" s="4"/>
      <c r="Y12376" s="4"/>
      <c r="Z12376" s="4"/>
    </row>
    <row r="12377">
      <c r="A12377" s="2">
        <v>12370.0</v>
      </c>
      <c r="B12377" s="2">
        <v>5.0</v>
      </c>
      <c r="C12377" s="2" t="s">
        <v>13</v>
      </c>
      <c r="D12377" s="5">
        <v>0.6252314814814814</v>
      </c>
      <c r="E12377" s="4"/>
      <c r="F12377" s="4"/>
      <c r="G12377" s="4"/>
      <c r="H12377" s="4"/>
      <c r="I12377" s="4"/>
      <c r="J12377" s="4"/>
      <c r="K12377" s="4"/>
      <c r="L12377" s="4"/>
      <c r="M12377" s="4"/>
      <c r="N12377" s="4"/>
      <c r="O12377" s="4"/>
      <c r="P12377" s="4"/>
      <c r="Q12377" s="4"/>
      <c r="R12377" s="4"/>
      <c r="S12377" s="4"/>
      <c r="T12377" s="4"/>
      <c r="U12377" s="4"/>
      <c r="V12377" s="4"/>
      <c r="W12377" s="4"/>
      <c r="X12377" s="4"/>
      <c r="Y12377" s="4"/>
      <c r="Z12377" s="4"/>
    </row>
    <row r="12378">
      <c r="A12378" s="2">
        <v>12371.0</v>
      </c>
      <c r="B12378" s="2">
        <v>4.9</v>
      </c>
      <c r="C12378" s="2" t="s">
        <v>13</v>
      </c>
      <c r="D12378" s="5">
        <v>0.6252430555555556</v>
      </c>
      <c r="E12378" s="4"/>
      <c r="F12378" s="4"/>
      <c r="G12378" s="4"/>
      <c r="H12378" s="4"/>
      <c r="I12378" s="4"/>
      <c r="J12378" s="4"/>
      <c r="K12378" s="4"/>
      <c r="L12378" s="4"/>
      <c r="M12378" s="4"/>
      <c r="N12378" s="4"/>
      <c r="O12378" s="4"/>
      <c r="P12378" s="4"/>
      <c r="Q12378" s="4"/>
      <c r="R12378" s="4"/>
      <c r="S12378" s="4"/>
      <c r="T12378" s="4"/>
      <c r="U12378" s="4"/>
      <c r="V12378" s="4"/>
      <c r="W12378" s="4"/>
      <c r="X12378" s="4"/>
      <c r="Y12378" s="4"/>
      <c r="Z12378" s="4"/>
    </row>
    <row r="12379">
      <c r="A12379" s="2">
        <v>12372.0</v>
      </c>
      <c r="B12379" s="2">
        <v>4.8</v>
      </c>
      <c r="C12379" s="2" t="s">
        <v>13</v>
      </c>
      <c r="D12379" s="5">
        <v>0.6252546296296296</v>
      </c>
      <c r="E12379" s="4"/>
      <c r="F12379" s="4"/>
      <c r="G12379" s="4"/>
      <c r="H12379" s="4"/>
      <c r="I12379" s="4"/>
      <c r="J12379" s="4"/>
      <c r="K12379" s="4"/>
      <c r="L12379" s="4"/>
      <c r="M12379" s="4"/>
      <c r="N12379" s="4"/>
      <c r="O12379" s="4"/>
      <c r="P12379" s="4"/>
      <c r="Q12379" s="4"/>
      <c r="R12379" s="4"/>
      <c r="S12379" s="4"/>
      <c r="T12379" s="4"/>
      <c r="U12379" s="4"/>
      <c r="V12379" s="4"/>
      <c r="W12379" s="4"/>
      <c r="X12379" s="4"/>
      <c r="Y12379" s="4"/>
      <c r="Z12379" s="4"/>
    </row>
    <row r="12380">
      <c r="A12380" s="2">
        <v>12373.0</v>
      </c>
      <c r="B12380" s="2">
        <v>4.8</v>
      </c>
      <c r="C12380" s="2" t="s">
        <v>13</v>
      </c>
      <c r="D12380" s="5">
        <v>0.6252662037037037</v>
      </c>
      <c r="E12380" s="4"/>
      <c r="F12380" s="4"/>
      <c r="G12380" s="4"/>
      <c r="H12380" s="4"/>
      <c r="I12380" s="4"/>
      <c r="J12380" s="4"/>
      <c r="K12380" s="4"/>
      <c r="L12380" s="4"/>
      <c r="M12380" s="4"/>
      <c r="N12380" s="4"/>
      <c r="O12380" s="4"/>
      <c r="P12380" s="4"/>
      <c r="Q12380" s="4"/>
      <c r="R12380" s="4"/>
      <c r="S12380" s="4"/>
      <c r="T12380" s="4"/>
      <c r="U12380" s="4"/>
      <c r="V12380" s="4"/>
      <c r="W12380" s="4"/>
      <c r="X12380" s="4"/>
      <c r="Y12380" s="4"/>
      <c r="Z12380" s="4"/>
    </row>
    <row r="12381">
      <c r="A12381" s="2">
        <v>12374.0</v>
      </c>
      <c r="B12381" s="2">
        <v>4.8</v>
      </c>
      <c r="C12381" s="2" t="s">
        <v>13</v>
      </c>
      <c r="D12381" s="5">
        <v>0.6252777777777778</v>
      </c>
      <c r="E12381" s="4"/>
      <c r="F12381" s="4"/>
      <c r="G12381" s="4"/>
      <c r="H12381" s="4"/>
      <c r="I12381" s="4"/>
      <c r="J12381" s="4"/>
      <c r="K12381" s="4"/>
      <c r="L12381" s="4"/>
      <c r="M12381" s="4"/>
      <c r="N12381" s="4"/>
      <c r="O12381" s="4"/>
      <c r="P12381" s="4"/>
      <c r="Q12381" s="4"/>
      <c r="R12381" s="4"/>
      <c r="S12381" s="4"/>
      <c r="T12381" s="4"/>
      <c r="U12381" s="4"/>
      <c r="V12381" s="4"/>
      <c r="W12381" s="4"/>
      <c r="X12381" s="4"/>
      <c r="Y12381" s="4"/>
      <c r="Z12381" s="4"/>
    </row>
    <row r="12382">
      <c r="A12382" s="2">
        <v>12375.0</v>
      </c>
      <c r="B12382" s="2">
        <v>4.9</v>
      </c>
      <c r="C12382" s="2" t="s">
        <v>13</v>
      </c>
      <c r="D12382" s="5">
        <v>0.6252893518518519</v>
      </c>
      <c r="E12382" s="4"/>
      <c r="F12382" s="4"/>
      <c r="G12382" s="4"/>
      <c r="H12382" s="4"/>
      <c r="I12382" s="4"/>
      <c r="J12382" s="4"/>
      <c r="K12382" s="4"/>
      <c r="L12382" s="4"/>
      <c r="M12382" s="4"/>
      <c r="N12382" s="4"/>
      <c r="O12382" s="4"/>
      <c r="P12382" s="4"/>
      <c r="Q12382" s="4"/>
      <c r="R12382" s="4"/>
      <c r="S12382" s="4"/>
      <c r="T12382" s="4"/>
      <c r="U12382" s="4"/>
      <c r="V12382" s="4"/>
      <c r="W12382" s="4"/>
      <c r="X12382" s="4"/>
      <c r="Y12382" s="4"/>
      <c r="Z12382" s="4"/>
    </row>
    <row r="12383">
      <c r="A12383" s="2">
        <v>12376.0</v>
      </c>
      <c r="B12383" s="2">
        <v>4.8</v>
      </c>
      <c r="C12383" s="2" t="s">
        <v>13</v>
      </c>
      <c r="D12383" s="5">
        <v>0.6253009259259259</v>
      </c>
      <c r="E12383" s="4"/>
      <c r="F12383" s="4"/>
      <c r="G12383" s="4"/>
      <c r="H12383" s="4"/>
      <c r="I12383" s="4"/>
      <c r="J12383" s="4"/>
      <c r="K12383" s="4"/>
      <c r="L12383" s="4"/>
      <c r="M12383" s="4"/>
      <c r="N12383" s="4"/>
      <c r="O12383" s="4"/>
      <c r="P12383" s="4"/>
      <c r="Q12383" s="4"/>
      <c r="R12383" s="4"/>
      <c r="S12383" s="4"/>
      <c r="T12383" s="4"/>
      <c r="U12383" s="4"/>
      <c r="V12383" s="4"/>
      <c r="W12383" s="4"/>
      <c r="X12383" s="4"/>
      <c r="Y12383" s="4"/>
      <c r="Z12383" s="4"/>
    </row>
    <row r="12384">
      <c r="A12384" s="2">
        <v>12377.0</v>
      </c>
      <c r="B12384" s="2">
        <v>4.8</v>
      </c>
      <c r="C12384" s="2" t="s">
        <v>13</v>
      </c>
      <c r="D12384" s="5">
        <v>0.6253125</v>
      </c>
      <c r="E12384" s="4"/>
      <c r="F12384" s="4"/>
      <c r="G12384" s="4"/>
      <c r="H12384" s="4"/>
      <c r="I12384" s="4"/>
      <c r="J12384" s="4"/>
      <c r="K12384" s="4"/>
      <c r="L12384" s="4"/>
      <c r="M12384" s="4"/>
      <c r="N12384" s="4"/>
      <c r="O12384" s="4"/>
      <c r="P12384" s="4"/>
      <c r="Q12384" s="4"/>
      <c r="R12384" s="4"/>
      <c r="S12384" s="4"/>
      <c r="T12384" s="4"/>
      <c r="U12384" s="4"/>
      <c r="V12384" s="4"/>
      <c r="W12384" s="4"/>
      <c r="X12384" s="4"/>
      <c r="Y12384" s="4"/>
      <c r="Z12384" s="4"/>
    </row>
    <row r="12385">
      <c r="A12385" s="2">
        <v>12378.0</v>
      </c>
      <c r="B12385" s="2">
        <v>4.9</v>
      </c>
      <c r="C12385" s="2" t="s">
        <v>13</v>
      </c>
      <c r="D12385" s="5">
        <v>0.6253240740740741</v>
      </c>
      <c r="E12385" s="4"/>
      <c r="F12385" s="4"/>
      <c r="G12385" s="4"/>
      <c r="H12385" s="4"/>
      <c r="I12385" s="4"/>
      <c r="J12385" s="4"/>
      <c r="K12385" s="4"/>
      <c r="L12385" s="4"/>
      <c r="M12385" s="4"/>
      <c r="N12385" s="4"/>
      <c r="O12385" s="4"/>
      <c r="P12385" s="4"/>
      <c r="Q12385" s="4"/>
      <c r="R12385" s="4"/>
      <c r="S12385" s="4"/>
      <c r="T12385" s="4"/>
      <c r="U12385" s="4"/>
      <c r="V12385" s="4"/>
      <c r="W12385" s="4"/>
      <c r="X12385" s="4"/>
      <c r="Y12385" s="4"/>
      <c r="Z12385" s="4"/>
    </row>
    <row r="12386">
      <c r="A12386" s="2">
        <v>12379.0</v>
      </c>
      <c r="B12386" s="2">
        <v>4.8</v>
      </c>
      <c r="C12386" s="2" t="s">
        <v>13</v>
      </c>
      <c r="D12386" s="5">
        <v>0.6253356481481481</v>
      </c>
      <c r="E12386" s="4"/>
      <c r="F12386" s="4"/>
      <c r="G12386" s="4"/>
      <c r="H12386" s="4"/>
      <c r="I12386" s="4"/>
      <c r="J12386" s="4"/>
      <c r="K12386" s="4"/>
      <c r="L12386" s="4"/>
      <c r="M12386" s="4"/>
      <c r="N12386" s="4"/>
      <c r="O12386" s="4"/>
      <c r="P12386" s="4"/>
      <c r="Q12386" s="4"/>
      <c r="R12386" s="4"/>
      <c r="S12386" s="4"/>
      <c r="T12386" s="4"/>
      <c r="U12386" s="4"/>
      <c r="V12386" s="4"/>
      <c r="W12386" s="4"/>
      <c r="X12386" s="4"/>
      <c r="Y12386" s="4"/>
      <c r="Z12386" s="4"/>
    </row>
    <row r="12387">
      <c r="A12387" s="2">
        <v>12380.0</v>
      </c>
      <c r="B12387" s="2">
        <v>4.9</v>
      </c>
      <c r="C12387" s="2" t="s">
        <v>13</v>
      </c>
      <c r="D12387" s="5">
        <v>0.6253472222222223</v>
      </c>
      <c r="E12387" s="4"/>
      <c r="F12387" s="4"/>
      <c r="G12387" s="4"/>
      <c r="H12387" s="4"/>
      <c r="I12387" s="4"/>
      <c r="J12387" s="4"/>
      <c r="K12387" s="4"/>
      <c r="L12387" s="4"/>
      <c r="M12387" s="4"/>
      <c r="N12387" s="4"/>
      <c r="O12387" s="4"/>
      <c r="P12387" s="4"/>
      <c r="Q12387" s="4"/>
      <c r="R12387" s="4"/>
      <c r="S12387" s="4"/>
      <c r="T12387" s="4"/>
      <c r="U12387" s="4"/>
      <c r="V12387" s="4"/>
      <c r="W12387" s="4"/>
      <c r="X12387" s="4"/>
      <c r="Y12387" s="4"/>
      <c r="Z12387" s="4"/>
    </row>
    <row r="12388">
      <c r="A12388" s="2">
        <v>12381.0</v>
      </c>
      <c r="B12388" s="2">
        <v>4.8</v>
      </c>
      <c r="C12388" s="2" t="s">
        <v>13</v>
      </c>
      <c r="D12388" s="5">
        <v>0.6253587962962963</v>
      </c>
      <c r="E12388" s="4"/>
      <c r="F12388" s="4"/>
      <c r="G12388" s="4"/>
      <c r="H12388" s="4"/>
      <c r="I12388" s="4"/>
      <c r="J12388" s="4"/>
      <c r="K12388" s="4"/>
      <c r="L12388" s="4"/>
      <c r="M12388" s="4"/>
      <c r="N12388" s="4"/>
      <c r="O12388" s="4"/>
      <c r="P12388" s="4"/>
      <c r="Q12388" s="4"/>
      <c r="R12388" s="4"/>
      <c r="S12388" s="4"/>
      <c r="T12388" s="4"/>
      <c r="U12388" s="4"/>
      <c r="V12388" s="4"/>
      <c r="W12388" s="4"/>
      <c r="X12388" s="4"/>
      <c r="Y12388" s="4"/>
      <c r="Z12388" s="4"/>
    </row>
    <row r="12389">
      <c r="A12389" s="2">
        <v>12382.0</v>
      </c>
      <c r="B12389" s="2">
        <v>4.9</v>
      </c>
      <c r="C12389" s="2" t="s">
        <v>13</v>
      </c>
      <c r="D12389" s="5">
        <v>0.6253703703703704</v>
      </c>
      <c r="E12389" s="4"/>
      <c r="F12389" s="4"/>
      <c r="G12389" s="4"/>
      <c r="H12389" s="4"/>
      <c r="I12389" s="4"/>
      <c r="J12389" s="4"/>
      <c r="K12389" s="4"/>
      <c r="L12389" s="4"/>
      <c r="M12389" s="4"/>
      <c r="N12389" s="4"/>
      <c r="O12389" s="4"/>
      <c r="P12389" s="4"/>
      <c r="Q12389" s="4"/>
      <c r="R12389" s="4"/>
      <c r="S12389" s="4"/>
      <c r="T12389" s="4"/>
      <c r="U12389" s="4"/>
      <c r="V12389" s="4"/>
      <c r="W12389" s="4"/>
      <c r="X12389" s="4"/>
      <c r="Y12389" s="4"/>
      <c r="Z12389" s="4"/>
    </row>
    <row r="12390">
      <c r="A12390" s="2">
        <v>12383.0</v>
      </c>
      <c r="B12390" s="2">
        <v>4.9</v>
      </c>
      <c r="C12390" s="2" t="s">
        <v>13</v>
      </c>
      <c r="D12390" s="5">
        <v>0.6253819444444444</v>
      </c>
      <c r="E12390" s="4"/>
      <c r="F12390" s="4"/>
      <c r="G12390" s="4"/>
      <c r="H12390" s="4"/>
      <c r="I12390" s="4"/>
      <c r="J12390" s="4"/>
      <c r="K12390" s="4"/>
      <c r="L12390" s="4"/>
      <c r="M12390" s="4"/>
      <c r="N12390" s="4"/>
      <c r="O12390" s="4"/>
      <c r="P12390" s="4"/>
      <c r="Q12390" s="4"/>
      <c r="R12390" s="4"/>
      <c r="S12390" s="4"/>
      <c r="T12390" s="4"/>
      <c r="U12390" s="4"/>
      <c r="V12390" s="4"/>
      <c r="W12390" s="4"/>
      <c r="X12390" s="4"/>
      <c r="Y12390" s="4"/>
      <c r="Z12390" s="4"/>
    </row>
    <row r="12391">
      <c r="A12391" s="2">
        <v>12384.0</v>
      </c>
      <c r="B12391" s="2">
        <v>4.8</v>
      </c>
      <c r="C12391" s="2" t="s">
        <v>13</v>
      </c>
      <c r="D12391" s="5">
        <v>0.6253935185185185</v>
      </c>
      <c r="E12391" s="4"/>
      <c r="F12391" s="4"/>
      <c r="G12391" s="4"/>
      <c r="H12391" s="4"/>
      <c r="I12391" s="4"/>
      <c r="J12391" s="4"/>
      <c r="K12391" s="4"/>
      <c r="L12391" s="4"/>
      <c r="M12391" s="4"/>
      <c r="N12391" s="4"/>
      <c r="O12391" s="4"/>
      <c r="P12391" s="4"/>
      <c r="Q12391" s="4"/>
      <c r="R12391" s="4"/>
      <c r="S12391" s="4"/>
      <c r="T12391" s="4"/>
      <c r="U12391" s="4"/>
      <c r="V12391" s="4"/>
      <c r="W12391" s="4"/>
      <c r="X12391" s="4"/>
      <c r="Y12391" s="4"/>
      <c r="Z12391" s="4"/>
    </row>
    <row r="12392">
      <c r="A12392" s="2">
        <v>12385.0</v>
      </c>
      <c r="B12392" s="2">
        <v>4.8</v>
      </c>
      <c r="C12392" s="2" t="s">
        <v>13</v>
      </c>
      <c r="D12392" s="5">
        <v>0.6254050925925926</v>
      </c>
      <c r="E12392" s="4"/>
      <c r="F12392" s="4"/>
      <c r="G12392" s="4"/>
      <c r="H12392" s="4"/>
      <c r="I12392" s="4"/>
      <c r="J12392" s="4"/>
      <c r="K12392" s="4"/>
      <c r="L12392" s="4"/>
      <c r="M12392" s="4"/>
      <c r="N12392" s="4"/>
      <c r="O12392" s="4"/>
      <c r="P12392" s="4"/>
      <c r="Q12392" s="4"/>
      <c r="R12392" s="4"/>
      <c r="S12392" s="4"/>
      <c r="T12392" s="4"/>
      <c r="U12392" s="4"/>
      <c r="V12392" s="4"/>
      <c r="W12392" s="4"/>
      <c r="X12392" s="4"/>
      <c r="Y12392" s="4"/>
      <c r="Z12392" s="4"/>
    </row>
    <row r="12393">
      <c r="A12393" s="2">
        <v>12386.0</v>
      </c>
      <c r="B12393" s="2">
        <v>4.9</v>
      </c>
      <c r="C12393" s="2" t="s">
        <v>13</v>
      </c>
      <c r="D12393" s="5">
        <v>0.6254166666666666</v>
      </c>
      <c r="E12393" s="4"/>
      <c r="F12393" s="4"/>
      <c r="G12393" s="4"/>
      <c r="H12393" s="4"/>
      <c r="I12393" s="4"/>
      <c r="J12393" s="4"/>
      <c r="K12393" s="4"/>
      <c r="L12393" s="4"/>
      <c r="M12393" s="4"/>
      <c r="N12393" s="4"/>
      <c r="O12393" s="4"/>
      <c r="P12393" s="4"/>
      <c r="Q12393" s="4"/>
      <c r="R12393" s="4"/>
      <c r="S12393" s="4"/>
      <c r="T12393" s="4"/>
      <c r="U12393" s="4"/>
      <c r="V12393" s="4"/>
      <c r="W12393" s="4"/>
      <c r="X12393" s="4"/>
      <c r="Y12393" s="4"/>
      <c r="Z12393" s="4"/>
    </row>
    <row r="12394">
      <c r="A12394" s="2">
        <v>12387.0</v>
      </c>
      <c r="B12394" s="2">
        <v>4.8</v>
      </c>
      <c r="C12394" s="2" t="s">
        <v>13</v>
      </c>
      <c r="D12394" s="5">
        <v>0.6254282407407408</v>
      </c>
      <c r="E12394" s="4"/>
      <c r="F12394" s="4"/>
      <c r="G12394" s="4"/>
      <c r="H12394" s="4"/>
      <c r="I12394" s="4"/>
      <c r="J12394" s="4"/>
      <c r="K12394" s="4"/>
      <c r="L12394" s="4"/>
      <c r="M12394" s="4"/>
      <c r="N12394" s="4"/>
      <c r="O12394" s="4"/>
      <c r="P12394" s="4"/>
      <c r="Q12394" s="4"/>
      <c r="R12394" s="4"/>
      <c r="S12394" s="4"/>
      <c r="T12394" s="4"/>
      <c r="U12394" s="4"/>
      <c r="V12394" s="4"/>
      <c r="W12394" s="4"/>
      <c r="X12394" s="4"/>
      <c r="Y12394" s="4"/>
      <c r="Z12394" s="4"/>
    </row>
    <row r="12395">
      <c r="A12395" s="2">
        <v>12388.0</v>
      </c>
      <c r="B12395" s="2">
        <v>4.8</v>
      </c>
      <c r="C12395" s="2" t="s">
        <v>13</v>
      </c>
      <c r="D12395" s="5">
        <v>0.6254398148148148</v>
      </c>
      <c r="E12395" s="4"/>
      <c r="F12395" s="4"/>
      <c r="G12395" s="4"/>
      <c r="H12395" s="4"/>
      <c r="I12395" s="4"/>
      <c r="J12395" s="4"/>
      <c r="K12395" s="4"/>
      <c r="L12395" s="4"/>
      <c r="M12395" s="4"/>
      <c r="N12395" s="4"/>
      <c r="O12395" s="4"/>
      <c r="P12395" s="4"/>
      <c r="Q12395" s="4"/>
      <c r="R12395" s="4"/>
      <c r="S12395" s="4"/>
      <c r="T12395" s="4"/>
      <c r="U12395" s="4"/>
      <c r="V12395" s="4"/>
      <c r="W12395" s="4"/>
      <c r="X12395" s="4"/>
      <c r="Y12395" s="4"/>
      <c r="Z12395" s="4"/>
    </row>
    <row r="12396">
      <c r="A12396" s="2">
        <v>12389.0</v>
      </c>
      <c r="B12396" s="2">
        <v>4.9</v>
      </c>
      <c r="C12396" s="2" t="s">
        <v>13</v>
      </c>
      <c r="D12396" s="5">
        <v>0.6254513888888888</v>
      </c>
      <c r="E12396" s="4"/>
      <c r="F12396" s="4"/>
      <c r="G12396" s="4"/>
      <c r="H12396" s="4"/>
      <c r="I12396" s="4"/>
      <c r="J12396" s="4"/>
      <c r="K12396" s="4"/>
      <c r="L12396" s="4"/>
      <c r="M12396" s="4"/>
      <c r="N12396" s="4"/>
      <c r="O12396" s="4"/>
      <c r="P12396" s="4"/>
      <c r="Q12396" s="4"/>
      <c r="R12396" s="4"/>
      <c r="S12396" s="4"/>
      <c r="T12396" s="4"/>
      <c r="U12396" s="4"/>
      <c r="V12396" s="4"/>
      <c r="W12396" s="4"/>
      <c r="X12396" s="4"/>
      <c r="Y12396" s="4"/>
      <c r="Z12396" s="4"/>
    </row>
    <row r="12397">
      <c r="A12397" s="2">
        <v>12390.0</v>
      </c>
      <c r="B12397" s="2">
        <v>4.8</v>
      </c>
      <c r="C12397" s="2" t="s">
        <v>13</v>
      </c>
      <c r="D12397" s="5">
        <v>0.625462962962963</v>
      </c>
      <c r="E12397" s="4"/>
      <c r="F12397" s="4"/>
      <c r="G12397" s="4"/>
      <c r="H12397" s="4"/>
      <c r="I12397" s="4"/>
      <c r="J12397" s="4"/>
      <c r="K12397" s="4"/>
      <c r="L12397" s="4"/>
      <c r="M12397" s="4"/>
      <c r="N12397" s="4"/>
      <c r="O12397" s="4"/>
      <c r="P12397" s="4"/>
      <c r="Q12397" s="4"/>
      <c r="R12397" s="4"/>
      <c r="S12397" s="4"/>
      <c r="T12397" s="4"/>
      <c r="U12397" s="4"/>
      <c r="V12397" s="4"/>
      <c r="W12397" s="4"/>
      <c r="X12397" s="4"/>
      <c r="Y12397" s="4"/>
      <c r="Z12397" s="4"/>
    </row>
    <row r="12398">
      <c r="A12398" s="2">
        <v>12391.0</v>
      </c>
      <c r="B12398" s="2">
        <v>4.9</v>
      </c>
      <c r="C12398" s="2" t="s">
        <v>13</v>
      </c>
      <c r="D12398" s="5">
        <v>0.625474537037037</v>
      </c>
      <c r="E12398" s="4"/>
      <c r="F12398" s="4"/>
      <c r="G12398" s="4"/>
      <c r="H12398" s="4"/>
      <c r="I12398" s="4"/>
      <c r="J12398" s="4"/>
      <c r="K12398" s="4"/>
      <c r="L12398" s="4"/>
      <c r="M12398" s="4"/>
      <c r="N12398" s="4"/>
      <c r="O12398" s="4"/>
      <c r="P12398" s="4"/>
      <c r="Q12398" s="4"/>
      <c r="R12398" s="4"/>
      <c r="S12398" s="4"/>
      <c r="T12398" s="4"/>
      <c r="U12398" s="4"/>
      <c r="V12398" s="4"/>
      <c r="W12398" s="4"/>
      <c r="X12398" s="4"/>
      <c r="Y12398" s="4"/>
      <c r="Z12398" s="4"/>
    </row>
    <row r="12399">
      <c r="A12399" s="2">
        <v>12392.0</v>
      </c>
      <c r="B12399" s="2">
        <v>4.9</v>
      </c>
      <c r="C12399" s="2" t="s">
        <v>13</v>
      </c>
      <c r="D12399" s="5">
        <v>0.6254861111111111</v>
      </c>
      <c r="E12399" s="4"/>
      <c r="F12399" s="4"/>
      <c r="G12399" s="4"/>
      <c r="H12399" s="4"/>
      <c r="I12399" s="4"/>
      <c r="J12399" s="4"/>
      <c r="K12399" s="4"/>
      <c r="L12399" s="4"/>
      <c r="M12399" s="4"/>
      <c r="N12399" s="4"/>
      <c r="O12399" s="4"/>
      <c r="P12399" s="4"/>
      <c r="Q12399" s="4"/>
      <c r="R12399" s="4"/>
      <c r="S12399" s="4"/>
      <c r="T12399" s="4"/>
      <c r="U12399" s="4"/>
      <c r="V12399" s="4"/>
      <c r="W12399" s="4"/>
      <c r="X12399" s="4"/>
      <c r="Y12399" s="4"/>
      <c r="Z12399" s="4"/>
    </row>
    <row r="12400">
      <c r="A12400" s="2">
        <v>12393.0</v>
      </c>
      <c r="B12400" s="2">
        <v>4.8</v>
      </c>
      <c r="C12400" s="2" t="s">
        <v>13</v>
      </c>
      <c r="D12400" s="5">
        <v>0.6254976851851852</v>
      </c>
      <c r="E12400" s="4"/>
      <c r="F12400" s="4"/>
      <c r="G12400" s="4"/>
      <c r="H12400" s="4"/>
      <c r="I12400" s="4"/>
      <c r="J12400" s="4"/>
      <c r="K12400" s="4"/>
      <c r="L12400" s="4"/>
      <c r="M12400" s="4"/>
      <c r="N12400" s="4"/>
      <c r="O12400" s="4"/>
      <c r="P12400" s="4"/>
      <c r="Q12400" s="4"/>
      <c r="R12400" s="4"/>
      <c r="S12400" s="4"/>
      <c r="T12400" s="4"/>
      <c r="U12400" s="4"/>
      <c r="V12400" s="4"/>
      <c r="W12400" s="4"/>
      <c r="X12400" s="4"/>
      <c r="Y12400" s="4"/>
      <c r="Z12400" s="4"/>
    </row>
    <row r="12401">
      <c r="A12401" s="2">
        <v>12394.0</v>
      </c>
      <c r="B12401" s="2">
        <v>4.9</v>
      </c>
      <c r="C12401" s="2" t="s">
        <v>13</v>
      </c>
      <c r="D12401" s="5">
        <v>0.6255092592592593</v>
      </c>
      <c r="E12401" s="4"/>
      <c r="F12401" s="4"/>
      <c r="G12401" s="4"/>
      <c r="H12401" s="4"/>
      <c r="I12401" s="4"/>
      <c r="J12401" s="4"/>
      <c r="K12401" s="4"/>
      <c r="L12401" s="4"/>
      <c r="M12401" s="4"/>
      <c r="N12401" s="4"/>
      <c r="O12401" s="4"/>
      <c r="P12401" s="4"/>
      <c r="Q12401" s="4"/>
      <c r="R12401" s="4"/>
      <c r="S12401" s="4"/>
      <c r="T12401" s="4"/>
      <c r="U12401" s="4"/>
      <c r="V12401" s="4"/>
      <c r="W12401" s="4"/>
      <c r="X12401" s="4"/>
      <c r="Y12401" s="4"/>
      <c r="Z12401" s="4"/>
    </row>
    <row r="12402">
      <c r="A12402" s="2">
        <v>12395.0</v>
      </c>
      <c r="B12402" s="2">
        <v>4.8</v>
      </c>
      <c r="C12402" s="2" t="s">
        <v>13</v>
      </c>
      <c r="D12402" s="5">
        <v>0.6255208333333333</v>
      </c>
      <c r="E12402" s="4"/>
      <c r="F12402" s="4"/>
      <c r="G12402" s="4"/>
      <c r="H12402" s="4"/>
      <c r="I12402" s="4"/>
      <c r="J12402" s="4"/>
      <c r="K12402" s="4"/>
      <c r="L12402" s="4"/>
      <c r="M12402" s="4"/>
      <c r="N12402" s="4"/>
      <c r="O12402" s="4"/>
      <c r="P12402" s="4"/>
      <c r="Q12402" s="4"/>
      <c r="R12402" s="4"/>
      <c r="S12402" s="4"/>
      <c r="T12402" s="4"/>
      <c r="U12402" s="4"/>
      <c r="V12402" s="4"/>
      <c r="W12402" s="4"/>
      <c r="X12402" s="4"/>
      <c r="Y12402" s="4"/>
      <c r="Z12402" s="4"/>
    </row>
    <row r="12403">
      <c r="A12403" s="2">
        <v>12396.0</v>
      </c>
      <c r="B12403" s="2">
        <v>4.9</v>
      </c>
      <c r="C12403" s="2" t="s">
        <v>13</v>
      </c>
      <c r="D12403" s="5">
        <v>0.6255324074074075</v>
      </c>
      <c r="E12403" s="4"/>
      <c r="F12403" s="4"/>
      <c r="G12403" s="4"/>
      <c r="H12403" s="4"/>
      <c r="I12403" s="4"/>
      <c r="J12403" s="4"/>
      <c r="K12403" s="4"/>
      <c r="L12403" s="4"/>
      <c r="M12403" s="4"/>
      <c r="N12403" s="4"/>
      <c r="O12403" s="4"/>
      <c r="P12403" s="4"/>
      <c r="Q12403" s="4"/>
      <c r="R12403" s="4"/>
      <c r="S12403" s="4"/>
      <c r="T12403" s="4"/>
      <c r="U12403" s="4"/>
      <c r="V12403" s="4"/>
      <c r="W12403" s="4"/>
      <c r="X12403" s="4"/>
      <c r="Y12403" s="4"/>
      <c r="Z12403" s="4"/>
    </row>
    <row r="12404">
      <c r="A12404" s="2">
        <v>12397.0</v>
      </c>
      <c r="B12404" s="2">
        <v>4.9</v>
      </c>
      <c r="C12404" s="2" t="s">
        <v>13</v>
      </c>
      <c r="D12404" s="5">
        <v>0.6255439814814815</v>
      </c>
      <c r="E12404" s="4"/>
      <c r="F12404" s="4"/>
      <c r="G12404" s="4"/>
      <c r="H12404" s="4"/>
      <c r="I12404" s="4"/>
      <c r="J12404" s="4"/>
      <c r="K12404" s="4"/>
      <c r="L12404" s="4"/>
      <c r="M12404" s="4"/>
      <c r="N12404" s="4"/>
      <c r="O12404" s="4"/>
      <c r="P12404" s="4"/>
      <c r="Q12404" s="4"/>
      <c r="R12404" s="4"/>
      <c r="S12404" s="4"/>
      <c r="T12404" s="4"/>
      <c r="U12404" s="4"/>
      <c r="V12404" s="4"/>
      <c r="W12404" s="4"/>
      <c r="X12404" s="4"/>
      <c r="Y12404" s="4"/>
      <c r="Z12404" s="4"/>
    </row>
    <row r="12405">
      <c r="A12405" s="2">
        <v>12398.0</v>
      </c>
      <c r="B12405" s="2">
        <v>4.9</v>
      </c>
      <c r="C12405" s="2" t="s">
        <v>13</v>
      </c>
      <c r="D12405" s="5">
        <v>0.6255555555555555</v>
      </c>
      <c r="E12405" s="4"/>
      <c r="F12405" s="4"/>
      <c r="G12405" s="4"/>
      <c r="H12405" s="4"/>
      <c r="I12405" s="4"/>
      <c r="J12405" s="4"/>
      <c r="K12405" s="4"/>
      <c r="L12405" s="4"/>
      <c r="M12405" s="4"/>
      <c r="N12405" s="4"/>
      <c r="O12405" s="4"/>
      <c r="P12405" s="4"/>
      <c r="Q12405" s="4"/>
      <c r="R12405" s="4"/>
      <c r="S12405" s="4"/>
      <c r="T12405" s="4"/>
      <c r="U12405" s="4"/>
      <c r="V12405" s="4"/>
      <c r="W12405" s="4"/>
      <c r="X12405" s="4"/>
      <c r="Y12405" s="4"/>
      <c r="Z12405" s="4"/>
    </row>
    <row r="12406">
      <c r="A12406" s="2">
        <v>12399.0</v>
      </c>
      <c r="B12406" s="2">
        <v>4.8</v>
      </c>
      <c r="C12406" s="2" t="s">
        <v>13</v>
      </c>
      <c r="D12406" s="5">
        <v>0.6255671296296297</v>
      </c>
      <c r="E12406" s="4"/>
      <c r="F12406" s="4"/>
      <c r="G12406" s="4"/>
      <c r="H12406" s="4"/>
      <c r="I12406" s="4"/>
      <c r="J12406" s="4"/>
      <c r="K12406" s="4"/>
      <c r="L12406" s="4"/>
      <c r="M12406" s="4"/>
      <c r="N12406" s="4"/>
      <c r="O12406" s="4"/>
      <c r="P12406" s="4"/>
      <c r="Q12406" s="4"/>
      <c r="R12406" s="4"/>
      <c r="S12406" s="4"/>
      <c r="T12406" s="4"/>
      <c r="U12406" s="4"/>
      <c r="V12406" s="4"/>
      <c r="W12406" s="4"/>
      <c r="X12406" s="4"/>
      <c r="Y12406" s="4"/>
      <c r="Z12406" s="4"/>
    </row>
    <row r="12407">
      <c r="A12407" s="2">
        <v>12400.0</v>
      </c>
      <c r="B12407" s="2">
        <v>4.8</v>
      </c>
      <c r="C12407" s="2" t="s">
        <v>13</v>
      </c>
      <c r="D12407" s="5">
        <v>0.6255787037037037</v>
      </c>
      <c r="E12407" s="4"/>
      <c r="F12407" s="4"/>
      <c r="G12407" s="4"/>
      <c r="H12407" s="4"/>
      <c r="I12407" s="4"/>
      <c r="J12407" s="4"/>
      <c r="K12407" s="4"/>
      <c r="L12407" s="4"/>
      <c r="M12407" s="4"/>
      <c r="N12407" s="4"/>
      <c r="O12407" s="4"/>
      <c r="P12407" s="4"/>
      <c r="Q12407" s="4"/>
      <c r="R12407" s="4"/>
      <c r="S12407" s="4"/>
      <c r="T12407" s="4"/>
      <c r="U12407" s="4"/>
      <c r="V12407" s="4"/>
      <c r="W12407" s="4"/>
      <c r="X12407" s="4"/>
      <c r="Y12407" s="4"/>
      <c r="Z12407" s="4"/>
    </row>
    <row r="12408">
      <c r="A12408" s="2">
        <v>12401.0</v>
      </c>
      <c r="B12408" s="2">
        <v>4.9</v>
      </c>
      <c r="C12408" s="2" t="s">
        <v>13</v>
      </c>
      <c r="D12408" s="5">
        <v>0.6255902777777778</v>
      </c>
      <c r="E12408" s="4"/>
      <c r="F12408" s="4"/>
      <c r="G12408" s="4"/>
      <c r="H12408" s="4"/>
      <c r="I12408" s="4"/>
      <c r="J12408" s="4"/>
      <c r="K12408" s="4"/>
      <c r="L12408" s="4"/>
      <c r="M12408" s="4"/>
      <c r="N12408" s="4"/>
      <c r="O12408" s="4"/>
      <c r="P12408" s="4"/>
      <c r="Q12408" s="4"/>
      <c r="R12408" s="4"/>
      <c r="S12408" s="4"/>
      <c r="T12408" s="4"/>
      <c r="U12408" s="4"/>
      <c r="V12408" s="4"/>
      <c r="W12408" s="4"/>
      <c r="X12408" s="4"/>
      <c r="Y12408" s="4"/>
      <c r="Z12408" s="4"/>
    </row>
    <row r="12409">
      <c r="A12409" s="2">
        <v>12402.0</v>
      </c>
      <c r="B12409" s="2">
        <v>4.9</v>
      </c>
      <c r="C12409" s="2" t="s">
        <v>13</v>
      </c>
      <c r="D12409" s="5">
        <v>0.6256018518518518</v>
      </c>
      <c r="E12409" s="4"/>
      <c r="F12409" s="4"/>
      <c r="G12409" s="4"/>
      <c r="H12409" s="4"/>
      <c r="I12409" s="4"/>
      <c r="J12409" s="4"/>
      <c r="K12409" s="4"/>
      <c r="L12409" s="4"/>
      <c r="M12409" s="4"/>
      <c r="N12409" s="4"/>
      <c r="O12409" s="4"/>
      <c r="P12409" s="4"/>
      <c r="Q12409" s="4"/>
      <c r="R12409" s="4"/>
      <c r="S12409" s="4"/>
      <c r="T12409" s="4"/>
      <c r="U12409" s="4"/>
      <c r="V12409" s="4"/>
      <c r="W12409" s="4"/>
      <c r="X12409" s="4"/>
      <c r="Y12409" s="4"/>
      <c r="Z12409" s="4"/>
    </row>
    <row r="12410">
      <c r="A12410" s="2">
        <v>12403.0</v>
      </c>
      <c r="B12410" s="2">
        <v>4.9</v>
      </c>
      <c r="C12410" s="2" t="s">
        <v>13</v>
      </c>
      <c r="D12410" s="5">
        <v>0.625613425925926</v>
      </c>
      <c r="E12410" s="4"/>
      <c r="F12410" s="4"/>
      <c r="G12410" s="4"/>
      <c r="H12410" s="4"/>
      <c r="I12410" s="4"/>
      <c r="J12410" s="4"/>
      <c r="K12410" s="4"/>
      <c r="L12410" s="4"/>
      <c r="M12410" s="4"/>
      <c r="N12410" s="4"/>
      <c r="O12410" s="4"/>
      <c r="P12410" s="4"/>
      <c r="Q12410" s="4"/>
      <c r="R12410" s="4"/>
      <c r="S12410" s="4"/>
      <c r="T12410" s="4"/>
      <c r="U12410" s="4"/>
      <c r="V12410" s="4"/>
      <c r="W12410" s="4"/>
      <c r="X12410" s="4"/>
      <c r="Y12410" s="4"/>
      <c r="Z12410" s="4"/>
    </row>
    <row r="12411">
      <c r="A12411" s="2">
        <v>12404.0</v>
      </c>
      <c r="B12411" s="2">
        <v>4.9</v>
      </c>
      <c r="C12411" s="2" t="s">
        <v>13</v>
      </c>
      <c r="D12411" s="5">
        <v>0.625625</v>
      </c>
      <c r="E12411" s="4"/>
      <c r="F12411" s="4"/>
      <c r="G12411" s="4"/>
      <c r="H12411" s="4"/>
      <c r="I12411" s="4"/>
      <c r="J12411" s="4"/>
      <c r="K12411" s="4"/>
      <c r="L12411" s="4"/>
      <c r="M12411" s="4"/>
      <c r="N12411" s="4"/>
      <c r="O12411" s="4"/>
      <c r="P12411" s="4"/>
      <c r="Q12411" s="4"/>
      <c r="R12411" s="4"/>
      <c r="S12411" s="4"/>
      <c r="T12411" s="4"/>
      <c r="U12411" s="4"/>
      <c r="V12411" s="4"/>
      <c r="W12411" s="4"/>
      <c r="X12411" s="4"/>
      <c r="Y12411" s="4"/>
      <c r="Z12411" s="4"/>
    </row>
    <row r="12412">
      <c r="A12412" s="2">
        <v>12405.0</v>
      </c>
      <c r="B12412" s="2">
        <v>4.8</v>
      </c>
      <c r="C12412" s="2" t="s">
        <v>13</v>
      </c>
      <c r="D12412" s="5">
        <v>0.625636574074074</v>
      </c>
      <c r="E12412" s="4"/>
      <c r="F12412" s="4"/>
      <c r="G12412" s="4"/>
      <c r="H12412" s="4"/>
      <c r="I12412" s="4"/>
      <c r="J12412" s="4"/>
      <c r="K12412" s="4"/>
      <c r="L12412" s="4"/>
      <c r="M12412" s="4"/>
      <c r="N12412" s="4"/>
      <c r="O12412" s="4"/>
      <c r="P12412" s="4"/>
      <c r="Q12412" s="4"/>
      <c r="R12412" s="4"/>
      <c r="S12412" s="4"/>
      <c r="T12412" s="4"/>
      <c r="U12412" s="4"/>
      <c r="V12412" s="4"/>
      <c r="W12412" s="4"/>
      <c r="X12412" s="4"/>
      <c r="Y12412" s="4"/>
      <c r="Z12412" s="4"/>
    </row>
    <row r="12413">
      <c r="A12413" s="2">
        <v>12406.0</v>
      </c>
      <c r="B12413" s="2">
        <v>4.8</v>
      </c>
      <c r="C12413" s="2" t="s">
        <v>13</v>
      </c>
      <c r="D12413" s="5">
        <v>0.6256481481481482</v>
      </c>
      <c r="E12413" s="4"/>
      <c r="F12413" s="4"/>
      <c r="G12413" s="4"/>
      <c r="H12413" s="4"/>
      <c r="I12413" s="4"/>
      <c r="J12413" s="4"/>
      <c r="K12413" s="4"/>
      <c r="L12413" s="4"/>
      <c r="M12413" s="4"/>
      <c r="N12413" s="4"/>
      <c r="O12413" s="4"/>
      <c r="P12413" s="4"/>
      <c r="Q12413" s="4"/>
      <c r="R12413" s="4"/>
      <c r="S12413" s="4"/>
      <c r="T12413" s="4"/>
      <c r="U12413" s="4"/>
      <c r="V12413" s="4"/>
      <c r="W12413" s="4"/>
      <c r="X12413" s="4"/>
      <c r="Y12413" s="4"/>
      <c r="Z12413" s="4"/>
    </row>
    <row r="12414">
      <c r="A12414" s="2">
        <v>12407.0</v>
      </c>
      <c r="B12414" s="2">
        <v>4.8</v>
      </c>
      <c r="C12414" s="2" t="s">
        <v>13</v>
      </c>
      <c r="D12414" s="5">
        <v>0.6256597222222222</v>
      </c>
      <c r="E12414" s="4"/>
      <c r="F12414" s="4"/>
      <c r="G12414" s="4"/>
      <c r="H12414" s="4"/>
      <c r="I12414" s="4"/>
      <c r="J12414" s="4"/>
      <c r="K12414" s="4"/>
      <c r="L12414" s="4"/>
      <c r="M12414" s="4"/>
      <c r="N12414" s="4"/>
      <c r="O12414" s="4"/>
      <c r="P12414" s="4"/>
      <c r="Q12414" s="4"/>
      <c r="R12414" s="4"/>
      <c r="S12414" s="4"/>
      <c r="T12414" s="4"/>
      <c r="U12414" s="4"/>
      <c r="V12414" s="4"/>
      <c r="W12414" s="4"/>
      <c r="X12414" s="4"/>
      <c r="Y12414" s="4"/>
      <c r="Z12414" s="4"/>
    </row>
    <row r="12415">
      <c r="A12415" s="2">
        <v>12408.0</v>
      </c>
      <c r="B12415" s="2">
        <v>4.8</v>
      </c>
      <c r="C12415" s="2" t="s">
        <v>13</v>
      </c>
      <c r="D12415" s="5">
        <v>0.6256712962962963</v>
      </c>
      <c r="E12415" s="4"/>
      <c r="F12415" s="4"/>
      <c r="G12415" s="4"/>
      <c r="H12415" s="4"/>
      <c r="I12415" s="4"/>
      <c r="J12415" s="4"/>
      <c r="K12415" s="4"/>
      <c r="L12415" s="4"/>
      <c r="M12415" s="4"/>
      <c r="N12415" s="4"/>
      <c r="O12415" s="4"/>
      <c r="P12415" s="4"/>
      <c r="Q12415" s="4"/>
      <c r="R12415" s="4"/>
      <c r="S12415" s="4"/>
      <c r="T12415" s="4"/>
      <c r="U12415" s="4"/>
      <c r="V12415" s="4"/>
      <c r="W12415" s="4"/>
      <c r="X12415" s="4"/>
      <c r="Y12415" s="4"/>
      <c r="Z12415" s="4"/>
    </row>
    <row r="12416">
      <c r="A12416" s="2">
        <v>12409.0</v>
      </c>
      <c r="B12416" s="2">
        <v>4.9</v>
      </c>
      <c r="C12416" s="2" t="s">
        <v>13</v>
      </c>
      <c r="D12416" s="5">
        <v>0.6256828703703704</v>
      </c>
      <c r="E12416" s="4"/>
      <c r="F12416" s="4"/>
      <c r="G12416" s="4"/>
      <c r="H12416" s="4"/>
      <c r="I12416" s="4"/>
      <c r="J12416" s="4"/>
      <c r="K12416" s="4"/>
      <c r="L12416" s="4"/>
      <c r="M12416" s="4"/>
      <c r="N12416" s="4"/>
      <c r="O12416" s="4"/>
      <c r="P12416" s="4"/>
      <c r="Q12416" s="4"/>
      <c r="R12416" s="4"/>
      <c r="S12416" s="4"/>
      <c r="T12416" s="4"/>
      <c r="U12416" s="4"/>
      <c r="V12416" s="4"/>
      <c r="W12416" s="4"/>
      <c r="X12416" s="4"/>
      <c r="Y12416" s="4"/>
      <c r="Z12416" s="4"/>
    </row>
    <row r="12417">
      <c r="A12417" s="2">
        <v>12410.0</v>
      </c>
      <c r="B12417" s="2">
        <v>4.8</v>
      </c>
      <c r="C12417" s="2" t="s">
        <v>13</v>
      </c>
      <c r="D12417" s="5">
        <v>0.6256944444444444</v>
      </c>
      <c r="E12417" s="4"/>
      <c r="F12417" s="4"/>
      <c r="G12417" s="4"/>
      <c r="H12417" s="4"/>
      <c r="I12417" s="4"/>
      <c r="J12417" s="4"/>
      <c r="K12417" s="4"/>
      <c r="L12417" s="4"/>
      <c r="M12417" s="4"/>
      <c r="N12417" s="4"/>
      <c r="O12417" s="4"/>
      <c r="P12417" s="4"/>
      <c r="Q12417" s="4"/>
      <c r="R12417" s="4"/>
      <c r="S12417" s="4"/>
      <c r="T12417" s="4"/>
      <c r="U12417" s="4"/>
      <c r="V12417" s="4"/>
      <c r="W12417" s="4"/>
      <c r="X12417" s="4"/>
      <c r="Y12417" s="4"/>
      <c r="Z12417" s="4"/>
    </row>
    <row r="12418">
      <c r="A12418" s="2">
        <v>12411.0</v>
      </c>
      <c r="B12418" s="2">
        <v>4.8</v>
      </c>
      <c r="C12418" s="2" t="s">
        <v>13</v>
      </c>
      <c r="D12418" s="5">
        <v>0.6257060185185185</v>
      </c>
      <c r="E12418" s="4"/>
      <c r="F12418" s="4"/>
      <c r="G12418" s="4"/>
      <c r="H12418" s="4"/>
      <c r="I12418" s="4"/>
      <c r="J12418" s="4"/>
      <c r="K12418" s="4"/>
      <c r="L12418" s="4"/>
      <c r="M12418" s="4"/>
      <c r="N12418" s="4"/>
      <c r="O12418" s="4"/>
      <c r="P12418" s="4"/>
      <c r="Q12418" s="4"/>
      <c r="R12418" s="4"/>
      <c r="S12418" s="4"/>
      <c r="T12418" s="4"/>
      <c r="U12418" s="4"/>
      <c r="V12418" s="4"/>
      <c r="W12418" s="4"/>
      <c r="X12418" s="4"/>
      <c r="Y12418" s="4"/>
      <c r="Z12418" s="4"/>
    </row>
    <row r="12419">
      <c r="A12419" s="2">
        <v>12412.0</v>
      </c>
      <c r="B12419" s="2">
        <v>4.8</v>
      </c>
      <c r="C12419" s="2" t="s">
        <v>13</v>
      </c>
      <c r="D12419" s="5">
        <v>0.6257175925925926</v>
      </c>
      <c r="E12419" s="4"/>
      <c r="F12419" s="4"/>
      <c r="G12419" s="4"/>
      <c r="H12419" s="4"/>
      <c r="I12419" s="4"/>
      <c r="J12419" s="4"/>
      <c r="K12419" s="4"/>
      <c r="L12419" s="4"/>
      <c r="M12419" s="4"/>
      <c r="N12419" s="4"/>
      <c r="O12419" s="4"/>
      <c r="P12419" s="4"/>
      <c r="Q12419" s="4"/>
      <c r="R12419" s="4"/>
      <c r="S12419" s="4"/>
      <c r="T12419" s="4"/>
      <c r="U12419" s="4"/>
      <c r="V12419" s="4"/>
      <c r="W12419" s="4"/>
      <c r="X12419" s="4"/>
      <c r="Y12419" s="4"/>
      <c r="Z12419" s="4"/>
    </row>
    <row r="12420">
      <c r="A12420" s="2">
        <v>12413.0</v>
      </c>
      <c r="B12420" s="2">
        <v>4.9</v>
      </c>
      <c r="C12420" s="2" t="s">
        <v>13</v>
      </c>
      <c r="D12420" s="5">
        <v>0.6257291666666667</v>
      </c>
      <c r="E12420" s="4"/>
      <c r="F12420" s="4"/>
      <c r="G12420" s="4"/>
      <c r="H12420" s="4"/>
      <c r="I12420" s="4"/>
      <c r="J12420" s="4"/>
      <c r="K12420" s="4"/>
      <c r="L12420" s="4"/>
      <c r="M12420" s="4"/>
      <c r="N12420" s="4"/>
      <c r="O12420" s="4"/>
      <c r="P12420" s="4"/>
      <c r="Q12420" s="4"/>
      <c r="R12420" s="4"/>
      <c r="S12420" s="4"/>
      <c r="T12420" s="4"/>
      <c r="U12420" s="4"/>
      <c r="V12420" s="4"/>
      <c r="W12420" s="4"/>
      <c r="X12420" s="4"/>
      <c r="Y12420" s="4"/>
      <c r="Z12420" s="4"/>
    </row>
    <row r="12421">
      <c r="A12421" s="2">
        <v>12414.0</v>
      </c>
      <c r="B12421" s="2">
        <v>4.9</v>
      </c>
      <c r="C12421" s="2" t="s">
        <v>13</v>
      </c>
      <c r="D12421" s="5">
        <v>0.6257407407407407</v>
      </c>
      <c r="E12421" s="4"/>
      <c r="F12421" s="4"/>
      <c r="G12421" s="4"/>
      <c r="H12421" s="4"/>
      <c r="I12421" s="4"/>
      <c r="J12421" s="4"/>
      <c r="K12421" s="4"/>
      <c r="L12421" s="4"/>
      <c r="M12421" s="4"/>
      <c r="N12421" s="4"/>
      <c r="O12421" s="4"/>
      <c r="P12421" s="4"/>
      <c r="Q12421" s="4"/>
      <c r="R12421" s="4"/>
      <c r="S12421" s="4"/>
      <c r="T12421" s="4"/>
      <c r="U12421" s="4"/>
      <c r="V12421" s="4"/>
      <c r="W12421" s="4"/>
      <c r="X12421" s="4"/>
      <c r="Y12421" s="4"/>
      <c r="Z12421" s="4"/>
    </row>
    <row r="12422">
      <c r="A12422" s="2">
        <v>12415.0</v>
      </c>
      <c r="B12422" s="2">
        <v>4.9</v>
      </c>
      <c r="C12422" s="2" t="s">
        <v>13</v>
      </c>
      <c r="D12422" s="5">
        <v>0.6257523148148149</v>
      </c>
      <c r="E12422" s="4"/>
      <c r="F12422" s="4"/>
      <c r="G12422" s="4"/>
      <c r="H12422" s="4"/>
      <c r="I12422" s="4"/>
      <c r="J12422" s="4"/>
      <c r="K12422" s="4"/>
      <c r="L12422" s="4"/>
      <c r="M12422" s="4"/>
      <c r="N12422" s="4"/>
      <c r="O12422" s="4"/>
      <c r="P12422" s="4"/>
      <c r="Q12422" s="4"/>
      <c r="R12422" s="4"/>
      <c r="S12422" s="4"/>
      <c r="T12422" s="4"/>
      <c r="U12422" s="4"/>
      <c r="V12422" s="4"/>
      <c r="W12422" s="4"/>
      <c r="X12422" s="4"/>
      <c r="Y12422" s="4"/>
      <c r="Z12422" s="4"/>
    </row>
    <row r="12423">
      <c r="A12423" s="2">
        <v>12416.0</v>
      </c>
      <c r="B12423" s="2">
        <v>4.9</v>
      </c>
      <c r="C12423" s="2" t="s">
        <v>13</v>
      </c>
      <c r="D12423" s="5">
        <v>0.6257638888888889</v>
      </c>
      <c r="E12423" s="4"/>
      <c r="F12423" s="4"/>
      <c r="G12423" s="4"/>
      <c r="H12423" s="4"/>
      <c r="I12423" s="4"/>
      <c r="J12423" s="4"/>
      <c r="K12423" s="4"/>
      <c r="L12423" s="4"/>
      <c r="M12423" s="4"/>
      <c r="N12423" s="4"/>
      <c r="O12423" s="4"/>
      <c r="P12423" s="4"/>
      <c r="Q12423" s="4"/>
      <c r="R12423" s="4"/>
      <c r="S12423" s="4"/>
      <c r="T12423" s="4"/>
      <c r="U12423" s="4"/>
      <c r="V12423" s="4"/>
      <c r="W12423" s="4"/>
      <c r="X12423" s="4"/>
      <c r="Y12423" s="4"/>
      <c r="Z12423" s="4"/>
    </row>
    <row r="12424">
      <c r="A12424" s="2">
        <v>12417.0</v>
      </c>
      <c r="B12424" s="2">
        <v>4.9</v>
      </c>
      <c r="C12424" s="2" t="s">
        <v>13</v>
      </c>
      <c r="D12424" s="5">
        <v>0.6257754629629629</v>
      </c>
      <c r="E12424" s="4"/>
      <c r="F12424" s="4"/>
      <c r="G12424" s="4"/>
      <c r="H12424" s="4"/>
      <c r="I12424" s="4"/>
      <c r="J12424" s="4"/>
      <c r="K12424" s="4"/>
      <c r="L12424" s="4"/>
      <c r="M12424" s="4"/>
      <c r="N12424" s="4"/>
      <c r="O12424" s="4"/>
      <c r="P12424" s="4"/>
      <c r="Q12424" s="4"/>
      <c r="R12424" s="4"/>
      <c r="S12424" s="4"/>
      <c r="T12424" s="4"/>
      <c r="U12424" s="4"/>
      <c r="V12424" s="4"/>
      <c r="W12424" s="4"/>
      <c r="X12424" s="4"/>
      <c r="Y12424" s="4"/>
      <c r="Z12424" s="4"/>
    </row>
    <row r="12425">
      <c r="A12425" s="2">
        <v>12418.0</v>
      </c>
      <c r="B12425" s="2">
        <v>4.9</v>
      </c>
      <c r="C12425" s="2" t="s">
        <v>13</v>
      </c>
      <c r="D12425" s="5">
        <v>0.6257870370370371</v>
      </c>
      <c r="E12425" s="4"/>
      <c r="F12425" s="4"/>
      <c r="G12425" s="4"/>
      <c r="H12425" s="4"/>
      <c r="I12425" s="4"/>
      <c r="J12425" s="4"/>
      <c r="K12425" s="4"/>
      <c r="L12425" s="4"/>
      <c r="M12425" s="4"/>
      <c r="N12425" s="4"/>
      <c r="O12425" s="4"/>
      <c r="P12425" s="4"/>
      <c r="Q12425" s="4"/>
      <c r="R12425" s="4"/>
      <c r="S12425" s="4"/>
      <c r="T12425" s="4"/>
      <c r="U12425" s="4"/>
      <c r="V12425" s="4"/>
      <c r="W12425" s="4"/>
      <c r="X12425" s="4"/>
      <c r="Y12425" s="4"/>
      <c r="Z12425" s="4"/>
    </row>
    <row r="12426">
      <c r="A12426" s="2">
        <v>12419.0</v>
      </c>
      <c r="B12426" s="2">
        <v>4.8</v>
      </c>
      <c r="C12426" s="2" t="s">
        <v>13</v>
      </c>
      <c r="D12426" s="5">
        <v>0.6257986111111111</v>
      </c>
      <c r="E12426" s="4"/>
      <c r="F12426" s="4"/>
      <c r="G12426" s="4"/>
      <c r="H12426" s="4"/>
      <c r="I12426" s="4"/>
      <c r="J12426" s="4"/>
      <c r="K12426" s="4"/>
      <c r="L12426" s="4"/>
      <c r="M12426" s="4"/>
      <c r="N12426" s="4"/>
      <c r="O12426" s="4"/>
      <c r="P12426" s="4"/>
      <c r="Q12426" s="4"/>
      <c r="R12426" s="4"/>
      <c r="S12426" s="4"/>
      <c r="T12426" s="4"/>
      <c r="U12426" s="4"/>
      <c r="V12426" s="4"/>
      <c r="W12426" s="4"/>
      <c r="X12426" s="4"/>
      <c r="Y12426" s="4"/>
      <c r="Z12426" s="4"/>
    </row>
    <row r="12427">
      <c r="A12427" s="2">
        <v>12420.0</v>
      </c>
      <c r="B12427" s="2">
        <v>4.8</v>
      </c>
      <c r="C12427" s="2" t="s">
        <v>13</v>
      </c>
      <c r="D12427" s="5">
        <v>0.6258101851851852</v>
      </c>
      <c r="E12427" s="4"/>
      <c r="F12427" s="4"/>
      <c r="G12427" s="4"/>
      <c r="H12427" s="4"/>
      <c r="I12427" s="4"/>
      <c r="J12427" s="4"/>
      <c r="K12427" s="4"/>
      <c r="L12427" s="4"/>
      <c r="M12427" s="4"/>
      <c r="N12427" s="4"/>
      <c r="O12427" s="4"/>
      <c r="P12427" s="4"/>
      <c r="Q12427" s="4"/>
      <c r="R12427" s="4"/>
      <c r="S12427" s="4"/>
      <c r="T12427" s="4"/>
      <c r="U12427" s="4"/>
      <c r="V12427" s="4"/>
      <c r="W12427" s="4"/>
      <c r="X12427" s="4"/>
      <c r="Y12427" s="4"/>
      <c r="Z12427" s="4"/>
    </row>
    <row r="12428">
      <c r="A12428" s="2">
        <v>12421.0</v>
      </c>
      <c r="B12428" s="2">
        <v>4.8</v>
      </c>
      <c r="C12428" s="2" t="s">
        <v>13</v>
      </c>
      <c r="D12428" s="5">
        <v>0.6258217592592593</v>
      </c>
      <c r="E12428" s="4"/>
      <c r="F12428" s="4"/>
      <c r="G12428" s="4"/>
      <c r="H12428" s="4"/>
      <c r="I12428" s="4"/>
      <c r="J12428" s="4"/>
      <c r="K12428" s="4"/>
      <c r="L12428" s="4"/>
      <c r="M12428" s="4"/>
      <c r="N12428" s="4"/>
      <c r="O12428" s="4"/>
      <c r="P12428" s="4"/>
      <c r="Q12428" s="4"/>
      <c r="R12428" s="4"/>
      <c r="S12428" s="4"/>
      <c r="T12428" s="4"/>
      <c r="U12428" s="4"/>
      <c r="V12428" s="4"/>
      <c r="W12428" s="4"/>
      <c r="X12428" s="4"/>
      <c r="Y12428" s="4"/>
      <c r="Z12428" s="4"/>
    </row>
    <row r="12429">
      <c r="A12429" s="2">
        <v>12422.0</v>
      </c>
      <c r="B12429" s="2">
        <v>4.8</v>
      </c>
      <c r="C12429" s="2" t="s">
        <v>13</v>
      </c>
      <c r="D12429" s="5">
        <v>0.6258333333333334</v>
      </c>
      <c r="E12429" s="4"/>
      <c r="F12429" s="4"/>
      <c r="G12429" s="4"/>
      <c r="H12429" s="4"/>
      <c r="I12429" s="4"/>
      <c r="J12429" s="4"/>
      <c r="K12429" s="4"/>
      <c r="L12429" s="4"/>
      <c r="M12429" s="4"/>
      <c r="N12429" s="4"/>
      <c r="O12429" s="4"/>
      <c r="P12429" s="4"/>
      <c r="Q12429" s="4"/>
      <c r="R12429" s="4"/>
      <c r="S12429" s="4"/>
      <c r="T12429" s="4"/>
      <c r="U12429" s="4"/>
      <c r="V12429" s="4"/>
      <c r="W12429" s="4"/>
      <c r="X12429" s="4"/>
      <c r="Y12429" s="4"/>
      <c r="Z12429" s="4"/>
    </row>
    <row r="12430">
      <c r="A12430" s="2">
        <v>12423.0</v>
      </c>
      <c r="B12430" s="2">
        <v>4.8</v>
      </c>
      <c r="C12430" s="2" t="s">
        <v>13</v>
      </c>
      <c r="D12430" s="5">
        <v>0.6258449074074074</v>
      </c>
      <c r="E12430" s="4"/>
      <c r="F12430" s="4"/>
      <c r="G12430" s="4"/>
      <c r="H12430" s="4"/>
      <c r="I12430" s="4"/>
      <c r="J12430" s="4"/>
      <c r="K12430" s="4"/>
      <c r="L12430" s="4"/>
      <c r="M12430" s="4"/>
      <c r="N12430" s="4"/>
      <c r="O12430" s="4"/>
      <c r="P12430" s="4"/>
      <c r="Q12430" s="4"/>
      <c r="R12430" s="4"/>
      <c r="S12430" s="4"/>
      <c r="T12430" s="4"/>
      <c r="U12430" s="4"/>
      <c r="V12430" s="4"/>
      <c r="W12430" s="4"/>
      <c r="X12430" s="4"/>
      <c r="Y12430" s="4"/>
      <c r="Z12430" s="4"/>
    </row>
    <row r="12431">
      <c r="A12431" s="2">
        <v>12424.0</v>
      </c>
      <c r="B12431" s="2">
        <v>5.0</v>
      </c>
      <c r="C12431" s="2" t="s">
        <v>13</v>
      </c>
      <c r="D12431" s="5">
        <v>0.6258564814814814</v>
      </c>
      <c r="E12431" s="4"/>
      <c r="F12431" s="4"/>
      <c r="G12431" s="4"/>
      <c r="H12431" s="4"/>
      <c r="I12431" s="4"/>
      <c r="J12431" s="4"/>
      <c r="K12431" s="4"/>
      <c r="L12431" s="4"/>
      <c r="M12431" s="4"/>
      <c r="N12431" s="4"/>
      <c r="O12431" s="4"/>
      <c r="P12431" s="4"/>
      <c r="Q12431" s="4"/>
      <c r="R12431" s="4"/>
      <c r="S12431" s="4"/>
      <c r="T12431" s="4"/>
      <c r="U12431" s="4"/>
      <c r="V12431" s="4"/>
      <c r="W12431" s="4"/>
      <c r="X12431" s="4"/>
      <c r="Y12431" s="4"/>
      <c r="Z12431" s="4"/>
    </row>
    <row r="12432">
      <c r="A12432" s="2">
        <v>12425.0</v>
      </c>
      <c r="B12432" s="2">
        <v>4.8</v>
      </c>
      <c r="C12432" s="2" t="s">
        <v>13</v>
      </c>
      <c r="D12432" s="5">
        <v>0.6258680555555556</v>
      </c>
      <c r="E12432" s="4"/>
      <c r="F12432" s="4"/>
      <c r="G12432" s="4"/>
      <c r="H12432" s="4"/>
      <c r="I12432" s="4"/>
      <c r="J12432" s="4"/>
      <c r="K12432" s="4"/>
      <c r="L12432" s="4"/>
      <c r="M12432" s="4"/>
      <c r="N12432" s="4"/>
      <c r="O12432" s="4"/>
      <c r="P12432" s="4"/>
      <c r="Q12432" s="4"/>
      <c r="R12432" s="4"/>
      <c r="S12432" s="4"/>
      <c r="T12432" s="4"/>
      <c r="U12432" s="4"/>
      <c r="V12432" s="4"/>
      <c r="W12432" s="4"/>
      <c r="X12432" s="4"/>
      <c r="Y12432" s="4"/>
      <c r="Z12432" s="4"/>
    </row>
    <row r="12433">
      <c r="A12433" s="2">
        <v>12426.0</v>
      </c>
      <c r="B12433" s="2">
        <v>5.0</v>
      </c>
      <c r="C12433" s="2" t="s">
        <v>13</v>
      </c>
      <c r="D12433" s="5">
        <v>0.6258796296296296</v>
      </c>
      <c r="E12433" s="4"/>
      <c r="F12433" s="4"/>
      <c r="G12433" s="4"/>
      <c r="H12433" s="4"/>
      <c r="I12433" s="4"/>
      <c r="J12433" s="4"/>
      <c r="K12433" s="4"/>
      <c r="L12433" s="4"/>
      <c r="M12433" s="4"/>
      <c r="N12433" s="4"/>
      <c r="O12433" s="4"/>
      <c r="P12433" s="4"/>
      <c r="Q12433" s="4"/>
      <c r="R12433" s="4"/>
      <c r="S12433" s="4"/>
      <c r="T12433" s="4"/>
      <c r="U12433" s="4"/>
      <c r="V12433" s="4"/>
      <c r="W12433" s="4"/>
      <c r="X12433" s="4"/>
      <c r="Y12433" s="4"/>
      <c r="Z12433" s="4"/>
    </row>
    <row r="12434">
      <c r="A12434" s="2">
        <v>12427.0</v>
      </c>
      <c r="B12434" s="2">
        <v>4.9</v>
      </c>
      <c r="C12434" s="2" t="s">
        <v>13</v>
      </c>
      <c r="D12434" s="5">
        <v>0.6258912037037037</v>
      </c>
      <c r="E12434" s="4"/>
      <c r="F12434" s="4"/>
      <c r="G12434" s="4"/>
      <c r="H12434" s="4"/>
      <c r="I12434" s="4"/>
      <c r="J12434" s="4"/>
      <c r="K12434" s="4"/>
      <c r="L12434" s="4"/>
      <c r="M12434" s="4"/>
      <c r="N12434" s="4"/>
      <c r="O12434" s="4"/>
      <c r="P12434" s="4"/>
      <c r="Q12434" s="4"/>
      <c r="R12434" s="4"/>
      <c r="S12434" s="4"/>
      <c r="T12434" s="4"/>
      <c r="U12434" s="4"/>
      <c r="V12434" s="4"/>
      <c r="W12434" s="4"/>
      <c r="X12434" s="4"/>
      <c r="Y12434" s="4"/>
      <c r="Z12434" s="4"/>
    </row>
    <row r="12435">
      <c r="A12435" s="2">
        <v>12428.0</v>
      </c>
      <c r="B12435" s="2">
        <v>4.9</v>
      </c>
      <c r="C12435" s="2" t="s">
        <v>13</v>
      </c>
      <c r="D12435" s="5">
        <v>0.6259027777777778</v>
      </c>
      <c r="E12435" s="4"/>
      <c r="F12435" s="4"/>
      <c r="G12435" s="4"/>
      <c r="H12435" s="4"/>
      <c r="I12435" s="4"/>
      <c r="J12435" s="4"/>
      <c r="K12435" s="4"/>
      <c r="L12435" s="4"/>
      <c r="M12435" s="4"/>
      <c r="N12435" s="4"/>
      <c r="O12435" s="4"/>
      <c r="P12435" s="4"/>
      <c r="Q12435" s="4"/>
      <c r="R12435" s="4"/>
      <c r="S12435" s="4"/>
      <c r="T12435" s="4"/>
      <c r="U12435" s="4"/>
      <c r="V12435" s="4"/>
      <c r="W12435" s="4"/>
      <c r="X12435" s="4"/>
      <c r="Y12435" s="4"/>
      <c r="Z12435" s="4"/>
    </row>
    <row r="12436">
      <c r="A12436" s="2">
        <v>12429.0</v>
      </c>
      <c r="B12436" s="2">
        <v>4.9</v>
      </c>
      <c r="C12436" s="2" t="s">
        <v>13</v>
      </c>
      <c r="D12436" s="5">
        <v>0.6259143518518518</v>
      </c>
      <c r="E12436" s="4"/>
      <c r="F12436" s="4"/>
      <c r="G12436" s="4"/>
      <c r="H12436" s="4"/>
      <c r="I12436" s="4"/>
      <c r="J12436" s="4"/>
      <c r="K12436" s="4"/>
      <c r="L12436" s="4"/>
      <c r="M12436" s="4"/>
      <c r="N12436" s="4"/>
      <c r="O12436" s="4"/>
      <c r="P12436" s="4"/>
      <c r="Q12436" s="4"/>
      <c r="R12436" s="4"/>
      <c r="S12436" s="4"/>
      <c r="T12436" s="4"/>
      <c r="U12436" s="4"/>
      <c r="V12436" s="4"/>
      <c r="W12436" s="4"/>
      <c r="X12436" s="4"/>
      <c r="Y12436" s="4"/>
      <c r="Z12436" s="4"/>
    </row>
    <row r="12437">
      <c r="A12437" s="2">
        <v>12430.0</v>
      </c>
      <c r="B12437" s="2">
        <v>4.9</v>
      </c>
      <c r="C12437" s="2" t="s">
        <v>13</v>
      </c>
      <c r="D12437" s="5">
        <v>0.6259259259259259</v>
      </c>
      <c r="E12437" s="4"/>
      <c r="F12437" s="4"/>
      <c r="G12437" s="4"/>
      <c r="H12437" s="4"/>
      <c r="I12437" s="4"/>
      <c r="J12437" s="4"/>
      <c r="K12437" s="4"/>
      <c r="L12437" s="4"/>
      <c r="M12437" s="4"/>
      <c r="N12437" s="4"/>
      <c r="O12437" s="4"/>
      <c r="P12437" s="4"/>
      <c r="Q12437" s="4"/>
      <c r="R12437" s="4"/>
      <c r="S12437" s="4"/>
      <c r="T12437" s="4"/>
      <c r="U12437" s="4"/>
      <c r="V12437" s="4"/>
      <c r="W12437" s="4"/>
      <c r="X12437" s="4"/>
      <c r="Y12437" s="4"/>
      <c r="Z12437" s="4"/>
    </row>
    <row r="12438">
      <c r="A12438" s="2">
        <v>12431.0</v>
      </c>
      <c r="B12438" s="2">
        <v>4.9</v>
      </c>
      <c r="C12438" s="2" t="s">
        <v>13</v>
      </c>
      <c r="D12438" s="5">
        <v>0.6259375</v>
      </c>
      <c r="E12438" s="4"/>
      <c r="F12438" s="4"/>
      <c r="G12438" s="4"/>
      <c r="H12438" s="4"/>
      <c r="I12438" s="4"/>
      <c r="J12438" s="4"/>
      <c r="K12438" s="4"/>
      <c r="L12438" s="4"/>
      <c r="M12438" s="4"/>
      <c r="N12438" s="4"/>
      <c r="O12438" s="4"/>
      <c r="P12438" s="4"/>
      <c r="Q12438" s="4"/>
      <c r="R12438" s="4"/>
      <c r="S12438" s="4"/>
      <c r="T12438" s="4"/>
      <c r="U12438" s="4"/>
      <c r="V12438" s="4"/>
      <c r="W12438" s="4"/>
      <c r="X12438" s="4"/>
      <c r="Y12438" s="4"/>
      <c r="Z12438" s="4"/>
    </row>
    <row r="12439">
      <c r="A12439" s="2">
        <v>12432.0</v>
      </c>
      <c r="B12439" s="2">
        <v>4.9</v>
      </c>
      <c r="C12439" s="2" t="s">
        <v>13</v>
      </c>
      <c r="D12439" s="5">
        <v>0.6259490740740741</v>
      </c>
      <c r="E12439" s="4"/>
      <c r="F12439" s="4"/>
      <c r="G12439" s="4"/>
      <c r="H12439" s="4"/>
      <c r="I12439" s="4"/>
      <c r="J12439" s="4"/>
      <c r="K12439" s="4"/>
      <c r="L12439" s="4"/>
      <c r="M12439" s="4"/>
      <c r="N12439" s="4"/>
      <c r="O12439" s="4"/>
      <c r="P12439" s="4"/>
      <c r="Q12439" s="4"/>
      <c r="R12439" s="4"/>
      <c r="S12439" s="4"/>
      <c r="T12439" s="4"/>
      <c r="U12439" s="4"/>
      <c r="V12439" s="4"/>
      <c r="W12439" s="4"/>
      <c r="X12439" s="4"/>
      <c r="Y12439" s="4"/>
      <c r="Z12439" s="4"/>
    </row>
    <row r="12440">
      <c r="A12440" s="2">
        <v>12433.0</v>
      </c>
      <c r="B12440" s="2">
        <v>4.8</v>
      </c>
      <c r="C12440" s="2" t="s">
        <v>13</v>
      </c>
      <c r="D12440" s="5">
        <v>0.6259606481481481</v>
      </c>
      <c r="E12440" s="4"/>
      <c r="F12440" s="4"/>
      <c r="G12440" s="4"/>
      <c r="H12440" s="4"/>
      <c r="I12440" s="4"/>
      <c r="J12440" s="4"/>
      <c r="K12440" s="4"/>
      <c r="L12440" s="4"/>
      <c r="M12440" s="4"/>
      <c r="N12440" s="4"/>
      <c r="O12440" s="4"/>
      <c r="P12440" s="4"/>
      <c r="Q12440" s="4"/>
      <c r="R12440" s="4"/>
      <c r="S12440" s="4"/>
      <c r="T12440" s="4"/>
      <c r="U12440" s="4"/>
      <c r="V12440" s="4"/>
      <c r="W12440" s="4"/>
      <c r="X12440" s="4"/>
      <c r="Y12440" s="4"/>
      <c r="Z12440" s="4"/>
    </row>
    <row r="12441">
      <c r="A12441" s="2">
        <v>12434.0</v>
      </c>
      <c r="B12441" s="2">
        <v>4.9</v>
      </c>
      <c r="C12441" s="2" t="s">
        <v>13</v>
      </c>
      <c r="D12441" s="5">
        <v>0.6259722222222223</v>
      </c>
      <c r="E12441" s="4"/>
      <c r="F12441" s="4"/>
      <c r="G12441" s="4"/>
      <c r="H12441" s="4"/>
      <c r="I12441" s="4"/>
      <c r="J12441" s="4"/>
      <c r="K12441" s="4"/>
      <c r="L12441" s="4"/>
      <c r="M12441" s="4"/>
      <c r="N12441" s="4"/>
      <c r="O12441" s="4"/>
      <c r="P12441" s="4"/>
      <c r="Q12441" s="4"/>
      <c r="R12441" s="4"/>
      <c r="S12441" s="4"/>
      <c r="T12441" s="4"/>
      <c r="U12441" s="4"/>
      <c r="V12441" s="4"/>
      <c r="W12441" s="4"/>
      <c r="X12441" s="4"/>
      <c r="Y12441" s="4"/>
      <c r="Z12441" s="4"/>
    </row>
    <row r="12442">
      <c r="A12442" s="2">
        <v>12435.0</v>
      </c>
      <c r="B12442" s="2">
        <v>4.8</v>
      </c>
      <c r="C12442" s="2" t="s">
        <v>13</v>
      </c>
      <c r="D12442" s="5">
        <v>0.6259837962962963</v>
      </c>
      <c r="E12442" s="4"/>
      <c r="F12442" s="4"/>
      <c r="G12442" s="4"/>
      <c r="H12442" s="4"/>
      <c r="I12442" s="4"/>
      <c r="J12442" s="4"/>
      <c r="K12442" s="4"/>
      <c r="L12442" s="4"/>
      <c r="M12442" s="4"/>
      <c r="N12442" s="4"/>
      <c r="O12442" s="4"/>
      <c r="P12442" s="4"/>
      <c r="Q12442" s="4"/>
      <c r="R12442" s="4"/>
      <c r="S12442" s="4"/>
      <c r="T12442" s="4"/>
      <c r="U12442" s="4"/>
      <c r="V12442" s="4"/>
      <c r="W12442" s="4"/>
      <c r="X12442" s="4"/>
      <c r="Y12442" s="4"/>
      <c r="Z12442" s="4"/>
    </row>
    <row r="12443">
      <c r="A12443" s="2">
        <v>12436.0</v>
      </c>
      <c r="B12443" s="2">
        <v>4.9</v>
      </c>
      <c r="C12443" s="2" t="s">
        <v>13</v>
      </c>
      <c r="D12443" s="5">
        <v>0.6259953703703703</v>
      </c>
      <c r="E12443" s="4"/>
      <c r="F12443" s="4"/>
      <c r="G12443" s="4"/>
      <c r="H12443" s="4"/>
      <c r="I12443" s="4"/>
      <c r="J12443" s="4"/>
      <c r="K12443" s="4"/>
      <c r="L12443" s="4"/>
      <c r="M12443" s="4"/>
      <c r="N12443" s="4"/>
      <c r="O12443" s="4"/>
      <c r="P12443" s="4"/>
      <c r="Q12443" s="4"/>
      <c r="R12443" s="4"/>
      <c r="S12443" s="4"/>
      <c r="T12443" s="4"/>
      <c r="U12443" s="4"/>
      <c r="V12443" s="4"/>
      <c r="W12443" s="4"/>
      <c r="X12443" s="4"/>
      <c r="Y12443" s="4"/>
      <c r="Z12443" s="4"/>
    </row>
    <row r="12444">
      <c r="A12444" s="2">
        <v>12437.0</v>
      </c>
      <c r="B12444" s="2">
        <v>4.9</v>
      </c>
      <c r="C12444" s="2" t="s">
        <v>13</v>
      </c>
      <c r="D12444" s="5">
        <v>0.6260069444444445</v>
      </c>
      <c r="E12444" s="4"/>
      <c r="F12444" s="4"/>
      <c r="G12444" s="4"/>
      <c r="H12444" s="4"/>
      <c r="I12444" s="4"/>
      <c r="J12444" s="4"/>
      <c r="K12444" s="4"/>
      <c r="L12444" s="4"/>
      <c r="M12444" s="4"/>
      <c r="N12444" s="4"/>
      <c r="O12444" s="4"/>
      <c r="P12444" s="4"/>
      <c r="Q12444" s="4"/>
      <c r="R12444" s="4"/>
      <c r="S12444" s="4"/>
      <c r="T12444" s="4"/>
      <c r="U12444" s="4"/>
      <c r="V12444" s="4"/>
      <c r="W12444" s="4"/>
      <c r="X12444" s="4"/>
      <c r="Y12444" s="4"/>
      <c r="Z12444" s="4"/>
    </row>
    <row r="12445">
      <c r="A12445" s="2">
        <v>12438.0</v>
      </c>
      <c r="B12445" s="2">
        <v>4.9</v>
      </c>
      <c r="C12445" s="2" t="s">
        <v>13</v>
      </c>
      <c r="D12445" s="5">
        <v>0.6260185185185185</v>
      </c>
      <c r="E12445" s="4"/>
      <c r="F12445" s="4"/>
      <c r="G12445" s="4"/>
      <c r="H12445" s="4"/>
      <c r="I12445" s="4"/>
      <c r="J12445" s="4"/>
      <c r="K12445" s="4"/>
      <c r="L12445" s="4"/>
      <c r="M12445" s="4"/>
      <c r="N12445" s="4"/>
      <c r="O12445" s="4"/>
      <c r="P12445" s="4"/>
      <c r="Q12445" s="4"/>
      <c r="R12445" s="4"/>
      <c r="S12445" s="4"/>
      <c r="T12445" s="4"/>
      <c r="U12445" s="4"/>
      <c r="V12445" s="4"/>
      <c r="W12445" s="4"/>
      <c r="X12445" s="4"/>
      <c r="Y12445" s="4"/>
      <c r="Z12445" s="4"/>
    </row>
    <row r="12446">
      <c r="A12446" s="2">
        <v>12439.0</v>
      </c>
      <c r="B12446" s="2">
        <v>4.8</v>
      </c>
      <c r="C12446" s="2" t="s">
        <v>13</v>
      </c>
      <c r="D12446" s="5">
        <v>0.6260300925925926</v>
      </c>
      <c r="E12446" s="4"/>
      <c r="F12446" s="4"/>
      <c r="G12446" s="4"/>
      <c r="H12446" s="4"/>
      <c r="I12446" s="4"/>
      <c r="J12446" s="4"/>
      <c r="K12446" s="4"/>
      <c r="L12446" s="4"/>
      <c r="M12446" s="4"/>
      <c r="N12446" s="4"/>
      <c r="O12446" s="4"/>
      <c r="P12446" s="4"/>
      <c r="Q12446" s="4"/>
      <c r="R12446" s="4"/>
      <c r="S12446" s="4"/>
      <c r="T12446" s="4"/>
      <c r="U12446" s="4"/>
      <c r="V12446" s="4"/>
      <c r="W12446" s="4"/>
      <c r="X12446" s="4"/>
      <c r="Y12446" s="4"/>
      <c r="Z12446" s="4"/>
    </row>
    <row r="12447">
      <c r="A12447" s="2">
        <v>12440.0</v>
      </c>
      <c r="B12447" s="2">
        <v>4.9</v>
      </c>
      <c r="C12447" s="2" t="s">
        <v>13</v>
      </c>
      <c r="D12447" s="5">
        <v>0.6260416666666667</v>
      </c>
      <c r="E12447" s="4"/>
      <c r="F12447" s="4"/>
      <c r="G12447" s="4"/>
      <c r="H12447" s="4"/>
      <c r="I12447" s="4"/>
      <c r="J12447" s="4"/>
      <c r="K12447" s="4"/>
      <c r="L12447" s="4"/>
      <c r="M12447" s="4"/>
      <c r="N12447" s="4"/>
      <c r="O12447" s="4"/>
      <c r="P12447" s="4"/>
      <c r="Q12447" s="4"/>
      <c r="R12447" s="4"/>
      <c r="S12447" s="4"/>
      <c r="T12447" s="4"/>
      <c r="U12447" s="4"/>
      <c r="V12447" s="4"/>
      <c r="W12447" s="4"/>
      <c r="X12447" s="4"/>
      <c r="Y12447" s="4"/>
      <c r="Z12447" s="4"/>
    </row>
    <row r="12448">
      <c r="A12448" s="2">
        <v>12441.0</v>
      </c>
      <c r="B12448" s="2">
        <v>4.8</v>
      </c>
      <c r="C12448" s="2" t="s">
        <v>13</v>
      </c>
      <c r="D12448" s="5">
        <v>0.6260532407407408</v>
      </c>
      <c r="E12448" s="4"/>
      <c r="F12448" s="4"/>
      <c r="G12448" s="4"/>
      <c r="H12448" s="4"/>
      <c r="I12448" s="4"/>
      <c r="J12448" s="4"/>
      <c r="K12448" s="4"/>
      <c r="L12448" s="4"/>
      <c r="M12448" s="4"/>
      <c r="N12448" s="4"/>
      <c r="O12448" s="4"/>
      <c r="P12448" s="4"/>
      <c r="Q12448" s="4"/>
      <c r="R12448" s="4"/>
      <c r="S12448" s="4"/>
      <c r="T12448" s="4"/>
      <c r="U12448" s="4"/>
      <c r="V12448" s="4"/>
      <c r="W12448" s="4"/>
      <c r="X12448" s="4"/>
      <c r="Y12448" s="4"/>
      <c r="Z12448" s="4"/>
    </row>
    <row r="12449">
      <c r="A12449" s="2">
        <v>12442.0</v>
      </c>
      <c r="B12449" s="2">
        <v>4.8</v>
      </c>
      <c r="C12449" s="2" t="s">
        <v>13</v>
      </c>
      <c r="D12449" s="5">
        <v>0.6260648148148148</v>
      </c>
      <c r="E12449" s="4"/>
      <c r="F12449" s="4"/>
      <c r="G12449" s="4"/>
      <c r="H12449" s="4"/>
      <c r="I12449" s="4"/>
      <c r="J12449" s="4"/>
      <c r="K12449" s="4"/>
      <c r="L12449" s="4"/>
      <c r="M12449" s="4"/>
      <c r="N12449" s="4"/>
      <c r="O12449" s="4"/>
      <c r="P12449" s="4"/>
      <c r="Q12449" s="4"/>
      <c r="R12449" s="4"/>
      <c r="S12449" s="4"/>
      <c r="T12449" s="4"/>
      <c r="U12449" s="4"/>
      <c r="V12449" s="4"/>
      <c r="W12449" s="4"/>
      <c r="X12449" s="4"/>
      <c r="Y12449" s="4"/>
      <c r="Z12449" s="4"/>
    </row>
    <row r="12450">
      <c r="A12450" s="2">
        <v>12443.0</v>
      </c>
      <c r="B12450" s="2">
        <v>4.8</v>
      </c>
      <c r="C12450" s="2" t="s">
        <v>13</v>
      </c>
      <c r="D12450" s="5">
        <v>0.6260763888888888</v>
      </c>
      <c r="E12450" s="4"/>
      <c r="F12450" s="4"/>
      <c r="G12450" s="4"/>
      <c r="H12450" s="4"/>
      <c r="I12450" s="4"/>
      <c r="J12450" s="4"/>
      <c r="K12450" s="4"/>
      <c r="L12450" s="4"/>
      <c r="M12450" s="4"/>
      <c r="N12450" s="4"/>
      <c r="O12450" s="4"/>
      <c r="P12450" s="4"/>
      <c r="Q12450" s="4"/>
      <c r="R12450" s="4"/>
      <c r="S12450" s="4"/>
      <c r="T12450" s="4"/>
      <c r="U12450" s="4"/>
      <c r="V12450" s="4"/>
      <c r="W12450" s="4"/>
      <c r="X12450" s="4"/>
      <c r="Y12450" s="4"/>
      <c r="Z12450" s="4"/>
    </row>
    <row r="12451">
      <c r="A12451" s="2">
        <v>12444.0</v>
      </c>
      <c r="B12451" s="2">
        <v>4.9</v>
      </c>
      <c r="C12451" s="2" t="s">
        <v>13</v>
      </c>
      <c r="D12451" s="5">
        <v>0.626087962962963</v>
      </c>
      <c r="E12451" s="4"/>
      <c r="F12451" s="4"/>
      <c r="G12451" s="4"/>
      <c r="H12451" s="4"/>
      <c r="I12451" s="4"/>
      <c r="J12451" s="4"/>
      <c r="K12451" s="4"/>
      <c r="L12451" s="4"/>
      <c r="M12451" s="4"/>
      <c r="N12451" s="4"/>
      <c r="O12451" s="4"/>
      <c r="P12451" s="4"/>
      <c r="Q12451" s="4"/>
      <c r="R12451" s="4"/>
      <c r="S12451" s="4"/>
      <c r="T12451" s="4"/>
      <c r="U12451" s="4"/>
      <c r="V12451" s="4"/>
      <c r="W12451" s="4"/>
      <c r="X12451" s="4"/>
      <c r="Y12451" s="4"/>
      <c r="Z12451" s="4"/>
    </row>
    <row r="12452">
      <c r="A12452" s="2">
        <v>12445.0</v>
      </c>
      <c r="B12452" s="2">
        <v>4.9</v>
      </c>
      <c r="C12452" s="2" t="s">
        <v>13</v>
      </c>
      <c r="D12452" s="5">
        <v>0.626099537037037</v>
      </c>
      <c r="E12452" s="4"/>
      <c r="F12452" s="4"/>
      <c r="G12452" s="4"/>
      <c r="H12452" s="4"/>
      <c r="I12452" s="4"/>
      <c r="J12452" s="4"/>
      <c r="K12452" s="4"/>
      <c r="L12452" s="4"/>
      <c r="M12452" s="4"/>
      <c r="N12452" s="4"/>
      <c r="O12452" s="4"/>
      <c r="P12452" s="4"/>
      <c r="Q12452" s="4"/>
      <c r="R12452" s="4"/>
      <c r="S12452" s="4"/>
      <c r="T12452" s="4"/>
      <c r="U12452" s="4"/>
      <c r="V12452" s="4"/>
      <c r="W12452" s="4"/>
      <c r="X12452" s="4"/>
      <c r="Y12452" s="4"/>
      <c r="Z12452" s="4"/>
    </row>
    <row r="12453">
      <c r="A12453" s="2">
        <v>12446.0</v>
      </c>
      <c r="B12453" s="2">
        <v>4.9</v>
      </c>
      <c r="C12453" s="2" t="s">
        <v>13</v>
      </c>
      <c r="D12453" s="5">
        <v>0.6261111111111111</v>
      </c>
      <c r="E12453" s="4"/>
      <c r="F12453" s="4"/>
      <c r="G12453" s="4"/>
      <c r="H12453" s="4"/>
      <c r="I12453" s="4"/>
      <c r="J12453" s="4"/>
      <c r="K12453" s="4"/>
      <c r="L12453" s="4"/>
      <c r="M12453" s="4"/>
      <c r="N12453" s="4"/>
      <c r="O12453" s="4"/>
      <c r="P12453" s="4"/>
      <c r="Q12453" s="4"/>
      <c r="R12453" s="4"/>
      <c r="S12453" s="4"/>
      <c r="T12453" s="4"/>
      <c r="U12453" s="4"/>
      <c r="V12453" s="4"/>
      <c r="W12453" s="4"/>
      <c r="X12453" s="4"/>
      <c r="Y12453" s="4"/>
      <c r="Z12453" s="4"/>
    </row>
    <row r="12454">
      <c r="A12454" s="2">
        <v>12447.0</v>
      </c>
      <c r="B12454" s="2">
        <v>4.9</v>
      </c>
      <c r="C12454" s="2" t="s">
        <v>13</v>
      </c>
      <c r="D12454" s="5">
        <v>0.6261226851851852</v>
      </c>
      <c r="E12454" s="4"/>
      <c r="F12454" s="4"/>
      <c r="G12454" s="4"/>
      <c r="H12454" s="4"/>
      <c r="I12454" s="4"/>
      <c r="J12454" s="4"/>
      <c r="K12454" s="4"/>
      <c r="L12454" s="4"/>
      <c r="M12454" s="4"/>
      <c r="N12454" s="4"/>
      <c r="O12454" s="4"/>
      <c r="P12454" s="4"/>
      <c r="Q12454" s="4"/>
      <c r="R12454" s="4"/>
      <c r="S12454" s="4"/>
      <c r="T12454" s="4"/>
      <c r="U12454" s="4"/>
      <c r="V12454" s="4"/>
      <c r="W12454" s="4"/>
      <c r="X12454" s="4"/>
      <c r="Y12454" s="4"/>
      <c r="Z12454" s="4"/>
    </row>
    <row r="12455">
      <c r="A12455" s="2">
        <v>12448.0</v>
      </c>
      <c r="B12455" s="2">
        <v>4.9</v>
      </c>
      <c r="C12455" s="2" t="s">
        <v>13</v>
      </c>
      <c r="D12455" s="5">
        <v>0.6261342592592593</v>
      </c>
      <c r="E12455" s="4"/>
      <c r="F12455" s="4"/>
      <c r="G12455" s="4"/>
      <c r="H12455" s="4"/>
      <c r="I12455" s="4"/>
      <c r="J12455" s="4"/>
      <c r="K12455" s="4"/>
      <c r="L12455" s="4"/>
      <c r="M12455" s="4"/>
      <c r="N12455" s="4"/>
      <c r="O12455" s="4"/>
      <c r="P12455" s="4"/>
      <c r="Q12455" s="4"/>
      <c r="R12455" s="4"/>
      <c r="S12455" s="4"/>
      <c r="T12455" s="4"/>
      <c r="U12455" s="4"/>
      <c r="V12455" s="4"/>
      <c r="W12455" s="4"/>
      <c r="X12455" s="4"/>
      <c r="Y12455" s="4"/>
      <c r="Z12455" s="4"/>
    </row>
    <row r="12456">
      <c r="A12456" s="2">
        <v>12449.0</v>
      </c>
      <c r="B12456" s="2">
        <v>4.9</v>
      </c>
      <c r="C12456" s="2" t="s">
        <v>13</v>
      </c>
      <c r="D12456" s="5">
        <v>0.6261458333333333</v>
      </c>
      <c r="E12456" s="4"/>
      <c r="F12456" s="4"/>
      <c r="G12456" s="4"/>
      <c r="H12456" s="4"/>
      <c r="I12456" s="4"/>
      <c r="J12456" s="4"/>
      <c r="K12456" s="4"/>
      <c r="L12456" s="4"/>
      <c r="M12456" s="4"/>
      <c r="N12456" s="4"/>
      <c r="O12456" s="4"/>
      <c r="P12456" s="4"/>
      <c r="Q12456" s="4"/>
      <c r="R12456" s="4"/>
      <c r="S12456" s="4"/>
      <c r="T12456" s="4"/>
      <c r="U12456" s="4"/>
      <c r="V12456" s="4"/>
      <c r="W12456" s="4"/>
      <c r="X12456" s="4"/>
      <c r="Y12456" s="4"/>
      <c r="Z12456" s="4"/>
    </row>
    <row r="12457">
      <c r="A12457" s="2">
        <v>12450.0</v>
      </c>
      <c r="B12457" s="2">
        <v>4.8</v>
      </c>
      <c r="C12457" s="2" t="s">
        <v>13</v>
      </c>
      <c r="D12457" s="5">
        <v>0.6261574074074074</v>
      </c>
      <c r="E12457" s="4"/>
      <c r="F12457" s="4"/>
      <c r="G12457" s="4"/>
      <c r="H12457" s="4"/>
      <c r="I12457" s="4"/>
      <c r="J12457" s="4"/>
      <c r="K12457" s="4"/>
      <c r="L12457" s="4"/>
      <c r="M12457" s="4"/>
      <c r="N12457" s="4"/>
      <c r="O12457" s="4"/>
      <c r="P12457" s="4"/>
      <c r="Q12457" s="4"/>
      <c r="R12457" s="4"/>
      <c r="S12457" s="4"/>
      <c r="T12457" s="4"/>
      <c r="U12457" s="4"/>
      <c r="V12457" s="4"/>
      <c r="W12457" s="4"/>
      <c r="X12457" s="4"/>
      <c r="Y12457" s="4"/>
      <c r="Z12457" s="4"/>
    </row>
    <row r="12458">
      <c r="A12458" s="2">
        <v>12451.0</v>
      </c>
      <c r="B12458" s="2">
        <v>4.8</v>
      </c>
      <c r="C12458" s="2" t="s">
        <v>13</v>
      </c>
      <c r="D12458" s="5">
        <v>0.6261689814814815</v>
      </c>
      <c r="E12458" s="4"/>
      <c r="F12458" s="4"/>
      <c r="G12458" s="4"/>
      <c r="H12458" s="4"/>
      <c r="I12458" s="4"/>
      <c r="J12458" s="4"/>
      <c r="K12458" s="4"/>
      <c r="L12458" s="4"/>
      <c r="M12458" s="4"/>
      <c r="N12458" s="4"/>
      <c r="O12458" s="4"/>
      <c r="P12458" s="4"/>
      <c r="Q12458" s="4"/>
      <c r="R12458" s="4"/>
      <c r="S12458" s="4"/>
      <c r="T12458" s="4"/>
      <c r="U12458" s="4"/>
      <c r="V12458" s="4"/>
      <c r="W12458" s="4"/>
      <c r="X12458" s="4"/>
      <c r="Y12458" s="4"/>
      <c r="Z12458" s="4"/>
    </row>
    <row r="12459">
      <c r="A12459" s="2">
        <v>12452.0</v>
      </c>
      <c r="B12459" s="2">
        <v>4.8</v>
      </c>
      <c r="C12459" s="2" t="s">
        <v>13</v>
      </c>
      <c r="D12459" s="5">
        <v>0.6261805555555555</v>
      </c>
      <c r="E12459" s="4"/>
      <c r="F12459" s="4"/>
      <c r="G12459" s="4"/>
      <c r="H12459" s="4"/>
      <c r="I12459" s="4"/>
      <c r="J12459" s="4"/>
      <c r="K12459" s="4"/>
      <c r="L12459" s="4"/>
      <c r="M12459" s="4"/>
      <c r="N12459" s="4"/>
      <c r="O12459" s="4"/>
      <c r="P12459" s="4"/>
      <c r="Q12459" s="4"/>
      <c r="R12459" s="4"/>
      <c r="S12459" s="4"/>
      <c r="T12459" s="4"/>
      <c r="U12459" s="4"/>
      <c r="V12459" s="4"/>
      <c r="W12459" s="4"/>
      <c r="X12459" s="4"/>
      <c r="Y12459" s="4"/>
      <c r="Z12459" s="4"/>
    </row>
    <row r="12460">
      <c r="A12460" s="2">
        <v>12453.0</v>
      </c>
      <c r="B12460" s="2">
        <v>4.8</v>
      </c>
      <c r="C12460" s="2" t="s">
        <v>13</v>
      </c>
      <c r="D12460" s="5">
        <v>0.6261921296296297</v>
      </c>
      <c r="E12460" s="4"/>
      <c r="F12460" s="4"/>
      <c r="G12460" s="4"/>
      <c r="H12460" s="4"/>
      <c r="I12460" s="4"/>
      <c r="J12460" s="4"/>
      <c r="K12460" s="4"/>
      <c r="L12460" s="4"/>
      <c r="M12460" s="4"/>
      <c r="N12460" s="4"/>
      <c r="O12460" s="4"/>
      <c r="P12460" s="4"/>
      <c r="Q12460" s="4"/>
      <c r="R12460" s="4"/>
      <c r="S12460" s="4"/>
      <c r="T12460" s="4"/>
      <c r="U12460" s="4"/>
      <c r="V12460" s="4"/>
      <c r="W12460" s="4"/>
      <c r="X12460" s="4"/>
      <c r="Y12460" s="4"/>
      <c r="Z12460" s="4"/>
    </row>
    <row r="12461">
      <c r="A12461" s="2">
        <v>12454.0</v>
      </c>
      <c r="B12461" s="2">
        <v>4.9</v>
      </c>
      <c r="C12461" s="2" t="s">
        <v>13</v>
      </c>
      <c r="D12461" s="5">
        <v>0.6262037037037037</v>
      </c>
      <c r="E12461" s="4"/>
      <c r="F12461" s="4"/>
      <c r="G12461" s="4"/>
      <c r="H12461" s="4"/>
      <c r="I12461" s="4"/>
      <c r="J12461" s="4"/>
      <c r="K12461" s="4"/>
      <c r="L12461" s="4"/>
      <c r="M12461" s="4"/>
      <c r="N12461" s="4"/>
      <c r="O12461" s="4"/>
      <c r="P12461" s="4"/>
      <c r="Q12461" s="4"/>
      <c r="R12461" s="4"/>
      <c r="S12461" s="4"/>
      <c r="T12461" s="4"/>
      <c r="U12461" s="4"/>
      <c r="V12461" s="4"/>
      <c r="W12461" s="4"/>
      <c r="X12461" s="4"/>
      <c r="Y12461" s="4"/>
      <c r="Z12461" s="4"/>
    </row>
    <row r="12462">
      <c r="A12462" s="2">
        <v>12455.0</v>
      </c>
      <c r="B12462" s="2">
        <v>4.9</v>
      </c>
      <c r="C12462" s="2" t="s">
        <v>13</v>
      </c>
      <c r="D12462" s="5">
        <v>0.6262152777777777</v>
      </c>
      <c r="E12462" s="4"/>
      <c r="F12462" s="4"/>
      <c r="G12462" s="4"/>
      <c r="H12462" s="4"/>
      <c r="I12462" s="4"/>
      <c r="J12462" s="4"/>
      <c r="K12462" s="4"/>
      <c r="L12462" s="4"/>
      <c r="M12462" s="4"/>
      <c r="N12462" s="4"/>
      <c r="O12462" s="4"/>
      <c r="P12462" s="4"/>
      <c r="Q12462" s="4"/>
      <c r="R12462" s="4"/>
      <c r="S12462" s="4"/>
      <c r="T12462" s="4"/>
      <c r="U12462" s="4"/>
      <c r="V12462" s="4"/>
      <c r="W12462" s="4"/>
      <c r="X12462" s="4"/>
      <c r="Y12462" s="4"/>
      <c r="Z12462" s="4"/>
    </row>
    <row r="12463">
      <c r="A12463" s="2">
        <v>12456.0</v>
      </c>
      <c r="B12463" s="2">
        <v>4.9</v>
      </c>
      <c r="C12463" s="2" t="s">
        <v>13</v>
      </c>
      <c r="D12463" s="5">
        <v>0.6262268518518519</v>
      </c>
      <c r="E12463" s="4"/>
      <c r="F12463" s="4"/>
      <c r="G12463" s="4"/>
      <c r="H12463" s="4"/>
      <c r="I12463" s="4"/>
      <c r="J12463" s="4"/>
      <c r="K12463" s="4"/>
      <c r="L12463" s="4"/>
      <c r="M12463" s="4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</row>
    <row r="12464">
      <c r="A12464" s="2">
        <v>12457.0</v>
      </c>
      <c r="B12464" s="2">
        <v>4.8</v>
      </c>
      <c r="C12464" s="2" t="s">
        <v>13</v>
      </c>
      <c r="D12464" s="5">
        <v>0.6262384259259259</v>
      </c>
      <c r="E12464" s="4"/>
      <c r="F12464" s="4"/>
      <c r="G12464" s="4"/>
      <c r="H12464" s="4"/>
      <c r="I12464" s="4"/>
      <c r="J12464" s="4"/>
      <c r="K12464" s="4"/>
      <c r="L12464" s="4"/>
      <c r="M12464" s="4"/>
      <c r="N12464" s="4"/>
      <c r="O12464" s="4"/>
      <c r="P12464" s="4"/>
      <c r="Q12464" s="4"/>
      <c r="R12464" s="4"/>
      <c r="S12464" s="4"/>
      <c r="T12464" s="4"/>
      <c r="U12464" s="4"/>
      <c r="V12464" s="4"/>
      <c r="W12464" s="4"/>
      <c r="X12464" s="4"/>
      <c r="Y12464" s="4"/>
      <c r="Z12464" s="4"/>
    </row>
    <row r="12465">
      <c r="A12465" s="2">
        <v>12458.0</v>
      </c>
      <c r="B12465" s="2">
        <v>4.8</v>
      </c>
      <c r="C12465" s="2" t="s">
        <v>13</v>
      </c>
      <c r="D12465" s="5">
        <v>0.62625</v>
      </c>
      <c r="E12465" s="4"/>
      <c r="F12465" s="4"/>
      <c r="G12465" s="4"/>
      <c r="H12465" s="4"/>
      <c r="I12465" s="4"/>
      <c r="J12465" s="4"/>
      <c r="K12465" s="4"/>
      <c r="L12465" s="4"/>
      <c r="M12465" s="4"/>
      <c r="N12465" s="4"/>
      <c r="O12465" s="4"/>
      <c r="P12465" s="4"/>
      <c r="Q12465" s="4"/>
      <c r="R12465" s="4"/>
      <c r="S12465" s="4"/>
      <c r="T12465" s="4"/>
      <c r="U12465" s="4"/>
      <c r="V12465" s="4"/>
      <c r="W12465" s="4"/>
      <c r="X12465" s="4"/>
      <c r="Y12465" s="4"/>
      <c r="Z12465" s="4"/>
    </row>
    <row r="12466">
      <c r="A12466" s="2">
        <v>12459.0</v>
      </c>
      <c r="B12466" s="2">
        <v>4.8</v>
      </c>
      <c r="C12466" s="2" t="s">
        <v>13</v>
      </c>
      <c r="D12466" s="5">
        <v>0.6262615740740741</v>
      </c>
      <c r="E12466" s="4"/>
      <c r="F12466" s="4"/>
      <c r="G12466" s="4"/>
      <c r="H12466" s="4"/>
      <c r="I12466" s="4"/>
      <c r="J12466" s="4"/>
      <c r="K12466" s="4"/>
      <c r="L12466" s="4"/>
      <c r="M12466" s="4"/>
      <c r="N12466" s="4"/>
      <c r="O12466" s="4"/>
      <c r="P12466" s="4"/>
      <c r="Q12466" s="4"/>
      <c r="R12466" s="4"/>
      <c r="S12466" s="4"/>
      <c r="T12466" s="4"/>
      <c r="U12466" s="4"/>
      <c r="V12466" s="4"/>
      <c r="W12466" s="4"/>
      <c r="X12466" s="4"/>
      <c r="Y12466" s="4"/>
      <c r="Z12466" s="4"/>
    </row>
    <row r="12467">
      <c r="A12467" s="2">
        <v>12460.0</v>
      </c>
      <c r="B12467" s="2">
        <v>4.9</v>
      </c>
      <c r="C12467" s="2" t="s">
        <v>13</v>
      </c>
      <c r="D12467" s="5">
        <v>0.6262731481481482</v>
      </c>
      <c r="E12467" s="4"/>
      <c r="F12467" s="4"/>
      <c r="G12467" s="4"/>
      <c r="H12467" s="4"/>
      <c r="I12467" s="4"/>
      <c r="J12467" s="4"/>
      <c r="K12467" s="4"/>
      <c r="L12467" s="4"/>
      <c r="M12467" s="4"/>
      <c r="N12467" s="4"/>
      <c r="O12467" s="4"/>
      <c r="P12467" s="4"/>
      <c r="Q12467" s="4"/>
      <c r="R12467" s="4"/>
      <c r="S12467" s="4"/>
      <c r="T12467" s="4"/>
      <c r="U12467" s="4"/>
      <c r="V12467" s="4"/>
      <c r="W12467" s="4"/>
      <c r="X12467" s="4"/>
      <c r="Y12467" s="4"/>
      <c r="Z12467" s="4"/>
    </row>
    <row r="12468">
      <c r="A12468" s="2">
        <v>12461.0</v>
      </c>
      <c r="B12468" s="2">
        <v>4.8</v>
      </c>
      <c r="C12468" s="2" t="s">
        <v>13</v>
      </c>
      <c r="D12468" s="5">
        <v>0.6262847222222222</v>
      </c>
      <c r="E12468" s="4"/>
      <c r="F12468" s="4"/>
      <c r="G12468" s="4"/>
      <c r="H12468" s="4"/>
      <c r="I12468" s="4"/>
      <c r="J12468" s="4"/>
      <c r="K12468" s="4"/>
      <c r="L12468" s="4"/>
      <c r="M12468" s="4"/>
      <c r="N12468" s="4"/>
      <c r="O12468" s="4"/>
      <c r="P12468" s="4"/>
      <c r="Q12468" s="4"/>
      <c r="R12468" s="4"/>
      <c r="S12468" s="4"/>
      <c r="T12468" s="4"/>
      <c r="U12468" s="4"/>
      <c r="V12468" s="4"/>
      <c r="W12468" s="4"/>
      <c r="X12468" s="4"/>
      <c r="Y12468" s="4"/>
      <c r="Z12468" s="4"/>
    </row>
    <row r="12469">
      <c r="A12469" s="2">
        <v>12462.0</v>
      </c>
      <c r="B12469" s="2">
        <v>4.9</v>
      </c>
      <c r="C12469" s="2" t="s">
        <v>13</v>
      </c>
      <c r="D12469" s="5">
        <v>0.6262962962962964</v>
      </c>
      <c r="E12469" s="4"/>
      <c r="F12469" s="4"/>
      <c r="G12469" s="4"/>
      <c r="H12469" s="4"/>
      <c r="I12469" s="4"/>
      <c r="J12469" s="4"/>
      <c r="K12469" s="4"/>
      <c r="L12469" s="4"/>
      <c r="M12469" s="4"/>
      <c r="N12469" s="4"/>
      <c r="O12469" s="4"/>
      <c r="P12469" s="4"/>
      <c r="Q12469" s="4"/>
      <c r="R12469" s="4"/>
      <c r="S12469" s="4"/>
      <c r="T12469" s="4"/>
      <c r="U12469" s="4"/>
      <c r="V12469" s="4"/>
      <c r="W12469" s="4"/>
      <c r="X12469" s="4"/>
      <c r="Y12469" s="4"/>
      <c r="Z12469" s="4"/>
    </row>
    <row r="12470">
      <c r="A12470" s="2">
        <v>12463.0</v>
      </c>
      <c r="B12470" s="2">
        <v>4.9</v>
      </c>
      <c r="C12470" s="2" t="s">
        <v>13</v>
      </c>
      <c r="D12470" s="5">
        <v>0.6263078703703704</v>
      </c>
      <c r="E12470" s="4"/>
      <c r="F12470" s="4"/>
      <c r="G12470" s="4"/>
      <c r="H12470" s="4"/>
      <c r="I12470" s="4"/>
      <c r="J12470" s="4"/>
      <c r="K12470" s="4"/>
      <c r="L12470" s="4"/>
      <c r="M12470" s="4"/>
      <c r="N12470" s="4"/>
      <c r="O12470" s="4"/>
      <c r="P12470" s="4"/>
      <c r="Q12470" s="4"/>
      <c r="R12470" s="4"/>
      <c r="S12470" s="4"/>
      <c r="T12470" s="4"/>
      <c r="U12470" s="4"/>
      <c r="V12470" s="4"/>
      <c r="W12470" s="4"/>
      <c r="X12470" s="4"/>
      <c r="Y12470" s="4"/>
      <c r="Z12470" s="4"/>
    </row>
    <row r="12471">
      <c r="A12471" s="2">
        <v>12464.0</v>
      </c>
      <c r="B12471" s="2">
        <v>4.9</v>
      </c>
      <c r="C12471" s="2" t="s">
        <v>13</v>
      </c>
      <c r="D12471" s="5">
        <v>0.6263194444444444</v>
      </c>
      <c r="E12471" s="4"/>
      <c r="F12471" s="4"/>
      <c r="G12471" s="4"/>
      <c r="H12471" s="4"/>
      <c r="I12471" s="4"/>
      <c r="J12471" s="4"/>
      <c r="K12471" s="4"/>
      <c r="L12471" s="4"/>
      <c r="M12471" s="4"/>
      <c r="N12471" s="4"/>
      <c r="O12471" s="4"/>
      <c r="P12471" s="4"/>
      <c r="Q12471" s="4"/>
      <c r="R12471" s="4"/>
      <c r="S12471" s="4"/>
      <c r="T12471" s="4"/>
      <c r="U12471" s="4"/>
      <c r="V12471" s="4"/>
      <c r="W12471" s="4"/>
      <c r="X12471" s="4"/>
      <c r="Y12471" s="4"/>
      <c r="Z12471" s="4"/>
    </row>
    <row r="12472">
      <c r="A12472" s="2">
        <v>12465.0</v>
      </c>
      <c r="B12472" s="2">
        <v>4.8</v>
      </c>
      <c r="C12472" s="2" t="s">
        <v>13</v>
      </c>
      <c r="D12472" s="5">
        <v>0.6263310185185185</v>
      </c>
      <c r="E12472" s="4"/>
      <c r="F12472" s="4"/>
      <c r="G12472" s="4"/>
      <c r="H12472" s="4"/>
      <c r="I12472" s="4"/>
      <c r="J12472" s="4"/>
      <c r="K12472" s="4"/>
      <c r="L12472" s="4"/>
      <c r="M12472" s="4"/>
      <c r="N12472" s="4"/>
      <c r="O12472" s="4"/>
      <c r="P12472" s="4"/>
      <c r="Q12472" s="4"/>
      <c r="R12472" s="4"/>
      <c r="S12472" s="4"/>
      <c r="T12472" s="4"/>
      <c r="U12472" s="4"/>
      <c r="V12472" s="4"/>
      <c r="W12472" s="4"/>
      <c r="X12472" s="4"/>
      <c r="Y12472" s="4"/>
      <c r="Z12472" s="4"/>
    </row>
    <row r="12473">
      <c r="A12473" s="2">
        <v>12466.0</v>
      </c>
      <c r="B12473" s="2">
        <v>4.9</v>
      </c>
      <c r="C12473" s="2" t="s">
        <v>13</v>
      </c>
      <c r="D12473" s="5">
        <v>0.6263425925925926</v>
      </c>
      <c r="E12473" s="4"/>
      <c r="F12473" s="4"/>
      <c r="G12473" s="4"/>
      <c r="H12473" s="4"/>
      <c r="I12473" s="4"/>
      <c r="J12473" s="4"/>
      <c r="K12473" s="4"/>
      <c r="L12473" s="4"/>
      <c r="M12473" s="4"/>
      <c r="N12473" s="4"/>
      <c r="O12473" s="4"/>
      <c r="P12473" s="4"/>
      <c r="Q12473" s="4"/>
      <c r="R12473" s="4"/>
      <c r="S12473" s="4"/>
      <c r="T12473" s="4"/>
      <c r="U12473" s="4"/>
      <c r="V12473" s="4"/>
      <c r="W12473" s="4"/>
      <c r="X12473" s="4"/>
      <c r="Y12473" s="4"/>
      <c r="Z12473" s="4"/>
    </row>
    <row r="12474">
      <c r="A12474" s="2">
        <v>12467.0</v>
      </c>
      <c r="B12474" s="2">
        <v>4.8</v>
      </c>
      <c r="C12474" s="2" t="s">
        <v>13</v>
      </c>
      <c r="D12474" s="5">
        <v>0.6263541666666667</v>
      </c>
      <c r="E12474" s="4"/>
      <c r="F12474" s="4"/>
      <c r="G12474" s="4"/>
      <c r="H12474" s="4"/>
      <c r="I12474" s="4"/>
      <c r="J12474" s="4"/>
      <c r="K12474" s="4"/>
      <c r="L12474" s="4"/>
      <c r="M12474" s="4"/>
      <c r="N12474" s="4"/>
      <c r="O12474" s="4"/>
      <c r="P12474" s="4"/>
      <c r="Q12474" s="4"/>
      <c r="R12474" s="4"/>
      <c r="S12474" s="4"/>
      <c r="T12474" s="4"/>
      <c r="U12474" s="4"/>
      <c r="V12474" s="4"/>
      <c r="W12474" s="4"/>
      <c r="X12474" s="4"/>
      <c r="Y12474" s="4"/>
      <c r="Z12474" s="4"/>
    </row>
    <row r="12475">
      <c r="A12475" s="2">
        <v>12468.0</v>
      </c>
      <c r="B12475" s="2">
        <v>4.8</v>
      </c>
      <c r="C12475" s="2" t="s">
        <v>13</v>
      </c>
      <c r="D12475" s="5">
        <v>0.6263657407407407</v>
      </c>
      <c r="E12475" s="4"/>
      <c r="F12475" s="4"/>
      <c r="G12475" s="4"/>
      <c r="H12475" s="4"/>
      <c r="I12475" s="4"/>
      <c r="J12475" s="4"/>
      <c r="K12475" s="4"/>
      <c r="L12475" s="4"/>
      <c r="M12475" s="4"/>
      <c r="N12475" s="4"/>
      <c r="O12475" s="4"/>
      <c r="P12475" s="4"/>
      <c r="Q12475" s="4"/>
      <c r="R12475" s="4"/>
      <c r="S12475" s="4"/>
      <c r="T12475" s="4"/>
      <c r="U12475" s="4"/>
      <c r="V12475" s="4"/>
      <c r="W12475" s="4"/>
      <c r="X12475" s="4"/>
      <c r="Y12475" s="4"/>
      <c r="Z12475" s="4"/>
    </row>
    <row r="12476">
      <c r="A12476" s="2">
        <v>12469.0</v>
      </c>
      <c r="B12476" s="2">
        <v>4.9</v>
      </c>
      <c r="C12476" s="2" t="s">
        <v>13</v>
      </c>
      <c r="D12476" s="5">
        <v>0.6263773148148148</v>
      </c>
      <c r="E12476" s="4"/>
      <c r="F12476" s="4"/>
      <c r="G12476" s="4"/>
      <c r="H12476" s="4"/>
      <c r="I12476" s="4"/>
      <c r="J12476" s="4"/>
      <c r="K12476" s="4"/>
      <c r="L12476" s="4"/>
      <c r="M12476" s="4"/>
      <c r="N12476" s="4"/>
      <c r="O12476" s="4"/>
      <c r="P12476" s="4"/>
      <c r="Q12476" s="4"/>
      <c r="R12476" s="4"/>
      <c r="S12476" s="4"/>
      <c r="T12476" s="4"/>
      <c r="U12476" s="4"/>
      <c r="V12476" s="4"/>
      <c r="W12476" s="4"/>
      <c r="X12476" s="4"/>
      <c r="Y12476" s="4"/>
      <c r="Z12476" s="4"/>
    </row>
    <row r="12477">
      <c r="A12477" s="2">
        <v>12470.0</v>
      </c>
      <c r="B12477" s="2">
        <v>4.9</v>
      </c>
      <c r="C12477" s="2" t="s">
        <v>13</v>
      </c>
      <c r="D12477" s="5">
        <v>0.6263888888888889</v>
      </c>
      <c r="E12477" s="4"/>
      <c r="F12477" s="4"/>
      <c r="G12477" s="4"/>
      <c r="H12477" s="4"/>
      <c r="I12477" s="4"/>
      <c r="J12477" s="4"/>
      <c r="K12477" s="4"/>
      <c r="L12477" s="4"/>
      <c r="M12477" s="4"/>
      <c r="N12477" s="4"/>
      <c r="O12477" s="4"/>
      <c r="P12477" s="4"/>
      <c r="Q12477" s="4"/>
      <c r="R12477" s="4"/>
      <c r="S12477" s="4"/>
      <c r="T12477" s="4"/>
      <c r="U12477" s="4"/>
      <c r="V12477" s="4"/>
      <c r="W12477" s="4"/>
      <c r="X12477" s="4"/>
      <c r="Y12477" s="4"/>
      <c r="Z12477" s="4"/>
    </row>
    <row r="12478">
      <c r="A12478" s="2">
        <v>12471.0</v>
      </c>
      <c r="B12478" s="2">
        <v>4.9</v>
      </c>
      <c r="C12478" s="2" t="s">
        <v>13</v>
      </c>
      <c r="D12478" s="5">
        <v>0.6264004629629629</v>
      </c>
      <c r="E12478" s="4"/>
      <c r="F12478" s="4"/>
      <c r="G12478" s="4"/>
      <c r="H12478" s="4"/>
      <c r="I12478" s="4"/>
      <c r="J12478" s="4"/>
      <c r="K12478" s="4"/>
      <c r="L12478" s="4"/>
      <c r="M12478" s="4"/>
      <c r="N12478" s="4"/>
      <c r="O12478" s="4"/>
      <c r="P12478" s="4"/>
      <c r="Q12478" s="4"/>
      <c r="R12478" s="4"/>
      <c r="S12478" s="4"/>
      <c r="T12478" s="4"/>
      <c r="U12478" s="4"/>
      <c r="V12478" s="4"/>
      <c r="W12478" s="4"/>
      <c r="X12478" s="4"/>
      <c r="Y12478" s="4"/>
      <c r="Z12478" s="4"/>
    </row>
    <row r="12479">
      <c r="A12479" s="2">
        <v>12472.0</v>
      </c>
      <c r="B12479" s="2">
        <v>4.9</v>
      </c>
      <c r="C12479" s="2" t="s">
        <v>13</v>
      </c>
      <c r="D12479" s="5">
        <v>0.6264120370370371</v>
      </c>
      <c r="E12479" s="4"/>
      <c r="F12479" s="4"/>
      <c r="G12479" s="4"/>
      <c r="H12479" s="4"/>
      <c r="I12479" s="4"/>
      <c r="J12479" s="4"/>
      <c r="K12479" s="4"/>
      <c r="L12479" s="4"/>
      <c r="M12479" s="4"/>
      <c r="N12479" s="4"/>
      <c r="O12479" s="4"/>
      <c r="P12479" s="4"/>
      <c r="Q12479" s="4"/>
      <c r="R12479" s="4"/>
      <c r="S12479" s="4"/>
      <c r="T12479" s="4"/>
      <c r="U12479" s="4"/>
      <c r="V12479" s="4"/>
      <c r="W12479" s="4"/>
      <c r="X12479" s="4"/>
      <c r="Y12479" s="4"/>
      <c r="Z12479" s="4"/>
    </row>
    <row r="12480">
      <c r="A12480" s="2">
        <v>12473.0</v>
      </c>
      <c r="B12480" s="2">
        <v>4.9</v>
      </c>
      <c r="C12480" s="2" t="s">
        <v>13</v>
      </c>
      <c r="D12480" s="5">
        <v>0.6264236111111111</v>
      </c>
      <c r="E12480" s="4"/>
      <c r="F12480" s="4"/>
      <c r="G12480" s="4"/>
      <c r="H12480" s="4"/>
      <c r="I12480" s="4"/>
      <c r="J12480" s="4"/>
      <c r="K12480" s="4"/>
      <c r="L12480" s="4"/>
      <c r="M12480" s="4"/>
      <c r="N12480" s="4"/>
      <c r="O12480" s="4"/>
      <c r="P12480" s="4"/>
      <c r="Q12480" s="4"/>
      <c r="R12480" s="4"/>
      <c r="S12480" s="4"/>
      <c r="T12480" s="4"/>
      <c r="U12480" s="4"/>
      <c r="V12480" s="4"/>
      <c r="W12480" s="4"/>
      <c r="X12480" s="4"/>
      <c r="Y12480" s="4"/>
      <c r="Z12480" s="4"/>
    </row>
    <row r="12481">
      <c r="A12481" s="2">
        <v>12474.0</v>
      </c>
      <c r="B12481" s="2">
        <v>5.0</v>
      </c>
      <c r="C12481" s="2" t="s">
        <v>13</v>
      </c>
      <c r="D12481" s="5">
        <v>0.6264351851851852</v>
      </c>
      <c r="E12481" s="4"/>
      <c r="F12481" s="4"/>
      <c r="G12481" s="4"/>
      <c r="H12481" s="4"/>
      <c r="I12481" s="4"/>
      <c r="J12481" s="4"/>
      <c r="K12481" s="4"/>
      <c r="L12481" s="4"/>
      <c r="M12481" s="4"/>
      <c r="N12481" s="4"/>
      <c r="O12481" s="4"/>
      <c r="P12481" s="4"/>
      <c r="Q12481" s="4"/>
      <c r="R12481" s="4"/>
      <c r="S12481" s="4"/>
      <c r="T12481" s="4"/>
      <c r="U12481" s="4"/>
      <c r="V12481" s="4"/>
      <c r="W12481" s="4"/>
      <c r="X12481" s="4"/>
      <c r="Y12481" s="4"/>
      <c r="Z12481" s="4"/>
    </row>
    <row r="12482">
      <c r="A12482" s="2">
        <v>12475.0</v>
      </c>
      <c r="B12482" s="2">
        <v>4.9</v>
      </c>
      <c r="C12482" s="2" t="s">
        <v>13</v>
      </c>
      <c r="D12482" s="5">
        <v>0.6264467592592593</v>
      </c>
      <c r="E12482" s="4"/>
      <c r="F12482" s="4"/>
      <c r="G12482" s="4"/>
      <c r="H12482" s="4"/>
      <c r="I12482" s="4"/>
      <c r="J12482" s="4"/>
      <c r="K12482" s="4"/>
      <c r="L12482" s="4"/>
      <c r="M12482" s="4"/>
      <c r="N12482" s="4"/>
      <c r="O12482" s="4"/>
      <c r="P12482" s="4"/>
      <c r="Q12482" s="4"/>
      <c r="R12482" s="4"/>
      <c r="S12482" s="4"/>
      <c r="T12482" s="4"/>
      <c r="U12482" s="4"/>
      <c r="V12482" s="4"/>
      <c r="W12482" s="4"/>
      <c r="X12482" s="4"/>
      <c r="Y12482" s="4"/>
      <c r="Z12482" s="4"/>
    </row>
    <row r="12483">
      <c r="A12483" s="2">
        <v>12476.0</v>
      </c>
      <c r="B12483" s="2">
        <v>4.9</v>
      </c>
      <c r="C12483" s="2" t="s">
        <v>13</v>
      </c>
      <c r="D12483" s="5">
        <v>0.6264583333333333</v>
      </c>
      <c r="E12483" s="4"/>
      <c r="F12483" s="4"/>
      <c r="G12483" s="4"/>
      <c r="H12483" s="4"/>
      <c r="I12483" s="4"/>
      <c r="J12483" s="4"/>
      <c r="K12483" s="4"/>
      <c r="L12483" s="4"/>
      <c r="M12483" s="4"/>
      <c r="N12483" s="4"/>
      <c r="O12483" s="4"/>
      <c r="P12483" s="4"/>
      <c r="Q12483" s="4"/>
      <c r="R12483" s="4"/>
      <c r="S12483" s="4"/>
      <c r="T12483" s="4"/>
      <c r="U12483" s="4"/>
      <c r="V12483" s="4"/>
      <c r="W12483" s="4"/>
      <c r="X12483" s="4"/>
      <c r="Y12483" s="4"/>
      <c r="Z12483" s="4"/>
    </row>
    <row r="12484">
      <c r="A12484" s="2">
        <v>12477.0</v>
      </c>
      <c r="B12484" s="2">
        <v>4.8</v>
      </c>
      <c r="C12484" s="2" t="s">
        <v>13</v>
      </c>
      <c r="D12484" s="5">
        <v>0.6264699074074074</v>
      </c>
      <c r="E12484" s="4"/>
      <c r="F12484" s="4"/>
      <c r="G12484" s="4"/>
      <c r="H12484" s="4"/>
      <c r="I12484" s="4"/>
      <c r="J12484" s="4"/>
      <c r="K12484" s="4"/>
      <c r="L12484" s="4"/>
      <c r="M12484" s="4"/>
      <c r="N12484" s="4"/>
      <c r="O12484" s="4"/>
      <c r="P12484" s="4"/>
      <c r="Q12484" s="4"/>
      <c r="R12484" s="4"/>
      <c r="S12484" s="4"/>
      <c r="T12484" s="4"/>
      <c r="U12484" s="4"/>
      <c r="V12484" s="4"/>
      <c r="W12484" s="4"/>
      <c r="X12484" s="4"/>
      <c r="Y12484" s="4"/>
      <c r="Z12484" s="4"/>
    </row>
    <row r="12485">
      <c r="A12485" s="2">
        <v>12478.0</v>
      </c>
      <c r="B12485" s="2">
        <v>4.8</v>
      </c>
      <c r="C12485" s="2" t="s">
        <v>13</v>
      </c>
      <c r="D12485" s="5">
        <v>0.6264814814814815</v>
      </c>
      <c r="E12485" s="4"/>
      <c r="F12485" s="4"/>
      <c r="G12485" s="4"/>
      <c r="H12485" s="4"/>
      <c r="I12485" s="4"/>
      <c r="J12485" s="4"/>
      <c r="K12485" s="4"/>
      <c r="L12485" s="4"/>
      <c r="M12485" s="4"/>
      <c r="N12485" s="4"/>
      <c r="O12485" s="4"/>
      <c r="P12485" s="4"/>
      <c r="Q12485" s="4"/>
      <c r="R12485" s="4"/>
      <c r="S12485" s="4"/>
      <c r="T12485" s="4"/>
      <c r="U12485" s="4"/>
      <c r="V12485" s="4"/>
      <c r="W12485" s="4"/>
      <c r="X12485" s="4"/>
      <c r="Y12485" s="4"/>
      <c r="Z12485" s="4"/>
    </row>
    <row r="12486">
      <c r="A12486" s="2">
        <v>12479.0</v>
      </c>
      <c r="B12486" s="2">
        <v>4.9</v>
      </c>
      <c r="C12486" s="2" t="s">
        <v>13</v>
      </c>
      <c r="D12486" s="5">
        <v>0.6264930555555556</v>
      </c>
      <c r="E12486" s="4"/>
      <c r="F12486" s="4"/>
      <c r="G12486" s="4"/>
      <c r="H12486" s="4"/>
      <c r="I12486" s="4"/>
      <c r="J12486" s="4"/>
      <c r="K12486" s="4"/>
      <c r="L12486" s="4"/>
      <c r="M12486" s="4"/>
      <c r="N12486" s="4"/>
      <c r="O12486" s="4"/>
      <c r="P12486" s="4"/>
      <c r="Q12486" s="4"/>
      <c r="R12486" s="4"/>
      <c r="S12486" s="4"/>
      <c r="T12486" s="4"/>
      <c r="U12486" s="4"/>
      <c r="V12486" s="4"/>
      <c r="W12486" s="4"/>
      <c r="X12486" s="4"/>
      <c r="Y12486" s="4"/>
      <c r="Z12486" s="4"/>
    </row>
    <row r="12487">
      <c r="A12487" s="2">
        <v>12480.0</v>
      </c>
      <c r="B12487" s="2">
        <v>4.8</v>
      </c>
      <c r="C12487" s="2" t="s">
        <v>13</v>
      </c>
      <c r="D12487" s="5">
        <v>0.6265046296296296</v>
      </c>
      <c r="E12487" s="4"/>
      <c r="F12487" s="4"/>
      <c r="G12487" s="4"/>
      <c r="H12487" s="4"/>
      <c r="I12487" s="4"/>
      <c r="J12487" s="4"/>
      <c r="K12487" s="4"/>
      <c r="L12487" s="4"/>
      <c r="M12487" s="4"/>
      <c r="N12487" s="4"/>
      <c r="O12487" s="4"/>
      <c r="P12487" s="4"/>
      <c r="Q12487" s="4"/>
      <c r="R12487" s="4"/>
      <c r="S12487" s="4"/>
      <c r="T12487" s="4"/>
      <c r="U12487" s="4"/>
      <c r="V12487" s="4"/>
      <c r="W12487" s="4"/>
      <c r="X12487" s="4"/>
      <c r="Y12487" s="4"/>
      <c r="Z12487" s="4"/>
    </row>
    <row r="12488">
      <c r="A12488" s="2">
        <v>12481.0</v>
      </c>
      <c r="B12488" s="2">
        <v>4.8</v>
      </c>
      <c r="C12488" s="2" t="s">
        <v>13</v>
      </c>
      <c r="D12488" s="5">
        <v>0.6265162037037038</v>
      </c>
      <c r="E12488" s="4"/>
      <c r="F12488" s="4"/>
      <c r="G12488" s="4"/>
      <c r="H12488" s="4"/>
      <c r="I12488" s="4"/>
      <c r="J12488" s="4"/>
      <c r="K12488" s="4"/>
      <c r="L12488" s="4"/>
      <c r="M12488" s="4"/>
      <c r="N12488" s="4"/>
      <c r="O12488" s="4"/>
      <c r="P12488" s="4"/>
      <c r="Q12488" s="4"/>
      <c r="R12488" s="4"/>
      <c r="S12488" s="4"/>
      <c r="T12488" s="4"/>
      <c r="U12488" s="4"/>
      <c r="V12488" s="4"/>
      <c r="W12488" s="4"/>
      <c r="X12488" s="4"/>
      <c r="Y12488" s="4"/>
      <c r="Z12488" s="4"/>
    </row>
    <row r="12489">
      <c r="A12489" s="2">
        <v>12482.0</v>
      </c>
      <c r="B12489" s="2">
        <v>4.9</v>
      </c>
      <c r="C12489" s="2" t="s">
        <v>13</v>
      </c>
      <c r="D12489" s="5">
        <v>0.6265277777777778</v>
      </c>
      <c r="E12489" s="4"/>
      <c r="F12489" s="4"/>
      <c r="G12489" s="4"/>
      <c r="H12489" s="4"/>
      <c r="I12489" s="4"/>
      <c r="J12489" s="4"/>
      <c r="K12489" s="4"/>
      <c r="L12489" s="4"/>
      <c r="M12489" s="4"/>
      <c r="N12489" s="4"/>
      <c r="O12489" s="4"/>
      <c r="P12489" s="4"/>
      <c r="Q12489" s="4"/>
      <c r="R12489" s="4"/>
      <c r="S12489" s="4"/>
      <c r="T12489" s="4"/>
      <c r="U12489" s="4"/>
      <c r="V12489" s="4"/>
      <c r="W12489" s="4"/>
      <c r="X12489" s="4"/>
      <c r="Y12489" s="4"/>
      <c r="Z12489" s="4"/>
    </row>
    <row r="12490">
      <c r="A12490" s="2">
        <v>12483.0</v>
      </c>
      <c r="B12490" s="2">
        <v>4.9</v>
      </c>
      <c r="C12490" s="2" t="s">
        <v>13</v>
      </c>
      <c r="D12490" s="5">
        <v>0.6265393518518518</v>
      </c>
      <c r="E12490" s="4"/>
      <c r="F12490" s="4"/>
      <c r="G12490" s="4"/>
      <c r="H12490" s="4"/>
      <c r="I12490" s="4"/>
      <c r="J12490" s="4"/>
      <c r="K12490" s="4"/>
      <c r="L12490" s="4"/>
      <c r="M12490" s="4"/>
      <c r="N12490" s="4"/>
      <c r="O12490" s="4"/>
      <c r="P12490" s="4"/>
      <c r="Q12490" s="4"/>
      <c r="R12490" s="4"/>
      <c r="S12490" s="4"/>
      <c r="T12490" s="4"/>
      <c r="U12490" s="4"/>
      <c r="V12490" s="4"/>
      <c r="W12490" s="4"/>
      <c r="X12490" s="4"/>
      <c r="Y12490" s="4"/>
      <c r="Z12490" s="4"/>
    </row>
    <row r="12491">
      <c r="A12491" s="2">
        <v>12484.0</v>
      </c>
      <c r="B12491" s="2">
        <v>4.9</v>
      </c>
      <c r="C12491" s="2" t="s">
        <v>13</v>
      </c>
      <c r="D12491" s="5">
        <v>0.6265509259259259</v>
      </c>
      <c r="E12491" s="4"/>
      <c r="F12491" s="4"/>
      <c r="G12491" s="4"/>
      <c r="H12491" s="4"/>
      <c r="I12491" s="4"/>
      <c r="J12491" s="4"/>
      <c r="K12491" s="4"/>
      <c r="L12491" s="4"/>
      <c r="M12491" s="4"/>
      <c r="N12491" s="4"/>
      <c r="O12491" s="4"/>
      <c r="P12491" s="4"/>
      <c r="Q12491" s="4"/>
      <c r="R12491" s="4"/>
      <c r="S12491" s="4"/>
      <c r="T12491" s="4"/>
      <c r="U12491" s="4"/>
      <c r="V12491" s="4"/>
      <c r="W12491" s="4"/>
      <c r="X12491" s="4"/>
      <c r="Y12491" s="4"/>
      <c r="Z12491" s="4"/>
    </row>
    <row r="12492">
      <c r="A12492" s="2">
        <v>12485.0</v>
      </c>
      <c r="B12492" s="2">
        <v>4.9</v>
      </c>
      <c r="C12492" s="2" t="s">
        <v>13</v>
      </c>
      <c r="D12492" s="5">
        <v>0.6265625</v>
      </c>
      <c r="E12492" s="4"/>
      <c r="F12492" s="4"/>
      <c r="G12492" s="4"/>
      <c r="H12492" s="4"/>
      <c r="I12492" s="4"/>
      <c r="J12492" s="4"/>
      <c r="K12492" s="4"/>
      <c r="L12492" s="4"/>
      <c r="M12492" s="4"/>
      <c r="N12492" s="4"/>
      <c r="O12492" s="4"/>
      <c r="P12492" s="4"/>
      <c r="Q12492" s="4"/>
      <c r="R12492" s="4"/>
      <c r="S12492" s="4"/>
      <c r="T12492" s="4"/>
      <c r="U12492" s="4"/>
      <c r="V12492" s="4"/>
      <c r="W12492" s="4"/>
      <c r="X12492" s="4"/>
      <c r="Y12492" s="4"/>
      <c r="Z12492" s="4"/>
    </row>
    <row r="12493">
      <c r="A12493" s="2">
        <v>12486.0</v>
      </c>
      <c r="B12493" s="2">
        <v>4.9</v>
      </c>
      <c r="C12493" s="2" t="s">
        <v>13</v>
      </c>
      <c r="D12493" s="5">
        <v>0.6265740740740741</v>
      </c>
      <c r="E12493" s="4"/>
      <c r="F12493" s="4"/>
      <c r="G12493" s="4"/>
      <c r="H12493" s="4"/>
      <c r="I12493" s="4"/>
      <c r="J12493" s="4"/>
      <c r="K12493" s="4"/>
      <c r="L12493" s="4"/>
      <c r="M12493" s="4"/>
      <c r="N12493" s="4"/>
      <c r="O12493" s="4"/>
      <c r="P12493" s="4"/>
      <c r="Q12493" s="4"/>
      <c r="R12493" s="4"/>
      <c r="S12493" s="4"/>
      <c r="T12493" s="4"/>
      <c r="U12493" s="4"/>
      <c r="V12493" s="4"/>
      <c r="W12493" s="4"/>
      <c r="X12493" s="4"/>
      <c r="Y12493" s="4"/>
      <c r="Z12493" s="4"/>
    </row>
    <row r="12494">
      <c r="A12494" s="2">
        <v>12487.0</v>
      </c>
      <c r="B12494" s="2">
        <v>4.7</v>
      </c>
      <c r="C12494" s="2" t="s">
        <v>13</v>
      </c>
      <c r="D12494" s="5">
        <v>0.6265856481481481</v>
      </c>
      <c r="E12494" s="4"/>
      <c r="F12494" s="4"/>
      <c r="G12494" s="4"/>
      <c r="H12494" s="4"/>
      <c r="I12494" s="4"/>
      <c r="J12494" s="4"/>
      <c r="K12494" s="4"/>
      <c r="L12494" s="4"/>
      <c r="M12494" s="4"/>
      <c r="N12494" s="4"/>
      <c r="O12494" s="4"/>
      <c r="P12494" s="4"/>
      <c r="Q12494" s="4"/>
      <c r="R12494" s="4"/>
      <c r="S12494" s="4"/>
      <c r="T12494" s="4"/>
      <c r="U12494" s="4"/>
      <c r="V12494" s="4"/>
      <c r="W12494" s="4"/>
      <c r="X12494" s="4"/>
      <c r="Y12494" s="4"/>
      <c r="Z12494" s="4"/>
    </row>
    <row r="12495">
      <c r="A12495" s="2">
        <v>12488.0</v>
      </c>
      <c r="B12495" s="2">
        <v>4.8</v>
      </c>
      <c r="C12495" s="2" t="s">
        <v>13</v>
      </c>
      <c r="D12495" s="5">
        <v>0.6265972222222222</v>
      </c>
      <c r="E12495" s="4"/>
      <c r="F12495" s="4"/>
      <c r="G12495" s="4"/>
      <c r="H12495" s="4"/>
      <c r="I12495" s="4"/>
      <c r="J12495" s="4"/>
      <c r="K12495" s="4"/>
      <c r="L12495" s="4"/>
      <c r="M12495" s="4"/>
      <c r="N12495" s="4"/>
      <c r="O12495" s="4"/>
      <c r="P12495" s="4"/>
      <c r="Q12495" s="4"/>
      <c r="R12495" s="4"/>
      <c r="S12495" s="4"/>
      <c r="T12495" s="4"/>
      <c r="U12495" s="4"/>
      <c r="V12495" s="4"/>
      <c r="W12495" s="4"/>
      <c r="X12495" s="4"/>
      <c r="Y12495" s="4"/>
      <c r="Z12495" s="4"/>
    </row>
    <row r="12496">
      <c r="A12496" s="2">
        <v>12489.0</v>
      </c>
      <c r="B12496" s="2">
        <v>4.8</v>
      </c>
      <c r="C12496" s="2" t="s">
        <v>13</v>
      </c>
      <c r="D12496" s="5">
        <v>0.6266087962962963</v>
      </c>
      <c r="E12496" s="4"/>
      <c r="F12496" s="4"/>
      <c r="G12496" s="4"/>
      <c r="H12496" s="4"/>
      <c r="I12496" s="4"/>
      <c r="J12496" s="4"/>
      <c r="K12496" s="4"/>
      <c r="L12496" s="4"/>
      <c r="M12496" s="4"/>
      <c r="N12496" s="4"/>
      <c r="O12496" s="4"/>
      <c r="P12496" s="4"/>
      <c r="Q12496" s="4"/>
      <c r="R12496" s="4"/>
      <c r="S12496" s="4"/>
      <c r="T12496" s="4"/>
      <c r="U12496" s="4"/>
      <c r="V12496" s="4"/>
      <c r="W12496" s="4"/>
      <c r="X12496" s="4"/>
      <c r="Y12496" s="4"/>
      <c r="Z12496" s="4"/>
    </row>
    <row r="12497">
      <c r="A12497" s="2">
        <v>12490.0</v>
      </c>
      <c r="B12497" s="2">
        <v>5.0</v>
      </c>
      <c r="C12497" s="2" t="s">
        <v>13</v>
      </c>
      <c r="D12497" s="5">
        <v>0.6266203703703703</v>
      </c>
      <c r="E12497" s="4"/>
      <c r="F12497" s="4"/>
      <c r="G12497" s="4"/>
      <c r="H12497" s="4"/>
      <c r="I12497" s="4"/>
      <c r="J12497" s="4"/>
      <c r="K12497" s="4"/>
      <c r="L12497" s="4"/>
      <c r="M12497" s="4"/>
      <c r="N12497" s="4"/>
      <c r="O12497" s="4"/>
      <c r="P12497" s="4"/>
      <c r="Q12497" s="4"/>
      <c r="R12497" s="4"/>
      <c r="S12497" s="4"/>
      <c r="T12497" s="4"/>
      <c r="U12497" s="4"/>
      <c r="V12497" s="4"/>
      <c r="W12497" s="4"/>
      <c r="X12497" s="4"/>
      <c r="Y12497" s="4"/>
      <c r="Z12497" s="4"/>
    </row>
    <row r="12498">
      <c r="A12498" s="2">
        <v>12491.0</v>
      </c>
      <c r="B12498" s="2">
        <v>4.8</v>
      </c>
      <c r="C12498" s="2" t="s">
        <v>13</v>
      </c>
      <c r="D12498" s="5">
        <v>0.6266319444444445</v>
      </c>
      <c r="E12498" s="4"/>
      <c r="F12498" s="4"/>
      <c r="G12498" s="4"/>
      <c r="H12498" s="4"/>
      <c r="I12498" s="4"/>
      <c r="J12498" s="4"/>
      <c r="K12498" s="4"/>
      <c r="L12498" s="4"/>
      <c r="M12498" s="4"/>
      <c r="N12498" s="4"/>
      <c r="O12498" s="4"/>
      <c r="P12498" s="4"/>
      <c r="Q12498" s="4"/>
      <c r="R12498" s="4"/>
      <c r="S12498" s="4"/>
      <c r="T12498" s="4"/>
      <c r="U12498" s="4"/>
      <c r="V12498" s="4"/>
      <c r="W12498" s="4"/>
      <c r="X12498" s="4"/>
      <c r="Y12498" s="4"/>
      <c r="Z12498" s="4"/>
    </row>
    <row r="12499">
      <c r="A12499" s="2">
        <v>12492.0</v>
      </c>
      <c r="B12499" s="2">
        <v>4.8</v>
      </c>
      <c r="C12499" s="2" t="s">
        <v>13</v>
      </c>
      <c r="D12499" s="5">
        <v>0.6266435185185185</v>
      </c>
      <c r="E12499" s="4"/>
      <c r="F12499" s="4"/>
      <c r="G12499" s="4"/>
      <c r="H12499" s="4"/>
      <c r="I12499" s="4"/>
      <c r="J12499" s="4"/>
      <c r="K12499" s="4"/>
      <c r="L12499" s="4"/>
      <c r="M12499" s="4"/>
      <c r="N12499" s="4"/>
      <c r="O12499" s="4"/>
      <c r="P12499" s="4"/>
      <c r="Q12499" s="4"/>
      <c r="R12499" s="4"/>
      <c r="S12499" s="4"/>
      <c r="T12499" s="4"/>
      <c r="U12499" s="4"/>
      <c r="V12499" s="4"/>
      <c r="W12499" s="4"/>
      <c r="X12499" s="4"/>
      <c r="Y12499" s="4"/>
      <c r="Z12499" s="4"/>
    </row>
    <row r="12500">
      <c r="A12500" s="2">
        <v>12493.0</v>
      </c>
      <c r="B12500" s="2">
        <v>4.9</v>
      </c>
      <c r="C12500" s="2" t="s">
        <v>13</v>
      </c>
      <c r="D12500" s="5">
        <v>0.6266550925925926</v>
      </c>
      <c r="E12500" s="4"/>
      <c r="F12500" s="4"/>
      <c r="G12500" s="4"/>
      <c r="H12500" s="4"/>
      <c r="I12500" s="4"/>
      <c r="J12500" s="4"/>
      <c r="K12500" s="4"/>
      <c r="L12500" s="4"/>
      <c r="M12500" s="4"/>
      <c r="N12500" s="4"/>
      <c r="O12500" s="4"/>
      <c r="P12500" s="4"/>
      <c r="Q12500" s="4"/>
      <c r="R12500" s="4"/>
      <c r="S12500" s="4"/>
      <c r="T12500" s="4"/>
      <c r="U12500" s="4"/>
      <c r="V12500" s="4"/>
      <c r="W12500" s="4"/>
      <c r="X12500" s="4"/>
      <c r="Y12500" s="4"/>
      <c r="Z12500" s="4"/>
    </row>
    <row r="12501">
      <c r="A12501" s="2">
        <v>12494.0</v>
      </c>
      <c r="B12501" s="2">
        <v>4.8</v>
      </c>
      <c r="C12501" s="2" t="s">
        <v>13</v>
      </c>
      <c r="D12501" s="5">
        <v>0.6266666666666667</v>
      </c>
      <c r="E12501" s="4"/>
      <c r="F12501" s="4"/>
      <c r="G12501" s="4"/>
      <c r="H12501" s="4"/>
      <c r="I12501" s="4"/>
      <c r="J12501" s="4"/>
      <c r="K12501" s="4"/>
      <c r="L12501" s="4"/>
      <c r="M12501" s="4"/>
      <c r="N12501" s="4"/>
      <c r="O12501" s="4"/>
      <c r="P12501" s="4"/>
      <c r="Q12501" s="4"/>
      <c r="R12501" s="4"/>
      <c r="S12501" s="4"/>
      <c r="T12501" s="4"/>
      <c r="U12501" s="4"/>
      <c r="V12501" s="4"/>
      <c r="W12501" s="4"/>
      <c r="X12501" s="4"/>
      <c r="Y12501" s="4"/>
      <c r="Z12501" s="4"/>
    </row>
    <row r="12502">
      <c r="A12502" s="2">
        <v>12495.0</v>
      </c>
      <c r="B12502" s="2">
        <v>4.9</v>
      </c>
      <c r="C12502" s="2" t="s">
        <v>13</v>
      </c>
      <c r="D12502" s="5">
        <v>0.6266782407407407</v>
      </c>
      <c r="E12502" s="4"/>
      <c r="F12502" s="4"/>
      <c r="G12502" s="4"/>
      <c r="H12502" s="4"/>
      <c r="I12502" s="4"/>
      <c r="J12502" s="4"/>
      <c r="K12502" s="4"/>
      <c r="L12502" s="4"/>
      <c r="M12502" s="4"/>
      <c r="N12502" s="4"/>
      <c r="O12502" s="4"/>
      <c r="P12502" s="4"/>
      <c r="Q12502" s="4"/>
      <c r="R12502" s="4"/>
      <c r="S12502" s="4"/>
      <c r="T12502" s="4"/>
      <c r="U12502" s="4"/>
      <c r="V12502" s="4"/>
      <c r="W12502" s="4"/>
      <c r="X12502" s="4"/>
      <c r="Y12502" s="4"/>
      <c r="Z12502" s="4"/>
    </row>
    <row r="12503">
      <c r="A12503" s="2">
        <v>12496.0</v>
      </c>
      <c r="B12503" s="2">
        <v>4.8</v>
      </c>
      <c r="C12503" s="2" t="s">
        <v>13</v>
      </c>
      <c r="D12503" s="5">
        <v>0.6266898148148148</v>
      </c>
      <c r="E12503" s="4"/>
      <c r="F12503" s="4"/>
      <c r="G12503" s="4"/>
      <c r="H12503" s="4"/>
      <c r="I12503" s="4"/>
      <c r="J12503" s="4"/>
      <c r="K12503" s="4"/>
      <c r="L12503" s="4"/>
      <c r="M12503" s="4"/>
      <c r="N12503" s="4"/>
      <c r="O12503" s="4"/>
      <c r="P12503" s="4"/>
      <c r="Q12503" s="4"/>
      <c r="R12503" s="4"/>
      <c r="S12503" s="4"/>
      <c r="T12503" s="4"/>
      <c r="U12503" s="4"/>
      <c r="V12503" s="4"/>
      <c r="W12503" s="4"/>
      <c r="X12503" s="4"/>
      <c r="Y12503" s="4"/>
      <c r="Z12503" s="4"/>
    </row>
    <row r="12504">
      <c r="A12504" s="2">
        <v>12497.0</v>
      </c>
      <c r="B12504" s="2">
        <v>4.9</v>
      </c>
      <c r="C12504" s="2" t="s">
        <v>13</v>
      </c>
      <c r="D12504" s="5">
        <v>0.6267013888888889</v>
      </c>
      <c r="E12504" s="4"/>
      <c r="F12504" s="4"/>
      <c r="G12504" s="4"/>
      <c r="H12504" s="4"/>
      <c r="I12504" s="4"/>
      <c r="J12504" s="4"/>
      <c r="K12504" s="4"/>
      <c r="L12504" s="4"/>
      <c r="M12504" s="4"/>
      <c r="N12504" s="4"/>
      <c r="O12504" s="4"/>
      <c r="P12504" s="4"/>
      <c r="Q12504" s="4"/>
      <c r="R12504" s="4"/>
      <c r="S12504" s="4"/>
      <c r="T12504" s="4"/>
      <c r="U12504" s="4"/>
      <c r="V12504" s="4"/>
      <c r="W12504" s="4"/>
      <c r="X12504" s="4"/>
      <c r="Y12504" s="4"/>
      <c r="Z12504" s="4"/>
    </row>
    <row r="12505">
      <c r="A12505" s="2">
        <v>12498.0</v>
      </c>
      <c r="B12505" s="2">
        <v>4.8</v>
      </c>
      <c r="C12505" s="2" t="s">
        <v>13</v>
      </c>
      <c r="D12505" s="5">
        <v>0.626712962962963</v>
      </c>
      <c r="E12505" s="4"/>
      <c r="F12505" s="4"/>
      <c r="G12505" s="4"/>
      <c r="H12505" s="4"/>
      <c r="I12505" s="4"/>
      <c r="J12505" s="4"/>
      <c r="K12505" s="4"/>
      <c r="L12505" s="4"/>
      <c r="M12505" s="4"/>
      <c r="N12505" s="4"/>
      <c r="O12505" s="4"/>
      <c r="P12505" s="4"/>
      <c r="Q12505" s="4"/>
      <c r="R12505" s="4"/>
      <c r="S12505" s="4"/>
      <c r="T12505" s="4"/>
      <c r="U12505" s="4"/>
      <c r="V12505" s="4"/>
      <c r="W12505" s="4"/>
      <c r="X12505" s="4"/>
      <c r="Y12505" s="4"/>
      <c r="Z12505" s="4"/>
    </row>
    <row r="12506">
      <c r="A12506" s="2">
        <v>12499.0</v>
      </c>
      <c r="B12506" s="2">
        <v>4.9</v>
      </c>
      <c r="C12506" s="2" t="s">
        <v>13</v>
      </c>
      <c r="D12506" s="5">
        <v>0.626724537037037</v>
      </c>
      <c r="E12506" s="4"/>
      <c r="F12506" s="4"/>
      <c r="G12506" s="4"/>
      <c r="H12506" s="4"/>
      <c r="I12506" s="4"/>
      <c r="J12506" s="4"/>
      <c r="K12506" s="4"/>
      <c r="L12506" s="4"/>
      <c r="M12506" s="4"/>
      <c r="N12506" s="4"/>
      <c r="O12506" s="4"/>
      <c r="P12506" s="4"/>
      <c r="Q12506" s="4"/>
      <c r="R12506" s="4"/>
      <c r="S12506" s="4"/>
      <c r="T12506" s="4"/>
      <c r="U12506" s="4"/>
      <c r="V12506" s="4"/>
      <c r="W12506" s="4"/>
      <c r="X12506" s="4"/>
      <c r="Y12506" s="4"/>
      <c r="Z12506" s="4"/>
    </row>
    <row r="12507">
      <c r="A12507" s="2">
        <v>12500.0</v>
      </c>
      <c r="B12507" s="2">
        <v>4.9</v>
      </c>
      <c r="C12507" s="2" t="s">
        <v>13</v>
      </c>
      <c r="D12507" s="5">
        <v>0.6267361111111112</v>
      </c>
      <c r="E12507" s="4"/>
      <c r="F12507" s="4"/>
      <c r="G12507" s="4"/>
      <c r="H12507" s="4"/>
      <c r="I12507" s="4"/>
      <c r="J12507" s="4"/>
      <c r="K12507" s="4"/>
      <c r="L12507" s="4"/>
      <c r="M12507" s="4"/>
      <c r="N12507" s="4"/>
      <c r="O12507" s="4"/>
      <c r="P12507" s="4"/>
      <c r="Q12507" s="4"/>
      <c r="R12507" s="4"/>
      <c r="S12507" s="4"/>
      <c r="T12507" s="4"/>
      <c r="U12507" s="4"/>
      <c r="V12507" s="4"/>
      <c r="W12507" s="4"/>
      <c r="X12507" s="4"/>
      <c r="Y12507" s="4"/>
      <c r="Z12507" s="4"/>
    </row>
    <row r="12508">
      <c r="A12508" s="2">
        <v>12501.0</v>
      </c>
      <c r="B12508" s="2">
        <v>4.9</v>
      </c>
      <c r="C12508" s="2" t="s">
        <v>13</v>
      </c>
      <c r="D12508" s="5">
        <v>0.6267476851851852</v>
      </c>
      <c r="E12508" s="4"/>
      <c r="F12508" s="4"/>
      <c r="G12508" s="4"/>
      <c r="H12508" s="4"/>
      <c r="I12508" s="4"/>
      <c r="J12508" s="4"/>
      <c r="K12508" s="4"/>
      <c r="L12508" s="4"/>
      <c r="M12508" s="4"/>
      <c r="N12508" s="4"/>
      <c r="O12508" s="4"/>
      <c r="P12508" s="4"/>
      <c r="Q12508" s="4"/>
      <c r="R12508" s="4"/>
      <c r="S12508" s="4"/>
      <c r="T12508" s="4"/>
      <c r="U12508" s="4"/>
      <c r="V12508" s="4"/>
      <c r="W12508" s="4"/>
      <c r="X12508" s="4"/>
      <c r="Y12508" s="4"/>
      <c r="Z12508" s="4"/>
    </row>
    <row r="12509">
      <c r="A12509" s="2">
        <v>12502.0</v>
      </c>
      <c r="B12509" s="2">
        <v>4.9</v>
      </c>
      <c r="C12509" s="2" t="s">
        <v>13</v>
      </c>
      <c r="D12509" s="5">
        <v>0.6267592592592592</v>
      </c>
      <c r="E12509" s="4"/>
      <c r="F12509" s="4"/>
      <c r="G12509" s="4"/>
      <c r="H12509" s="4"/>
      <c r="I12509" s="4"/>
      <c r="J12509" s="4"/>
      <c r="K12509" s="4"/>
      <c r="L12509" s="4"/>
      <c r="M12509" s="4"/>
      <c r="N12509" s="4"/>
      <c r="O12509" s="4"/>
      <c r="P12509" s="4"/>
      <c r="Q12509" s="4"/>
      <c r="R12509" s="4"/>
      <c r="S12509" s="4"/>
      <c r="T12509" s="4"/>
      <c r="U12509" s="4"/>
      <c r="V12509" s="4"/>
      <c r="W12509" s="4"/>
      <c r="X12509" s="4"/>
      <c r="Y12509" s="4"/>
      <c r="Z12509" s="4"/>
    </row>
    <row r="12510">
      <c r="A12510" s="2">
        <v>12503.0</v>
      </c>
      <c r="B12510" s="2">
        <v>4.9</v>
      </c>
      <c r="C12510" s="2" t="s">
        <v>13</v>
      </c>
      <c r="D12510" s="5">
        <v>0.6267708333333334</v>
      </c>
      <c r="E12510" s="4"/>
      <c r="F12510" s="4"/>
      <c r="G12510" s="4"/>
      <c r="H12510" s="4"/>
      <c r="I12510" s="4"/>
      <c r="J12510" s="4"/>
      <c r="K12510" s="4"/>
      <c r="L12510" s="4"/>
      <c r="M12510" s="4"/>
      <c r="N12510" s="4"/>
      <c r="O12510" s="4"/>
      <c r="P12510" s="4"/>
      <c r="Q12510" s="4"/>
      <c r="R12510" s="4"/>
      <c r="S12510" s="4"/>
      <c r="T12510" s="4"/>
      <c r="U12510" s="4"/>
      <c r="V12510" s="4"/>
      <c r="W12510" s="4"/>
      <c r="X12510" s="4"/>
      <c r="Y12510" s="4"/>
      <c r="Z12510" s="4"/>
    </row>
    <row r="12511">
      <c r="A12511" s="2">
        <v>12504.0</v>
      </c>
      <c r="B12511" s="2">
        <v>4.9</v>
      </c>
      <c r="C12511" s="2" t="s">
        <v>13</v>
      </c>
      <c r="D12511" s="5">
        <v>0.6267824074074074</v>
      </c>
      <c r="E12511" s="4"/>
      <c r="F12511" s="4"/>
      <c r="G12511" s="4"/>
      <c r="H12511" s="4"/>
      <c r="I12511" s="4"/>
      <c r="J12511" s="4"/>
      <c r="K12511" s="4"/>
      <c r="L12511" s="4"/>
      <c r="M12511" s="4"/>
      <c r="N12511" s="4"/>
      <c r="O12511" s="4"/>
      <c r="P12511" s="4"/>
      <c r="Q12511" s="4"/>
      <c r="R12511" s="4"/>
      <c r="S12511" s="4"/>
      <c r="T12511" s="4"/>
      <c r="U12511" s="4"/>
      <c r="V12511" s="4"/>
      <c r="W12511" s="4"/>
      <c r="X12511" s="4"/>
      <c r="Y12511" s="4"/>
      <c r="Z12511" s="4"/>
    </row>
    <row r="12512">
      <c r="A12512" s="2">
        <v>12505.0</v>
      </c>
      <c r="B12512" s="2">
        <v>4.8</v>
      </c>
      <c r="C12512" s="2" t="s">
        <v>13</v>
      </c>
      <c r="D12512" s="5">
        <v>0.6267939814814815</v>
      </c>
      <c r="E12512" s="4"/>
      <c r="F12512" s="4"/>
      <c r="G12512" s="4"/>
      <c r="H12512" s="4"/>
      <c r="I12512" s="4"/>
      <c r="J12512" s="4"/>
      <c r="K12512" s="4"/>
      <c r="L12512" s="4"/>
      <c r="M12512" s="4"/>
      <c r="N12512" s="4"/>
      <c r="O12512" s="4"/>
      <c r="P12512" s="4"/>
      <c r="Q12512" s="4"/>
      <c r="R12512" s="4"/>
      <c r="S12512" s="4"/>
      <c r="T12512" s="4"/>
      <c r="U12512" s="4"/>
      <c r="V12512" s="4"/>
      <c r="W12512" s="4"/>
      <c r="X12512" s="4"/>
      <c r="Y12512" s="4"/>
      <c r="Z12512" s="4"/>
    </row>
    <row r="12513">
      <c r="A12513" s="2">
        <v>12506.0</v>
      </c>
      <c r="B12513" s="2">
        <v>4.8</v>
      </c>
      <c r="C12513" s="2" t="s">
        <v>13</v>
      </c>
      <c r="D12513" s="5">
        <v>0.6268055555555555</v>
      </c>
      <c r="E12513" s="4"/>
      <c r="F12513" s="4"/>
      <c r="G12513" s="4"/>
      <c r="H12513" s="4"/>
      <c r="I12513" s="4"/>
      <c r="J12513" s="4"/>
      <c r="K12513" s="4"/>
      <c r="L12513" s="4"/>
      <c r="M12513" s="4"/>
      <c r="N12513" s="4"/>
      <c r="O12513" s="4"/>
      <c r="P12513" s="4"/>
      <c r="Q12513" s="4"/>
      <c r="R12513" s="4"/>
      <c r="S12513" s="4"/>
      <c r="T12513" s="4"/>
      <c r="U12513" s="4"/>
      <c r="V12513" s="4"/>
      <c r="W12513" s="4"/>
      <c r="X12513" s="4"/>
      <c r="Y12513" s="4"/>
      <c r="Z12513" s="4"/>
    </row>
    <row r="12514">
      <c r="A12514" s="2">
        <v>12507.0</v>
      </c>
      <c r="B12514" s="2">
        <v>4.8</v>
      </c>
      <c r="C12514" s="2" t="s">
        <v>13</v>
      </c>
      <c r="D12514" s="5">
        <v>0.6268171296296297</v>
      </c>
      <c r="E12514" s="4"/>
      <c r="F12514" s="4"/>
      <c r="G12514" s="4"/>
      <c r="H12514" s="4"/>
      <c r="I12514" s="4"/>
      <c r="J12514" s="4"/>
      <c r="K12514" s="4"/>
      <c r="L12514" s="4"/>
      <c r="M12514" s="4"/>
      <c r="N12514" s="4"/>
      <c r="O12514" s="4"/>
      <c r="P12514" s="4"/>
      <c r="Q12514" s="4"/>
      <c r="R12514" s="4"/>
      <c r="S12514" s="4"/>
      <c r="T12514" s="4"/>
      <c r="U12514" s="4"/>
      <c r="V12514" s="4"/>
      <c r="W12514" s="4"/>
      <c r="X12514" s="4"/>
      <c r="Y12514" s="4"/>
      <c r="Z12514" s="4"/>
    </row>
    <row r="12515">
      <c r="A12515" s="2">
        <v>12508.0</v>
      </c>
      <c r="B12515" s="2">
        <v>4.9</v>
      </c>
      <c r="C12515" s="2" t="s">
        <v>13</v>
      </c>
      <c r="D12515" s="5">
        <v>0.6268287037037037</v>
      </c>
      <c r="E12515" s="4"/>
      <c r="F12515" s="4"/>
      <c r="G12515" s="4"/>
      <c r="H12515" s="4"/>
      <c r="I12515" s="4"/>
      <c r="J12515" s="4"/>
      <c r="K12515" s="4"/>
      <c r="L12515" s="4"/>
      <c r="M12515" s="4"/>
      <c r="N12515" s="4"/>
      <c r="O12515" s="4"/>
      <c r="P12515" s="4"/>
      <c r="Q12515" s="4"/>
      <c r="R12515" s="4"/>
      <c r="S12515" s="4"/>
      <c r="T12515" s="4"/>
      <c r="U12515" s="4"/>
      <c r="V12515" s="4"/>
      <c r="W12515" s="4"/>
      <c r="X12515" s="4"/>
      <c r="Y12515" s="4"/>
      <c r="Z12515" s="4"/>
    </row>
    <row r="12516">
      <c r="A12516" s="2">
        <v>12509.0</v>
      </c>
      <c r="B12516" s="2">
        <v>4.8</v>
      </c>
      <c r="C12516" s="2" t="s">
        <v>13</v>
      </c>
      <c r="D12516" s="5">
        <v>0.6268402777777777</v>
      </c>
      <c r="E12516" s="4"/>
      <c r="F12516" s="4"/>
      <c r="G12516" s="4"/>
      <c r="H12516" s="4"/>
      <c r="I12516" s="4"/>
      <c r="J12516" s="4"/>
      <c r="K12516" s="4"/>
      <c r="L12516" s="4"/>
      <c r="M12516" s="4"/>
      <c r="N12516" s="4"/>
      <c r="O12516" s="4"/>
      <c r="P12516" s="4"/>
      <c r="Q12516" s="4"/>
      <c r="R12516" s="4"/>
      <c r="S12516" s="4"/>
      <c r="T12516" s="4"/>
      <c r="U12516" s="4"/>
      <c r="V12516" s="4"/>
      <c r="W12516" s="4"/>
      <c r="X12516" s="4"/>
      <c r="Y12516" s="4"/>
      <c r="Z12516" s="4"/>
    </row>
    <row r="12517">
      <c r="A12517" s="2">
        <v>12510.0</v>
      </c>
      <c r="B12517" s="2">
        <v>4.8</v>
      </c>
      <c r="C12517" s="2" t="s">
        <v>13</v>
      </c>
      <c r="D12517" s="5">
        <v>0.6268518518518519</v>
      </c>
      <c r="E12517" s="4"/>
      <c r="F12517" s="4"/>
      <c r="G12517" s="4"/>
      <c r="H12517" s="4"/>
      <c r="I12517" s="4"/>
      <c r="J12517" s="4"/>
      <c r="K12517" s="4"/>
      <c r="L12517" s="4"/>
      <c r="M12517" s="4"/>
      <c r="N12517" s="4"/>
      <c r="O12517" s="4"/>
      <c r="P12517" s="4"/>
      <c r="Q12517" s="4"/>
      <c r="R12517" s="4"/>
      <c r="S12517" s="4"/>
      <c r="T12517" s="4"/>
      <c r="U12517" s="4"/>
      <c r="V12517" s="4"/>
      <c r="W12517" s="4"/>
      <c r="X12517" s="4"/>
      <c r="Y12517" s="4"/>
      <c r="Z12517" s="4"/>
    </row>
    <row r="12518">
      <c r="A12518" s="2">
        <v>12511.0</v>
      </c>
      <c r="B12518" s="2">
        <v>4.8</v>
      </c>
      <c r="C12518" s="2" t="s">
        <v>13</v>
      </c>
      <c r="D12518" s="5">
        <v>0.6268634259259259</v>
      </c>
      <c r="E12518" s="4"/>
      <c r="F12518" s="4"/>
      <c r="G12518" s="4"/>
      <c r="H12518" s="4"/>
      <c r="I12518" s="4"/>
      <c r="J12518" s="4"/>
      <c r="K12518" s="4"/>
      <c r="L12518" s="4"/>
      <c r="M12518" s="4"/>
      <c r="N12518" s="4"/>
      <c r="O12518" s="4"/>
      <c r="P12518" s="4"/>
      <c r="Q12518" s="4"/>
      <c r="R12518" s="4"/>
      <c r="S12518" s="4"/>
      <c r="T12518" s="4"/>
      <c r="U12518" s="4"/>
      <c r="V12518" s="4"/>
      <c r="W12518" s="4"/>
      <c r="X12518" s="4"/>
      <c r="Y12518" s="4"/>
      <c r="Z12518" s="4"/>
    </row>
    <row r="12519">
      <c r="A12519" s="2">
        <v>12512.0</v>
      </c>
      <c r="B12519" s="2">
        <v>4.9</v>
      </c>
      <c r="C12519" s="2" t="s">
        <v>13</v>
      </c>
      <c r="D12519" s="5">
        <v>0.626875</v>
      </c>
      <c r="E12519" s="4"/>
      <c r="F12519" s="4"/>
      <c r="G12519" s="4"/>
      <c r="H12519" s="4"/>
      <c r="I12519" s="4"/>
      <c r="J12519" s="4"/>
      <c r="K12519" s="4"/>
      <c r="L12519" s="4"/>
      <c r="M12519" s="4"/>
      <c r="N12519" s="4"/>
      <c r="O12519" s="4"/>
      <c r="P12519" s="4"/>
      <c r="Q12519" s="4"/>
      <c r="R12519" s="4"/>
      <c r="S12519" s="4"/>
      <c r="T12519" s="4"/>
      <c r="U12519" s="4"/>
      <c r="V12519" s="4"/>
      <c r="W12519" s="4"/>
      <c r="X12519" s="4"/>
      <c r="Y12519" s="4"/>
      <c r="Z12519" s="4"/>
    </row>
    <row r="12520">
      <c r="A12520" s="2">
        <v>12513.0</v>
      </c>
      <c r="B12520" s="2">
        <v>4.9</v>
      </c>
      <c r="C12520" s="2" t="s">
        <v>13</v>
      </c>
      <c r="D12520" s="5">
        <v>0.6268865740740741</v>
      </c>
      <c r="E12520" s="4"/>
      <c r="F12520" s="4"/>
      <c r="G12520" s="4"/>
      <c r="H12520" s="4"/>
      <c r="I12520" s="4"/>
      <c r="J12520" s="4"/>
      <c r="K12520" s="4"/>
      <c r="L12520" s="4"/>
      <c r="M12520" s="4"/>
      <c r="N12520" s="4"/>
      <c r="O12520" s="4"/>
      <c r="P12520" s="4"/>
      <c r="Q12520" s="4"/>
      <c r="R12520" s="4"/>
      <c r="S12520" s="4"/>
      <c r="T12520" s="4"/>
      <c r="U12520" s="4"/>
      <c r="V12520" s="4"/>
      <c r="W12520" s="4"/>
      <c r="X12520" s="4"/>
      <c r="Y12520" s="4"/>
      <c r="Z12520" s="4"/>
    </row>
    <row r="12521">
      <c r="A12521" s="2">
        <v>12514.0</v>
      </c>
      <c r="B12521" s="2">
        <v>4.8</v>
      </c>
      <c r="C12521" s="2" t="s">
        <v>13</v>
      </c>
      <c r="D12521" s="5">
        <v>0.6268981481481481</v>
      </c>
      <c r="E12521" s="4"/>
      <c r="F12521" s="4"/>
      <c r="G12521" s="4"/>
      <c r="H12521" s="4"/>
      <c r="I12521" s="4"/>
      <c r="J12521" s="4"/>
      <c r="K12521" s="4"/>
      <c r="L12521" s="4"/>
      <c r="M12521" s="4"/>
      <c r="N12521" s="4"/>
      <c r="O12521" s="4"/>
      <c r="P12521" s="4"/>
      <c r="Q12521" s="4"/>
      <c r="R12521" s="4"/>
      <c r="S12521" s="4"/>
      <c r="T12521" s="4"/>
      <c r="U12521" s="4"/>
      <c r="V12521" s="4"/>
      <c r="W12521" s="4"/>
      <c r="X12521" s="4"/>
      <c r="Y12521" s="4"/>
      <c r="Z12521" s="4"/>
    </row>
    <row r="12522">
      <c r="A12522" s="2">
        <v>12515.0</v>
      </c>
      <c r="B12522" s="2">
        <v>4.8</v>
      </c>
      <c r="C12522" s="2" t="s">
        <v>13</v>
      </c>
      <c r="D12522" s="5">
        <v>0.6269097222222222</v>
      </c>
      <c r="E12522" s="4"/>
      <c r="F12522" s="4"/>
      <c r="G12522" s="4"/>
      <c r="H12522" s="4"/>
      <c r="I12522" s="4"/>
      <c r="J12522" s="4"/>
      <c r="K12522" s="4"/>
      <c r="L12522" s="4"/>
      <c r="M12522" s="4"/>
      <c r="N12522" s="4"/>
      <c r="O12522" s="4"/>
      <c r="P12522" s="4"/>
      <c r="Q12522" s="4"/>
      <c r="R12522" s="4"/>
      <c r="S12522" s="4"/>
      <c r="T12522" s="4"/>
      <c r="U12522" s="4"/>
      <c r="V12522" s="4"/>
      <c r="W12522" s="4"/>
      <c r="X12522" s="4"/>
      <c r="Y12522" s="4"/>
      <c r="Z12522" s="4"/>
    </row>
    <row r="12523">
      <c r="A12523" s="2">
        <v>12516.0</v>
      </c>
      <c r="B12523" s="2">
        <v>4.8</v>
      </c>
      <c r="C12523" s="2" t="s">
        <v>13</v>
      </c>
      <c r="D12523" s="5">
        <v>0.6269212962962963</v>
      </c>
      <c r="E12523" s="4"/>
      <c r="F12523" s="4"/>
      <c r="G12523" s="4"/>
      <c r="H12523" s="4"/>
      <c r="I12523" s="4"/>
      <c r="J12523" s="4"/>
      <c r="K12523" s="4"/>
      <c r="L12523" s="4"/>
      <c r="M12523" s="4"/>
      <c r="N12523" s="4"/>
      <c r="O12523" s="4"/>
      <c r="P12523" s="4"/>
      <c r="Q12523" s="4"/>
      <c r="R12523" s="4"/>
      <c r="S12523" s="4"/>
      <c r="T12523" s="4"/>
      <c r="U12523" s="4"/>
      <c r="V12523" s="4"/>
      <c r="W12523" s="4"/>
      <c r="X12523" s="4"/>
      <c r="Y12523" s="4"/>
      <c r="Z12523" s="4"/>
    </row>
    <row r="12524">
      <c r="A12524" s="2">
        <v>12517.0</v>
      </c>
      <c r="B12524" s="2">
        <v>4.9</v>
      </c>
      <c r="C12524" s="2" t="s">
        <v>13</v>
      </c>
      <c r="D12524" s="5">
        <v>0.6269328703703704</v>
      </c>
      <c r="E12524" s="4"/>
      <c r="F12524" s="4"/>
      <c r="G12524" s="4"/>
      <c r="H12524" s="4"/>
      <c r="I12524" s="4"/>
      <c r="J12524" s="4"/>
      <c r="K12524" s="4"/>
      <c r="L12524" s="4"/>
      <c r="M12524" s="4"/>
      <c r="N12524" s="4"/>
      <c r="O12524" s="4"/>
      <c r="P12524" s="4"/>
      <c r="Q12524" s="4"/>
      <c r="R12524" s="4"/>
      <c r="S12524" s="4"/>
      <c r="T12524" s="4"/>
      <c r="U12524" s="4"/>
      <c r="V12524" s="4"/>
      <c r="W12524" s="4"/>
      <c r="X12524" s="4"/>
      <c r="Y12524" s="4"/>
      <c r="Z12524" s="4"/>
    </row>
    <row r="12525">
      <c r="A12525" s="2">
        <v>12518.0</v>
      </c>
      <c r="B12525" s="2">
        <v>4.8</v>
      </c>
      <c r="C12525" s="2" t="s">
        <v>13</v>
      </c>
      <c r="D12525" s="5">
        <v>0.6269444444444444</v>
      </c>
      <c r="E12525" s="4"/>
      <c r="F12525" s="4"/>
      <c r="G12525" s="4"/>
      <c r="H12525" s="4"/>
      <c r="I12525" s="4"/>
      <c r="J12525" s="4"/>
      <c r="K12525" s="4"/>
      <c r="L12525" s="4"/>
      <c r="M12525" s="4"/>
      <c r="N12525" s="4"/>
      <c r="O12525" s="4"/>
      <c r="P12525" s="4"/>
      <c r="Q12525" s="4"/>
      <c r="R12525" s="4"/>
      <c r="S12525" s="4"/>
      <c r="T12525" s="4"/>
      <c r="U12525" s="4"/>
      <c r="V12525" s="4"/>
      <c r="W12525" s="4"/>
      <c r="X12525" s="4"/>
      <c r="Y12525" s="4"/>
      <c r="Z12525" s="4"/>
    </row>
    <row r="12526">
      <c r="A12526" s="2">
        <v>12519.0</v>
      </c>
      <c r="B12526" s="2">
        <v>4.9</v>
      </c>
      <c r="C12526" s="2" t="s">
        <v>13</v>
      </c>
      <c r="D12526" s="5">
        <v>0.6269560185185186</v>
      </c>
      <c r="E12526" s="4"/>
      <c r="F12526" s="4"/>
      <c r="G12526" s="4"/>
      <c r="H12526" s="4"/>
      <c r="I12526" s="4"/>
      <c r="J12526" s="4"/>
      <c r="K12526" s="4"/>
      <c r="L12526" s="4"/>
      <c r="M12526" s="4"/>
      <c r="N12526" s="4"/>
      <c r="O12526" s="4"/>
      <c r="P12526" s="4"/>
      <c r="Q12526" s="4"/>
      <c r="R12526" s="4"/>
      <c r="S12526" s="4"/>
      <c r="T12526" s="4"/>
      <c r="U12526" s="4"/>
      <c r="V12526" s="4"/>
      <c r="W12526" s="4"/>
      <c r="X12526" s="4"/>
      <c r="Y12526" s="4"/>
      <c r="Z12526" s="4"/>
    </row>
    <row r="12527">
      <c r="A12527" s="2">
        <v>12520.0</v>
      </c>
      <c r="B12527" s="2">
        <v>4.9</v>
      </c>
      <c r="C12527" s="2" t="s">
        <v>13</v>
      </c>
      <c r="D12527" s="5">
        <v>0.6269675925925926</v>
      </c>
      <c r="E12527" s="4"/>
      <c r="F12527" s="4"/>
      <c r="G12527" s="4"/>
      <c r="H12527" s="4"/>
      <c r="I12527" s="4"/>
      <c r="J12527" s="4"/>
      <c r="K12527" s="4"/>
      <c r="L12527" s="4"/>
      <c r="M12527" s="4"/>
      <c r="N12527" s="4"/>
      <c r="O12527" s="4"/>
      <c r="P12527" s="4"/>
      <c r="Q12527" s="4"/>
      <c r="R12527" s="4"/>
      <c r="S12527" s="4"/>
      <c r="T12527" s="4"/>
      <c r="U12527" s="4"/>
      <c r="V12527" s="4"/>
      <c r="W12527" s="4"/>
      <c r="X12527" s="4"/>
      <c r="Y12527" s="4"/>
      <c r="Z12527" s="4"/>
    </row>
    <row r="12528">
      <c r="A12528" s="2">
        <v>12521.0</v>
      </c>
      <c r="B12528" s="2">
        <v>4.8</v>
      </c>
      <c r="C12528" s="2" t="s">
        <v>13</v>
      </c>
      <c r="D12528" s="5">
        <v>0.6269791666666666</v>
      </c>
      <c r="E12528" s="4"/>
      <c r="F12528" s="4"/>
      <c r="G12528" s="4"/>
      <c r="H12528" s="4"/>
      <c r="I12528" s="4"/>
      <c r="J12528" s="4"/>
      <c r="K12528" s="4"/>
      <c r="L12528" s="4"/>
      <c r="M12528" s="4"/>
      <c r="N12528" s="4"/>
      <c r="O12528" s="4"/>
      <c r="P12528" s="4"/>
      <c r="Q12528" s="4"/>
      <c r="R12528" s="4"/>
      <c r="S12528" s="4"/>
      <c r="T12528" s="4"/>
      <c r="U12528" s="4"/>
      <c r="V12528" s="4"/>
      <c r="W12528" s="4"/>
      <c r="X12528" s="4"/>
      <c r="Y12528" s="4"/>
      <c r="Z12528" s="4"/>
    </row>
    <row r="12529">
      <c r="A12529" s="2">
        <v>12522.0</v>
      </c>
      <c r="B12529" s="2">
        <v>4.9</v>
      </c>
      <c r="C12529" s="2" t="s">
        <v>13</v>
      </c>
      <c r="D12529" s="5">
        <v>0.6269907407407408</v>
      </c>
      <c r="E12529" s="4"/>
      <c r="F12529" s="4"/>
      <c r="G12529" s="4"/>
      <c r="H12529" s="4"/>
      <c r="I12529" s="4"/>
      <c r="J12529" s="4"/>
      <c r="K12529" s="4"/>
      <c r="L12529" s="4"/>
      <c r="M12529" s="4"/>
      <c r="N12529" s="4"/>
      <c r="O12529" s="4"/>
      <c r="P12529" s="4"/>
      <c r="Q12529" s="4"/>
      <c r="R12529" s="4"/>
      <c r="S12529" s="4"/>
      <c r="T12529" s="4"/>
      <c r="U12529" s="4"/>
      <c r="V12529" s="4"/>
      <c r="W12529" s="4"/>
      <c r="X12529" s="4"/>
      <c r="Y12529" s="4"/>
      <c r="Z12529" s="4"/>
    </row>
    <row r="12530">
      <c r="A12530" s="2">
        <v>12523.0</v>
      </c>
      <c r="B12530" s="2">
        <v>4.9</v>
      </c>
      <c r="C12530" s="2" t="s">
        <v>13</v>
      </c>
      <c r="D12530" s="5">
        <v>0.6270023148148148</v>
      </c>
      <c r="E12530" s="4"/>
      <c r="F12530" s="4"/>
      <c r="G12530" s="4"/>
      <c r="H12530" s="4"/>
      <c r="I12530" s="4"/>
      <c r="J12530" s="4"/>
      <c r="K12530" s="4"/>
      <c r="L12530" s="4"/>
      <c r="M12530" s="4"/>
      <c r="N12530" s="4"/>
      <c r="O12530" s="4"/>
      <c r="P12530" s="4"/>
      <c r="Q12530" s="4"/>
      <c r="R12530" s="4"/>
      <c r="S12530" s="4"/>
      <c r="T12530" s="4"/>
      <c r="U12530" s="4"/>
      <c r="V12530" s="4"/>
      <c r="W12530" s="4"/>
      <c r="X12530" s="4"/>
      <c r="Y12530" s="4"/>
      <c r="Z12530" s="4"/>
    </row>
    <row r="12531">
      <c r="A12531" s="2">
        <v>12524.0</v>
      </c>
      <c r="B12531" s="2">
        <v>4.9</v>
      </c>
      <c r="C12531" s="2" t="s">
        <v>13</v>
      </c>
      <c r="D12531" s="5">
        <v>0.6270138888888889</v>
      </c>
      <c r="E12531" s="4"/>
      <c r="F12531" s="4"/>
      <c r="G12531" s="4"/>
      <c r="H12531" s="4"/>
      <c r="I12531" s="4"/>
      <c r="J12531" s="4"/>
      <c r="K12531" s="4"/>
      <c r="L12531" s="4"/>
      <c r="M12531" s="4"/>
      <c r="N12531" s="4"/>
      <c r="O12531" s="4"/>
      <c r="P12531" s="4"/>
      <c r="Q12531" s="4"/>
      <c r="R12531" s="4"/>
      <c r="S12531" s="4"/>
      <c r="T12531" s="4"/>
      <c r="U12531" s="4"/>
      <c r="V12531" s="4"/>
      <c r="W12531" s="4"/>
      <c r="X12531" s="4"/>
      <c r="Y12531" s="4"/>
      <c r="Z12531" s="4"/>
    </row>
    <row r="12532">
      <c r="A12532" s="2">
        <v>12525.0</v>
      </c>
      <c r="B12532" s="2">
        <v>4.9</v>
      </c>
      <c r="C12532" s="2" t="s">
        <v>13</v>
      </c>
      <c r="D12532" s="5">
        <v>0.6270254629629629</v>
      </c>
      <c r="E12532" s="4"/>
      <c r="F12532" s="4"/>
      <c r="G12532" s="4"/>
      <c r="H12532" s="4"/>
      <c r="I12532" s="4"/>
      <c r="J12532" s="4"/>
      <c r="K12532" s="4"/>
      <c r="L12532" s="4"/>
      <c r="M12532" s="4"/>
      <c r="N12532" s="4"/>
      <c r="O12532" s="4"/>
      <c r="P12532" s="4"/>
      <c r="Q12532" s="4"/>
      <c r="R12532" s="4"/>
      <c r="S12532" s="4"/>
      <c r="T12532" s="4"/>
      <c r="U12532" s="4"/>
      <c r="V12532" s="4"/>
      <c r="W12532" s="4"/>
      <c r="X12532" s="4"/>
      <c r="Y12532" s="4"/>
      <c r="Z12532" s="4"/>
    </row>
    <row r="12533">
      <c r="A12533" s="2">
        <v>12526.0</v>
      </c>
      <c r="B12533" s="2">
        <v>4.8</v>
      </c>
      <c r="C12533" s="2" t="s">
        <v>13</v>
      </c>
      <c r="D12533" s="5">
        <v>0.6270370370370371</v>
      </c>
      <c r="E12533" s="4"/>
      <c r="F12533" s="4"/>
      <c r="G12533" s="4"/>
      <c r="H12533" s="4"/>
      <c r="I12533" s="4"/>
      <c r="J12533" s="4"/>
      <c r="K12533" s="4"/>
      <c r="L12533" s="4"/>
      <c r="M12533" s="4"/>
      <c r="N12533" s="4"/>
      <c r="O12533" s="4"/>
      <c r="P12533" s="4"/>
      <c r="Q12533" s="4"/>
      <c r="R12533" s="4"/>
      <c r="S12533" s="4"/>
      <c r="T12533" s="4"/>
      <c r="U12533" s="4"/>
      <c r="V12533" s="4"/>
      <c r="W12533" s="4"/>
      <c r="X12533" s="4"/>
      <c r="Y12533" s="4"/>
      <c r="Z12533" s="4"/>
    </row>
    <row r="12534">
      <c r="A12534" s="2">
        <v>12527.0</v>
      </c>
      <c r="B12534" s="2">
        <v>4.8</v>
      </c>
      <c r="C12534" s="2" t="s">
        <v>13</v>
      </c>
      <c r="D12534" s="5">
        <v>0.6270486111111111</v>
      </c>
      <c r="E12534" s="4"/>
      <c r="F12534" s="4"/>
      <c r="G12534" s="4"/>
      <c r="H12534" s="4"/>
      <c r="I12534" s="4"/>
      <c r="J12534" s="4"/>
      <c r="K12534" s="4"/>
      <c r="L12534" s="4"/>
      <c r="M12534" s="4"/>
      <c r="N12534" s="4"/>
      <c r="O12534" s="4"/>
      <c r="P12534" s="4"/>
      <c r="Q12534" s="4"/>
      <c r="R12534" s="4"/>
      <c r="S12534" s="4"/>
      <c r="T12534" s="4"/>
      <c r="U12534" s="4"/>
      <c r="V12534" s="4"/>
      <c r="W12534" s="4"/>
      <c r="X12534" s="4"/>
      <c r="Y12534" s="4"/>
      <c r="Z12534" s="4"/>
    </row>
    <row r="12535">
      <c r="A12535" s="2">
        <v>12528.0</v>
      </c>
      <c r="B12535" s="2">
        <v>4.9</v>
      </c>
      <c r="C12535" s="2" t="s">
        <v>13</v>
      </c>
      <c r="D12535" s="5">
        <v>0.6270601851851851</v>
      </c>
      <c r="E12535" s="4"/>
      <c r="F12535" s="4"/>
      <c r="G12535" s="4"/>
      <c r="H12535" s="4"/>
      <c r="I12535" s="4"/>
      <c r="J12535" s="4"/>
      <c r="K12535" s="4"/>
      <c r="L12535" s="4"/>
      <c r="M12535" s="4"/>
      <c r="N12535" s="4"/>
      <c r="O12535" s="4"/>
      <c r="P12535" s="4"/>
      <c r="Q12535" s="4"/>
      <c r="R12535" s="4"/>
      <c r="S12535" s="4"/>
      <c r="T12535" s="4"/>
      <c r="U12535" s="4"/>
      <c r="V12535" s="4"/>
      <c r="W12535" s="4"/>
      <c r="X12535" s="4"/>
      <c r="Y12535" s="4"/>
      <c r="Z12535" s="4"/>
    </row>
    <row r="12536">
      <c r="A12536" s="2">
        <v>12529.0</v>
      </c>
      <c r="B12536" s="2">
        <v>4.9</v>
      </c>
      <c r="C12536" s="2" t="s">
        <v>13</v>
      </c>
      <c r="D12536" s="5">
        <v>0.6270717592592593</v>
      </c>
      <c r="E12536" s="4"/>
      <c r="F12536" s="4"/>
      <c r="G12536" s="4"/>
      <c r="H12536" s="4"/>
      <c r="I12536" s="4"/>
      <c r="J12536" s="4"/>
      <c r="K12536" s="4"/>
      <c r="L12536" s="4"/>
      <c r="M12536" s="4"/>
      <c r="N12536" s="4"/>
      <c r="O12536" s="4"/>
      <c r="P12536" s="4"/>
      <c r="Q12536" s="4"/>
      <c r="R12536" s="4"/>
      <c r="S12536" s="4"/>
      <c r="T12536" s="4"/>
      <c r="U12536" s="4"/>
      <c r="V12536" s="4"/>
      <c r="W12536" s="4"/>
      <c r="X12536" s="4"/>
      <c r="Y12536" s="4"/>
      <c r="Z12536" s="4"/>
    </row>
    <row r="12537">
      <c r="A12537" s="2">
        <v>12530.0</v>
      </c>
      <c r="B12537" s="2">
        <v>4.9</v>
      </c>
      <c r="C12537" s="2" t="s">
        <v>13</v>
      </c>
      <c r="D12537" s="5">
        <v>0.6270833333333333</v>
      </c>
      <c r="E12537" s="4"/>
      <c r="F12537" s="4"/>
      <c r="G12537" s="4"/>
      <c r="H12537" s="4"/>
      <c r="I12537" s="4"/>
      <c r="J12537" s="4"/>
      <c r="K12537" s="4"/>
      <c r="L12537" s="4"/>
      <c r="M12537" s="4"/>
      <c r="N12537" s="4"/>
      <c r="O12537" s="4"/>
      <c r="P12537" s="4"/>
      <c r="Q12537" s="4"/>
      <c r="R12537" s="4"/>
      <c r="S12537" s="4"/>
      <c r="T12537" s="4"/>
      <c r="U12537" s="4"/>
      <c r="V12537" s="4"/>
      <c r="W12537" s="4"/>
      <c r="X12537" s="4"/>
      <c r="Y12537" s="4"/>
      <c r="Z12537" s="4"/>
    </row>
    <row r="12538">
      <c r="A12538" s="2">
        <v>12531.0</v>
      </c>
      <c r="B12538" s="2">
        <v>4.8</v>
      </c>
      <c r="C12538" s="2" t="s">
        <v>13</v>
      </c>
      <c r="D12538" s="5">
        <v>0.6270949074074074</v>
      </c>
      <c r="E12538" s="4"/>
      <c r="F12538" s="4"/>
      <c r="G12538" s="4"/>
      <c r="H12538" s="4"/>
      <c r="I12538" s="4"/>
      <c r="J12538" s="4"/>
      <c r="K12538" s="4"/>
      <c r="L12538" s="4"/>
      <c r="M12538" s="4"/>
      <c r="N12538" s="4"/>
      <c r="O12538" s="4"/>
      <c r="P12538" s="4"/>
      <c r="Q12538" s="4"/>
      <c r="R12538" s="4"/>
      <c r="S12538" s="4"/>
      <c r="T12538" s="4"/>
      <c r="U12538" s="4"/>
      <c r="V12538" s="4"/>
      <c r="W12538" s="4"/>
      <c r="X12538" s="4"/>
      <c r="Y12538" s="4"/>
      <c r="Z12538" s="4"/>
    </row>
    <row r="12539">
      <c r="A12539" s="2">
        <v>12532.0</v>
      </c>
      <c r="B12539" s="2">
        <v>4.9</v>
      </c>
      <c r="C12539" s="2" t="s">
        <v>13</v>
      </c>
      <c r="D12539" s="5">
        <v>0.6271064814814815</v>
      </c>
      <c r="E12539" s="4"/>
      <c r="F12539" s="4"/>
      <c r="G12539" s="4"/>
      <c r="H12539" s="4"/>
      <c r="I12539" s="4"/>
      <c r="J12539" s="4"/>
      <c r="K12539" s="4"/>
      <c r="L12539" s="4"/>
      <c r="M12539" s="4"/>
      <c r="N12539" s="4"/>
      <c r="O12539" s="4"/>
      <c r="P12539" s="4"/>
      <c r="Q12539" s="4"/>
      <c r="R12539" s="4"/>
      <c r="S12539" s="4"/>
      <c r="T12539" s="4"/>
      <c r="U12539" s="4"/>
      <c r="V12539" s="4"/>
      <c r="W12539" s="4"/>
      <c r="X12539" s="4"/>
      <c r="Y12539" s="4"/>
      <c r="Z12539" s="4"/>
    </row>
    <row r="12540">
      <c r="A12540" s="2">
        <v>12533.0</v>
      </c>
      <c r="B12540" s="2">
        <v>4.8</v>
      </c>
      <c r="C12540" s="2" t="s">
        <v>13</v>
      </c>
      <c r="D12540" s="5">
        <v>0.6271180555555556</v>
      </c>
      <c r="E12540" s="4"/>
      <c r="F12540" s="4"/>
      <c r="G12540" s="4"/>
      <c r="H12540" s="4"/>
      <c r="I12540" s="4"/>
      <c r="J12540" s="4"/>
      <c r="K12540" s="4"/>
      <c r="L12540" s="4"/>
      <c r="M12540" s="4"/>
      <c r="N12540" s="4"/>
      <c r="O12540" s="4"/>
      <c r="P12540" s="4"/>
      <c r="Q12540" s="4"/>
      <c r="R12540" s="4"/>
      <c r="S12540" s="4"/>
      <c r="T12540" s="4"/>
      <c r="U12540" s="4"/>
      <c r="V12540" s="4"/>
      <c r="W12540" s="4"/>
      <c r="X12540" s="4"/>
      <c r="Y12540" s="4"/>
      <c r="Z12540" s="4"/>
    </row>
    <row r="12541">
      <c r="A12541" s="2">
        <v>12534.0</v>
      </c>
      <c r="B12541" s="2">
        <v>4.9</v>
      </c>
      <c r="C12541" s="2" t="s">
        <v>13</v>
      </c>
      <c r="D12541" s="5">
        <v>0.6271296296296296</v>
      </c>
      <c r="E12541" s="4"/>
      <c r="F12541" s="4"/>
      <c r="G12541" s="4"/>
      <c r="H12541" s="4"/>
      <c r="I12541" s="4"/>
      <c r="J12541" s="4"/>
      <c r="K12541" s="4"/>
      <c r="L12541" s="4"/>
      <c r="M12541" s="4"/>
      <c r="N12541" s="4"/>
      <c r="O12541" s="4"/>
      <c r="P12541" s="4"/>
      <c r="Q12541" s="4"/>
      <c r="R12541" s="4"/>
      <c r="S12541" s="4"/>
      <c r="T12541" s="4"/>
      <c r="U12541" s="4"/>
      <c r="V12541" s="4"/>
      <c r="W12541" s="4"/>
      <c r="X12541" s="4"/>
      <c r="Y12541" s="4"/>
      <c r="Z12541" s="4"/>
    </row>
    <row r="12542">
      <c r="A12542" s="2">
        <v>12535.0</v>
      </c>
      <c r="B12542" s="2">
        <v>4.9</v>
      </c>
      <c r="C12542" s="2" t="s">
        <v>13</v>
      </c>
      <c r="D12542" s="5">
        <v>0.6271412037037037</v>
      </c>
      <c r="E12542" s="4"/>
      <c r="F12542" s="4"/>
      <c r="G12542" s="4"/>
      <c r="H12542" s="4"/>
      <c r="I12542" s="4"/>
      <c r="J12542" s="4"/>
      <c r="K12542" s="4"/>
      <c r="L12542" s="4"/>
      <c r="M12542" s="4"/>
      <c r="N12542" s="4"/>
      <c r="O12542" s="4"/>
      <c r="P12542" s="4"/>
      <c r="Q12542" s="4"/>
      <c r="R12542" s="4"/>
      <c r="S12542" s="4"/>
      <c r="T12542" s="4"/>
      <c r="U12542" s="4"/>
      <c r="V12542" s="4"/>
      <c r="W12542" s="4"/>
      <c r="X12542" s="4"/>
      <c r="Y12542" s="4"/>
      <c r="Z12542" s="4"/>
    </row>
    <row r="12543">
      <c r="A12543" s="2">
        <v>12536.0</v>
      </c>
      <c r="B12543" s="2">
        <v>4.9</v>
      </c>
      <c r="C12543" s="2" t="s">
        <v>13</v>
      </c>
      <c r="D12543" s="5">
        <v>0.6271527777777778</v>
      </c>
      <c r="E12543" s="4"/>
      <c r="F12543" s="4"/>
      <c r="G12543" s="4"/>
      <c r="H12543" s="4"/>
      <c r="I12543" s="4"/>
      <c r="J12543" s="4"/>
      <c r="K12543" s="4"/>
      <c r="L12543" s="4"/>
      <c r="M12543" s="4"/>
      <c r="N12543" s="4"/>
      <c r="O12543" s="4"/>
      <c r="P12543" s="4"/>
      <c r="Q12543" s="4"/>
      <c r="R12543" s="4"/>
      <c r="S12543" s="4"/>
      <c r="T12543" s="4"/>
      <c r="U12543" s="4"/>
      <c r="V12543" s="4"/>
      <c r="W12543" s="4"/>
      <c r="X12543" s="4"/>
      <c r="Y12543" s="4"/>
      <c r="Z12543" s="4"/>
    </row>
    <row r="12544">
      <c r="A12544" s="2">
        <v>12537.0</v>
      </c>
      <c r="B12544" s="2">
        <v>4.9</v>
      </c>
      <c r="C12544" s="2" t="s">
        <v>13</v>
      </c>
      <c r="D12544" s="5">
        <v>0.6271643518518518</v>
      </c>
      <c r="E12544" s="4"/>
      <c r="F12544" s="4"/>
      <c r="G12544" s="4"/>
      <c r="H12544" s="4"/>
      <c r="I12544" s="4"/>
      <c r="J12544" s="4"/>
      <c r="K12544" s="4"/>
      <c r="L12544" s="4"/>
      <c r="M12544" s="4"/>
      <c r="N12544" s="4"/>
      <c r="O12544" s="4"/>
      <c r="P12544" s="4"/>
      <c r="Q12544" s="4"/>
      <c r="R12544" s="4"/>
      <c r="S12544" s="4"/>
      <c r="T12544" s="4"/>
      <c r="U12544" s="4"/>
      <c r="V12544" s="4"/>
      <c r="W12544" s="4"/>
      <c r="X12544" s="4"/>
      <c r="Y12544" s="4"/>
      <c r="Z12544" s="4"/>
    </row>
    <row r="12545">
      <c r="A12545" s="2">
        <v>12538.0</v>
      </c>
      <c r="B12545" s="2">
        <v>4.8</v>
      </c>
      <c r="C12545" s="2" t="s">
        <v>13</v>
      </c>
      <c r="D12545" s="5">
        <v>0.627175925925926</v>
      </c>
      <c r="E12545" s="4"/>
      <c r="F12545" s="4"/>
      <c r="G12545" s="4"/>
      <c r="H12545" s="4"/>
      <c r="I12545" s="4"/>
      <c r="J12545" s="4"/>
      <c r="K12545" s="4"/>
      <c r="L12545" s="4"/>
      <c r="M12545" s="4"/>
      <c r="N12545" s="4"/>
      <c r="O12545" s="4"/>
      <c r="P12545" s="4"/>
      <c r="Q12545" s="4"/>
      <c r="R12545" s="4"/>
      <c r="S12545" s="4"/>
      <c r="T12545" s="4"/>
      <c r="U12545" s="4"/>
      <c r="V12545" s="4"/>
      <c r="W12545" s="4"/>
      <c r="X12545" s="4"/>
      <c r="Y12545" s="4"/>
      <c r="Z12545" s="4"/>
    </row>
    <row r="12546">
      <c r="A12546" s="2">
        <v>12539.0</v>
      </c>
      <c r="B12546" s="2">
        <v>4.9</v>
      </c>
      <c r="C12546" s="2" t="s">
        <v>13</v>
      </c>
      <c r="D12546" s="5">
        <v>0.6271875</v>
      </c>
      <c r="E12546" s="4"/>
      <c r="F12546" s="4"/>
      <c r="G12546" s="4"/>
      <c r="H12546" s="4"/>
      <c r="I12546" s="4"/>
      <c r="J12546" s="4"/>
      <c r="K12546" s="4"/>
      <c r="L12546" s="4"/>
      <c r="M12546" s="4"/>
      <c r="N12546" s="4"/>
      <c r="O12546" s="4"/>
      <c r="P12546" s="4"/>
      <c r="Q12546" s="4"/>
      <c r="R12546" s="4"/>
      <c r="S12546" s="4"/>
      <c r="T12546" s="4"/>
      <c r="U12546" s="4"/>
      <c r="V12546" s="4"/>
      <c r="W12546" s="4"/>
      <c r="X12546" s="4"/>
      <c r="Y12546" s="4"/>
      <c r="Z12546" s="4"/>
    </row>
    <row r="12547">
      <c r="A12547" s="2">
        <v>12540.0</v>
      </c>
      <c r="B12547" s="2">
        <v>4.9</v>
      </c>
      <c r="C12547" s="2" t="s">
        <v>13</v>
      </c>
      <c r="D12547" s="5">
        <v>0.627199074074074</v>
      </c>
      <c r="E12547" s="4"/>
      <c r="F12547" s="4"/>
      <c r="G12547" s="4"/>
      <c r="H12547" s="4"/>
      <c r="I12547" s="4"/>
      <c r="J12547" s="4"/>
      <c r="K12547" s="4"/>
      <c r="L12547" s="4"/>
      <c r="M12547" s="4"/>
      <c r="N12547" s="4"/>
      <c r="O12547" s="4"/>
      <c r="P12547" s="4"/>
      <c r="Q12547" s="4"/>
      <c r="R12547" s="4"/>
      <c r="S12547" s="4"/>
      <c r="T12547" s="4"/>
      <c r="U12547" s="4"/>
      <c r="V12547" s="4"/>
      <c r="W12547" s="4"/>
      <c r="X12547" s="4"/>
      <c r="Y12547" s="4"/>
      <c r="Z12547" s="4"/>
    </row>
    <row r="12548">
      <c r="A12548" s="2">
        <v>12541.0</v>
      </c>
      <c r="B12548" s="2">
        <v>4.8</v>
      </c>
      <c r="C12548" s="2" t="s">
        <v>13</v>
      </c>
      <c r="D12548" s="5">
        <v>0.6272106481481482</v>
      </c>
      <c r="E12548" s="4"/>
      <c r="F12548" s="4"/>
      <c r="G12548" s="4"/>
      <c r="H12548" s="4"/>
      <c r="I12548" s="4"/>
      <c r="J12548" s="4"/>
      <c r="K12548" s="4"/>
      <c r="L12548" s="4"/>
      <c r="M12548" s="4"/>
      <c r="N12548" s="4"/>
      <c r="O12548" s="4"/>
      <c r="P12548" s="4"/>
      <c r="Q12548" s="4"/>
      <c r="R12548" s="4"/>
      <c r="S12548" s="4"/>
      <c r="T12548" s="4"/>
      <c r="U12548" s="4"/>
      <c r="V12548" s="4"/>
      <c r="W12548" s="4"/>
      <c r="X12548" s="4"/>
      <c r="Y12548" s="4"/>
      <c r="Z12548" s="4"/>
    </row>
    <row r="12549">
      <c r="A12549" s="2">
        <v>12542.0</v>
      </c>
      <c r="B12549" s="2">
        <v>4.8</v>
      </c>
      <c r="C12549" s="2" t="s">
        <v>13</v>
      </c>
      <c r="D12549" s="5">
        <v>0.6272222222222222</v>
      </c>
      <c r="E12549" s="4"/>
      <c r="F12549" s="4"/>
      <c r="G12549" s="4"/>
      <c r="H12549" s="4"/>
      <c r="I12549" s="4"/>
      <c r="J12549" s="4"/>
      <c r="K12549" s="4"/>
      <c r="L12549" s="4"/>
      <c r="M12549" s="4"/>
      <c r="N12549" s="4"/>
      <c r="O12549" s="4"/>
      <c r="P12549" s="4"/>
      <c r="Q12549" s="4"/>
      <c r="R12549" s="4"/>
      <c r="S12549" s="4"/>
      <c r="T12549" s="4"/>
      <c r="U12549" s="4"/>
      <c r="V12549" s="4"/>
      <c r="W12549" s="4"/>
      <c r="X12549" s="4"/>
      <c r="Y12549" s="4"/>
      <c r="Z12549" s="4"/>
    </row>
    <row r="12550">
      <c r="A12550" s="2">
        <v>12543.0</v>
      </c>
      <c r="B12550" s="2">
        <v>4.9</v>
      </c>
      <c r="C12550" s="2" t="s">
        <v>13</v>
      </c>
      <c r="D12550" s="5">
        <v>0.6272337962962963</v>
      </c>
      <c r="E12550" s="4"/>
      <c r="F12550" s="4"/>
      <c r="G12550" s="4"/>
      <c r="H12550" s="4"/>
      <c r="I12550" s="4"/>
      <c r="J12550" s="4"/>
      <c r="K12550" s="4"/>
      <c r="L12550" s="4"/>
      <c r="M12550" s="4"/>
      <c r="N12550" s="4"/>
      <c r="O12550" s="4"/>
      <c r="P12550" s="4"/>
      <c r="Q12550" s="4"/>
      <c r="R12550" s="4"/>
      <c r="S12550" s="4"/>
      <c r="T12550" s="4"/>
      <c r="U12550" s="4"/>
      <c r="V12550" s="4"/>
      <c r="W12550" s="4"/>
      <c r="X12550" s="4"/>
      <c r="Y12550" s="4"/>
      <c r="Z12550" s="4"/>
    </row>
    <row r="12551">
      <c r="A12551" s="2">
        <v>12544.0</v>
      </c>
      <c r="B12551" s="2">
        <v>4.9</v>
      </c>
      <c r="C12551" s="2" t="s">
        <v>13</v>
      </c>
      <c r="D12551" s="5">
        <v>0.6272453703703704</v>
      </c>
      <c r="E12551" s="4"/>
      <c r="F12551" s="4"/>
      <c r="G12551" s="4"/>
      <c r="H12551" s="4"/>
      <c r="I12551" s="4"/>
      <c r="J12551" s="4"/>
      <c r="K12551" s="4"/>
      <c r="L12551" s="4"/>
      <c r="M12551" s="4"/>
      <c r="N12551" s="4"/>
      <c r="O12551" s="4"/>
      <c r="P12551" s="4"/>
      <c r="Q12551" s="4"/>
      <c r="R12551" s="4"/>
      <c r="S12551" s="4"/>
      <c r="T12551" s="4"/>
      <c r="U12551" s="4"/>
      <c r="V12551" s="4"/>
      <c r="W12551" s="4"/>
      <c r="X12551" s="4"/>
      <c r="Y12551" s="4"/>
      <c r="Z12551" s="4"/>
    </row>
    <row r="12552">
      <c r="A12552" s="2">
        <v>12545.0</v>
      </c>
      <c r="B12552" s="2">
        <v>4.9</v>
      </c>
      <c r="C12552" s="2" t="s">
        <v>13</v>
      </c>
      <c r="D12552" s="5">
        <v>0.6272569444444445</v>
      </c>
      <c r="E12552" s="4"/>
      <c r="F12552" s="4"/>
      <c r="G12552" s="4"/>
      <c r="H12552" s="4"/>
      <c r="I12552" s="4"/>
      <c r="J12552" s="4"/>
      <c r="K12552" s="4"/>
      <c r="L12552" s="4"/>
      <c r="M12552" s="4"/>
      <c r="N12552" s="4"/>
      <c r="O12552" s="4"/>
      <c r="P12552" s="4"/>
      <c r="Q12552" s="4"/>
      <c r="R12552" s="4"/>
      <c r="S12552" s="4"/>
      <c r="T12552" s="4"/>
      <c r="U12552" s="4"/>
      <c r="V12552" s="4"/>
      <c r="W12552" s="4"/>
      <c r="X12552" s="4"/>
      <c r="Y12552" s="4"/>
      <c r="Z12552" s="4"/>
    </row>
    <row r="12553">
      <c r="A12553" s="2">
        <v>12546.0</v>
      </c>
      <c r="B12553" s="2">
        <v>4.8</v>
      </c>
      <c r="C12553" s="2" t="s">
        <v>13</v>
      </c>
      <c r="D12553" s="5">
        <v>0.6272685185185185</v>
      </c>
      <c r="E12553" s="4"/>
      <c r="F12553" s="4"/>
      <c r="G12553" s="4"/>
      <c r="H12553" s="4"/>
      <c r="I12553" s="4"/>
      <c r="J12553" s="4"/>
      <c r="K12553" s="4"/>
      <c r="L12553" s="4"/>
      <c r="M12553" s="4"/>
      <c r="N12553" s="4"/>
      <c r="O12553" s="4"/>
      <c r="P12553" s="4"/>
      <c r="Q12553" s="4"/>
      <c r="R12553" s="4"/>
      <c r="S12553" s="4"/>
      <c r="T12553" s="4"/>
      <c r="U12553" s="4"/>
      <c r="V12553" s="4"/>
      <c r="W12553" s="4"/>
      <c r="X12553" s="4"/>
      <c r="Y12553" s="4"/>
      <c r="Z12553" s="4"/>
    </row>
    <row r="12554">
      <c r="A12554" s="2">
        <v>12547.0</v>
      </c>
      <c r="B12554" s="2">
        <v>4.8</v>
      </c>
      <c r="C12554" s="2" t="s">
        <v>13</v>
      </c>
      <c r="D12554" s="5">
        <v>0.6272800925925925</v>
      </c>
      <c r="E12554" s="4"/>
      <c r="F12554" s="4"/>
      <c r="G12554" s="4"/>
      <c r="H12554" s="4"/>
      <c r="I12554" s="4"/>
      <c r="J12554" s="4"/>
      <c r="K12554" s="4"/>
      <c r="L12554" s="4"/>
      <c r="M12554" s="4"/>
      <c r="N12554" s="4"/>
      <c r="O12554" s="4"/>
      <c r="P12554" s="4"/>
      <c r="Q12554" s="4"/>
      <c r="R12554" s="4"/>
      <c r="S12554" s="4"/>
      <c r="T12554" s="4"/>
      <c r="U12554" s="4"/>
      <c r="V12554" s="4"/>
      <c r="W12554" s="4"/>
      <c r="X12554" s="4"/>
      <c r="Y12554" s="4"/>
      <c r="Z12554" s="4"/>
    </row>
    <row r="12555">
      <c r="A12555" s="2">
        <v>12548.0</v>
      </c>
      <c r="B12555" s="2">
        <v>4.9</v>
      </c>
      <c r="C12555" s="2" t="s">
        <v>13</v>
      </c>
      <c r="D12555" s="5">
        <v>0.6272916666666667</v>
      </c>
      <c r="E12555" s="4"/>
      <c r="F12555" s="4"/>
      <c r="G12555" s="4"/>
      <c r="H12555" s="4"/>
      <c r="I12555" s="4"/>
      <c r="J12555" s="4"/>
      <c r="K12555" s="4"/>
      <c r="L12555" s="4"/>
      <c r="M12555" s="4"/>
      <c r="N12555" s="4"/>
      <c r="O12555" s="4"/>
      <c r="P12555" s="4"/>
      <c r="Q12555" s="4"/>
      <c r="R12555" s="4"/>
      <c r="S12555" s="4"/>
      <c r="T12555" s="4"/>
      <c r="U12555" s="4"/>
      <c r="V12555" s="4"/>
      <c r="W12555" s="4"/>
      <c r="X12555" s="4"/>
      <c r="Y12555" s="4"/>
      <c r="Z12555" s="4"/>
    </row>
    <row r="12556">
      <c r="A12556" s="2">
        <v>12549.0</v>
      </c>
      <c r="B12556" s="2">
        <v>4.9</v>
      </c>
      <c r="C12556" s="2" t="s">
        <v>13</v>
      </c>
      <c r="D12556" s="5">
        <v>0.6273032407407407</v>
      </c>
      <c r="E12556" s="4"/>
      <c r="F12556" s="4"/>
      <c r="G12556" s="4"/>
      <c r="H12556" s="4"/>
      <c r="I12556" s="4"/>
      <c r="J12556" s="4"/>
      <c r="K12556" s="4"/>
      <c r="L12556" s="4"/>
      <c r="M12556" s="4"/>
      <c r="N12556" s="4"/>
      <c r="O12556" s="4"/>
      <c r="P12556" s="4"/>
      <c r="Q12556" s="4"/>
      <c r="R12556" s="4"/>
      <c r="S12556" s="4"/>
      <c r="T12556" s="4"/>
      <c r="U12556" s="4"/>
      <c r="V12556" s="4"/>
      <c r="W12556" s="4"/>
      <c r="X12556" s="4"/>
      <c r="Y12556" s="4"/>
      <c r="Z12556" s="4"/>
    </row>
    <row r="12557">
      <c r="A12557" s="2">
        <v>12550.0</v>
      </c>
      <c r="B12557" s="2">
        <v>4.8</v>
      </c>
      <c r="C12557" s="2" t="s">
        <v>13</v>
      </c>
      <c r="D12557" s="5">
        <v>0.6273148148148148</v>
      </c>
      <c r="E12557" s="4"/>
      <c r="F12557" s="4"/>
      <c r="G12557" s="4"/>
      <c r="H12557" s="4"/>
      <c r="I12557" s="4"/>
      <c r="J12557" s="4"/>
      <c r="K12557" s="4"/>
      <c r="L12557" s="4"/>
      <c r="M12557" s="4"/>
      <c r="N12557" s="4"/>
      <c r="O12557" s="4"/>
      <c r="P12557" s="4"/>
      <c r="Q12557" s="4"/>
      <c r="R12557" s="4"/>
      <c r="S12557" s="4"/>
      <c r="T12557" s="4"/>
      <c r="U12557" s="4"/>
      <c r="V12557" s="4"/>
      <c r="W12557" s="4"/>
      <c r="X12557" s="4"/>
      <c r="Y12557" s="4"/>
      <c r="Z12557" s="4"/>
    </row>
    <row r="12558">
      <c r="A12558" s="2">
        <v>12551.0</v>
      </c>
      <c r="B12558" s="2">
        <v>4.8</v>
      </c>
      <c r="C12558" s="2" t="s">
        <v>13</v>
      </c>
      <c r="D12558" s="5">
        <v>0.6273263888888889</v>
      </c>
      <c r="E12558" s="4"/>
      <c r="F12558" s="4"/>
      <c r="G12558" s="4"/>
      <c r="H12558" s="4"/>
      <c r="I12558" s="4"/>
      <c r="J12558" s="4"/>
      <c r="K12558" s="4"/>
      <c r="L12558" s="4"/>
      <c r="M12558" s="4"/>
      <c r="N12558" s="4"/>
      <c r="O12558" s="4"/>
      <c r="P12558" s="4"/>
      <c r="Q12558" s="4"/>
      <c r="R12558" s="4"/>
      <c r="S12558" s="4"/>
      <c r="T12558" s="4"/>
      <c r="U12558" s="4"/>
      <c r="V12558" s="4"/>
      <c r="W12558" s="4"/>
      <c r="X12558" s="4"/>
      <c r="Y12558" s="4"/>
      <c r="Z12558" s="4"/>
    </row>
    <row r="12559">
      <c r="A12559" s="2">
        <v>12552.0</v>
      </c>
      <c r="B12559" s="2">
        <v>5.0</v>
      </c>
      <c r="C12559" s="2" t="s">
        <v>13</v>
      </c>
      <c r="D12559" s="5">
        <v>0.627337962962963</v>
      </c>
      <c r="E12559" s="4"/>
      <c r="F12559" s="4"/>
      <c r="G12559" s="4"/>
      <c r="H12559" s="4"/>
      <c r="I12559" s="4"/>
      <c r="J12559" s="4"/>
      <c r="K12559" s="4"/>
      <c r="L12559" s="4"/>
      <c r="M12559" s="4"/>
      <c r="N12559" s="4"/>
      <c r="O12559" s="4"/>
      <c r="P12559" s="4"/>
      <c r="Q12559" s="4"/>
      <c r="R12559" s="4"/>
      <c r="S12559" s="4"/>
      <c r="T12559" s="4"/>
      <c r="U12559" s="4"/>
      <c r="V12559" s="4"/>
      <c r="W12559" s="4"/>
      <c r="X12559" s="4"/>
      <c r="Y12559" s="4"/>
      <c r="Z12559" s="4"/>
    </row>
    <row r="12560">
      <c r="A12560" s="2">
        <v>12553.0</v>
      </c>
      <c r="B12560" s="2">
        <v>4.8</v>
      </c>
      <c r="C12560" s="2" t="s">
        <v>13</v>
      </c>
      <c r="D12560" s="5">
        <v>0.627349537037037</v>
      </c>
      <c r="E12560" s="4"/>
      <c r="F12560" s="4"/>
      <c r="G12560" s="4"/>
      <c r="H12560" s="4"/>
      <c r="I12560" s="4"/>
      <c r="J12560" s="4"/>
      <c r="K12560" s="4"/>
      <c r="L12560" s="4"/>
      <c r="M12560" s="4"/>
      <c r="N12560" s="4"/>
      <c r="O12560" s="4"/>
      <c r="P12560" s="4"/>
      <c r="Q12560" s="4"/>
      <c r="R12560" s="4"/>
      <c r="S12560" s="4"/>
      <c r="T12560" s="4"/>
      <c r="U12560" s="4"/>
      <c r="V12560" s="4"/>
      <c r="W12560" s="4"/>
      <c r="X12560" s="4"/>
      <c r="Y12560" s="4"/>
      <c r="Z12560" s="4"/>
    </row>
    <row r="12561">
      <c r="A12561" s="2">
        <v>12554.0</v>
      </c>
      <c r="B12561" s="2">
        <v>4.8</v>
      </c>
      <c r="C12561" s="2" t="s">
        <v>13</v>
      </c>
      <c r="D12561" s="5">
        <v>0.6273611111111111</v>
      </c>
      <c r="E12561" s="4"/>
      <c r="F12561" s="4"/>
      <c r="G12561" s="4"/>
      <c r="H12561" s="4"/>
      <c r="I12561" s="4"/>
      <c r="J12561" s="4"/>
      <c r="K12561" s="4"/>
      <c r="L12561" s="4"/>
      <c r="M12561" s="4"/>
      <c r="N12561" s="4"/>
      <c r="O12561" s="4"/>
      <c r="P12561" s="4"/>
      <c r="Q12561" s="4"/>
      <c r="R12561" s="4"/>
      <c r="S12561" s="4"/>
      <c r="T12561" s="4"/>
      <c r="U12561" s="4"/>
      <c r="V12561" s="4"/>
      <c r="W12561" s="4"/>
      <c r="X12561" s="4"/>
      <c r="Y12561" s="4"/>
      <c r="Z12561" s="4"/>
    </row>
    <row r="12562">
      <c r="A12562" s="2">
        <v>12555.0</v>
      </c>
      <c r="B12562" s="2">
        <v>4.8</v>
      </c>
      <c r="C12562" s="2" t="s">
        <v>13</v>
      </c>
      <c r="D12562" s="5">
        <v>0.6273726851851852</v>
      </c>
      <c r="E12562" s="4"/>
      <c r="F12562" s="4"/>
      <c r="G12562" s="4"/>
      <c r="H12562" s="4"/>
      <c r="I12562" s="4"/>
      <c r="J12562" s="4"/>
      <c r="K12562" s="4"/>
      <c r="L12562" s="4"/>
      <c r="M12562" s="4"/>
      <c r="N12562" s="4"/>
      <c r="O12562" s="4"/>
      <c r="P12562" s="4"/>
      <c r="Q12562" s="4"/>
      <c r="R12562" s="4"/>
      <c r="S12562" s="4"/>
      <c r="T12562" s="4"/>
      <c r="U12562" s="4"/>
      <c r="V12562" s="4"/>
      <c r="W12562" s="4"/>
      <c r="X12562" s="4"/>
      <c r="Y12562" s="4"/>
      <c r="Z12562" s="4"/>
    </row>
    <row r="12563">
      <c r="A12563" s="2">
        <v>12556.0</v>
      </c>
      <c r="B12563" s="2">
        <v>4.8</v>
      </c>
      <c r="C12563" s="2" t="s">
        <v>13</v>
      </c>
      <c r="D12563" s="5">
        <v>0.6273842592592592</v>
      </c>
      <c r="E12563" s="4"/>
      <c r="F12563" s="4"/>
      <c r="G12563" s="4"/>
      <c r="H12563" s="4"/>
      <c r="I12563" s="4"/>
      <c r="J12563" s="4"/>
      <c r="K12563" s="4"/>
      <c r="L12563" s="4"/>
      <c r="M12563" s="4"/>
      <c r="N12563" s="4"/>
      <c r="O12563" s="4"/>
      <c r="P12563" s="4"/>
      <c r="Q12563" s="4"/>
      <c r="R12563" s="4"/>
      <c r="S12563" s="4"/>
      <c r="T12563" s="4"/>
      <c r="U12563" s="4"/>
      <c r="V12563" s="4"/>
      <c r="W12563" s="4"/>
      <c r="X12563" s="4"/>
      <c r="Y12563" s="4"/>
      <c r="Z12563" s="4"/>
    </row>
    <row r="12564">
      <c r="A12564" s="2">
        <v>12557.0</v>
      </c>
      <c r="B12564" s="2">
        <v>4.8</v>
      </c>
      <c r="C12564" s="2" t="s">
        <v>13</v>
      </c>
      <c r="D12564" s="5">
        <v>0.6273958333333334</v>
      </c>
      <c r="E12564" s="4"/>
      <c r="F12564" s="4"/>
      <c r="G12564" s="4"/>
      <c r="H12564" s="4"/>
      <c r="I12564" s="4"/>
      <c r="J12564" s="4"/>
      <c r="K12564" s="4"/>
      <c r="L12564" s="4"/>
      <c r="M12564" s="4"/>
      <c r="N12564" s="4"/>
      <c r="O12564" s="4"/>
      <c r="P12564" s="4"/>
      <c r="Q12564" s="4"/>
      <c r="R12564" s="4"/>
      <c r="S12564" s="4"/>
      <c r="T12564" s="4"/>
      <c r="U12564" s="4"/>
      <c r="V12564" s="4"/>
      <c r="W12564" s="4"/>
      <c r="X12564" s="4"/>
      <c r="Y12564" s="4"/>
      <c r="Z12564" s="4"/>
    </row>
    <row r="12565">
      <c r="A12565" s="2">
        <v>12558.0</v>
      </c>
      <c r="B12565" s="2">
        <v>4.8</v>
      </c>
      <c r="C12565" s="2" t="s">
        <v>13</v>
      </c>
      <c r="D12565" s="5">
        <v>0.6274074074074074</v>
      </c>
      <c r="E12565" s="4"/>
      <c r="F12565" s="4"/>
      <c r="G12565" s="4"/>
      <c r="H12565" s="4"/>
      <c r="I12565" s="4"/>
      <c r="J12565" s="4"/>
      <c r="K12565" s="4"/>
      <c r="L12565" s="4"/>
      <c r="M12565" s="4"/>
      <c r="N12565" s="4"/>
      <c r="O12565" s="4"/>
      <c r="P12565" s="4"/>
      <c r="Q12565" s="4"/>
      <c r="R12565" s="4"/>
      <c r="S12565" s="4"/>
      <c r="T12565" s="4"/>
      <c r="U12565" s="4"/>
      <c r="V12565" s="4"/>
      <c r="W12565" s="4"/>
      <c r="X12565" s="4"/>
      <c r="Y12565" s="4"/>
      <c r="Z12565" s="4"/>
    </row>
    <row r="12566">
      <c r="A12566" s="2">
        <v>12559.0</v>
      </c>
      <c r="B12566" s="2">
        <v>4.9</v>
      </c>
      <c r="C12566" s="2" t="s">
        <v>13</v>
      </c>
      <c r="D12566" s="5">
        <v>0.6274189814814815</v>
      </c>
      <c r="E12566" s="4"/>
      <c r="F12566" s="4"/>
      <c r="G12566" s="4"/>
      <c r="H12566" s="4"/>
      <c r="I12566" s="4"/>
      <c r="J12566" s="4"/>
      <c r="K12566" s="4"/>
      <c r="L12566" s="4"/>
      <c r="M12566" s="4"/>
      <c r="N12566" s="4"/>
      <c r="O12566" s="4"/>
      <c r="P12566" s="4"/>
      <c r="Q12566" s="4"/>
      <c r="R12566" s="4"/>
      <c r="S12566" s="4"/>
      <c r="T12566" s="4"/>
      <c r="U12566" s="4"/>
      <c r="V12566" s="4"/>
      <c r="W12566" s="4"/>
      <c r="X12566" s="4"/>
      <c r="Y12566" s="4"/>
      <c r="Z12566" s="4"/>
    </row>
    <row r="12567">
      <c r="A12567" s="2">
        <v>12560.0</v>
      </c>
      <c r="B12567" s="2">
        <v>5.0</v>
      </c>
      <c r="C12567" s="2" t="s">
        <v>13</v>
      </c>
      <c r="D12567" s="5">
        <v>0.6274305555555556</v>
      </c>
      <c r="E12567" s="4"/>
      <c r="F12567" s="4"/>
      <c r="G12567" s="4"/>
      <c r="H12567" s="4"/>
      <c r="I12567" s="4"/>
      <c r="J12567" s="4"/>
      <c r="K12567" s="4"/>
      <c r="L12567" s="4"/>
      <c r="M12567" s="4"/>
      <c r="N12567" s="4"/>
      <c r="O12567" s="4"/>
      <c r="P12567" s="4"/>
      <c r="Q12567" s="4"/>
      <c r="R12567" s="4"/>
      <c r="S12567" s="4"/>
      <c r="T12567" s="4"/>
      <c r="U12567" s="4"/>
      <c r="V12567" s="4"/>
      <c r="W12567" s="4"/>
      <c r="X12567" s="4"/>
      <c r="Y12567" s="4"/>
      <c r="Z12567" s="4"/>
    </row>
    <row r="12568">
      <c r="A12568" s="2">
        <v>12561.0</v>
      </c>
      <c r="B12568" s="2">
        <v>4.8</v>
      </c>
      <c r="C12568" s="2" t="s">
        <v>13</v>
      </c>
      <c r="D12568" s="5">
        <v>0.6274421296296296</v>
      </c>
      <c r="E12568" s="4"/>
      <c r="F12568" s="4"/>
      <c r="G12568" s="4"/>
      <c r="H12568" s="4"/>
      <c r="I12568" s="4"/>
      <c r="J12568" s="4"/>
      <c r="K12568" s="4"/>
      <c r="L12568" s="4"/>
      <c r="M12568" s="4"/>
      <c r="N12568" s="4"/>
      <c r="O12568" s="4"/>
      <c r="P12568" s="4"/>
      <c r="Q12568" s="4"/>
      <c r="R12568" s="4"/>
      <c r="S12568" s="4"/>
      <c r="T12568" s="4"/>
      <c r="U12568" s="4"/>
      <c r="V12568" s="4"/>
      <c r="W12568" s="4"/>
      <c r="X12568" s="4"/>
      <c r="Y12568" s="4"/>
      <c r="Z12568" s="4"/>
    </row>
    <row r="12569">
      <c r="A12569" s="2">
        <v>12562.0</v>
      </c>
      <c r="B12569" s="2">
        <v>4.9</v>
      </c>
      <c r="C12569" s="2" t="s">
        <v>13</v>
      </c>
      <c r="D12569" s="5">
        <v>0.6274537037037037</v>
      </c>
      <c r="E12569" s="4"/>
      <c r="F12569" s="4"/>
      <c r="G12569" s="4"/>
      <c r="H12569" s="4"/>
      <c r="I12569" s="4"/>
      <c r="J12569" s="4"/>
      <c r="K12569" s="4"/>
      <c r="L12569" s="4"/>
      <c r="M12569" s="4"/>
      <c r="N12569" s="4"/>
      <c r="O12569" s="4"/>
      <c r="P12569" s="4"/>
      <c r="Q12569" s="4"/>
      <c r="R12569" s="4"/>
      <c r="S12569" s="4"/>
      <c r="T12569" s="4"/>
      <c r="U12569" s="4"/>
      <c r="V12569" s="4"/>
      <c r="W12569" s="4"/>
      <c r="X12569" s="4"/>
      <c r="Y12569" s="4"/>
      <c r="Z12569" s="4"/>
    </row>
    <row r="12570">
      <c r="A12570" s="2">
        <v>12563.0</v>
      </c>
      <c r="B12570" s="2">
        <v>4.7</v>
      </c>
      <c r="C12570" s="2" t="s">
        <v>13</v>
      </c>
      <c r="D12570" s="5">
        <v>0.6274652777777778</v>
      </c>
      <c r="E12570" s="4"/>
      <c r="F12570" s="4"/>
      <c r="G12570" s="4"/>
      <c r="H12570" s="4"/>
      <c r="I12570" s="4"/>
      <c r="J12570" s="4"/>
      <c r="K12570" s="4"/>
      <c r="L12570" s="4"/>
      <c r="M12570" s="4"/>
      <c r="N12570" s="4"/>
      <c r="O12570" s="4"/>
      <c r="P12570" s="4"/>
      <c r="Q12570" s="4"/>
      <c r="R12570" s="4"/>
      <c r="S12570" s="4"/>
      <c r="T12570" s="4"/>
      <c r="U12570" s="4"/>
      <c r="V12570" s="4"/>
      <c r="W12570" s="4"/>
      <c r="X12570" s="4"/>
      <c r="Y12570" s="4"/>
      <c r="Z12570" s="4"/>
    </row>
    <row r="12571">
      <c r="A12571" s="2">
        <v>12564.0</v>
      </c>
      <c r="B12571" s="2">
        <v>4.9</v>
      </c>
      <c r="C12571" s="2" t="s">
        <v>13</v>
      </c>
      <c r="D12571" s="5">
        <v>0.6274768518518519</v>
      </c>
      <c r="E12571" s="4"/>
      <c r="F12571" s="4"/>
      <c r="G12571" s="4"/>
      <c r="H12571" s="4"/>
      <c r="I12571" s="4"/>
      <c r="J12571" s="4"/>
      <c r="K12571" s="4"/>
      <c r="L12571" s="4"/>
      <c r="M12571" s="4"/>
      <c r="N12571" s="4"/>
      <c r="O12571" s="4"/>
      <c r="P12571" s="4"/>
      <c r="Q12571" s="4"/>
      <c r="R12571" s="4"/>
      <c r="S12571" s="4"/>
      <c r="T12571" s="4"/>
      <c r="U12571" s="4"/>
      <c r="V12571" s="4"/>
      <c r="W12571" s="4"/>
      <c r="X12571" s="4"/>
      <c r="Y12571" s="4"/>
      <c r="Z12571" s="4"/>
    </row>
    <row r="12572">
      <c r="A12572" s="2">
        <v>12565.0</v>
      </c>
      <c r="B12572" s="2">
        <v>4.9</v>
      </c>
      <c r="C12572" s="2" t="s">
        <v>13</v>
      </c>
      <c r="D12572" s="5">
        <v>0.6274884259259259</v>
      </c>
      <c r="E12572" s="4"/>
      <c r="F12572" s="4"/>
      <c r="G12572" s="4"/>
      <c r="H12572" s="4"/>
      <c r="I12572" s="4"/>
      <c r="J12572" s="4"/>
      <c r="K12572" s="4"/>
      <c r="L12572" s="4"/>
      <c r="M12572" s="4"/>
      <c r="N12572" s="4"/>
      <c r="O12572" s="4"/>
      <c r="P12572" s="4"/>
      <c r="Q12572" s="4"/>
      <c r="R12572" s="4"/>
      <c r="S12572" s="4"/>
      <c r="T12572" s="4"/>
      <c r="U12572" s="4"/>
      <c r="V12572" s="4"/>
      <c r="W12572" s="4"/>
      <c r="X12572" s="4"/>
      <c r="Y12572" s="4"/>
      <c r="Z12572" s="4"/>
    </row>
    <row r="12573">
      <c r="A12573" s="2">
        <v>12566.0</v>
      </c>
      <c r="B12573" s="2">
        <v>4.8</v>
      </c>
      <c r="C12573" s="2" t="s">
        <v>13</v>
      </c>
      <c r="D12573" s="5">
        <v>0.6275</v>
      </c>
      <c r="E12573" s="4"/>
      <c r="F12573" s="4"/>
      <c r="G12573" s="4"/>
      <c r="H12573" s="4"/>
      <c r="I12573" s="4"/>
      <c r="J12573" s="4"/>
      <c r="K12573" s="4"/>
      <c r="L12573" s="4"/>
      <c r="M12573" s="4"/>
      <c r="N12573" s="4"/>
      <c r="O12573" s="4"/>
      <c r="P12573" s="4"/>
      <c r="Q12573" s="4"/>
      <c r="R12573" s="4"/>
      <c r="S12573" s="4"/>
      <c r="T12573" s="4"/>
      <c r="U12573" s="4"/>
      <c r="V12573" s="4"/>
      <c r="W12573" s="4"/>
      <c r="X12573" s="4"/>
      <c r="Y12573" s="4"/>
      <c r="Z12573" s="4"/>
    </row>
    <row r="12574">
      <c r="A12574" s="2">
        <v>12567.0</v>
      </c>
      <c r="B12574" s="2">
        <v>4.8</v>
      </c>
      <c r="C12574" s="2" t="s">
        <v>13</v>
      </c>
      <c r="D12574" s="5">
        <v>0.6275115740740741</v>
      </c>
      <c r="E12574" s="4"/>
      <c r="F12574" s="4"/>
      <c r="G12574" s="4"/>
      <c r="H12574" s="4"/>
      <c r="I12574" s="4"/>
      <c r="J12574" s="4"/>
      <c r="K12574" s="4"/>
      <c r="L12574" s="4"/>
      <c r="M12574" s="4"/>
      <c r="N12574" s="4"/>
      <c r="O12574" s="4"/>
      <c r="P12574" s="4"/>
      <c r="Q12574" s="4"/>
      <c r="R12574" s="4"/>
      <c r="S12574" s="4"/>
      <c r="T12574" s="4"/>
      <c r="U12574" s="4"/>
      <c r="V12574" s="4"/>
      <c r="W12574" s="4"/>
      <c r="X12574" s="4"/>
      <c r="Y12574" s="4"/>
      <c r="Z12574" s="4"/>
    </row>
    <row r="12575">
      <c r="A12575" s="2">
        <v>12568.0</v>
      </c>
      <c r="B12575" s="2">
        <v>4.8</v>
      </c>
      <c r="C12575" s="2" t="s">
        <v>13</v>
      </c>
      <c r="D12575" s="5">
        <v>0.6275231481481481</v>
      </c>
      <c r="E12575" s="4"/>
      <c r="F12575" s="4"/>
      <c r="G12575" s="4"/>
      <c r="H12575" s="4"/>
      <c r="I12575" s="4"/>
      <c r="J12575" s="4"/>
      <c r="K12575" s="4"/>
      <c r="L12575" s="4"/>
      <c r="M12575" s="4"/>
      <c r="N12575" s="4"/>
      <c r="O12575" s="4"/>
      <c r="P12575" s="4"/>
      <c r="Q12575" s="4"/>
      <c r="R12575" s="4"/>
      <c r="S12575" s="4"/>
      <c r="T12575" s="4"/>
      <c r="U12575" s="4"/>
      <c r="V12575" s="4"/>
      <c r="W12575" s="4"/>
      <c r="X12575" s="4"/>
      <c r="Y12575" s="4"/>
      <c r="Z12575" s="4"/>
    </row>
    <row r="12576">
      <c r="A12576" s="2">
        <v>12569.0</v>
      </c>
      <c r="B12576" s="2">
        <v>4.8</v>
      </c>
      <c r="C12576" s="2" t="s">
        <v>13</v>
      </c>
      <c r="D12576" s="5">
        <v>0.6275347222222222</v>
      </c>
      <c r="E12576" s="4"/>
      <c r="F12576" s="4"/>
      <c r="G12576" s="4"/>
      <c r="H12576" s="4"/>
      <c r="I12576" s="4"/>
      <c r="J12576" s="4"/>
      <c r="K12576" s="4"/>
      <c r="L12576" s="4"/>
      <c r="M12576" s="4"/>
      <c r="N12576" s="4"/>
      <c r="O12576" s="4"/>
      <c r="P12576" s="4"/>
      <c r="Q12576" s="4"/>
      <c r="R12576" s="4"/>
      <c r="S12576" s="4"/>
      <c r="T12576" s="4"/>
      <c r="U12576" s="4"/>
      <c r="V12576" s="4"/>
      <c r="W12576" s="4"/>
      <c r="X12576" s="4"/>
      <c r="Y12576" s="4"/>
      <c r="Z12576" s="4"/>
    </row>
    <row r="12577">
      <c r="A12577" s="2">
        <v>12570.0</v>
      </c>
      <c r="B12577" s="2">
        <v>4.8</v>
      </c>
      <c r="C12577" s="2" t="s">
        <v>13</v>
      </c>
      <c r="D12577" s="5">
        <v>0.6275462962962963</v>
      </c>
      <c r="E12577" s="4"/>
      <c r="F12577" s="4"/>
      <c r="G12577" s="4"/>
      <c r="H12577" s="4"/>
      <c r="I12577" s="4"/>
      <c r="J12577" s="4"/>
      <c r="K12577" s="4"/>
      <c r="L12577" s="4"/>
      <c r="M12577" s="4"/>
      <c r="N12577" s="4"/>
      <c r="O12577" s="4"/>
      <c r="P12577" s="4"/>
      <c r="Q12577" s="4"/>
      <c r="R12577" s="4"/>
      <c r="S12577" s="4"/>
      <c r="T12577" s="4"/>
      <c r="U12577" s="4"/>
      <c r="V12577" s="4"/>
      <c r="W12577" s="4"/>
      <c r="X12577" s="4"/>
      <c r="Y12577" s="4"/>
      <c r="Z12577" s="4"/>
    </row>
    <row r="12578">
      <c r="A12578" s="2">
        <v>12571.0</v>
      </c>
      <c r="B12578" s="2">
        <v>4.8</v>
      </c>
      <c r="C12578" s="2" t="s">
        <v>13</v>
      </c>
      <c r="D12578" s="5">
        <v>0.6275578703703704</v>
      </c>
      <c r="E12578" s="4"/>
      <c r="F12578" s="4"/>
      <c r="G12578" s="4"/>
      <c r="H12578" s="4"/>
      <c r="I12578" s="4"/>
      <c r="J12578" s="4"/>
      <c r="K12578" s="4"/>
      <c r="L12578" s="4"/>
      <c r="M12578" s="4"/>
      <c r="N12578" s="4"/>
      <c r="O12578" s="4"/>
      <c r="P12578" s="4"/>
      <c r="Q12578" s="4"/>
      <c r="R12578" s="4"/>
      <c r="S12578" s="4"/>
      <c r="T12578" s="4"/>
      <c r="U12578" s="4"/>
      <c r="V12578" s="4"/>
      <c r="W12578" s="4"/>
      <c r="X12578" s="4"/>
      <c r="Y12578" s="4"/>
      <c r="Z12578" s="4"/>
    </row>
    <row r="12579">
      <c r="A12579" s="2">
        <v>12572.0</v>
      </c>
      <c r="B12579" s="2">
        <v>4.9</v>
      </c>
      <c r="C12579" s="2" t="s">
        <v>13</v>
      </c>
      <c r="D12579" s="5">
        <v>0.6275694444444444</v>
      </c>
      <c r="E12579" s="4"/>
      <c r="F12579" s="4"/>
      <c r="G12579" s="4"/>
      <c r="H12579" s="4"/>
      <c r="I12579" s="4"/>
      <c r="J12579" s="4"/>
      <c r="K12579" s="4"/>
      <c r="L12579" s="4"/>
      <c r="M12579" s="4"/>
      <c r="N12579" s="4"/>
      <c r="O12579" s="4"/>
      <c r="P12579" s="4"/>
      <c r="Q12579" s="4"/>
      <c r="R12579" s="4"/>
      <c r="S12579" s="4"/>
      <c r="T12579" s="4"/>
      <c r="U12579" s="4"/>
      <c r="V12579" s="4"/>
      <c r="W12579" s="4"/>
      <c r="X12579" s="4"/>
      <c r="Y12579" s="4"/>
      <c r="Z12579" s="4"/>
    </row>
    <row r="12580">
      <c r="A12580" s="2">
        <v>12573.0</v>
      </c>
      <c r="B12580" s="2">
        <v>4.8</v>
      </c>
      <c r="C12580" s="2" t="s">
        <v>13</v>
      </c>
      <c r="D12580" s="5">
        <v>0.6275810185185186</v>
      </c>
      <c r="E12580" s="4"/>
      <c r="F12580" s="4"/>
      <c r="G12580" s="4"/>
      <c r="H12580" s="4"/>
      <c r="I12580" s="4"/>
      <c r="J12580" s="4"/>
      <c r="K12580" s="4"/>
      <c r="L12580" s="4"/>
      <c r="M12580" s="4"/>
      <c r="N12580" s="4"/>
      <c r="O12580" s="4"/>
      <c r="P12580" s="4"/>
      <c r="Q12580" s="4"/>
      <c r="R12580" s="4"/>
      <c r="S12580" s="4"/>
      <c r="T12580" s="4"/>
      <c r="U12580" s="4"/>
      <c r="V12580" s="4"/>
      <c r="W12580" s="4"/>
      <c r="X12580" s="4"/>
      <c r="Y12580" s="4"/>
      <c r="Z12580" s="4"/>
    </row>
    <row r="12581">
      <c r="A12581" s="2">
        <v>12574.0</v>
      </c>
      <c r="B12581" s="2">
        <v>4.9</v>
      </c>
      <c r="C12581" s="2" t="s">
        <v>13</v>
      </c>
      <c r="D12581" s="5">
        <v>0.6275925925925926</v>
      </c>
      <c r="E12581" s="4"/>
      <c r="F12581" s="4"/>
      <c r="G12581" s="4"/>
      <c r="H12581" s="4"/>
      <c r="I12581" s="4"/>
      <c r="J12581" s="4"/>
      <c r="K12581" s="4"/>
      <c r="L12581" s="4"/>
      <c r="M12581" s="4"/>
      <c r="N12581" s="4"/>
      <c r="O12581" s="4"/>
      <c r="P12581" s="4"/>
      <c r="Q12581" s="4"/>
      <c r="R12581" s="4"/>
      <c r="S12581" s="4"/>
      <c r="T12581" s="4"/>
      <c r="U12581" s="4"/>
      <c r="V12581" s="4"/>
      <c r="W12581" s="4"/>
      <c r="X12581" s="4"/>
      <c r="Y12581" s="4"/>
      <c r="Z12581" s="4"/>
    </row>
    <row r="12582">
      <c r="A12582" s="2">
        <v>12575.0</v>
      </c>
      <c r="B12582" s="2">
        <v>5.0</v>
      </c>
      <c r="C12582" s="2" t="s">
        <v>13</v>
      </c>
      <c r="D12582" s="5">
        <v>0.6276041666666666</v>
      </c>
      <c r="E12582" s="4"/>
      <c r="F12582" s="4"/>
      <c r="G12582" s="4"/>
      <c r="H12582" s="4"/>
      <c r="I12582" s="4"/>
      <c r="J12582" s="4"/>
      <c r="K12582" s="4"/>
      <c r="L12582" s="4"/>
      <c r="M12582" s="4"/>
      <c r="N12582" s="4"/>
      <c r="O12582" s="4"/>
      <c r="P12582" s="4"/>
      <c r="Q12582" s="4"/>
      <c r="R12582" s="4"/>
      <c r="S12582" s="4"/>
      <c r="T12582" s="4"/>
      <c r="U12582" s="4"/>
      <c r="V12582" s="4"/>
      <c r="W12582" s="4"/>
      <c r="X12582" s="4"/>
      <c r="Y12582" s="4"/>
      <c r="Z12582" s="4"/>
    </row>
    <row r="12583">
      <c r="A12583" s="2">
        <v>12576.0</v>
      </c>
      <c r="B12583" s="2">
        <v>4.9</v>
      </c>
      <c r="C12583" s="2" t="s">
        <v>13</v>
      </c>
      <c r="D12583" s="5">
        <v>0.6276157407407408</v>
      </c>
      <c r="E12583" s="4"/>
      <c r="F12583" s="4"/>
      <c r="G12583" s="4"/>
      <c r="H12583" s="4"/>
      <c r="I12583" s="4"/>
      <c r="J12583" s="4"/>
      <c r="K12583" s="4"/>
      <c r="L12583" s="4"/>
      <c r="M12583" s="4"/>
      <c r="N12583" s="4"/>
      <c r="O12583" s="4"/>
      <c r="P12583" s="4"/>
      <c r="Q12583" s="4"/>
      <c r="R12583" s="4"/>
      <c r="S12583" s="4"/>
      <c r="T12583" s="4"/>
      <c r="U12583" s="4"/>
      <c r="V12583" s="4"/>
      <c r="W12583" s="4"/>
      <c r="X12583" s="4"/>
      <c r="Y12583" s="4"/>
      <c r="Z12583" s="4"/>
    </row>
    <row r="12584">
      <c r="A12584" s="2">
        <v>12577.0</v>
      </c>
      <c r="B12584" s="2">
        <v>4.9</v>
      </c>
      <c r="C12584" s="2" t="s">
        <v>13</v>
      </c>
      <c r="D12584" s="5">
        <v>0.6276273148148148</v>
      </c>
      <c r="E12584" s="4"/>
      <c r="F12584" s="4"/>
      <c r="G12584" s="4"/>
      <c r="H12584" s="4"/>
      <c r="I12584" s="4"/>
      <c r="J12584" s="4"/>
      <c r="K12584" s="4"/>
      <c r="L12584" s="4"/>
      <c r="M12584" s="4"/>
      <c r="N12584" s="4"/>
      <c r="O12584" s="4"/>
      <c r="P12584" s="4"/>
      <c r="Q12584" s="4"/>
      <c r="R12584" s="4"/>
      <c r="S12584" s="4"/>
      <c r="T12584" s="4"/>
      <c r="U12584" s="4"/>
      <c r="V12584" s="4"/>
      <c r="W12584" s="4"/>
      <c r="X12584" s="4"/>
      <c r="Y12584" s="4"/>
      <c r="Z12584" s="4"/>
    </row>
    <row r="12585">
      <c r="A12585" s="2">
        <v>12578.0</v>
      </c>
      <c r="B12585" s="2">
        <v>4.9</v>
      </c>
      <c r="C12585" s="2" t="s">
        <v>13</v>
      </c>
      <c r="D12585" s="5">
        <v>0.6276388888888889</v>
      </c>
      <c r="E12585" s="4"/>
      <c r="F12585" s="4"/>
      <c r="G12585" s="4"/>
      <c r="H12585" s="4"/>
      <c r="I12585" s="4"/>
      <c r="J12585" s="4"/>
      <c r="K12585" s="4"/>
      <c r="L12585" s="4"/>
      <c r="M12585" s="4"/>
      <c r="N12585" s="4"/>
      <c r="O12585" s="4"/>
      <c r="P12585" s="4"/>
      <c r="Q12585" s="4"/>
      <c r="R12585" s="4"/>
      <c r="S12585" s="4"/>
      <c r="T12585" s="4"/>
      <c r="U12585" s="4"/>
      <c r="V12585" s="4"/>
      <c r="W12585" s="4"/>
      <c r="X12585" s="4"/>
      <c r="Y12585" s="4"/>
      <c r="Z12585" s="4"/>
    </row>
    <row r="12586">
      <c r="A12586" s="2">
        <v>12579.0</v>
      </c>
      <c r="B12586" s="2">
        <v>4.8</v>
      </c>
      <c r="C12586" s="2" t="s">
        <v>13</v>
      </c>
      <c r="D12586" s="5">
        <v>0.627650462962963</v>
      </c>
      <c r="E12586" s="4"/>
      <c r="F12586" s="4"/>
      <c r="G12586" s="4"/>
      <c r="H12586" s="4"/>
      <c r="I12586" s="4"/>
      <c r="J12586" s="4"/>
      <c r="K12586" s="4"/>
      <c r="L12586" s="4"/>
      <c r="M12586" s="4"/>
      <c r="N12586" s="4"/>
      <c r="O12586" s="4"/>
      <c r="P12586" s="4"/>
      <c r="Q12586" s="4"/>
      <c r="R12586" s="4"/>
      <c r="S12586" s="4"/>
      <c r="T12586" s="4"/>
      <c r="U12586" s="4"/>
      <c r="V12586" s="4"/>
      <c r="W12586" s="4"/>
      <c r="X12586" s="4"/>
      <c r="Y12586" s="4"/>
      <c r="Z12586" s="4"/>
    </row>
    <row r="12587">
      <c r="A12587" s="2">
        <v>12580.0</v>
      </c>
      <c r="B12587" s="2">
        <v>4.9</v>
      </c>
      <c r="C12587" s="2" t="s">
        <v>13</v>
      </c>
      <c r="D12587" s="5">
        <v>0.627662037037037</v>
      </c>
      <c r="E12587" s="4"/>
      <c r="F12587" s="4"/>
      <c r="G12587" s="4"/>
      <c r="H12587" s="4"/>
      <c r="I12587" s="4"/>
      <c r="J12587" s="4"/>
      <c r="K12587" s="4"/>
      <c r="L12587" s="4"/>
      <c r="M12587" s="4"/>
      <c r="N12587" s="4"/>
      <c r="O12587" s="4"/>
      <c r="P12587" s="4"/>
      <c r="Q12587" s="4"/>
      <c r="R12587" s="4"/>
      <c r="S12587" s="4"/>
      <c r="T12587" s="4"/>
      <c r="U12587" s="4"/>
      <c r="V12587" s="4"/>
      <c r="W12587" s="4"/>
      <c r="X12587" s="4"/>
      <c r="Y12587" s="4"/>
      <c r="Z12587" s="4"/>
    </row>
    <row r="12588">
      <c r="A12588" s="2">
        <v>12581.0</v>
      </c>
      <c r="B12588" s="2">
        <v>4.8</v>
      </c>
      <c r="C12588" s="2" t="s">
        <v>13</v>
      </c>
      <c r="D12588" s="5">
        <v>0.6276736111111111</v>
      </c>
      <c r="E12588" s="4"/>
      <c r="F12588" s="4"/>
      <c r="G12588" s="4"/>
      <c r="H12588" s="4"/>
      <c r="I12588" s="4"/>
      <c r="J12588" s="4"/>
      <c r="K12588" s="4"/>
      <c r="L12588" s="4"/>
      <c r="M12588" s="4"/>
      <c r="N12588" s="4"/>
      <c r="O12588" s="4"/>
      <c r="P12588" s="4"/>
      <c r="Q12588" s="4"/>
      <c r="R12588" s="4"/>
      <c r="S12588" s="4"/>
      <c r="T12588" s="4"/>
      <c r="U12588" s="4"/>
      <c r="V12588" s="4"/>
      <c r="W12588" s="4"/>
      <c r="X12588" s="4"/>
      <c r="Y12588" s="4"/>
      <c r="Z12588" s="4"/>
    </row>
    <row r="12589">
      <c r="A12589" s="2">
        <v>12582.0</v>
      </c>
      <c r="B12589" s="2">
        <v>4.9</v>
      </c>
      <c r="C12589" s="2" t="s">
        <v>13</v>
      </c>
      <c r="D12589" s="5">
        <v>0.6276851851851852</v>
      </c>
      <c r="E12589" s="4"/>
      <c r="F12589" s="4"/>
      <c r="G12589" s="4"/>
      <c r="H12589" s="4"/>
      <c r="I12589" s="4"/>
      <c r="J12589" s="4"/>
      <c r="K12589" s="4"/>
      <c r="L12589" s="4"/>
      <c r="M12589" s="4"/>
      <c r="N12589" s="4"/>
      <c r="O12589" s="4"/>
      <c r="P12589" s="4"/>
      <c r="Q12589" s="4"/>
      <c r="R12589" s="4"/>
      <c r="S12589" s="4"/>
      <c r="T12589" s="4"/>
      <c r="U12589" s="4"/>
      <c r="V12589" s="4"/>
      <c r="W12589" s="4"/>
      <c r="X12589" s="4"/>
      <c r="Y12589" s="4"/>
      <c r="Z12589" s="4"/>
    </row>
    <row r="12590">
      <c r="A12590" s="2">
        <v>12583.0</v>
      </c>
      <c r="B12590" s="2">
        <v>4.8</v>
      </c>
      <c r="C12590" s="2" t="s">
        <v>13</v>
      </c>
      <c r="D12590" s="5">
        <v>0.6276967592592593</v>
      </c>
      <c r="E12590" s="4"/>
      <c r="F12590" s="4"/>
      <c r="G12590" s="4"/>
      <c r="H12590" s="4"/>
      <c r="I12590" s="4"/>
      <c r="J12590" s="4"/>
      <c r="K12590" s="4"/>
      <c r="L12590" s="4"/>
      <c r="M12590" s="4"/>
      <c r="N12590" s="4"/>
      <c r="O12590" s="4"/>
      <c r="P12590" s="4"/>
      <c r="Q12590" s="4"/>
      <c r="R12590" s="4"/>
      <c r="S12590" s="4"/>
      <c r="T12590" s="4"/>
      <c r="U12590" s="4"/>
      <c r="V12590" s="4"/>
      <c r="W12590" s="4"/>
      <c r="X12590" s="4"/>
      <c r="Y12590" s="4"/>
      <c r="Z12590" s="4"/>
    </row>
    <row r="12591">
      <c r="A12591" s="2">
        <v>12584.0</v>
      </c>
      <c r="B12591" s="2">
        <v>4.8</v>
      </c>
      <c r="C12591" s="2" t="s">
        <v>13</v>
      </c>
      <c r="D12591" s="5">
        <v>0.6277083333333333</v>
      </c>
      <c r="E12591" s="4"/>
      <c r="F12591" s="4"/>
      <c r="G12591" s="4"/>
      <c r="H12591" s="4"/>
      <c r="I12591" s="4"/>
      <c r="J12591" s="4"/>
      <c r="K12591" s="4"/>
      <c r="L12591" s="4"/>
      <c r="M12591" s="4"/>
      <c r="N12591" s="4"/>
      <c r="O12591" s="4"/>
      <c r="P12591" s="4"/>
      <c r="Q12591" s="4"/>
      <c r="R12591" s="4"/>
      <c r="S12591" s="4"/>
      <c r="T12591" s="4"/>
      <c r="U12591" s="4"/>
      <c r="V12591" s="4"/>
      <c r="W12591" s="4"/>
      <c r="X12591" s="4"/>
      <c r="Y12591" s="4"/>
      <c r="Z12591" s="4"/>
    </row>
    <row r="12592">
      <c r="A12592" s="2">
        <v>12585.0</v>
      </c>
      <c r="B12592" s="2">
        <v>4.8</v>
      </c>
      <c r="C12592" s="2" t="s">
        <v>13</v>
      </c>
      <c r="D12592" s="5">
        <v>0.6277199074074075</v>
      </c>
      <c r="E12592" s="4"/>
      <c r="F12592" s="4"/>
      <c r="G12592" s="4"/>
      <c r="H12592" s="4"/>
      <c r="I12592" s="4"/>
      <c r="J12592" s="4"/>
      <c r="K12592" s="4"/>
      <c r="L12592" s="4"/>
      <c r="M12592" s="4"/>
      <c r="N12592" s="4"/>
      <c r="O12592" s="4"/>
      <c r="P12592" s="4"/>
      <c r="Q12592" s="4"/>
      <c r="R12592" s="4"/>
      <c r="S12592" s="4"/>
      <c r="T12592" s="4"/>
      <c r="U12592" s="4"/>
      <c r="V12592" s="4"/>
      <c r="W12592" s="4"/>
      <c r="X12592" s="4"/>
      <c r="Y12592" s="4"/>
      <c r="Z12592" s="4"/>
    </row>
    <row r="12593">
      <c r="A12593" s="2">
        <v>12586.0</v>
      </c>
      <c r="B12593" s="2">
        <v>4.9</v>
      </c>
      <c r="C12593" s="2" t="s">
        <v>13</v>
      </c>
      <c r="D12593" s="5">
        <v>0.6277314814814815</v>
      </c>
      <c r="E12593" s="4"/>
      <c r="F12593" s="4"/>
      <c r="G12593" s="4"/>
      <c r="H12593" s="4"/>
      <c r="I12593" s="4"/>
      <c r="J12593" s="4"/>
      <c r="K12593" s="4"/>
      <c r="L12593" s="4"/>
      <c r="M12593" s="4"/>
      <c r="N12593" s="4"/>
      <c r="O12593" s="4"/>
      <c r="P12593" s="4"/>
      <c r="Q12593" s="4"/>
      <c r="R12593" s="4"/>
      <c r="S12593" s="4"/>
      <c r="T12593" s="4"/>
      <c r="U12593" s="4"/>
      <c r="V12593" s="4"/>
      <c r="W12593" s="4"/>
      <c r="X12593" s="4"/>
      <c r="Y12593" s="4"/>
      <c r="Z12593" s="4"/>
    </row>
    <row r="12594">
      <c r="A12594" s="2">
        <v>12587.0</v>
      </c>
      <c r="B12594" s="2">
        <v>4.9</v>
      </c>
      <c r="C12594" s="2" t="s">
        <v>13</v>
      </c>
      <c r="D12594" s="5">
        <v>0.6277430555555555</v>
      </c>
      <c r="E12594" s="4"/>
      <c r="F12594" s="4"/>
      <c r="G12594" s="4"/>
      <c r="H12594" s="4"/>
      <c r="I12594" s="4"/>
      <c r="J12594" s="4"/>
      <c r="K12594" s="4"/>
      <c r="L12594" s="4"/>
      <c r="M12594" s="4"/>
      <c r="N12594" s="4"/>
      <c r="O12594" s="4"/>
      <c r="P12594" s="4"/>
      <c r="Q12594" s="4"/>
      <c r="R12594" s="4"/>
      <c r="S12594" s="4"/>
      <c r="T12594" s="4"/>
      <c r="U12594" s="4"/>
      <c r="V12594" s="4"/>
      <c r="W12594" s="4"/>
      <c r="X12594" s="4"/>
      <c r="Y12594" s="4"/>
      <c r="Z12594" s="4"/>
    </row>
    <row r="12595">
      <c r="A12595" s="2">
        <v>12588.0</v>
      </c>
      <c r="B12595" s="2">
        <v>4.8</v>
      </c>
      <c r="C12595" s="2" t="s">
        <v>13</v>
      </c>
      <c r="D12595" s="5">
        <v>0.6277546296296296</v>
      </c>
      <c r="E12595" s="4"/>
      <c r="F12595" s="4"/>
      <c r="G12595" s="4"/>
      <c r="H12595" s="4"/>
      <c r="I12595" s="4"/>
      <c r="J12595" s="4"/>
      <c r="K12595" s="4"/>
      <c r="L12595" s="4"/>
      <c r="M12595" s="4"/>
      <c r="N12595" s="4"/>
      <c r="O12595" s="4"/>
      <c r="P12595" s="4"/>
      <c r="Q12595" s="4"/>
      <c r="R12595" s="4"/>
      <c r="S12595" s="4"/>
      <c r="T12595" s="4"/>
      <c r="U12595" s="4"/>
      <c r="V12595" s="4"/>
      <c r="W12595" s="4"/>
      <c r="X12595" s="4"/>
      <c r="Y12595" s="4"/>
      <c r="Z12595" s="4"/>
    </row>
    <row r="12596">
      <c r="A12596" s="2">
        <v>12589.0</v>
      </c>
      <c r="B12596" s="2">
        <v>4.8</v>
      </c>
      <c r="C12596" s="2" t="s">
        <v>13</v>
      </c>
      <c r="D12596" s="5">
        <v>0.6277662037037037</v>
      </c>
      <c r="E12596" s="4"/>
      <c r="F12596" s="4"/>
      <c r="G12596" s="4"/>
      <c r="H12596" s="4"/>
      <c r="I12596" s="4"/>
      <c r="J12596" s="4"/>
      <c r="K12596" s="4"/>
      <c r="L12596" s="4"/>
      <c r="M12596" s="4"/>
      <c r="N12596" s="4"/>
      <c r="O12596" s="4"/>
      <c r="P12596" s="4"/>
      <c r="Q12596" s="4"/>
      <c r="R12596" s="4"/>
      <c r="S12596" s="4"/>
      <c r="T12596" s="4"/>
      <c r="U12596" s="4"/>
      <c r="V12596" s="4"/>
      <c r="W12596" s="4"/>
      <c r="X12596" s="4"/>
      <c r="Y12596" s="4"/>
      <c r="Z12596" s="4"/>
    </row>
    <row r="12597">
      <c r="A12597" s="2">
        <v>12590.0</v>
      </c>
      <c r="B12597" s="2">
        <v>4.8</v>
      </c>
      <c r="C12597" s="2" t="s">
        <v>13</v>
      </c>
      <c r="D12597" s="5">
        <v>0.6277777777777778</v>
      </c>
      <c r="E12597" s="4"/>
      <c r="F12597" s="4"/>
      <c r="G12597" s="4"/>
      <c r="H12597" s="4"/>
      <c r="I12597" s="4"/>
      <c r="J12597" s="4"/>
      <c r="K12597" s="4"/>
      <c r="L12597" s="4"/>
      <c r="M12597" s="4"/>
      <c r="N12597" s="4"/>
      <c r="O12597" s="4"/>
      <c r="P12597" s="4"/>
      <c r="Q12597" s="4"/>
      <c r="R12597" s="4"/>
      <c r="S12597" s="4"/>
      <c r="T12597" s="4"/>
      <c r="U12597" s="4"/>
      <c r="V12597" s="4"/>
      <c r="W12597" s="4"/>
      <c r="X12597" s="4"/>
      <c r="Y12597" s="4"/>
      <c r="Z12597" s="4"/>
    </row>
    <row r="12598">
      <c r="A12598" s="2">
        <v>12591.0</v>
      </c>
      <c r="B12598" s="2">
        <v>5.0</v>
      </c>
      <c r="C12598" s="2" t="s">
        <v>13</v>
      </c>
      <c r="D12598" s="5">
        <v>0.6277893518518518</v>
      </c>
      <c r="E12598" s="4"/>
      <c r="F12598" s="4"/>
      <c r="G12598" s="4"/>
      <c r="H12598" s="4"/>
      <c r="I12598" s="4"/>
      <c r="J12598" s="4"/>
      <c r="K12598" s="4"/>
      <c r="L12598" s="4"/>
      <c r="M12598" s="4"/>
      <c r="N12598" s="4"/>
      <c r="O12598" s="4"/>
      <c r="P12598" s="4"/>
      <c r="Q12598" s="4"/>
      <c r="R12598" s="4"/>
      <c r="S12598" s="4"/>
      <c r="T12598" s="4"/>
      <c r="U12598" s="4"/>
      <c r="V12598" s="4"/>
      <c r="W12598" s="4"/>
      <c r="X12598" s="4"/>
      <c r="Y12598" s="4"/>
      <c r="Z12598" s="4"/>
    </row>
    <row r="12599">
      <c r="A12599" s="2">
        <v>12592.0</v>
      </c>
      <c r="B12599" s="2">
        <v>4.8</v>
      </c>
      <c r="C12599" s="2" t="s">
        <v>13</v>
      </c>
      <c r="D12599" s="5">
        <v>0.627800925925926</v>
      </c>
      <c r="E12599" s="4"/>
      <c r="F12599" s="4"/>
      <c r="G12599" s="4"/>
      <c r="H12599" s="4"/>
      <c r="I12599" s="4"/>
      <c r="J12599" s="4"/>
      <c r="K12599" s="4"/>
      <c r="L12599" s="4"/>
      <c r="M12599" s="4"/>
      <c r="N12599" s="4"/>
      <c r="O12599" s="4"/>
      <c r="P12599" s="4"/>
      <c r="Q12599" s="4"/>
      <c r="R12599" s="4"/>
      <c r="S12599" s="4"/>
      <c r="T12599" s="4"/>
      <c r="U12599" s="4"/>
      <c r="V12599" s="4"/>
      <c r="W12599" s="4"/>
      <c r="X12599" s="4"/>
      <c r="Y12599" s="4"/>
      <c r="Z12599" s="4"/>
    </row>
    <row r="12600">
      <c r="A12600" s="2">
        <v>12593.0</v>
      </c>
      <c r="B12600" s="2">
        <v>4.9</v>
      </c>
      <c r="C12600" s="2" t="s">
        <v>13</v>
      </c>
      <c r="D12600" s="5">
        <v>0.6278125</v>
      </c>
      <c r="E12600" s="4"/>
      <c r="F12600" s="4"/>
      <c r="G12600" s="4"/>
      <c r="H12600" s="4"/>
      <c r="I12600" s="4"/>
      <c r="J12600" s="4"/>
      <c r="K12600" s="4"/>
      <c r="L12600" s="4"/>
      <c r="M12600" s="4"/>
      <c r="N12600" s="4"/>
      <c r="O12600" s="4"/>
      <c r="P12600" s="4"/>
      <c r="Q12600" s="4"/>
      <c r="R12600" s="4"/>
      <c r="S12600" s="4"/>
      <c r="T12600" s="4"/>
      <c r="U12600" s="4"/>
      <c r="V12600" s="4"/>
      <c r="W12600" s="4"/>
      <c r="X12600" s="4"/>
      <c r="Y12600" s="4"/>
      <c r="Z12600" s="4"/>
    </row>
    <row r="12601">
      <c r="A12601" s="2">
        <v>12594.0</v>
      </c>
      <c r="B12601" s="2">
        <v>4.8</v>
      </c>
      <c r="C12601" s="2" t="s">
        <v>13</v>
      </c>
      <c r="D12601" s="5">
        <v>0.627824074074074</v>
      </c>
      <c r="E12601" s="4"/>
      <c r="F12601" s="4"/>
      <c r="G12601" s="4"/>
      <c r="H12601" s="4"/>
      <c r="I12601" s="4"/>
      <c r="J12601" s="4"/>
      <c r="K12601" s="4"/>
      <c r="L12601" s="4"/>
      <c r="M12601" s="4"/>
      <c r="N12601" s="4"/>
      <c r="O12601" s="4"/>
      <c r="P12601" s="4"/>
      <c r="Q12601" s="4"/>
      <c r="R12601" s="4"/>
      <c r="S12601" s="4"/>
      <c r="T12601" s="4"/>
      <c r="U12601" s="4"/>
      <c r="V12601" s="4"/>
      <c r="W12601" s="4"/>
      <c r="X12601" s="4"/>
      <c r="Y12601" s="4"/>
      <c r="Z12601" s="4"/>
    </row>
    <row r="12602">
      <c r="A12602" s="2">
        <v>12595.0</v>
      </c>
      <c r="B12602" s="2">
        <v>4.9</v>
      </c>
      <c r="C12602" s="2" t="s">
        <v>13</v>
      </c>
      <c r="D12602" s="5">
        <v>0.6278356481481482</v>
      </c>
      <c r="E12602" s="4"/>
      <c r="F12602" s="4"/>
      <c r="G12602" s="4"/>
      <c r="H12602" s="4"/>
      <c r="I12602" s="4"/>
      <c r="J12602" s="4"/>
      <c r="K12602" s="4"/>
      <c r="L12602" s="4"/>
      <c r="M12602" s="4"/>
      <c r="N12602" s="4"/>
      <c r="O12602" s="4"/>
      <c r="P12602" s="4"/>
      <c r="Q12602" s="4"/>
      <c r="R12602" s="4"/>
      <c r="S12602" s="4"/>
      <c r="T12602" s="4"/>
      <c r="U12602" s="4"/>
      <c r="V12602" s="4"/>
      <c r="W12602" s="4"/>
      <c r="X12602" s="4"/>
      <c r="Y12602" s="4"/>
      <c r="Z12602" s="4"/>
    </row>
    <row r="12603">
      <c r="A12603" s="2">
        <v>12596.0</v>
      </c>
      <c r="B12603" s="2">
        <v>4.8</v>
      </c>
      <c r="C12603" s="2" t="s">
        <v>13</v>
      </c>
      <c r="D12603" s="5">
        <v>0.6278472222222222</v>
      </c>
      <c r="E12603" s="4"/>
      <c r="F12603" s="4"/>
      <c r="G12603" s="4"/>
      <c r="H12603" s="4"/>
      <c r="I12603" s="4"/>
      <c r="J12603" s="4"/>
      <c r="K12603" s="4"/>
      <c r="L12603" s="4"/>
      <c r="M12603" s="4"/>
      <c r="N12603" s="4"/>
      <c r="O12603" s="4"/>
      <c r="P12603" s="4"/>
      <c r="Q12603" s="4"/>
      <c r="R12603" s="4"/>
      <c r="S12603" s="4"/>
      <c r="T12603" s="4"/>
      <c r="U12603" s="4"/>
      <c r="V12603" s="4"/>
      <c r="W12603" s="4"/>
      <c r="X12603" s="4"/>
      <c r="Y12603" s="4"/>
      <c r="Z12603" s="4"/>
    </row>
    <row r="12604">
      <c r="A12604" s="2">
        <v>12597.0</v>
      </c>
      <c r="B12604" s="2">
        <v>4.8</v>
      </c>
      <c r="C12604" s="2" t="s">
        <v>13</v>
      </c>
      <c r="D12604" s="5">
        <v>0.6278587962962963</v>
      </c>
      <c r="E12604" s="4"/>
      <c r="F12604" s="4"/>
      <c r="G12604" s="4"/>
      <c r="H12604" s="4"/>
      <c r="I12604" s="4"/>
      <c r="J12604" s="4"/>
      <c r="K12604" s="4"/>
      <c r="L12604" s="4"/>
      <c r="M12604" s="4"/>
      <c r="N12604" s="4"/>
      <c r="O12604" s="4"/>
      <c r="P12604" s="4"/>
      <c r="Q12604" s="4"/>
      <c r="R12604" s="4"/>
      <c r="S12604" s="4"/>
      <c r="T12604" s="4"/>
      <c r="U12604" s="4"/>
      <c r="V12604" s="4"/>
      <c r="W12604" s="4"/>
      <c r="X12604" s="4"/>
      <c r="Y12604" s="4"/>
      <c r="Z12604" s="4"/>
    </row>
    <row r="12605">
      <c r="A12605" s="2">
        <v>12598.0</v>
      </c>
      <c r="B12605" s="2">
        <v>4.8</v>
      </c>
      <c r="C12605" s="2" t="s">
        <v>13</v>
      </c>
      <c r="D12605" s="5">
        <v>0.6278703703703704</v>
      </c>
      <c r="E12605" s="4"/>
      <c r="F12605" s="4"/>
      <c r="G12605" s="4"/>
      <c r="H12605" s="4"/>
      <c r="I12605" s="4"/>
      <c r="J12605" s="4"/>
      <c r="K12605" s="4"/>
      <c r="L12605" s="4"/>
      <c r="M12605" s="4"/>
      <c r="N12605" s="4"/>
      <c r="O12605" s="4"/>
      <c r="P12605" s="4"/>
      <c r="Q12605" s="4"/>
      <c r="R12605" s="4"/>
      <c r="S12605" s="4"/>
      <c r="T12605" s="4"/>
      <c r="U12605" s="4"/>
      <c r="V12605" s="4"/>
      <c r="W12605" s="4"/>
      <c r="X12605" s="4"/>
      <c r="Y12605" s="4"/>
      <c r="Z12605" s="4"/>
    </row>
    <row r="12606">
      <c r="A12606" s="2">
        <v>12599.0</v>
      </c>
      <c r="B12606" s="2">
        <v>4.8</v>
      </c>
      <c r="C12606" s="2" t="s">
        <v>13</v>
      </c>
      <c r="D12606" s="5">
        <v>0.6278819444444445</v>
      </c>
      <c r="E12606" s="4"/>
      <c r="F12606" s="4"/>
      <c r="G12606" s="4"/>
      <c r="H12606" s="4"/>
      <c r="I12606" s="4"/>
      <c r="J12606" s="4"/>
      <c r="K12606" s="4"/>
      <c r="L12606" s="4"/>
      <c r="M12606" s="4"/>
      <c r="N12606" s="4"/>
      <c r="O12606" s="4"/>
      <c r="P12606" s="4"/>
      <c r="Q12606" s="4"/>
      <c r="R12606" s="4"/>
      <c r="S12606" s="4"/>
      <c r="T12606" s="4"/>
      <c r="U12606" s="4"/>
      <c r="V12606" s="4"/>
      <c r="W12606" s="4"/>
      <c r="X12606" s="4"/>
      <c r="Y12606" s="4"/>
      <c r="Z12606" s="4"/>
    </row>
    <row r="12607">
      <c r="A12607" s="2">
        <v>12600.0</v>
      </c>
      <c r="B12607" s="2">
        <v>4.8</v>
      </c>
      <c r="C12607" s="2" t="s">
        <v>13</v>
      </c>
      <c r="D12607" s="5">
        <v>0.6278935185185185</v>
      </c>
      <c r="E12607" s="4"/>
      <c r="F12607" s="4"/>
      <c r="G12607" s="4"/>
      <c r="H12607" s="4"/>
      <c r="I12607" s="4"/>
      <c r="J12607" s="4"/>
      <c r="K12607" s="4"/>
      <c r="L12607" s="4"/>
      <c r="M12607" s="4"/>
      <c r="N12607" s="4"/>
      <c r="O12607" s="4"/>
      <c r="P12607" s="4"/>
      <c r="Q12607" s="4"/>
      <c r="R12607" s="4"/>
      <c r="S12607" s="4"/>
      <c r="T12607" s="4"/>
      <c r="U12607" s="4"/>
      <c r="V12607" s="4"/>
      <c r="W12607" s="4"/>
      <c r="X12607" s="4"/>
      <c r="Y12607" s="4"/>
      <c r="Z12607" s="4"/>
    </row>
    <row r="12608">
      <c r="A12608" s="2">
        <v>12601.0</v>
      </c>
      <c r="B12608" s="2">
        <v>4.9</v>
      </c>
      <c r="C12608" s="2" t="s">
        <v>13</v>
      </c>
      <c r="D12608" s="5">
        <v>0.6279050925925926</v>
      </c>
      <c r="E12608" s="4"/>
      <c r="F12608" s="4"/>
      <c r="G12608" s="4"/>
      <c r="H12608" s="4"/>
      <c r="I12608" s="4"/>
      <c r="J12608" s="4"/>
      <c r="K12608" s="4"/>
      <c r="L12608" s="4"/>
      <c r="M12608" s="4"/>
      <c r="N12608" s="4"/>
      <c r="O12608" s="4"/>
      <c r="P12608" s="4"/>
      <c r="Q12608" s="4"/>
      <c r="R12608" s="4"/>
      <c r="S12608" s="4"/>
      <c r="T12608" s="4"/>
      <c r="U12608" s="4"/>
      <c r="V12608" s="4"/>
      <c r="W12608" s="4"/>
      <c r="X12608" s="4"/>
      <c r="Y12608" s="4"/>
      <c r="Z12608" s="4"/>
    </row>
    <row r="12609">
      <c r="A12609" s="2">
        <v>12602.0</v>
      </c>
      <c r="B12609" s="2">
        <v>4.9</v>
      </c>
      <c r="C12609" s="2" t="s">
        <v>13</v>
      </c>
      <c r="D12609" s="5">
        <v>0.6279166666666667</v>
      </c>
      <c r="E12609" s="4"/>
      <c r="F12609" s="4"/>
      <c r="G12609" s="4"/>
      <c r="H12609" s="4"/>
      <c r="I12609" s="4"/>
      <c r="J12609" s="4"/>
      <c r="K12609" s="4"/>
      <c r="L12609" s="4"/>
      <c r="M12609" s="4"/>
      <c r="N12609" s="4"/>
      <c r="O12609" s="4"/>
      <c r="P12609" s="4"/>
      <c r="Q12609" s="4"/>
      <c r="R12609" s="4"/>
      <c r="S12609" s="4"/>
      <c r="T12609" s="4"/>
      <c r="U12609" s="4"/>
      <c r="V12609" s="4"/>
      <c r="W12609" s="4"/>
      <c r="X12609" s="4"/>
      <c r="Y12609" s="4"/>
      <c r="Z12609" s="4"/>
    </row>
    <row r="12610">
      <c r="A12610" s="2">
        <v>12603.0</v>
      </c>
      <c r="B12610" s="2">
        <v>4.9</v>
      </c>
      <c r="C12610" s="2" t="s">
        <v>13</v>
      </c>
      <c r="D12610" s="5">
        <v>0.6279282407407407</v>
      </c>
      <c r="E12610" s="4"/>
      <c r="F12610" s="4"/>
      <c r="G12610" s="4"/>
      <c r="H12610" s="4"/>
      <c r="I12610" s="4"/>
      <c r="J12610" s="4"/>
      <c r="K12610" s="4"/>
      <c r="L12610" s="4"/>
      <c r="M12610" s="4"/>
      <c r="N12610" s="4"/>
      <c r="O12610" s="4"/>
      <c r="P12610" s="4"/>
      <c r="Q12610" s="4"/>
      <c r="R12610" s="4"/>
      <c r="S12610" s="4"/>
      <c r="T12610" s="4"/>
      <c r="U12610" s="4"/>
      <c r="V12610" s="4"/>
      <c r="W12610" s="4"/>
      <c r="X12610" s="4"/>
      <c r="Y12610" s="4"/>
      <c r="Z12610" s="4"/>
    </row>
    <row r="12611">
      <c r="A12611" s="2">
        <v>12604.0</v>
      </c>
      <c r="B12611" s="2">
        <v>4.9</v>
      </c>
      <c r="C12611" s="2" t="s">
        <v>13</v>
      </c>
      <c r="D12611" s="5">
        <v>0.6279398148148149</v>
      </c>
      <c r="E12611" s="4"/>
      <c r="F12611" s="4"/>
      <c r="G12611" s="4"/>
      <c r="H12611" s="4"/>
      <c r="I12611" s="4"/>
      <c r="J12611" s="4"/>
      <c r="K12611" s="4"/>
      <c r="L12611" s="4"/>
      <c r="M12611" s="4"/>
      <c r="N12611" s="4"/>
      <c r="O12611" s="4"/>
      <c r="P12611" s="4"/>
      <c r="Q12611" s="4"/>
      <c r="R12611" s="4"/>
      <c r="S12611" s="4"/>
      <c r="T12611" s="4"/>
      <c r="U12611" s="4"/>
      <c r="V12611" s="4"/>
      <c r="W12611" s="4"/>
      <c r="X12611" s="4"/>
      <c r="Y12611" s="4"/>
      <c r="Z12611" s="4"/>
    </row>
    <row r="12612">
      <c r="A12612" s="2">
        <v>12605.0</v>
      </c>
      <c r="B12612" s="2">
        <v>4.9</v>
      </c>
      <c r="C12612" s="2" t="s">
        <v>13</v>
      </c>
      <c r="D12612" s="5">
        <v>0.6279513888888889</v>
      </c>
      <c r="E12612" s="4"/>
      <c r="F12612" s="4"/>
      <c r="G12612" s="4"/>
      <c r="H12612" s="4"/>
      <c r="I12612" s="4"/>
      <c r="J12612" s="4"/>
      <c r="K12612" s="4"/>
      <c r="L12612" s="4"/>
      <c r="M12612" s="4"/>
      <c r="N12612" s="4"/>
      <c r="O12612" s="4"/>
      <c r="P12612" s="4"/>
      <c r="Q12612" s="4"/>
      <c r="R12612" s="4"/>
      <c r="S12612" s="4"/>
      <c r="T12612" s="4"/>
      <c r="U12612" s="4"/>
      <c r="V12612" s="4"/>
      <c r="W12612" s="4"/>
      <c r="X12612" s="4"/>
      <c r="Y12612" s="4"/>
      <c r="Z12612" s="4"/>
    </row>
    <row r="12613">
      <c r="A12613" s="2">
        <v>12606.0</v>
      </c>
      <c r="B12613" s="2">
        <v>4.9</v>
      </c>
      <c r="C12613" s="2" t="s">
        <v>13</v>
      </c>
      <c r="D12613" s="5">
        <v>0.627962962962963</v>
      </c>
      <c r="E12613" s="4"/>
      <c r="F12613" s="4"/>
      <c r="G12613" s="4"/>
      <c r="H12613" s="4"/>
      <c r="I12613" s="4"/>
      <c r="J12613" s="4"/>
      <c r="K12613" s="4"/>
      <c r="L12613" s="4"/>
      <c r="M12613" s="4"/>
      <c r="N12613" s="4"/>
      <c r="O12613" s="4"/>
      <c r="P12613" s="4"/>
      <c r="Q12613" s="4"/>
      <c r="R12613" s="4"/>
      <c r="S12613" s="4"/>
      <c r="T12613" s="4"/>
      <c r="U12613" s="4"/>
      <c r="V12613" s="4"/>
      <c r="W12613" s="4"/>
      <c r="X12613" s="4"/>
      <c r="Y12613" s="4"/>
      <c r="Z12613" s="4"/>
    </row>
    <row r="12614">
      <c r="A12614" s="2">
        <v>12607.0</v>
      </c>
      <c r="B12614" s="2">
        <v>4.8</v>
      </c>
      <c r="C12614" s="2" t="s">
        <v>13</v>
      </c>
      <c r="D12614" s="5">
        <v>0.627974537037037</v>
      </c>
      <c r="E12614" s="4"/>
      <c r="F12614" s="4"/>
      <c r="G12614" s="4"/>
      <c r="H12614" s="4"/>
      <c r="I12614" s="4"/>
      <c r="J12614" s="4"/>
      <c r="K12614" s="4"/>
      <c r="L12614" s="4"/>
      <c r="M12614" s="4"/>
      <c r="N12614" s="4"/>
      <c r="O12614" s="4"/>
      <c r="P12614" s="4"/>
      <c r="Q12614" s="4"/>
      <c r="R12614" s="4"/>
      <c r="S12614" s="4"/>
      <c r="T12614" s="4"/>
      <c r="U12614" s="4"/>
      <c r="V12614" s="4"/>
      <c r="W12614" s="4"/>
      <c r="X12614" s="4"/>
      <c r="Y12614" s="4"/>
      <c r="Z12614" s="4"/>
    </row>
    <row r="12615">
      <c r="A12615" s="2">
        <v>12608.0</v>
      </c>
      <c r="B12615" s="2">
        <v>4.8</v>
      </c>
      <c r="C12615" s="2" t="s">
        <v>13</v>
      </c>
      <c r="D12615" s="5">
        <v>0.6279861111111111</v>
      </c>
      <c r="E12615" s="4"/>
      <c r="F12615" s="4"/>
      <c r="G12615" s="4"/>
      <c r="H12615" s="4"/>
      <c r="I12615" s="4"/>
      <c r="J12615" s="4"/>
      <c r="K12615" s="4"/>
      <c r="L12615" s="4"/>
      <c r="M12615" s="4"/>
      <c r="N12615" s="4"/>
      <c r="O12615" s="4"/>
      <c r="P12615" s="4"/>
      <c r="Q12615" s="4"/>
      <c r="R12615" s="4"/>
      <c r="S12615" s="4"/>
      <c r="T12615" s="4"/>
      <c r="U12615" s="4"/>
      <c r="V12615" s="4"/>
      <c r="W12615" s="4"/>
      <c r="X12615" s="4"/>
      <c r="Y12615" s="4"/>
      <c r="Z12615" s="4"/>
    </row>
    <row r="12616">
      <c r="A12616" s="2">
        <v>12609.0</v>
      </c>
      <c r="B12616" s="2">
        <v>4.9</v>
      </c>
      <c r="C12616" s="2" t="s">
        <v>13</v>
      </c>
      <c r="D12616" s="5">
        <v>0.6279976851851852</v>
      </c>
      <c r="E12616" s="4"/>
      <c r="F12616" s="4"/>
      <c r="G12616" s="4"/>
      <c r="H12616" s="4"/>
      <c r="I12616" s="4"/>
      <c r="J12616" s="4"/>
      <c r="K12616" s="4"/>
      <c r="L12616" s="4"/>
      <c r="M12616" s="4"/>
      <c r="N12616" s="4"/>
      <c r="O12616" s="4"/>
      <c r="P12616" s="4"/>
      <c r="Q12616" s="4"/>
      <c r="R12616" s="4"/>
      <c r="S12616" s="4"/>
      <c r="T12616" s="4"/>
      <c r="U12616" s="4"/>
      <c r="V12616" s="4"/>
      <c r="W12616" s="4"/>
      <c r="X12616" s="4"/>
      <c r="Y12616" s="4"/>
      <c r="Z12616" s="4"/>
    </row>
    <row r="12617">
      <c r="A12617" s="2">
        <v>12610.0</v>
      </c>
      <c r="B12617" s="2">
        <v>4.8</v>
      </c>
      <c r="C12617" s="2" t="s">
        <v>13</v>
      </c>
      <c r="D12617" s="5">
        <v>0.6280092592592592</v>
      </c>
      <c r="E12617" s="4"/>
      <c r="F12617" s="4"/>
      <c r="G12617" s="4"/>
      <c r="H12617" s="4"/>
      <c r="I12617" s="4"/>
      <c r="J12617" s="4"/>
      <c r="K12617" s="4"/>
      <c r="L12617" s="4"/>
      <c r="M12617" s="4"/>
      <c r="N12617" s="4"/>
      <c r="O12617" s="4"/>
      <c r="P12617" s="4"/>
      <c r="Q12617" s="4"/>
      <c r="R12617" s="4"/>
      <c r="S12617" s="4"/>
      <c r="T12617" s="4"/>
      <c r="U12617" s="4"/>
      <c r="V12617" s="4"/>
      <c r="W12617" s="4"/>
      <c r="X12617" s="4"/>
      <c r="Y12617" s="4"/>
      <c r="Z12617" s="4"/>
    </row>
    <row r="12618">
      <c r="A12618" s="2">
        <v>12611.0</v>
      </c>
      <c r="B12618" s="2">
        <v>4.9</v>
      </c>
      <c r="C12618" s="2" t="s">
        <v>13</v>
      </c>
      <c r="D12618" s="5">
        <v>0.6280208333333334</v>
      </c>
      <c r="E12618" s="4"/>
      <c r="F12618" s="4"/>
      <c r="G12618" s="4"/>
      <c r="H12618" s="4"/>
      <c r="I12618" s="4"/>
      <c r="J12618" s="4"/>
      <c r="K12618" s="4"/>
      <c r="L12618" s="4"/>
      <c r="M12618" s="4"/>
      <c r="N12618" s="4"/>
      <c r="O12618" s="4"/>
      <c r="P12618" s="4"/>
      <c r="Q12618" s="4"/>
      <c r="R12618" s="4"/>
      <c r="S12618" s="4"/>
      <c r="T12618" s="4"/>
      <c r="U12618" s="4"/>
      <c r="V12618" s="4"/>
      <c r="W12618" s="4"/>
      <c r="X12618" s="4"/>
      <c r="Y12618" s="4"/>
      <c r="Z12618" s="4"/>
    </row>
    <row r="12619">
      <c r="A12619" s="2">
        <v>12612.0</v>
      </c>
      <c r="B12619" s="2">
        <v>4.9</v>
      </c>
      <c r="C12619" s="2" t="s">
        <v>13</v>
      </c>
      <c r="D12619" s="5">
        <v>0.6280324074074074</v>
      </c>
      <c r="E12619" s="4"/>
      <c r="F12619" s="4"/>
      <c r="G12619" s="4"/>
      <c r="H12619" s="4"/>
      <c r="I12619" s="4"/>
      <c r="J12619" s="4"/>
      <c r="K12619" s="4"/>
      <c r="L12619" s="4"/>
      <c r="M12619" s="4"/>
      <c r="N12619" s="4"/>
      <c r="O12619" s="4"/>
      <c r="P12619" s="4"/>
      <c r="Q12619" s="4"/>
      <c r="R12619" s="4"/>
      <c r="S12619" s="4"/>
      <c r="T12619" s="4"/>
      <c r="U12619" s="4"/>
      <c r="V12619" s="4"/>
      <c r="W12619" s="4"/>
      <c r="X12619" s="4"/>
      <c r="Y12619" s="4"/>
      <c r="Z12619" s="4"/>
    </row>
    <row r="12620">
      <c r="A12620" s="2">
        <v>12613.0</v>
      </c>
      <c r="B12620" s="2">
        <v>4.8</v>
      </c>
      <c r="C12620" s="2" t="s">
        <v>13</v>
      </c>
      <c r="D12620" s="5">
        <v>0.6280439814814814</v>
      </c>
      <c r="E12620" s="4"/>
      <c r="F12620" s="4"/>
      <c r="G12620" s="4"/>
      <c r="H12620" s="4"/>
      <c r="I12620" s="4"/>
      <c r="J12620" s="4"/>
      <c r="K12620" s="4"/>
      <c r="L12620" s="4"/>
      <c r="M12620" s="4"/>
      <c r="N12620" s="4"/>
      <c r="O12620" s="4"/>
      <c r="P12620" s="4"/>
      <c r="Q12620" s="4"/>
      <c r="R12620" s="4"/>
      <c r="S12620" s="4"/>
      <c r="T12620" s="4"/>
      <c r="U12620" s="4"/>
      <c r="V12620" s="4"/>
      <c r="W12620" s="4"/>
      <c r="X12620" s="4"/>
      <c r="Y12620" s="4"/>
      <c r="Z12620" s="4"/>
    </row>
    <row r="12621">
      <c r="A12621" s="2">
        <v>12614.0</v>
      </c>
      <c r="B12621" s="2">
        <v>4.8</v>
      </c>
      <c r="C12621" s="2" t="s">
        <v>13</v>
      </c>
      <c r="D12621" s="5">
        <v>0.6280555555555556</v>
      </c>
      <c r="E12621" s="4"/>
      <c r="F12621" s="4"/>
      <c r="G12621" s="4"/>
      <c r="H12621" s="4"/>
      <c r="I12621" s="4"/>
      <c r="J12621" s="4"/>
      <c r="K12621" s="4"/>
      <c r="L12621" s="4"/>
      <c r="M12621" s="4"/>
      <c r="N12621" s="4"/>
      <c r="O12621" s="4"/>
      <c r="P12621" s="4"/>
      <c r="Q12621" s="4"/>
      <c r="R12621" s="4"/>
      <c r="S12621" s="4"/>
      <c r="T12621" s="4"/>
      <c r="U12621" s="4"/>
      <c r="V12621" s="4"/>
      <c r="W12621" s="4"/>
      <c r="X12621" s="4"/>
      <c r="Y12621" s="4"/>
      <c r="Z12621" s="4"/>
    </row>
    <row r="12622">
      <c r="A12622" s="2">
        <v>12615.0</v>
      </c>
      <c r="B12622" s="2">
        <v>4.8</v>
      </c>
      <c r="C12622" s="2" t="s">
        <v>13</v>
      </c>
      <c r="D12622" s="5">
        <v>0.6280671296296296</v>
      </c>
      <c r="E12622" s="4"/>
      <c r="F12622" s="4"/>
      <c r="G12622" s="4"/>
      <c r="H12622" s="4"/>
      <c r="I12622" s="4"/>
      <c r="J12622" s="4"/>
      <c r="K12622" s="4"/>
      <c r="L12622" s="4"/>
      <c r="M12622" s="4"/>
      <c r="N12622" s="4"/>
      <c r="O12622" s="4"/>
      <c r="P12622" s="4"/>
      <c r="Q12622" s="4"/>
      <c r="R12622" s="4"/>
      <c r="S12622" s="4"/>
      <c r="T12622" s="4"/>
      <c r="U12622" s="4"/>
      <c r="V12622" s="4"/>
      <c r="W12622" s="4"/>
      <c r="X12622" s="4"/>
      <c r="Y12622" s="4"/>
      <c r="Z12622" s="4"/>
    </row>
    <row r="12623">
      <c r="A12623" s="2">
        <v>12616.0</v>
      </c>
      <c r="B12623" s="2">
        <v>4.9</v>
      </c>
      <c r="C12623" s="2" t="s">
        <v>13</v>
      </c>
      <c r="D12623" s="5">
        <v>0.6280787037037037</v>
      </c>
      <c r="E12623" s="4"/>
      <c r="F12623" s="4"/>
      <c r="G12623" s="4"/>
      <c r="H12623" s="4"/>
      <c r="I12623" s="4"/>
      <c r="J12623" s="4"/>
      <c r="K12623" s="4"/>
      <c r="L12623" s="4"/>
      <c r="M12623" s="4"/>
      <c r="N12623" s="4"/>
      <c r="O12623" s="4"/>
      <c r="P12623" s="4"/>
      <c r="Q12623" s="4"/>
      <c r="R12623" s="4"/>
      <c r="S12623" s="4"/>
      <c r="T12623" s="4"/>
      <c r="U12623" s="4"/>
      <c r="V12623" s="4"/>
      <c r="W12623" s="4"/>
      <c r="X12623" s="4"/>
      <c r="Y12623" s="4"/>
      <c r="Z12623" s="4"/>
    </row>
    <row r="12624">
      <c r="A12624" s="2">
        <v>12617.0</v>
      </c>
      <c r="B12624" s="2">
        <v>4.9</v>
      </c>
      <c r="C12624" s="2" t="s">
        <v>13</v>
      </c>
      <c r="D12624" s="5">
        <v>0.6280902777777778</v>
      </c>
      <c r="E12624" s="4"/>
      <c r="F12624" s="4"/>
      <c r="G12624" s="4"/>
      <c r="H12624" s="4"/>
      <c r="I12624" s="4"/>
      <c r="J12624" s="4"/>
      <c r="K12624" s="4"/>
      <c r="L12624" s="4"/>
      <c r="M12624" s="4"/>
      <c r="N12624" s="4"/>
      <c r="O12624" s="4"/>
      <c r="P12624" s="4"/>
      <c r="Q12624" s="4"/>
      <c r="R12624" s="4"/>
      <c r="S12624" s="4"/>
      <c r="T12624" s="4"/>
      <c r="U12624" s="4"/>
      <c r="V12624" s="4"/>
      <c r="W12624" s="4"/>
      <c r="X12624" s="4"/>
      <c r="Y12624" s="4"/>
      <c r="Z12624" s="4"/>
    </row>
    <row r="12625">
      <c r="A12625" s="2">
        <v>12618.0</v>
      </c>
      <c r="B12625" s="2">
        <v>4.9</v>
      </c>
      <c r="C12625" s="2" t="s">
        <v>13</v>
      </c>
      <c r="D12625" s="5">
        <v>0.6281018518518519</v>
      </c>
      <c r="E12625" s="4"/>
      <c r="F12625" s="4"/>
      <c r="G12625" s="4"/>
      <c r="H12625" s="4"/>
      <c r="I12625" s="4"/>
      <c r="J12625" s="4"/>
      <c r="K12625" s="4"/>
      <c r="L12625" s="4"/>
      <c r="M12625" s="4"/>
      <c r="N12625" s="4"/>
      <c r="O12625" s="4"/>
      <c r="P12625" s="4"/>
      <c r="Q12625" s="4"/>
      <c r="R12625" s="4"/>
      <c r="S12625" s="4"/>
      <c r="T12625" s="4"/>
      <c r="U12625" s="4"/>
      <c r="V12625" s="4"/>
      <c r="W12625" s="4"/>
      <c r="X12625" s="4"/>
      <c r="Y12625" s="4"/>
      <c r="Z12625" s="4"/>
    </row>
    <row r="12626">
      <c r="A12626" s="2">
        <v>12619.0</v>
      </c>
      <c r="B12626" s="2">
        <v>4.8</v>
      </c>
      <c r="C12626" s="2" t="s">
        <v>13</v>
      </c>
      <c r="D12626" s="5">
        <v>0.6281134259259259</v>
      </c>
      <c r="E12626" s="4"/>
      <c r="F12626" s="4"/>
      <c r="G12626" s="4"/>
      <c r="H12626" s="4"/>
      <c r="I12626" s="4"/>
      <c r="J12626" s="4"/>
      <c r="K12626" s="4"/>
      <c r="L12626" s="4"/>
      <c r="M12626" s="4"/>
      <c r="N12626" s="4"/>
      <c r="O12626" s="4"/>
      <c r="P12626" s="4"/>
      <c r="Q12626" s="4"/>
      <c r="R12626" s="4"/>
      <c r="S12626" s="4"/>
      <c r="T12626" s="4"/>
      <c r="U12626" s="4"/>
      <c r="V12626" s="4"/>
      <c r="W12626" s="4"/>
      <c r="X12626" s="4"/>
      <c r="Y12626" s="4"/>
      <c r="Z12626" s="4"/>
    </row>
    <row r="12627">
      <c r="A12627" s="2">
        <v>12620.0</v>
      </c>
      <c r="B12627" s="2">
        <v>4.9</v>
      </c>
      <c r="C12627" s="2" t="s">
        <v>13</v>
      </c>
      <c r="D12627" s="5">
        <v>0.628125</v>
      </c>
      <c r="E12627" s="4"/>
      <c r="F12627" s="4"/>
      <c r="G12627" s="4"/>
      <c r="H12627" s="4"/>
      <c r="I12627" s="4"/>
      <c r="J12627" s="4"/>
      <c r="K12627" s="4"/>
      <c r="L12627" s="4"/>
      <c r="M12627" s="4"/>
      <c r="N12627" s="4"/>
      <c r="O12627" s="4"/>
      <c r="P12627" s="4"/>
      <c r="Q12627" s="4"/>
      <c r="R12627" s="4"/>
      <c r="S12627" s="4"/>
      <c r="T12627" s="4"/>
      <c r="U12627" s="4"/>
      <c r="V12627" s="4"/>
      <c r="W12627" s="4"/>
      <c r="X12627" s="4"/>
      <c r="Y12627" s="4"/>
      <c r="Z12627" s="4"/>
    </row>
    <row r="12628">
      <c r="A12628" s="2">
        <v>12621.0</v>
      </c>
      <c r="B12628" s="2">
        <v>4.8</v>
      </c>
      <c r="C12628" s="2" t="s">
        <v>13</v>
      </c>
      <c r="D12628" s="5">
        <v>0.6281365740740741</v>
      </c>
      <c r="E12628" s="4"/>
      <c r="F12628" s="4"/>
      <c r="G12628" s="4"/>
      <c r="H12628" s="4"/>
      <c r="I12628" s="4"/>
      <c r="J12628" s="4"/>
      <c r="K12628" s="4"/>
      <c r="L12628" s="4"/>
      <c r="M12628" s="4"/>
      <c r="N12628" s="4"/>
      <c r="O12628" s="4"/>
      <c r="P12628" s="4"/>
      <c r="Q12628" s="4"/>
      <c r="R12628" s="4"/>
      <c r="S12628" s="4"/>
      <c r="T12628" s="4"/>
      <c r="U12628" s="4"/>
      <c r="V12628" s="4"/>
      <c r="W12628" s="4"/>
      <c r="X12628" s="4"/>
      <c r="Y12628" s="4"/>
      <c r="Z12628" s="4"/>
    </row>
    <row r="12629">
      <c r="A12629" s="2">
        <v>12622.0</v>
      </c>
      <c r="B12629" s="2">
        <v>4.9</v>
      </c>
      <c r="C12629" s="2" t="s">
        <v>13</v>
      </c>
      <c r="D12629" s="5">
        <v>0.6281481481481481</v>
      </c>
      <c r="E12629" s="4"/>
      <c r="F12629" s="4"/>
      <c r="G12629" s="4"/>
      <c r="H12629" s="4"/>
      <c r="I12629" s="4"/>
      <c r="J12629" s="4"/>
      <c r="K12629" s="4"/>
      <c r="L12629" s="4"/>
      <c r="M12629" s="4"/>
      <c r="N12629" s="4"/>
      <c r="O12629" s="4"/>
      <c r="P12629" s="4"/>
      <c r="Q12629" s="4"/>
      <c r="R12629" s="4"/>
      <c r="S12629" s="4"/>
      <c r="T12629" s="4"/>
      <c r="U12629" s="4"/>
      <c r="V12629" s="4"/>
      <c r="W12629" s="4"/>
      <c r="X12629" s="4"/>
      <c r="Y12629" s="4"/>
      <c r="Z12629" s="4"/>
    </row>
    <row r="12630">
      <c r="A12630" s="2">
        <v>12623.0</v>
      </c>
      <c r="B12630" s="2">
        <v>4.8</v>
      </c>
      <c r="C12630" s="2" t="s">
        <v>13</v>
      </c>
      <c r="D12630" s="5">
        <v>0.6281597222222223</v>
      </c>
      <c r="E12630" s="4"/>
      <c r="F12630" s="4"/>
      <c r="G12630" s="4"/>
      <c r="H12630" s="4"/>
      <c r="I12630" s="4"/>
      <c r="J12630" s="4"/>
      <c r="K12630" s="4"/>
      <c r="L12630" s="4"/>
      <c r="M12630" s="4"/>
      <c r="N12630" s="4"/>
      <c r="O12630" s="4"/>
      <c r="P12630" s="4"/>
      <c r="Q12630" s="4"/>
      <c r="R12630" s="4"/>
      <c r="S12630" s="4"/>
      <c r="T12630" s="4"/>
      <c r="U12630" s="4"/>
      <c r="V12630" s="4"/>
      <c r="W12630" s="4"/>
      <c r="X12630" s="4"/>
      <c r="Y12630" s="4"/>
      <c r="Z12630" s="4"/>
    </row>
    <row r="12631">
      <c r="A12631" s="2">
        <v>12624.0</v>
      </c>
      <c r="B12631" s="2">
        <v>4.9</v>
      </c>
      <c r="C12631" s="2" t="s">
        <v>13</v>
      </c>
      <c r="D12631" s="5">
        <v>0.6281712962962963</v>
      </c>
      <c r="E12631" s="4"/>
      <c r="F12631" s="4"/>
      <c r="G12631" s="4"/>
      <c r="H12631" s="4"/>
      <c r="I12631" s="4"/>
      <c r="J12631" s="4"/>
      <c r="K12631" s="4"/>
      <c r="L12631" s="4"/>
      <c r="M12631" s="4"/>
      <c r="N12631" s="4"/>
      <c r="O12631" s="4"/>
      <c r="P12631" s="4"/>
      <c r="Q12631" s="4"/>
      <c r="R12631" s="4"/>
      <c r="S12631" s="4"/>
      <c r="T12631" s="4"/>
      <c r="U12631" s="4"/>
      <c r="V12631" s="4"/>
      <c r="W12631" s="4"/>
      <c r="X12631" s="4"/>
      <c r="Y12631" s="4"/>
      <c r="Z12631" s="4"/>
    </row>
    <row r="12632">
      <c r="A12632" s="2">
        <v>12625.0</v>
      </c>
      <c r="B12632" s="2">
        <v>4.9</v>
      </c>
      <c r="C12632" s="2" t="s">
        <v>13</v>
      </c>
      <c r="D12632" s="5">
        <v>0.6281828703703703</v>
      </c>
      <c r="E12632" s="4"/>
      <c r="F12632" s="4"/>
      <c r="G12632" s="4"/>
      <c r="H12632" s="4"/>
      <c r="I12632" s="4"/>
      <c r="J12632" s="4"/>
      <c r="K12632" s="4"/>
      <c r="L12632" s="4"/>
      <c r="M12632" s="4"/>
      <c r="N12632" s="4"/>
      <c r="O12632" s="4"/>
      <c r="P12632" s="4"/>
      <c r="Q12632" s="4"/>
      <c r="R12632" s="4"/>
      <c r="S12632" s="4"/>
      <c r="T12632" s="4"/>
      <c r="U12632" s="4"/>
      <c r="V12632" s="4"/>
      <c r="W12632" s="4"/>
      <c r="X12632" s="4"/>
      <c r="Y12632" s="4"/>
      <c r="Z12632" s="4"/>
    </row>
    <row r="12633">
      <c r="A12633" s="2">
        <v>12626.0</v>
      </c>
      <c r="B12633" s="2">
        <v>4.8</v>
      </c>
      <c r="C12633" s="2" t="s">
        <v>13</v>
      </c>
      <c r="D12633" s="5">
        <v>0.6281944444444445</v>
      </c>
      <c r="E12633" s="4"/>
      <c r="F12633" s="4"/>
      <c r="G12633" s="4"/>
      <c r="H12633" s="4"/>
      <c r="I12633" s="4"/>
      <c r="J12633" s="4"/>
      <c r="K12633" s="4"/>
      <c r="L12633" s="4"/>
      <c r="M12633" s="4"/>
      <c r="N12633" s="4"/>
      <c r="O12633" s="4"/>
      <c r="P12633" s="4"/>
      <c r="Q12633" s="4"/>
      <c r="R12633" s="4"/>
      <c r="S12633" s="4"/>
      <c r="T12633" s="4"/>
      <c r="U12633" s="4"/>
      <c r="V12633" s="4"/>
      <c r="W12633" s="4"/>
      <c r="X12633" s="4"/>
      <c r="Y12633" s="4"/>
      <c r="Z12633" s="4"/>
    </row>
    <row r="12634">
      <c r="A12634" s="2">
        <v>12627.0</v>
      </c>
      <c r="B12634" s="2">
        <v>4.9</v>
      </c>
      <c r="C12634" s="2" t="s">
        <v>13</v>
      </c>
      <c r="D12634" s="5">
        <v>0.6282060185185185</v>
      </c>
      <c r="E12634" s="4"/>
      <c r="F12634" s="4"/>
      <c r="G12634" s="4"/>
      <c r="H12634" s="4"/>
      <c r="I12634" s="4"/>
      <c r="J12634" s="4"/>
      <c r="K12634" s="4"/>
      <c r="L12634" s="4"/>
      <c r="M12634" s="4"/>
      <c r="N12634" s="4"/>
      <c r="O12634" s="4"/>
      <c r="P12634" s="4"/>
      <c r="Q12634" s="4"/>
      <c r="R12634" s="4"/>
      <c r="S12634" s="4"/>
      <c r="T12634" s="4"/>
      <c r="U12634" s="4"/>
      <c r="V12634" s="4"/>
      <c r="W12634" s="4"/>
      <c r="X12634" s="4"/>
      <c r="Y12634" s="4"/>
      <c r="Z12634" s="4"/>
    </row>
    <row r="12635">
      <c r="A12635" s="2">
        <v>12628.0</v>
      </c>
      <c r="B12635" s="2">
        <v>4.9</v>
      </c>
      <c r="C12635" s="2" t="s">
        <v>13</v>
      </c>
      <c r="D12635" s="5">
        <v>0.6282175925925926</v>
      </c>
      <c r="E12635" s="4"/>
      <c r="F12635" s="4"/>
      <c r="G12635" s="4"/>
      <c r="H12635" s="4"/>
      <c r="I12635" s="4"/>
      <c r="J12635" s="4"/>
      <c r="K12635" s="4"/>
      <c r="L12635" s="4"/>
      <c r="M12635" s="4"/>
      <c r="N12635" s="4"/>
      <c r="O12635" s="4"/>
      <c r="P12635" s="4"/>
      <c r="Q12635" s="4"/>
      <c r="R12635" s="4"/>
      <c r="S12635" s="4"/>
      <c r="T12635" s="4"/>
      <c r="U12635" s="4"/>
      <c r="V12635" s="4"/>
      <c r="W12635" s="4"/>
      <c r="X12635" s="4"/>
      <c r="Y12635" s="4"/>
      <c r="Z12635" s="4"/>
    </row>
    <row r="12636">
      <c r="A12636" s="2">
        <v>12629.0</v>
      </c>
      <c r="B12636" s="2">
        <v>4.8</v>
      </c>
      <c r="C12636" s="2" t="s">
        <v>13</v>
      </c>
      <c r="D12636" s="5">
        <v>0.6282291666666666</v>
      </c>
      <c r="E12636" s="4"/>
      <c r="F12636" s="4"/>
      <c r="G12636" s="4"/>
      <c r="H12636" s="4"/>
      <c r="I12636" s="4"/>
      <c r="J12636" s="4"/>
      <c r="K12636" s="4"/>
      <c r="L12636" s="4"/>
      <c r="M12636" s="4"/>
      <c r="N12636" s="4"/>
      <c r="O12636" s="4"/>
      <c r="P12636" s="4"/>
      <c r="Q12636" s="4"/>
      <c r="R12636" s="4"/>
      <c r="S12636" s="4"/>
      <c r="T12636" s="4"/>
      <c r="U12636" s="4"/>
      <c r="V12636" s="4"/>
      <c r="W12636" s="4"/>
      <c r="X12636" s="4"/>
      <c r="Y12636" s="4"/>
      <c r="Z12636" s="4"/>
    </row>
    <row r="12637">
      <c r="A12637" s="2">
        <v>12630.0</v>
      </c>
      <c r="B12637" s="2">
        <v>4.9</v>
      </c>
      <c r="C12637" s="2" t="s">
        <v>13</v>
      </c>
      <c r="D12637" s="5">
        <v>0.6282407407407408</v>
      </c>
      <c r="E12637" s="4"/>
      <c r="F12637" s="4"/>
      <c r="G12637" s="4"/>
      <c r="H12637" s="4"/>
      <c r="I12637" s="4"/>
      <c r="J12637" s="4"/>
      <c r="K12637" s="4"/>
      <c r="L12637" s="4"/>
      <c r="M12637" s="4"/>
      <c r="N12637" s="4"/>
      <c r="O12637" s="4"/>
      <c r="P12637" s="4"/>
      <c r="Q12637" s="4"/>
      <c r="R12637" s="4"/>
      <c r="S12637" s="4"/>
      <c r="T12637" s="4"/>
      <c r="U12637" s="4"/>
      <c r="V12637" s="4"/>
      <c r="W12637" s="4"/>
      <c r="X12637" s="4"/>
      <c r="Y12637" s="4"/>
      <c r="Z12637" s="4"/>
    </row>
    <row r="12638">
      <c r="A12638" s="2">
        <v>12631.0</v>
      </c>
      <c r="B12638" s="2">
        <v>4.9</v>
      </c>
      <c r="C12638" s="2" t="s">
        <v>13</v>
      </c>
      <c r="D12638" s="5">
        <v>0.6282523148148148</v>
      </c>
      <c r="E12638" s="4"/>
      <c r="F12638" s="4"/>
      <c r="G12638" s="4"/>
      <c r="H12638" s="4"/>
      <c r="I12638" s="4"/>
      <c r="J12638" s="4"/>
      <c r="K12638" s="4"/>
      <c r="L12638" s="4"/>
      <c r="M12638" s="4"/>
      <c r="N12638" s="4"/>
      <c r="O12638" s="4"/>
      <c r="P12638" s="4"/>
      <c r="Q12638" s="4"/>
      <c r="R12638" s="4"/>
      <c r="S12638" s="4"/>
      <c r="T12638" s="4"/>
      <c r="U12638" s="4"/>
      <c r="V12638" s="4"/>
      <c r="W12638" s="4"/>
      <c r="X12638" s="4"/>
      <c r="Y12638" s="4"/>
      <c r="Z12638" s="4"/>
    </row>
    <row r="12639">
      <c r="A12639" s="2">
        <v>12632.0</v>
      </c>
      <c r="B12639" s="2">
        <v>4.8</v>
      </c>
      <c r="C12639" s="2" t="s">
        <v>13</v>
      </c>
      <c r="D12639" s="5">
        <v>0.6282638888888888</v>
      </c>
      <c r="E12639" s="4"/>
      <c r="F12639" s="4"/>
      <c r="G12639" s="4"/>
      <c r="H12639" s="4"/>
      <c r="I12639" s="4"/>
      <c r="J12639" s="4"/>
      <c r="K12639" s="4"/>
      <c r="L12639" s="4"/>
      <c r="M12639" s="4"/>
      <c r="N12639" s="4"/>
      <c r="O12639" s="4"/>
      <c r="P12639" s="4"/>
      <c r="Q12639" s="4"/>
      <c r="R12639" s="4"/>
      <c r="S12639" s="4"/>
      <c r="T12639" s="4"/>
      <c r="U12639" s="4"/>
      <c r="V12639" s="4"/>
      <c r="W12639" s="4"/>
      <c r="X12639" s="4"/>
      <c r="Y12639" s="4"/>
      <c r="Z12639" s="4"/>
    </row>
    <row r="12640">
      <c r="A12640" s="2">
        <v>12633.0</v>
      </c>
      <c r="B12640" s="2">
        <v>4.8</v>
      </c>
      <c r="C12640" s="2" t="s">
        <v>13</v>
      </c>
      <c r="D12640" s="5">
        <v>0.628275462962963</v>
      </c>
      <c r="E12640" s="4"/>
      <c r="F12640" s="4"/>
      <c r="G12640" s="4"/>
      <c r="H12640" s="4"/>
      <c r="I12640" s="4"/>
      <c r="J12640" s="4"/>
      <c r="K12640" s="4"/>
      <c r="L12640" s="4"/>
      <c r="M12640" s="4"/>
      <c r="N12640" s="4"/>
      <c r="O12640" s="4"/>
      <c r="P12640" s="4"/>
      <c r="Q12640" s="4"/>
      <c r="R12640" s="4"/>
      <c r="S12640" s="4"/>
      <c r="T12640" s="4"/>
      <c r="U12640" s="4"/>
      <c r="V12640" s="4"/>
      <c r="W12640" s="4"/>
      <c r="X12640" s="4"/>
      <c r="Y12640" s="4"/>
      <c r="Z12640" s="4"/>
    </row>
    <row r="12641">
      <c r="A12641" s="2">
        <v>12634.0</v>
      </c>
      <c r="B12641" s="2">
        <v>4.7</v>
      </c>
      <c r="C12641" s="2" t="s">
        <v>13</v>
      </c>
      <c r="D12641" s="5">
        <v>0.628287037037037</v>
      </c>
      <c r="E12641" s="4"/>
      <c r="F12641" s="4"/>
      <c r="G12641" s="4"/>
      <c r="H12641" s="4"/>
      <c r="I12641" s="4"/>
      <c r="J12641" s="4"/>
      <c r="K12641" s="4"/>
      <c r="L12641" s="4"/>
      <c r="M12641" s="4"/>
      <c r="N12641" s="4"/>
      <c r="O12641" s="4"/>
      <c r="P12641" s="4"/>
      <c r="Q12641" s="4"/>
      <c r="R12641" s="4"/>
      <c r="S12641" s="4"/>
      <c r="T12641" s="4"/>
      <c r="U12641" s="4"/>
      <c r="V12641" s="4"/>
      <c r="W12641" s="4"/>
      <c r="X12641" s="4"/>
      <c r="Y12641" s="4"/>
      <c r="Z12641" s="4"/>
    </row>
    <row r="12642">
      <c r="A12642" s="2">
        <v>12635.0</v>
      </c>
      <c r="B12642" s="2">
        <v>4.7</v>
      </c>
      <c r="C12642" s="2" t="s">
        <v>13</v>
      </c>
      <c r="D12642" s="5">
        <v>0.6282986111111111</v>
      </c>
      <c r="E12642" s="4"/>
      <c r="F12642" s="4"/>
      <c r="G12642" s="4"/>
      <c r="H12642" s="4"/>
      <c r="I12642" s="4"/>
      <c r="J12642" s="4"/>
      <c r="K12642" s="4"/>
      <c r="L12642" s="4"/>
      <c r="M12642" s="4"/>
      <c r="N12642" s="4"/>
      <c r="O12642" s="4"/>
      <c r="P12642" s="4"/>
      <c r="Q12642" s="4"/>
      <c r="R12642" s="4"/>
      <c r="S12642" s="4"/>
      <c r="T12642" s="4"/>
      <c r="U12642" s="4"/>
      <c r="V12642" s="4"/>
      <c r="W12642" s="4"/>
      <c r="X12642" s="4"/>
      <c r="Y12642" s="4"/>
      <c r="Z12642" s="4"/>
    </row>
    <row r="12643">
      <c r="A12643" s="2">
        <v>12636.0</v>
      </c>
      <c r="B12643" s="2">
        <v>4.9</v>
      </c>
      <c r="C12643" s="2" t="s">
        <v>13</v>
      </c>
      <c r="D12643" s="5">
        <v>0.6283101851851852</v>
      </c>
      <c r="E12643" s="4"/>
      <c r="F12643" s="4"/>
      <c r="G12643" s="4"/>
      <c r="H12643" s="4"/>
      <c r="I12643" s="4"/>
      <c r="J12643" s="4"/>
      <c r="K12643" s="4"/>
      <c r="L12643" s="4"/>
      <c r="M12643" s="4"/>
      <c r="N12643" s="4"/>
      <c r="O12643" s="4"/>
      <c r="P12643" s="4"/>
      <c r="Q12643" s="4"/>
      <c r="R12643" s="4"/>
      <c r="S12643" s="4"/>
      <c r="T12643" s="4"/>
      <c r="U12643" s="4"/>
      <c r="V12643" s="4"/>
      <c r="W12643" s="4"/>
      <c r="X12643" s="4"/>
      <c r="Y12643" s="4"/>
      <c r="Z12643" s="4"/>
    </row>
    <row r="12644">
      <c r="A12644" s="2">
        <v>12637.0</v>
      </c>
      <c r="B12644" s="2">
        <v>4.8</v>
      </c>
      <c r="C12644" s="2" t="s">
        <v>13</v>
      </c>
      <c r="D12644" s="5">
        <v>0.6283217592592593</v>
      </c>
      <c r="E12644" s="4"/>
      <c r="F12644" s="4"/>
      <c r="G12644" s="4"/>
      <c r="H12644" s="4"/>
      <c r="I12644" s="4"/>
      <c r="J12644" s="4"/>
      <c r="K12644" s="4"/>
      <c r="L12644" s="4"/>
      <c r="M12644" s="4"/>
      <c r="N12644" s="4"/>
      <c r="O12644" s="4"/>
      <c r="P12644" s="4"/>
      <c r="Q12644" s="4"/>
      <c r="R12644" s="4"/>
      <c r="S12644" s="4"/>
      <c r="T12644" s="4"/>
      <c r="U12644" s="4"/>
      <c r="V12644" s="4"/>
      <c r="W12644" s="4"/>
      <c r="X12644" s="4"/>
      <c r="Y12644" s="4"/>
      <c r="Z12644" s="4"/>
    </row>
    <row r="12645">
      <c r="A12645" s="2">
        <v>12638.0</v>
      </c>
      <c r="B12645" s="2">
        <v>4.8</v>
      </c>
      <c r="C12645" s="2" t="s">
        <v>13</v>
      </c>
      <c r="D12645" s="5">
        <v>0.6283333333333333</v>
      </c>
      <c r="E12645" s="4"/>
      <c r="F12645" s="4"/>
      <c r="G12645" s="4"/>
      <c r="H12645" s="4"/>
      <c r="I12645" s="4"/>
      <c r="J12645" s="4"/>
      <c r="K12645" s="4"/>
      <c r="L12645" s="4"/>
      <c r="M12645" s="4"/>
      <c r="N12645" s="4"/>
      <c r="O12645" s="4"/>
      <c r="P12645" s="4"/>
      <c r="Q12645" s="4"/>
      <c r="R12645" s="4"/>
      <c r="S12645" s="4"/>
      <c r="T12645" s="4"/>
      <c r="U12645" s="4"/>
      <c r="V12645" s="4"/>
      <c r="W12645" s="4"/>
      <c r="X12645" s="4"/>
      <c r="Y12645" s="4"/>
      <c r="Z12645" s="4"/>
    </row>
    <row r="12646">
      <c r="A12646" s="2">
        <v>12639.0</v>
      </c>
      <c r="B12646" s="2">
        <v>4.9</v>
      </c>
      <c r="C12646" s="2" t="s">
        <v>13</v>
      </c>
      <c r="D12646" s="5">
        <v>0.6283449074074074</v>
      </c>
      <c r="E12646" s="4"/>
      <c r="F12646" s="4"/>
      <c r="G12646" s="4"/>
      <c r="H12646" s="4"/>
      <c r="I12646" s="4"/>
      <c r="J12646" s="4"/>
      <c r="K12646" s="4"/>
      <c r="L12646" s="4"/>
      <c r="M12646" s="4"/>
      <c r="N12646" s="4"/>
      <c r="O12646" s="4"/>
      <c r="P12646" s="4"/>
      <c r="Q12646" s="4"/>
      <c r="R12646" s="4"/>
      <c r="S12646" s="4"/>
      <c r="T12646" s="4"/>
      <c r="U12646" s="4"/>
      <c r="V12646" s="4"/>
      <c r="W12646" s="4"/>
      <c r="X12646" s="4"/>
      <c r="Y12646" s="4"/>
      <c r="Z12646" s="4"/>
    </row>
    <row r="12647">
      <c r="A12647" s="2">
        <v>12640.0</v>
      </c>
      <c r="B12647" s="2">
        <v>4.8</v>
      </c>
      <c r="C12647" s="2" t="s">
        <v>13</v>
      </c>
      <c r="D12647" s="5">
        <v>0.6283564814814815</v>
      </c>
      <c r="E12647" s="4"/>
      <c r="F12647" s="4"/>
      <c r="G12647" s="4"/>
      <c r="H12647" s="4"/>
      <c r="I12647" s="4"/>
      <c r="J12647" s="4"/>
      <c r="K12647" s="4"/>
      <c r="L12647" s="4"/>
      <c r="M12647" s="4"/>
      <c r="N12647" s="4"/>
      <c r="O12647" s="4"/>
      <c r="P12647" s="4"/>
      <c r="Q12647" s="4"/>
      <c r="R12647" s="4"/>
      <c r="S12647" s="4"/>
      <c r="T12647" s="4"/>
      <c r="U12647" s="4"/>
      <c r="V12647" s="4"/>
      <c r="W12647" s="4"/>
      <c r="X12647" s="4"/>
      <c r="Y12647" s="4"/>
      <c r="Z12647" s="4"/>
    </row>
    <row r="12648">
      <c r="A12648" s="2">
        <v>12641.0</v>
      </c>
      <c r="B12648" s="2">
        <v>4.9</v>
      </c>
      <c r="C12648" s="2" t="s">
        <v>13</v>
      </c>
      <c r="D12648" s="5">
        <v>0.6283680555555555</v>
      </c>
      <c r="E12648" s="4"/>
      <c r="F12648" s="4"/>
      <c r="G12648" s="4"/>
      <c r="H12648" s="4"/>
      <c r="I12648" s="4"/>
      <c r="J12648" s="4"/>
      <c r="K12648" s="4"/>
      <c r="L12648" s="4"/>
      <c r="M12648" s="4"/>
      <c r="N12648" s="4"/>
      <c r="O12648" s="4"/>
      <c r="P12648" s="4"/>
      <c r="Q12648" s="4"/>
      <c r="R12648" s="4"/>
      <c r="S12648" s="4"/>
      <c r="T12648" s="4"/>
      <c r="U12648" s="4"/>
      <c r="V12648" s="4"/>
      <c r="W12648" s="4"/>
      <c r="X12648" s="4"/>
      <c r="Y12648" s="4"/>
      <c r="Z12648" s="4"/>
    </row>
    <row r="12649">
      <c r="A12649" s="2">
        <v>12642.0</v>
      </c>
      <c r="B12649" s="2">
        <v>4.9</v>
      </c>
      <c r="C12649" s="2" t="s">
        <v>13</v>
      </c>
      <c r="D12649" s="5">
        <v>0.6283796296296297</v>
      </c>
      <c r="E12649" s="4"/>
      <c r="F12649" s="4"/>
      <c r="G12649" s="4"/>
      <c r="H12649" s="4"/>
      <c r="I12649" s="4"/>
      <c r="J12649" s="4"/>
      <c r="K12649" s="4"/>
      <c r="L12649" s="4"/>
      <c r="M12649" s="4"/>
      <c r="N12649" s="4"/>
      <c r="O12649" s="4"/>
      <c r="P12649" s="4"/>
      <c r="Q12649" s="4"/>
      <c r="R12649" s="4"/>
      <c r="S12649" s="4"/>
      <c r="T12649" s="4"/>
      <c r="U12649" s="4"/>
      <c r="V12649" s="4"/>
      <c r="W12649" s="4"/>
      <c r="X12649" s="4"/>
      <c r="Y12649" s="4"/>
      <c r="Z12649" s="4"/>
    </row>
    <row r="12650">
      <c r="A12650" s="2">
        <v>12643.0</v>
      </c>
      <c r="B12650" s="2">
        <v>4.9</v>
      </c>
      <c r="C12650" s="2" t="s">
        <v>13</v>
      </c>
      <c r="D12650" s="5">
        <v>0.6283912037037037</v>
      </c>
      <c r="E12650" s="4"/>
      <c r="F12650" s="4"/>
      <c r="G12650" s="4"/>
      <c r="H12650" s="4"/>
      <c r="I12650" s="4"/>
      <c r="J12650" s="4"/>
      <c r="K12650" s="4"/>
      <c r="L12650" s="4"/>
      <c r="M12650" s="4"/>
      <c r="N12650" s="4"/>
      <c r="O12650" s="4"/>
      <c r="P12650" s="4"/>
      <c r="Q12650" s="4"/>
      <c r="R12650" s="4"/>
      <c r="S12650" s="4"/>
      <c r="T12650" s="4"/>
      <c r="U12650" s="4"/>
      <c r="V12650" s="4"/>
      <c r="W12650" s="4"/>
      <c r="X12650" s="4"/>
      <c r="Y12650" s="4"/>
      <c r="Z12650" s="4"/>
    </row>
    <row r="12651">
      <c r="A12651" s="2">
        <v>12644.0</v>
      </c>
      <c r="B12651" s="2">
        <v>4.9</v>
      </c>
      <c r="C12651" s="2" t="s">
        <v>13</v>
      </c>
      <c r="D12651" s="5">
        <v>0.6284027777777778</v>
      </c>
      <c r="E12651" s="4"/>
      <c r="F12651" s="4"/>
      <c r="G12651" s="4"/>
      <c r="H12651" s="4"/>
      <c r="I12651" s="4"/>
      <c r="J12651" s="4"/>
      <c r="K12651" s="4"/>
      <c r="L12651" s="4"/>
      <c r="M12651" s="4"/>
      <c r="N12651" s="4"/>
      <c r="O12651" s="4"/>
      <c r="P12651" s="4"/>
      <c r="Q12651" s="4"/>
      <c r="R12651" s="4"/>
      <c r="S12651" s="4"/>
      <c r="T12651" s="4"/>
      <c r="U12651" s="4"/>
      <c r="V12651" s="4"/>
      <c r="W12651" s="4"/>
      <c r="X12651" s="4"/>
      <c r="Y12651" s="4"/>
      <c r="Z12651" s="4"/>
    </row>
    <row r="12652">
      <c r="A12652" s="2">
        <v>12645.0</v>
      </c>
      <c r="B12652" s="2">
        <v>4.9</v>
      </c>
      <c r="C12652" s="2" t="s">
        <v>13</v>
      </c>
      <c r="D12652" s="5">
        <v>0.6284143518518519</v>
      </c>
      <c r="E12652" s="4"/>
      <c r="F12652" s="4"/>
      <c r="G12652" s="4"/>
      <c r="H12652" s="4"/>
      <c r="I12652" s="4"/>
      <c r="J12652" s="4"/>
      <c r="K12652" s="4"/>
      <c r="L12652" s="4"/>
      <c r="M12652" s="4"/>
      <c r="N12652" s="4"/>
      <c r="O12652" s="4"/>
      <c r="P12652" s="4"/>
      <c r="Q12652" s="4"/>
      <c r="R12652" s="4"/>
      <c r="S12652" s="4"/>
      <c r="T12652" s="4"/>
      <c r="U12652" s="4"/>
      <c r="V12652" s="4"/>
      <c r="W12652" s="4"/>
      <c r="X12652" s="4"/>
      <c r="Y12652" s="4"/>
      <c r="Z12652" s="4"/>
    </row>
    <row r="12653">
      <c r="A12653" s="2">
        <v>12646.0</v>
      </c>
      <c r="B12653" s="2">
        <v>4.9</v>
      </c>
      <c r="C12653" s="2" t="s">
        <v>13</v>
      </c>
      <c r="D12653" s="5">
        <v>0.6284259259259259</v>
      </c>
      <c r="E12653" s="4"/>
      <c r="F12653" s="4"/>
      <c r="G12653" s="4"/>
      <c r="H12653" s="4"/>
      <c r="I12653" s="4"/>
      <c r="J12653" s="4"/>
      <c r="K12653" s="4"/>
      <c r="L12653" s="4"/>
      <c r="M12653" s="4"/>
      <c r="N12653" s="4"/>
      <c r="O12653" s="4"/>
      <c r="P12653" s="4"/>
      <c r="Q12653" s="4"/>
      <c r="R12653" s="4"/>
      <c r="S12653" s="4"/>
      <c r="T12653" s="4"/>
      <c r="U12653" s="4"/>
      <c r="V12653" s="4"/>
      <c r="W12653" s="4"/>
      <c r="X12653" s="4"/>
      <c r="Y12653" s="4"/>
      <c r="Z12653" s="4"/>
    </row>
    <row r="12654">
      <c r="A12654" s="2">
        <v>12647.0</v>
      </c>
      <c r="B12654" s="2">
        <v>4.8</v>
      </c>
      <c r="C12654" s="2" t="s">
        <v>13</v>
      </c>
      <c r="D12654" s="5">
        <v>0.6284375</v>
      </c>
      <c r="E12654" s="4"/>
      <c r="F12654" s="4"/>
      <c r="G12654" s="4"/>
      <c r="H12654" s="4"/>
      <c r="I12654" s="4"/>
      <c r="J12654" s="4"/>
      <c r="K12654" s="4"/>
      <c r="L12654" s="4"/>
      <c r="M12654" s="4"/>
      <c r="N12654" s="4"/>
      <c r="O12654" s="4"/>
      <c r="P12654" s="4"/>
      <c r="Q12654" s="4"/>
      <c r="R12654" s="4"/>
      <c r="S12654" s="4"/>
      <c r="T12654" s="4"/>
      <c r="U12654" s="4"/>
      <c r="V12654" s="4"/>
      <c r="W12654" s="4"/>
      <c r="X12654" s="4"/>
      <c r="Y12654" s="4"/>
      <c r="Z12654" s="4"/>
    </row>
    <row r="12655">
      <c r="A12655" s="2">
        <v>12648.0</v>
      </c>
      <c r="B12655" s="2">
        <v>4.9</v>
      </c>
      <c r="C12655" s="2" t="s">
        <v>13</v>
      </c>
      <c r="D12655" s="5">
        <v>0.628449074074074</v>
      </c>
      <c r="E12655" s="4"/>
      <c r="F12655" s="4"/>
      <c r="G12655" s="4"/>
      <c r="H12655" s="4"/>
      <c r="I12655" s="4"/>
      <c r="J12655" s="4"/>
      <c r="K12655" s="4"/>
      <c r="L12655" s="4"/>
      <c r="M12655" s="4"/>
      <c r="N12655" s="4"/>
      <c r="O12655" s="4"/>
      <c r="P12655" s="4"/>
      <c r="Q12655" s="4"/>
      <c r="R12655" s="4"/>
      <c r="S12655" s="4"/>
      <c r="T12655" s="4"/>
      <c r="U12655" s="4"/>
      <c r="V12655" s="4"/>
      <c r="W12655" s="4"/>
      <c r="X12655" s="4"/>
      <c r="Y12655" s="4"/>
      <c r="Z12655" s="4"/>
    </row>
    <row r="12656">
      <c r="A12656" s="2">
        <v>12649.0</v>
      </c>
      <c r="B12656" s="2">
        <v>4.9</v>
      </c>
      <c r="C12656" s="2" t="s">
        <v>13</v>
      </c>
      <c r="D12656" s="5">
        <v>0.6284606481481482</v>
      </c>
      <c r="E12656" s="4"/>
      <c r="F12656" s="4"/>
      <c r="G12656" s="4"/>
      <c r="H12656" s="4"/>
      <c r="I12656" s="4"/>
      <c r="J12656" s="4"/>
      <c r="K12656" s="4"/>
      <c r="L12656" s="4"/>
      <c r="M12656" s="4"/>
      <c r="N12656" s="4"/>
      <c r="O12656" s="4"/>
      <c r="P12656" s="4"/>
      <c r="Q12656" s="4"/>
      <c r="R12656" s="4"/>
      <c r="S12656" s="4"/>
      <c r="T12656" s="4"/>
      <c r="U12656" s="4"/>
      <c r="V12656" s="4"/>
      <c r="W12656" s="4"/>
      <c r="X12656" s="4"/>
      <c r="Y12656" s="4"/>
      <c r="Z12656" s="4"/>
    </row>
    <row r="12657">
      <c r="A12657" s="2">
        <v>12650.0</v>
      </c>
      <c r="B12657" s="2">
        <v>4.8</v>
      </c>
      <c r="C12657" s="2" t="s">
        <v>13</v>
      </c>
      <c r="D12657" s="5">
        <v>0.6284722222222222</v>
      </c>
      <c r="E12657" s="4"/>
      <c r="F12657" s="4"/>
      <c r="G12657" s="4"/>
      <c r="H12657" s="4"/>
      <c r="I12657" s="4"/>
      <c r="J12657" s="4"/>
      <c r="K12657" s="4"/>
      <c r="L12657" s="4"/>
      <c r="M12657" s="4"/>
      <c r="N12657" s="4"/>
      <c r="O12657" s="4"/>
      <c r="P12657" s="4"/>
      <c r="Q12657" s="4"/>
      <c r="R12657" s="4"/>
      <c r="S12657" s="4"/>
      <c r="T12657" s="4"/>
      <c r="U12657" s="4"/>
      <c r="V12657" s="4"/>
      <c r="W12657" s="4"/>
      <c r="X12657" s="4"/>
      <c r="Y12657" s="4"/>
      <c r="Z12657" s="4"/>
    </row>
    <row r="12658">
      <c r="A12658" s="2">
        <v>12651.0</v>
      </c>
      <c r="B12658" s="2">
        <v>4.8</v>
      </c>
      <c r="C12658" s="2" t="s">
        <v>13</v>
      </c>
      <c r="D12658" s="5">
        <v>0.6284837962962962</v>
      </c>
      <c r="E12658" s="4"/>
      <c r="F12658" s="4"/>
      <c r="G12658" s="4"/>
      <c r="H12658" s="4"/>
      <c r="I12658" s="4"/>
      <c r="J12658" s="4"/>
      <c r="K12658" s="4"/>
      <c r="L12658" s="4"/>
      <c r="M12658" s="4"/>
      <c r="N12658" s="4"/>
      <c r="O12658" s="4"/>
      <c r="P12658" s="4"/>
      <c r="Q12658" s="4"/>
      <c r="R12658" s="4"/>
      <c r="S12658" s="4"/>
      <c r="T12658" s="4"/>
      <c r="U12658" s="4"/>
      <c r="V12658" s="4"/>
      <c r="W12658" s="4"/>
      <c r="X12658" s="4"/>
      <c r="Y12658" s="4"/>
      <c r="Z12658" s="4"/>
    </row>
    <row r="12659">
      <c r="A12659" s="2">
        <v>12652.0</v>
      </c>
      <c r="B12659" s="2">
        <v>4.9</v>
      </c>
      <c r="C12659" s="2" t="s">
        <v>13</v>
      </c>
      <c r="D12659" s="5">
        <v>0.6284953703703704</v>
      </c>
      <c r="E12659" s="4"/>
      <c r="F12659" s="4"/>
      <c r="G12659" s="4"/>
      <c r="H12659" s="4"/>
      <c r="I12659" s="4"/>
      <c r="J12659" s="4"/>
      <c r="K12659" s="4"/>
      <c r="L12659" s="4"/>
      <c r="M12659" s="4"/>
      <c r="N12659" s="4"/>
      <c r="O12659" s="4"/>
      <c r="P12659" s="4"/>
      <c r="Q12659" s="4"/>
      <c r="R12659" s="4"/>
      <c r="S12659" s="4"/>
      <c r="T12659" s="4"/>
      <c r="U12659" s="4"/>
      <c r="V12659" s="4"/>
      <c r="W12659" s="4"/>
      <c r="X12659" s="4"/>
      <c r="Y12659" s="4"/>
      <c r="Z12659" s="4"/>
    </row>
    <row r="12660">
      <c r="A12660" s="2">
        <v>12653.0</v>
      </c>
      <c r="B12660" s="2">
        <v>4.9</v>
      </c>
      <c r="C12660" s="2" t="s">
        <v>13</v>
      </c>
      <c r="D12660" s="5">
        <v>0.6285069444444444</v>
      </c>
      <c r="E12660" s="4"/>
      <c r="F12660" s="4"/>
      <c r="G12660" s="4"/>
      <c r="H12660" s="4"/>
      <c r="I12660" s="4"/>
      <c r="J12660" s="4"/>
      <c r="K12660" s="4"/>
      <c r="L12660" s="4"/>
      <c r="M12660" s="4"/>
      <c r="N12660" s="4"/>
      <c r="O12660" s="4"/>
      <c r="P12660" s="4"/>
      <c r="Q12660" s="4"/>
      <c r="R12660" s="4"/>
      <c r="S12660" s="4"/>
      <c r="T12660" s="4"/>
      <c r="U12660" s="4"/>
      <c r="V12660" s="4"/>
      <c r="W12660" s="4"/>
      <c r="X12660" s="4"/>
      <c r="Y12660" s="4"/>
      <c r="Z12660" s="4"/>
    </row>
    <row r="12661">
      <c r="A12661" s="2">
        <v>12654.0</v>
      </c>
      <c r="B12661" s="2">
        <v>4.8</v>
      </c>
      <c r="C12661" s="2" t="s">
        <v>13</v>
      </c>
      <c r="D12661" s="5">
        <v>0.6285185185185185</v>
      </c>
      <c r="E12661" s="4"/>
      <c r="F12661" s="4"/>
      <c r="G12661" s="4"/>
      <c r="H12661" s="4"/>
      <c r="I12661" s="4"/>
      <c r="J12661" s="4"/>
      <c r="K12661" s="4"/>
      <c r="L12661" s="4"/>
      <c r="M12661" s="4"/>
      <c r="N12661" s="4"/>
      <c r="O12661" s="4"/>
      <c r="P12661" s="4"/>
      <c r="Q12661" s="4"/>
      <c r="R12661" s="4"/>
      <c r="S12661" s="4"/>
      <c r="T12661" s="4"/>
      <c r="U12661" s="4"/>
      <c r="V12661" s="4"/>
      <c r="W12661" s="4"/>
      <c r="X12661" s="4"/>
      <c r="Y12661" s="4"/>
      <c r="Z12661" s="4"/>
    </row>
    <row r="12662">
      <c r="A12662" s="2">
        <v>12655.0</v>
      </c>
      <c r="B12662" s="2">
        <v>4.9</v>
      </c>
      <c r="C12662" s="2" t="s">
        <v>13</v>
      </c>
      <c r="D12662" s="5">
        <v>0.6285300925925926</v>
      </c>
      <c r="E12662" s="4"/>
      <c r="F12662" s="4"/>
      <c r="G12662" s="4"/>
      <c r="H12662" s="4"/>
      <c r="I12662" s="4"/>
      <c r="J12662" s="4"/>
      <c r="K12662" s="4"/>
      <c r="L12662" s="4"/>
      <c r="M12662" s="4"/>
      <c r="N12662" s="4"/>
      <c r="O12662" s="4"/>
      <c r="P12662" s="4"/>
      <c r="Q12662" s="4"/>
      <c r="R12662" s="4"/>
      <c r="S12662" s="4"/>
      <c r="T12662" s="4"/>
      <c r="U12662" s="4"/>
      <c r="V12662" s="4"/>
      <c r="W12662" s="4"/>
      <c r="X12662" s="4"/>
      <c r="Y12662" s="4"/>
      <c r="Z12662" s="4"/>
    </row>
    <row r="12663">
      <c r="A12663" s="2">
        <v>12656.0</v>
      </c>
      <c r="B12663" s="2">
        <v>4.9</v>
      </c>
      <c r="C12663" s="2" t="s">
        <v>13</v>
      </c>
      <c r="D12663" s="5">
        <v>0.6285416666666667</v>
      </c>
      <c r="E12663" s="4"/>
      <c r="F12663" s="4"/>
      <c r="G12663" s="4"/>
      <c r="H12663" s="4"/>
      <c r="I12663" s="4"/>
      <c r="J12663" s="4"/>
      <c r="K12663" s="4"/>
      <c r="L12663" s="4"/>
      <c r="M12663" s="4"/>
      <c r="N12663" s="4"/>
      <c r="O12663" s="4"/>
      <c r="P12663" s="4"/>
      <c r="Q12663" s="4"/>
      <c r="R12663" s="4"/>
      <c r="S12663" s="4"/>
      <c r="T12663" s="4"/>
      <c r="U12663" s="4"/>
      <c r="V12663" s="4"/>
      <c r="W12663" s="4"/>
      <c r="X12663" s="4"/>
      <c r="Y12663" s="4"/>
      <c r="Z12663" s="4"/>
    </row>
    <row r="12664">
      <c r="A12664" s="2">
        <v>12657.0</v>
      </c>
      <c r="B12664" s="2">
        <v>4.9</v>
      </c>
      <c r="C12664" s="2" t="s">
        <v>13</v>
      </c>
      <c r="D12664" s="5">
        <v>0.6285532407407407</v>
      </c>
      <c r="E12664" s="4"/>
      <c r="F12664" s="4"/>
      <c r="G12664" s="4"/>
      <c r="H12664" s="4"/>
      <c r="I12664" s="4"/>
      <c r="J12664" s="4"/>
      <c r="K12664" s="4"/>
      <c r="L12664" s="4"/>
      <c r="M12664" s="4"/>
      <c r="N12664" s="4"/>
      <c r="O12664" s="4"/>
      <c r="P12664" s="4"/>
      <c r="Q12664" s="4"/>
      <c r="R12664" s="4"/>
      <c r="S12664" s="4"/>
      <c r="T12664" s="4"/>
      <c r="U12664" s="4"/>
      <c r="V12664" s="4"/>
      <c r="W12664" s="4"/>
      <c r="X12664" s="4"/>
      <c r="Y12664" s="4"/>
      <c r="Z12664" s="4"/>
    </row>
    <row r="12665">
      <c r="A12665" s="2">
        <v>12658.0</v>
      </c>
      <c r="B12665" s="2">
        <v>4.8</v>
      </c>
      <c r="C12665" s="2" t="s">
        <v>13</v>
      </c>
      <c r="D12665" s="5">
        <v>0.6285648148148149</v>
      </c>
      <c r="E12665" s="4"/>
      <c r="F12665" s="4"/>
      <c r="G12665" s="4"/>
      <c r="H12665" s="4"/>
      <c r="I12665" s="4"/>
      <c r="J12665" s="4"/>
      <c r="K12665" s="4"/>
      <c r="L12665" s="4"/>
      <c r="M12665" s="4"/>
      <c r="N12665" s="4"/>
      <c r="O12665" s="4"/>
      <c r="P12665" s="4"/>
      <c r="Q12665" s="4"/>
      <c r="R12665" s="4"/>
      <c r="S12665" s="4"/>
      <c r="T12665" s="4"/>
      <c r="U12665" s="4"/>
      <c r="V12665" s="4"/>
      <c r="W12665" s="4"/>
      <c r="X12665" s="4"/>
      <c r="Y12665" s="4"/>
      <c r="Z12665" s="4"/>
    </row>
    <row r="12666">
      <c r="A12666" s="2">
        <v>12659.0</v>
      </c>
      <c r="B12666" s="2">
        <v>4.8</v>
      </c>
      <c r="C12666" s="2" t="s">
        <v>13</v>
      </c>
      <c r="D12666" s="5">
        <v>0.6285763888888889</v>
      </c>
      <c r="E12666" s="4"/>
      <c r="F12666" s="4"/>
      <c r="G12666" s="4"/>
      <c r="H12666" s="4"/>
      <c r="I12666" s="4"/>
      <c r="J12666" s="4"/>
      <c r="K12666" s="4"/>
      <c r="L12666" s="4"/>
      <c r="M12666" s="4"/>
      <c r="N12666" s="4"/>
      <c r="O12666" s="4"/>
      <c r="P12666" s="4"/>
      <c r="Q12666" s="4"/>
      <c r="R12666" s="4"/>
      <c r="S12666" s="4"/>
      <c r="T12666" s="4"/>
      <c r="U12666" s="4"/>
      <c r="V12666" s="4"/>
      <c r="W12666" s="4"/>
      <c r="X12666" s="4"/>
      <c r="Y12666" s="4"/>
      <c r="Z12666" s="4"/>
    </row>
    <row r="12667">
      <c r="A12667" s="2">
        <v>12660.0</v>
      </c>
      <c r="B12667" s="2">
        <v>4.8</v>
      </c>
      <c r="C12667" s="2" t="s">
        <v>13</v>
      </c>
      <c r="D12667" s="5">
        <v>0.6285879629629629</v>
      </c>
      <c r="E12667" s="4"/>
      <c r="F12667" s="4"/>
      <c r="G12667" s="4"/>
      <c r="H12667" s="4"/>
      <c r="I12667" s="4"/>
      <c r="J12667" s="4"/>
      <c r="K12667" s="4"/>
      <c r="L12667" s="4"/>
      <c r="M12667" s="4"/>
      <c r="N12667" s="4"/>
      <c r="O12667" s="4"/>
      <c r="P12667" s="4"/>
      <c r="Q12667" s="4"/>
      <c r="R12667" s="4"/>
      <c r="S12667" s="4"/>
      <c r="T12667" s="4"/>
      <c r="U12667" s="4"/>
      <c r="V12667" s="4"/>
      <c r="W12667" s="4"/>
      <c r="X12667" s="4"/>
      <c r="Y12667" s="4"/>
      <c r="Z12667" s="4"/>
    </row>
    <row r="12668">
      <c r="A12668" s="2">
        <v>12661.0</v>
      </c>
      <c r="B12668" s="2">
        <v>4.8</v>
      </c>
      <c r="C12668" s="2" t="s">
        <v>13</v>
      </c>
      <c r="D12668" s="5">
        <v>0.6285995370370371</v>
      </c>
      <c r="E12668" s="4"/>
      <c r="F12668" s="4"/>
      <c r="G12668" s="4"/>
      <c r="H12668" s="4"/>
      <c r="I12668" s="4"/>
      <c r="J12668" s="4"/>
      <c r="K12668" s="4"/>
      <c r="L12668" s="4"/>
      <c r="M12668" s="4"/>
      <c r="N12668" s="4"/>
      <c r="O12668" s="4"/>
      <c r="P12668" s="4"/>
      <c r="Q12668" s="4"/>
      <c r="R12668" s="4"/>
      <c r="S12668" s="4"/>
      <c r="T12668" s="4"/>
      <c r="U12668" s="4"/>
      <c r="V12668" s="4"/>
      <c r="W12668" s="4"/>
      <c r="X12668" s="4"/>
      <c r="Y12668" s="4"/>
      <c r="Z12668" s="4"/>
    </row>
    <row r="12669">
      <c r="A12669" s="2">
        <v>12662.0</v>
      </c>
      <c r="B12669" s="2">
        <v>4.8</v>
      </c>
      <c r="C12669" s="2" t="s">
        <v>13</v>
      </c>
      <c r="D12669" s="5">
        <v>0.6286111111111111</v>
      </c>
      <c r="E12669" s="4"/>
      <c r="F12669" s="4"/>
      <c r="G12669" s="4"/>
      <c r="H12669" s="4"/>
      <c r="I12669" s="4"/>
      <c r="J12669" s="4"/>
      <c r="K12669" s="4"/>
      <c r="L12669" s="4"/>
      <c r="M12669" s="4"/>
      <c r="N12669" s="4"/>
      <c r="O12669" s="4"/>
      <c r="P12669" s="4"/>
      <c r="Q12669" s="4"/>
      <c r="R12669" s="4"/>
      <c r="S12669" s="4"/>
      <c r="T12669" s="4"/>
      <c r="U12669" s="4"/>
      <c r="V12669" s="4"/>
      <c r="W12669" s="4"/>
      <c r="X12669" s="4"/>
      <c r="Y12669" s="4"/>
      <c r="Z12669" s="4"/>
    </row>
    <row r="12670">
      <c r="A12670" s="2">
        <v>12663.0</v>
      </c>
      <c r="B12670" s="2">
        <v>4.8</v>
      </c>
      <c r="C12670" s="2" t="s">
        <v>13</v>
      </c>
      <c r="D12670" s="5">
        <v>0.6286226851851852</v>
      </c>
      <c r="E12670" s="4"/>
      <c r="F12670" s="4"/>
      <c r="G12670" s="4"/>
      <c r="H12670" s="4"/>
      <c r="I12670" s="4"/>
      <c r="J12670" s="4"/>
      <c r="K12670" s="4"/>
      <c r="L12670" s="4"/>
      <c r="M12670" s="4"/>
      <c r="N12670" s="4"/>
      <c r="O12670" s="4"/>
      <c r="P12670" s="4"/>
      <c r="Q12670" s="4"/>
      <c r="R12670" s="4"/>
      <c r="S12670" s="4"/>
      <c r="T12670" s="4"/>
      <c r="U12670" s="4"/>
      <c r="V12670" s="4"/>
      <c r="W12670" s="4"/>
      <c r="X12670" s="4"/>
      <c r="Y12670" s="4"/>
      <c r="Z12670" s="4"/>
    </row>
    <row r="12671">
      <c r="A12671" s="2">
        <v>12664.0</v>
      </c>
      <c r="B12671" s="2">
        <v>4.8</v>
      </c>
      <c r="C12671" s="2" t="s">
        <v>13</v>
      </c>
      <c r="D12671" s="5">
        <v>0.6286342592592593</v>
      </c>
      <c r="E12671" s="4"/>
      <c r="F12671" s="4"/>
      <c r="G12671" s="4"/>
      <c r="H12671" s="4"/>
      <c r="I12671" s="4"/>
      <c r="J12671" s="4"/>
      <c r="K12671" s="4"/>
      <c r="L12671" s="4"/>
      <c r="M12671" s="4"/>
      <c r="N12671" s="4"/>
      <c r="O12671" s="4"/>
      <c r="P12671" s="4"/>
      <c r="Q12671" s="4"/>
      <c r="R12671" s="4"/>
      <c r="S12671" s="4"/>
      <c r="T12671" s="4"/>
      <c r="U12671" s="4"/>
      <c r="V12671" s="4"/>
      <c r="W12671" s="4"/>
      <c r="X12671" s="4"/>
      <c r="Y12671" s="4"/>
      <c r="Z12671" s="4"/>
    </row>
    <row r="12672">
      <c r="A12672" s="2">
        <v>12665.0</v>
      </c>
      <c r="B12672" s="2">
        <v>5.0</v>
      </c>
      <c r="C12672" s="2" t="s">
        <v>13</v>
      </c>
      <c r="D12672" s="5">
        <v>0.6286458333333333</v>
      </c>
      <c r="E12672" s="4"/>
      <c r="F12672" s="4"/>
      <c r="G12672" s="4"/>
      <c r="H12672" s="4"/>
      <c r="I12672" s="4"/>
      <c r="J12672" s="4"/>
      <c r="K12672" s="4"/>
      <c r="L12672" s="4"/>
      <c r="M12672" s="4"/>
      <c r="N12672" s="4"/>
      <c r="O12672" s="4"/>
      <c r="P12672" s="4"/>
      <c r="Q12672" s="4"/>
      <c r="R12672" s="4"/>
      <c r="S12672" s="4"/>
      <c r="T12672" s="4"/>
      <c r="U12672" s="4"/>
      <c r="V12672" s="4"/>
      <c r="W12672" s="4"/>
      <c r="X12672" s="4"/>
      <c r="Y12672" s="4"/>
      <c r="Z12672" s="4"/>
    </row>
    <row r="12673">
      <c r="A12673" s="2">
        <v>12666.0</v>
      </c>
      <c r="B12673" s="2">
        <v>4.8</v>
      </c>
      <c r="C12673" s="2" t="s">
        <v>13</v>
      </c>
      <c r="D12673" s="5">
        <v>0.6286574074074074</v>
      </c>
      <c r="E12673" s="4"/>
      <c r="F12673" s="4"/>
      <c r="G12673" s="4"/>
      <c r="H12673" s="4"/>
      <c r="I12673" s="4"/>
      <c r="J12673" s="4"/>
      <c r="K12673" s="4"/>
      <c r="L12673" s="4"/>
      <c r="M12673" s="4"/>
      <c r="N12673" s="4"/>
      <c r="O12673" s="4"/>
      <c r="P12673" s="4"/>
      <c r="Q12673" s="4"/>
      <c r="R12673" s="4"/>
      <c r="S12673" s="4"/>
      <c r="T12673" s="4"/>
      <c r="U12673" s="4"/>
      <c r="V12673" s="4"/>
      <c r="W12673" s="4"/>
      <c r="X12673" s="4"/>
      <c r="Y12673" s="4"/>
      <c r="Z12673" s="4"/>
    </row>
    <row r="12674">
      <c r="A12674" s="2">
        <v>12667.0</v>
      </c>
      <c r="B12674" s="2">
        <v>4.9</v>
      </c>
      <c r="C12674" s="2" t="s">
        <v>13</v>
      </c>
      <c r="D12674" s="5">
        <v>0.6286689814814815</v>
      </c>
      <c r="E12674" s="4"/>
      <c r="F12674" s="4"/>
      <c r="G12674" s="4"/>
      <c r="H12674" s="4"/>
      <c r="I12674" s="4"/>
      <c r="J12674" s="4"/>
      <c r="K12674" s="4"/>
      <c r="L12674" s="4"/>
      <c r="M12674" s="4"/>
      <c r="N12674" s="4"/>
      <c r="O12674" s="4"/>
      <c r="P12674" s="4"/>
      <c r="Q12674" s="4"/>
      <c r="R12674" s="4"/>
      <c r="S12674" s="4"/>
      <c r="T12674" s="4"/>
      <c r="U12674" s="4"/>
      <c r="V12674" s="4"/>
      <c r="W12674" s="4"/>
      <c r="X12674" s="4"/>
      <c r="Y12674" s="4"/>
      <c r="Z12674" s="4"/>
    </row>
    <row r="12675">
      <c r="A12675" s="2">
        <v>12668.0</v>
      </c>
      <c r="B12675" s="2">
        <v>4.8</v>
      </c>
      <c r="C12675" s="2" t="s">
        <v>13</v>
      </c>
      <c r="D12675" s="5">
        <v>0.6286805555555556</v>
      </c>
      <c r="E12675" s="4"/>
      <c r="F12675" s="4"/>
      <c r="G12675" s="4"/>
      <c r="H12675" s="4"/>
      <c r="I12675" s="4"/>
      <c r="J12675" s="4"/>
      <c r="K12675" s="4"/>
      <c r="L12675" s="4"/>
      <c r="M12675" s="4"/>
      <c r="N12675" s="4"/>
      <c r="O12675" s="4"/>
      <c r="P12675" s="4"/>
      <c r="Q12675" s="4"/>
      <c r="R12675" s="4"/>
      <c r="S12675" s="4"/>
      <c r="T12675" s="4"/>
      <c r="U12675" s="4"/>
      <c r="V12675" s="4"/>
      <c r="W12675" s="4"/>
      <c r="X12675" s="4"/>
      <c r="Y12675" s="4"/>
      <c r="Z12675" s="4"/>
    </row>
    <row r="12676">
      <c r="A12676" s="2">
        <v>12669.0</v>
      </c>
      <c r="B12676" s="2">
        <v>4.9</v>
      </c>
      <c r="C12676" s="2" t="s">
        <v>13</v>
      </c>
      <c r="D12676" s="5">
        <v>0.6286921296296296</v>
      </c>
      <c r="E12676" s="4"/>
      <c r="F12676" s="4"/>
      <c r="G12676" s="4"/>
      <c r="H12676" s="4"/>
      <c r="I12676" s="4"/>
      <c r="J12676" s="4"/>
      <c r="K12676" s="4"/>
      <c r="L12676" s="4"/>
      <c r="M12676" s="4"/>
      <c r="N12676" s="4"/>
      <c r="O12676" s="4"/>
      <c r="P12676" s="4"/>
      <c r="Q12676" s="4"/>
      <c r="R12676" s="4"/>
      <c r="S12676" s="4"/>
      <c r="T12676" s="4"/>
      <c r="U12676" s="4"/>
      <c r="V12676" s="4"/>
      <c r="W12676" s="4"/>
      <c r="X12676" s="4"/>
      <c r="Y12676" s="4"/>
      <c r="Z12676" s="4"/>
    </row>
    <row r="12677">
      <c r="A12677" s="2">
        <v>12670.0</v>
      </c>
      <c r="B12677" s="2">
        <v>4.9</v>
      </c>
      <c r="C12677" s="2" t="s">
        <v>13</v>
      </c>
      <c r="D12677" s="5">
        <v>0.6287037037037037</v>
      </c>
      <c r="E12677" s="4"/>
      <c r="F12677" s="4"/>
      <c r="G12677" s="4"/>
      <c r="H12677" s="4"/>
      <c r="I12677" s="4"/>
      <c r="J12677" s="4"/>
      <c r="K12677" s="4"/>
      <c r="L12677" s="4"/>
      <c r="M12677" s="4"/>
      <c r="N12677" s="4"/>
      <c r="O12677" s="4"/>
      <c r="P12677" s="4"/>
      <c r="Q12677" s="4"/>
      <c r="R12677" s="4"/>
      <c r="S12677" s="4"/>
      <c r="T12677" s="4"/>
      <c r="U12677" s="4"/>
      <c r="V12677" s="4"/>
      <c r="W12677" s="4"/>
      <c r="X12677" s="4"/>
      <c r="Y12677" s="4"/>
      <c r="Z12677" s="4"/>
    </row>
    <row r="12678">
      <c r="A12678" s="2">
        <v>12671.0</v>
      </c>
      <c r="B12678" s="2">
        <v>4.9</v>
      </c>
      <c r="C12678" s="2" t="s">
        <v>13</v>
      </c>
      <c r="D12678" s="5">
        <v>0.6287152777777778</v>
      </c>
      <c r="E12678" s="4"/>
      <c r="F12678" s="4"/>
      <c r="G12678" s="4"/>
      <c r="H12678" s="4"/>
      <c r="I12678" s="4"/>
      <c r="J12678" s="4"/>
      <c r="K12678" s="4"/>
      <c r="L12678" s="4"/>
      <c r="M12678" s="4"/>
      <c r="N12678" s="4"/>
      <c r="O12678" s="4"/>
      <c r="P12678" s="4"/>
      <c r="Q12678" s="4"/>
      <c r="R12678" s="4"/>
      <c r="S12678" s="4"/>
      <c r="T12678" s="4"/>
      <c r="U12678" s="4"/>
      <c r="V12678" s="4"/>
      <c r="W12678" s="4"/>
      <c r="X12678" s="4"/>
      <c r="Y12678" s="4"/>
      <c r="Z12678" s="4"/>
    </row>
    <row r="12679">
      <c r="A12679" s="2">
        <v>12672.0</v>
      </c>
      <c r="B12679" s="2">
        <v>4.9</v>
      </c>
      <c r="C12679" s="2" t="s">
        <v>13</v>
      </c>
      <c r="D12679" s="5">
        <v>0.6287268518518518</v>
      </c>
      <c r="E12679" s="4"/>
      <c r="F12679" s="4"/>
      <c r="G12679" s="4"/>
      <c r="H12679" s="4"/>
      <c r="I12679" s="4"/>
      <c r="J12679" s="4"/>
      <c r="K12679" s="4"/>
      <c r="L12679" s="4"/>
      <c r="M12679" s="4"/>
      <c r="N12679" s="4"/>
      <c r="O12679" s="4"/>
      <c r="P12679" s="4"/>
      <c r="Q12679" s="4"/>
      <c r="R12679" s="4"/>
      <c r="S12679" s="4"/>
      <c r="T12679" s="4"/>
      <c r="U12679" s="4"/>
      <c r="V12679" s="4"/>
      <c r="W12679" s="4"/>
      <c r="X12679" s="4"/>
      <c r="Y12679" s="4"/>
      <c r="Z12679" s="4"/>
    </row>
    <row r="12680">
      <c r="A12680" s="2">
        <v>12673.0</v>
      </c>
      <c r="B12680" s="2">
        <v>4.8</v>
      </c>
      <c r="C12680" s="2" t="s">
        <v>13</v>
      </c>
      <c r="D12680" s="5">
        <v>0.6287384259259259</v>
      </c>
      <c r="E12680" s="4"/>
      <c r="F12680" s="4"/>
      <c r="G12680" s="4"/>
      <c r="H12680" s="4"/>
      <c r="I12680" s="4"/>
      <c r="J12680" s="4"/>
      <c r="K12680" s="4"/>
      <c r="L12680" s="4"/>
      <c r="M12680" s="4"/>
      <c r="N12680" s="4"/>
      <c r="O12680" s="4"/>
      <c r="P12680" s="4"/>
      <c r="Q12680" s="4"/>
      <c r="R12680" s="4"/>
      <c r="S12680" s="4"/>
      <c r="T12680" s="4"/>
      <c r="U12680" s="4"/>
      <c r="V12680" s="4"/>
      <c r="W12680" s="4"/>
      <c r="X12680" s="4"/>
      <c r="Y12680" s="4"/>
      <c r="Z12680" s="4"/>
    </row>
    <row r="12681">
      <c r="A12681" s="2">
        <v>12674.0</v>
      </c>
      <c r="B12681" s="2">
        <v>4.9</v>
      </c>
      <c r="C12681" s="2" t="s">
        <v>13</v>
      </c>
      <c r="D12681" s="5">
        <v>0.62875</v>
      </c>
      <c r="E12681" s="4"/>
      <c r="F12681" s="4"/>
      <c r="G12681" s="4"/>
      <c r="H12681" s="4"/>
      <c r="I12681" s="4"/>
      <c r="J12681" s="4"/>
      <c r="K12681" s="4"/>
      <c r="L12681" s="4"/>
      <c r="M12681" s="4"/>
      <c r="N12681" s="4"/>
      <c r="O12681" s="4"/>
      <c r="P12681" s="4"/>
      <c r="Q12681" s="4"/>
      <c r="R12681" s="4"/>
      <c r="S12681" s="4"/>
      <c r="T12681" s="4"/>
      <c r="U12681" s="4"/>
      <c r="V12681" s="4"/>
      <c r="W12681" s="4"/>
      <c r="X12681" s="4"/>
      <c r="Y12681" s="4"/>
      <c r="Z12681" s="4"/>
    </row>
    <row r="12682">
      <c r="A12682" s="2">
        <v>12675.0</v>
      </c>
      <c r="B12682" s="2">
        <v>4.8</v>
      </c>
      <c r="C12682" s="2" t="s">
        <v>13</v>
      </c>
      <c r="D12682" s="5">
        <v>0.6287615740740741</v>
      </c>
      <c r="E12682" s="4"/>
      <c r="F12682" s="4"/>
      <c r="G12682" s="4"/>
      <c r="H12682" s="4"/>
      <c r="I12682" s="4"/>
      <c r="J12682" s="4"/>
      <c r="K12682" s="4"/>
      <c r="L12682" s="4"/>
      <c r="M12682" s="4"/>
      <c r="N12682" s="4"/>
      <c r="O12682" s="4"/>
      <c r="P12682" s="4"/>
      <c r="Q12682" s="4"/>
      <c r="R12682" s="4"/>
      <c r="S12682" s="4"/>
      <c r="T12682" s="4"/>
      <c r="U12682" s="4"/>
      <c r="V12682" s="4"/>
      <c r="W12682" s="4"/>
      <c r="X12682" s="4"/>
      <c r="Y12682" s="4"/>
      <c r="Z12682" s="4"/>
    </row>
    <row r="12683">
      <c r="A12683" s="2">
        <v>12676.0</v>
      </c>
      <c r="B12683" s="2">
        <v>4.9</v>
      </c>
      <c r="C12683" s="2" t="s">
        <v>13</v>
      </c>
      <c r="D12683" s="5">
        <v>0.6287731481481481</v>
      </c>
      <c r="E12683" s="4"/>
      <c r="F12683" s="4"/>
      <c r="G12683" s="4"/>
      <c r="H12683" s="4"/>
      <c r="I12683" s="4"/>
      <c r="J12683" s="4"/>
      <c r="K12683" s="4"/>
      <c r="L12683" s="4"/>
      <c r="M12683" s="4"/>
      <c r="N12683" s="4"/>
      <c r="O12683" s="4"/>
      <c r="P12683" s="4"/>
      <c r="Q12683" s="4"/>
      <c r="R12683" s="4"/>
      <c r="S12683" s="4"/>
      <c r="T12683" s="4"/>
      <c r="U12683" s="4"/>
      <c r="V12683" s="4"/>
      <c r="W12683" s="4"/>
      <c r="X12683" s="4"/>
      <c r="Y12683" s="4"/>
      <c r="Z12683" s="4"/>
    </row>
    <row r="12684">
      <c r="A12684" s="2">
        <v>12677.0</v>
      </c>
      <c r="B12684" s="2">
        <v>4.9</v>
      </c>
      <c r="C12684" s="2" t="s">
        <v>13</v>
      </c>
      <c r="D12684" s="5">
        <v>0.6287847222222223</v>
      </c>
      <c r="E12684" s="4"/>
      <c r="F12684" s="4"/>
      <c r="G12684" s="4"/>
      <c r="H12684" s="4"/>
      <c r="I12684" s="4"/>
      <c r="J12684" s="4"/>
      <c r="K12684" s="4"/>
      <c r="L12684" s="4"/>
      <c r="M12684" s="4"/>
      <c r="N12684" s="4"/>
      <c r="O12684" s="4"/>
      <c r="P12684" s="4"/>
      <c r="Q12684" s="4"/>
      <c r="R12684" s="4"/>
      <c r="S12684" s="4"/>
      <c r="T12684" s="4"/>
      <c r="U12684" s="4"/>
      <c r="V12684" s="4"/>
      <c r="W12684" s="4"/>
      <c r="X12684" s="4"/>
      <c r="Y12684" s="4"/>
      <c r="Z12684" s="4"/>
    </row>
    <row r="12685">
      <c r="A12685" s="2">
        <v>12678.0</v>
      </c>
      <c r="B12685" s="2">
        <v>4.8</v>
      </c>
      <c r="C12685" s="2" t="s">
        <v>13</v>
      </c>
      <c r="D12685" s="5">
        <v>0.6287962962962963</v>
      </c>
      <c r="E12685" s="4"/>
      <c r="F12685" s="4"/>
      <c r="G12685" s="4"/>
      <c r="H12685" s="4"/>
      <c r="I12685" s="4"/>
      <c r="J12685" s="4"/>
      <c r="K12685" s="4"/>
      <c r="L12685" s="4"/>
      <c r="M12685" s="4"/>
      <c r="N12685" s="4"/>
      <c r="O12685" s="4"/>
      <c r="P12685" s="4"/>
      <c r="Q12685" s="4"/>
      <c r="R12685" s="4"/>
      <c r="S12685" s="4"/>
      <c r="T12685" s="4"/>
      <c r="U12685" s="4"/>
      <c r="V12685" s="4"/>
      <c r="W12685" s="4"/>
      <c r="X12685" s="4"/>
      <c r="Y12685" s="4"/>
      <c r="Z12685" s="4"/>
    </row>
    <row r="12686">
      <c r="A12686" s="2">
        <v>12679.0</v>
      </c>
      <c r="B12686" s="2">
        <v>4.9</v>
      </c>
      <c r="C12686" s="2" t="s">
        <v>13</v>
      </c>
      <c r="D12686" s="5">
        <v>0.6288078703703703</v>
      </c>
      <c r="E12686" s="4"/>
      <c r="F12686" s="4"/>
      <c r="G12686" s="4"/>
      <c r="H12686" s="4"/>
      <c r="I12686" s="4"/>
      <c r="J12686" s="4"/>
      <c r="K12686" s="4"/>
      <c r="L12686" s="4"/>
      <c r="M12686" s="4"/>
      <c r="N12686" s="4"/>
      <c r="O12686" s="4"/>
      <c r="P12686" s="4"/>
      <c r="Q12686" s="4"/>
      <c r="R12686" s="4"/>
      <c r="S12686" s="4"/>
      <c r="T12686" s="4"/>
      <c r="U12686" s="4"/>
      <c r="V12686" s="4"/>
      <c r="W12686" s="4"/>
      <c r="X12686" s="4"/>
      <c r="Y12686" s="4"/>
      <c r="Z12686" s="4"/>
    </row>
    <row r="12687">
      <c r="A12687" s="2">
        <v>12680.0</v>
      </c>
      <c r="B12687" s="2">
        <v>4.8</v>
      </c>
      <c r="C12687" s="2" t="s">
        <v>13</v>
      </c>
      <c r="D12687" s="5">
        <v>0.6288194444444445</v>
      </c>
      <c r="E12687" s="4"/>
      <c r="F12687" s="4"/>
      <c r="G12687" s="4"/>
      <c r="H12687" s="4"/>
      <c r="I12687" s="4"/>
      <c r="J12687" s="4"/>
      <c r="K12687" s="4"/>
      <c r="L12687" s="4"/>
      <c r="M12687" s="4"/>
      <c r="N12687" s="4"/>
      <c r="O12687" s="4"/>
      <c r="P12687" s="4"/>
      <c r="Q12687" s="4"/>
      <c r="R12687" s="4"/>
      <c r="S12687" s="4"/>
      <c r="T12687" s="4"/>
      <c r="U12687" s="4"/>
      <c r="V12687" s="4"/>
      <c r="W12687" s="4"/>
      <c r="X12687" s="4"/>
      <c r="Y12687" s="4"/>
      <c r="Z12687" s="4"/>
    </row>
    <row r="12688">
      <c r="A12688" s="2">
        <v>12681.0</v>
      </c>
      <c r="B12688" s="2">
        <v>4.9</v>
      </c>
      <c r="C12688" s="2" t="s">
        <v>13</v>
      </c>
      <c r="D12688" s="5">
        <v>0.6288310185185185</v>
      </c>
      <c r="E12688" s="4"/>
      <c r="F12688" s="4"/>
      <c r="G12688" s="4"/>
      <c r="H12688" s="4"/>
      <c r="I12688" s="4"/>
      <c r="J12688" s="4"/>
      <c r="K12688" s="4"/>
      <c r="L12688" s="4"/>
      <c r="M12688" s="4"/>
      <c r="N12688" s="4"/>
      <c r="O12688" s="4"/>
      <c r="P12688" s="4"/>
      <c r="Q12688" s="4"/>
      <c r="R12688" s="4"/>
      <c r="S12688" s="4"/>
      <c r="T12688" s="4"/>
      <c r="U12688" s="4"/>
      <c r="V12688" s="4"/>
      <c r="W12688" s="4"/>
      <c r="X12688" s="4"/>
      <c r="Y12688" s="4"/>
      <c r="Z12688" s="4"/>
    </row>
    <row r="12689">
      <c r="A12689" s="2">
        <v>12682.0</v>
      </c>
      <c r="B12689" s="2">
        <v>4.9</v>
      </c>
      <c r="C12689" s="2" t="s">
        <v>13</v>
      </c>
      <c r="D12689" s="5">
        <v>0.6288425925925926</v>
      </c>
      <c r="E12689" s="4"/>
      <c r="F12689" s="4"/>
      <c r="G12689" s="4"/>
      <c r="H12689" s="4"/>
      <c r="I12689" s="4"/>
      <c r="J12689" s="4"/>
      <c r="K12689" s="4"/>
      <c r="L12689" s="4"/>
      <c r="M12689" s="4"/>
      <c r="N12689" s="4"/>
      <c r="O12689" s="4"/>
      <c r="P12689" s="4"/>
      <c r="Q12689" s="4"/>
      <c r="R12689" s="4"/>
      <c r="S12689" s="4"/>
      <c r="T12689" s="4"/>
      <c r="U12689" s="4"/>
      <c r="V12689" s="4"/>
      <c r="W12689" s="4"/>
      <c r="X12689" s="4"/>
      <c r="Y12689" s="4"/>
      <c r="Z12689" s="4"/>
    </row>
    <row r="12690">
      <c r="A12690" s="2">
        <v>12683.0</v>
      </c>
      <c r="B12690" s="2">
        <v>4.8</v>
      </c>
      <c r="C12690" s="2" t="s">
        <v>13</v>
      </c>
      <c r="D12690" s="5">
        <v>0.6288541666666667</v>
      </c>
      <c r="E12690" s="4"/>
      <c r="F12690" s="4"/>
      <c r="G12690" s="4"/>
      <c r="H12690" s="4"/>
      <c r="I12690" s="4"/>
      <c r="J12690" s="4"/>
      <c r="K12690" s="4"/>
      <c r="L12690" s="4"/>
      <c r="M12690" s="4"/>
      <c r="N12690" s="4"/>
      <c r="O12690" s="4"/>
      <c r="P12690" s="4"/>
      <c r="Q12690" s="4"/>
      <c r="R12690" s="4"/>
      <c r="S12690" s="4"/>
      <c r="T12690" s="4"/>
      <c r="U12690" s="4"/>
      <c r="V12690" s="4"/>
      <c r="W12690" s="4"/>
      <c r="X12690" s="4"/>
      <c r="Y12690" s="4"/>
      <c r="Z12690" s="4"/>
    </row>
    <row r="12691">
      <c r="A12691" s="2">
        <v>12684.0</v>
      </c>
      <c r="B12691" s="2">
        <v>4.9</v>
      </c>
      <c r="C12691" s="2" t="s">
        <v>13</v>
      </c>
      <c r="D12691" s="5">
        <v>0.6288657407407408</v>
      </c>
      <c r="E12691" s="4"/>
      <c r="F12691" s="4"/>
      <c r="G12691" s="4"/>
      <c r="H12691" s="4"/>
      <c r="I12691" s="4"/>
      <c r="J12691" s="4"/>
      <c r="K12691" s="4"/>
      <c r="L12691" s="4"/>
      <c r="M12691" s="4"/>
      <c r="N12691" s="4"/>
      <c r="O12691" s="4"/>
      <c r="P12691" s="4"/>
      <c r="Q12691" s="4"/>
      <c r="R12691" s="4"/>
      <c r="S12691" s="4"/>
      <c r="T12691" s="4"/>
      <c r="U12691" s="4"/>
      <c r="V12691" s="4"/>
      <c r="W12691" s="4"/>
      <c r="X12691" s="4"/>
      <c r="Y12691" s="4"/>
      <c r="Z12691" s="4"/>
    </row>
    <row r="12692">
      <c r="A12692" s="2">
        <v>12685.0</v>
      </c>
      <c r="B12692" s="2">
        <v>4.9</v>
      </c>
      <c r="C12692" s="2" t="s">
        <v>13</v>
      </c>
      <c r="D12692" s="5">
        <v>0.6288773148148148</v>
      </c>
      <c r="E12692" s="4"/>
      <c r="F12692" s="4"/>
      <c r="G12692" s="4"/>
      <c r="H12692" s="4"/>
      <c r="I12692" s="4"/>
      <c r="J12692" s="4"/>
      <c r="K12692" s="4"/>
      <c r="L12692" s="4"/>
      <c r="M12692" s="4"/>
      <c r="N12692" s="4"/>
      <c r="O12692" s="4"/>
      <c r="P12692" s="4"/>
      <c r="Q12692" s="4"/>
      <c r="R12692" s="4"/>
      <c r="S12692" s="4"/>
      <c r="T12692" s="4"/>
      <c r="U12692" s="4"/>
      <c r="V12692" s="4"/>
      <c r="W12692" s="4"/>
      <c r="X12692" s="4"/>
      <c r="Y12692" s="4"/>
      <c r="Z12692" s="4"/>
    </row>
    <row r="12693">
      <c r="A12693" s="2">
        <v>12686.0</v>
      </c>
      <c r="B12693" s="2">
        <v>4.8</v>
      </c>
      <c r="C12693" s="2" t="s">
        <v>13</v>
      </c>
      <c r="D12693" s="5">
        <v>0.6288888888888889</v>
      </c>
      <c r="E12693" s="4"/>
      <c r="F12693" s="4"/>
      <c r="G12693" s="4"/>
      <c r="H12693" s="4"/>
      <c r="I12693" s="4"/>
      <c r="J12693" s="4"/>
      <c r="K12693" s="4"/>
      <c r="L12693" s="4"/>
      <c r="M12693" s="4"/>
      <c r="N12693" s="4"/>
      <c r="O12693" s="4"/>
      <c r="P12693" s="4"/>
      <c r="Q12693" s="4"/>
      <c r="R12693" s="4"/>
      <c r="S12693" s="4"/>
      <c r="T12693" s="4"/>
      <c r="U12693" s="4"/>
      <c r="V12693" s="4"/>
      <c r="W12693" s="4"/>
      <c r="X12693" s="4"/>
      <c r="Y12693" s="4"/>
      <c r="Z12693" s="4"/>
    </row>
    <row r="12694">
      <c r="A12694" s="2">
        <v>12687.0</v>
      </c>
      <c r="B12694" s="2">
        <v>4.8</v>
      </c>
      <c r="C12694" s="2" t="s">
        <v>13</v>
      </c>
      <c r="D12694" s="5">
        <v>0.628900462962963</v>
      </c>
      <c r="E12694" s="4"/>
      <c r="F12694" s="4"/>
      <c r="G12694" s="4"/>
      <c r="H12694" s="4"/>
      <c r="I12694" s="4"/>
      <c r="J12694" s="4"/>
      <c r="K12694" s="4"/>
      <c r="L12694" s="4"/>
      <c r="M12694" s="4"/>
      <c r="N12694" s="4"/>
      <c r="O12694" s="4"/>
      <c r="P12694" s="4"/>
      <c r="Q12694" s="4"/>
      <c r="R12694" s="4"/>
      <c r="S12694" s="4"/>
      <c r="T12694" s="4"/>
      <c r="U12694" s="4"/>
      <c r="V12694" s="4"/>
      <c r="W12694" s="4"/>
      <c r="X12694" s="4"/>
      <c r="Y12694" s="4"/>
      <c r="Z12694" s="4"/>
    </row>
    <row r="12695">
      <c r="A12695" s="2">
        <v>12688.0</v>
      </c>
      <c r="B12695" s="2">
        <v>4.8</v>
      </c>
      <c r="C12695" s="2" t="s">
        <v>13</v>
      </c>
      <c r="D12695" s="5">
        <v>0.628912037037037</v>
      </c>
      <c r="E12695" s="4"/>
      <c r="F12695" s="4"/>
      <c r="G12695" s="4"/>
      <c r="H12695" s="4"/>
      <c r="I12695" s="4"/>
      <c r="J12695" s="4"/>
      <c r="K12695" s="4"/>
      <c r="L12695" s="4"/>
      <c r="M12695" s="4"/>
      <c r="N12695" s="4"/>
      <c r="O12695" s="4"/>
      <c r="P12695" s="4"/>
      <c r="Q12695" s="4"/>
      <c r="R12695" s="4"/>
      <c r="S12695" s="4"/>
      <c r="T12695" s="4"/>
      <c r="U12695" s="4"/>
      <c r="V12695" s="4"/>
      <c r="W12695" s="4"/>
      <c r="X12695" s="4"/>
      <c r="Y12695" s="4"/>
      <c r="Z12695" s="4"/>
    </row>
    <row r="12696">
      <c r="A12696" s="2">
        <v>12689.0</v>
      </c>
      <c r="B12696" s="2">
        <v>4.8</v>
      </c>
      <c r="C12696" s="2" t="s">
        <v>13</v>
      </c>
      <c r="D12696" s="5">
        <v>0.6289236111111111</v>
      </c>
      <c r="E12696" s="4"/>
      <c r="F12696" s="4"/>
      <c r="G12696" s="4"/>
      <c r="H12696" s="4"/>
      <c r="I12696" s="4"/>
      <c r="J12696" s="4"/>
      <c r="K12696" s="4"/>
      <c r="L12696" s="4"/>
      <c r="M12696" s="4"/>
      <c r="N12696" s="4"/>
      <c r="O12696" s="4"/>
      <c r="P12696" s="4"/>
      <c r="Q12696" s="4"/>
      <c r="R12696" s="4"/>
      <c r="S12696" s="4"/>
      <c r="T12696" s="4"/>
      <c r="U12696" s="4"/>
      <c r="V12696" s="4"/>
      <c r="W12696" s="4"/>
      <c r="X12696" s="4"/>
      <c r="Y12696" s="4"/>
      <c r="Z12696" s="4"/>
    </row>
    <row r="12697">
      <c r="A12697" s="2">
        <v>12690.0</v>
      </c>
      <c r="B12697" s="2">
        <v>4.8</v>
      </c>
      <c r="C12697" s="2" t="s">
        <v>13</v>
      </c>
      <c r="D12697" s="5">
        <v>0.6289351851851852</v>
      </c>
      <c r="E12697" s="4"/>
      <c r="F12697" s="4"/>
      <c r="G12697" s="4"/>
      <c r="H12697" s="4"/>
      <c r="I12697" s="4"/>
      <c r="J12697" s="4"/>
      <c r="K12697" s="4"/>
      <c r="L12697" s="4"/>
      <c r="M12697" s="4"/>
      <c r="N12697" s="4"/>
      <c r="O12697" s="4"/>
      <c r="P12697" s="4"/>
      <c r="Q12697" s="4"/>
      <c r="R12697" s="4"/>
      <c r="S12697" s="4"/>
      <c r="T12697" s="4"/>
      <c r="U12697" s="4"/>
      <c r="V12697" s="4"/>
      <c r="W12697" s="4"/>
      <c r="X12697" s="4"/>
      <c r="Y12697" s="4"/>
      <c r="Z12697" s="4"/>
    </row>
    <row r="12698">
      <c r="A12698" s="2">
        <v>12691.0</v>
      </c>
      <c r="B12698" s="2">
        <v>4.9</v>
      </c>
      <c r="C12698" s="2" t="s">
        <v>13</v>
      </c>
      <c r="D12698" s="5">
        <v>0.6289467592592592</v>
      </c>
      <c r="E12698" s="4"/>
      <c r="F12698" s="4"/>
      <c r="G12698" s="4"/>
      <c r="H12698" s="4"/>
      <c r="I12698" s="4"/>
      <c r="J12698" s="4"/>
      <c r="K12698" s="4"/>
      <c r="L12698" s="4"/>
      <c r="M12698" s="4"/>
      <c r="N12698" s="4"/>
      <c r="O12698" s="4"/>
      <c r="P12698" s="4"/>
      <c r="Q12698" s="4"/>
      <c r="R12698" s="4"/>
      <c r="S12698" s="4"/>
      <c r="T12698" s="4"/>
      <c r="U12698" s="4"/>
      <c r="V12698" s="4"/>
      <c r="W12698" s="4"/>
      <c r="X12698" s="4"/>
      <c r="Y12698" s="4"/>
      <c r="Z12698" s="4"/>
    </row>
    <row r="12699">
      <c r="A12699" s="2">
        <v>12692.0</v>
      </c>
      <c r="B12699" s="2">
        <v>4.9</v>
      </c>
      <c r="C12699" s="2" t="s">
        <v>13</v>
      </c>
      <c r="D12699" s="5">
        <v>0.6289583333333333</v>
      </c>
      <c r="E12699" s="4"/>
      <c r="F12699" s="4"/>
      <c r="G12699" s="4"/>
      <c r="H12699" s="4"/>
      <c r="I12699" s="4"/>
      <c r="J12699" s="4"/>
      <c r="K12699" s="4"/>
      <c r="L12699" s="4"/>
      <c r="M12699" s="4"/>
      <c r="N12699" s="4"/>
      <c r="O12699" s="4"/>
      <c r="P12699" s="4"/>
      <c r="Q12699" s="4"/>
      <c r="R12699" s="4"/>
      <c r="S12699" s="4"/>
      <c r="T12699" s="4"/>
      <c r="U12699" s="4"/>
      <c r="V12699" s="4"/>
      <c r="W12699" s="4"/>
      <c r="X12699" s="4"/>
      <c r="Y12699" s="4"/>
      <c r="Z12699" s="4"/>
    </row>
    <row r="12700">
      <c r="A12700" s="2">
        <v>12693.0</v>
      </c>
      <c r="B12700" s="2">
        <v>4.8</v>
      </c>
      <c r="C12700" s="2" t="s">
        <v>13</v>
      </c>
      <c r="D12700" s="5">
        <v>0.6289699074074074</v>
      </c>
      <c r="E12700" s="4"/>
      <c r="F12700" s="4"/>
      <c r="G12700" s="4"/>
      <c r="H12700" s="4"/>
      <c r="I12700" s="4"/>
      <c r="J12700" s="4"/>
      <c r="K12700" s="4"/>
      <c r="L12700" s="4"/>
      <c r="M12700" s="4"/>
      <c r="N12700" s="4"/>
      <c r="O12700" s="4"/>
      <c r="P12700" s="4"/>
      <c r="Q12700" s="4"/>
      <c r="R12700" s="4"/>
      <c r="S12700" s="4"/>
      <c r="T12700" s="4"/>
      <c r="U12700" s="4"/>
      <c r="V12700" s="4"/>
      <c r="W12700" s="4"/>
      <c r="X12700" s="4"/>
      <c r="Y12700" s="4"/>
      <c r="Z12700" s="4"/>
    </row>
    <row r="12701">
      <c r="A12701" s="2">
        <v>12694.0</v>
      </c>
      <c r="B12701" s="2">
        <v>4.9</v>
      </c>
      <c r="C12701" s="2" t="s">
        <v>13</v>
      </c>
      <c r="D12701" s="5">
        <v>0.6289814814814815</v>
      </c>
      <c r="E12701" s="4"/>
      <c r="F12701" s="4"/>
      <c r="G12701" s="4"/>
      <c r="H12701" s="4"/>
      <c r="I12701" s="4"/>
      <c r="J12701" s="4"/>
      <c r="K12701" s="4"/>
      <c r="L12701" s="4"/>
      <c r="M12701" s="4"/>
      <c r="N12701" s="4"/>
      <c r="O12701" s="4"/>
      <c r="P12701" s="4"/>
      <c r="Q12701" s="4"/>
      <c r="R12701" s="4"/>
      <c r="S12701" s="4"/>
      <c r="T12701" s="4"/>
      <c r="U12701" s="4"/>
      <c r="V12701" s="4"/>
      <c r="W12701" s="4"/>
      <c r="X12701" s="4"/>
      <c r="Y12701" s="4"/>
      <c r="Z12701" s="4"/>
    </row>
    <row r="12702">
      <c r="A12702" s="2">
        <v>12695.0</v>
      </c>
      <c r="B12702" s="2">
        <v>4.9</v>
      </c>
      <c r="C12702" s="2" t="s">
        <v>13</v>
      </c>
      <c r="D12702" s="5">
        <v>0.6289930555555555</v>
      </c>
      <c r="E12702" s="4"/>
      <c r="F12702" s="4"/>
      <c r="G12702" s="4"/>
      <c r="H12702" s="4"/>
      <c r="I12702" s="4"/>
      <c r="J12702" s="4"/>
      <c r="K12702" s="4"/>
      <c r="L12702" s="4"/>
      <c r="M12702" s="4"/>
      <c r="N12702" s="4"/>
      <c r="O12702" s="4"/>
      <c r="P12702" s="4"/>
      <c r="Q12702" s="4"/>
      <c r="R12702" s="4"/>
      <c r="S12702" s="4"/>
      <c r="T12702" s="4"/>
      <c r="U12702" s="4"/>
      <c r="V12702" s="4"/>
      <c r="W12702" s="4"/>
      <c r="X12702" s="4"/>
      <c r="Y12702" s="4"/>
      <c r="Z12702" s="4"/>
    </row>
    <row r="12703">
      <c r="A12703" s="2">
        <v>12696.0</v>
      </c>
      <c r="B12703" s="2">
        <v>4.9</v>
      </c>
      <c r="C12703" s="2" t="s">
        <v>13</v>
      </c>
      <c r="D12703" s="5">
        <v>0.6290046296296297</v>
      </c>
      <c r="E12703" s="4"/>
      <c r="F12703" s="4"/>
      <c r="G12703" s="4"/>
      <c r="H12703" s="4"/>
      <c r="I12703" s="4"/>
      <c r="J12703" s="4"/>
      <c r="K12703" s="4"/>
      <c r="L12703" s="4"/>
      <c r="M12703" s="4"/>
      <c r="N12703" s="4"/>
      <c r="O12703" s="4"/>
      <c r="P12703" s="4"/>
      <c r="Q12703" s="4"/>
      <c r="R12703" s="4"/>
      <c r="S12703" s="4"/>
      <c r="T12703" s="4"/>
      <c r="U12703" s="4"/>
      <c r="V12703" s="4"/>
      <c r="W12703" s="4"/>
      <c r="X12703" s="4"/>
      <c r="Y12703" s="4"/>
      <c r="Z12703" s="4"/>
    </row>
    <row r="12704">
      <c r="A12704" s="2">
        <v>12697.0</v>
      </c>
      <c r="B12704" s="2">
        <v>4.8</v>
      </c>
      <c r="C12704" s="2" t="s">
        <v>13</v>
      </c>
      <c r="D12704" s="5">
        <v>0.6290162037037037</v>
      </c>
      <c r="E12704" s="4"/>
      <c r="F12704" s="4"/>
      <c r="G12704" s="4"/>
      <c r="H12704" s="4"/>
      <c r="I12704" s="4"/>
      <c r="J12704" s="4"/>
      <c r="K12704" s="4"/>
      <c r="L12704" s="4"/>
      <c r="M12704" s="4"/>
      <c r="N12704" s="4"/>
      <c r="O12704" s="4"/>
      <c r="P12704" s="4"/>
      <c r="Q12704" s="4"/>
      <c r="R12704" s="4"/>
      <c r="S12704" s="4"/>
      <c r="T12704" s="4"/>
      <c r="U12704" s="4"/>
      <c r="V12704" s="4"/>
      <c r="W12704" s="4"/>
      <c r="X12704" s="4"/>
      <c r="Y12704" s="4"/>
      <c r="Z12704" s="4"/>
    </row>
    <row r="12705">
      <c r="A12705" s="2">
        <v>12698.0</v>
      </c>
      <c r="B12705" s="2">
        <v>4.8</v>
      </c>
      <c r="C12705" s="2" t="s">
        <v>13</v>
      </c>
      <c r="D12705" s="5">
        <v>0.6290277777777777</v>
      </c>
      <c r="E12705" s="4"/>
      <c r="F12705" s="4"/>
      <c r="G12705" s="4"/>
      <c r="H12705" s="4"/>
      <c r="I12705" s="4"/>
      <c r="J12705" s="4"/>
      <c r="K12705" s="4"/>
      <c r="L12705" s="4"/>
      <c r="M12705" s="4"/>
      <c r="N12705" s="4"/>
      <c r="O12705" s="4"/>
      <c r="P12705" s="4"/>
      <c r="Q12705" s="4"/>
      <c r="R12705" s="4"/>
      <c r="S12705" s="4"/>
      <c r="T12705" s="4"/>
      <c r="U12705" s="4"/>
      <c r="V12705" s="4"/>
      <c r="W12705" s="4"/>
      <c r="X12705" s="4"/>
      <c r="Y12705" s="4"/>
      <c r="Z12705" s="4"/>
    </row>
    <row r="12706">
      <c r="A12706" s="2">
        <v>12699.0</v>
      </c>
      <c r="B12706" s="2">
        <v>4.8</v>
      </c>
      <c r="C12706" s="2" t="s">
        <v>13</v>
      </c>
      <c r="D12706" s="5">
        <v>0.6290393518518519</v>
      </c>
      <c r="E12706" s="4"/>
      <c r="F12706" s="4"/>
      <c r="G12706" s="4"/>
      <c r="H12706" s="4"/>
      <c r="I12706" s="4"/>
      <c r="J12706" s="4"/>
      <c r="K12706" s="4"/>
      <c r="L12706" s="4"/>
      <c r="M12706" s="4"/>
      <c r="N12706" s="4"/>
      <c r="O12706" s="4"/>
      <c r="P12706" s="4"/>
      <c r="Q12706" s="4"/>
      <c r="R12706" s="4"/>
      <c r="S12706" s="4"/>
      <c r="T12706" s="4"/>
      <c r="U12706" s="4"/>
      <c r="V12706" s="4"/>
      <c r="W12706" s="4"/>
      <c r="X12706" s="4"/>
      <c r="Y12706" s="4"/>
      <c r="Z12706" s="4"/>
    </row>
    <row r="12707">
      <c r="A12707" s="2">
        <v>12700.0</v>
      </c>
      <c r="B12707" s="2">
        <v>4.8</v>
      </c>
      <c r="C12707" s="2" t="s">
        <v>13</v>
      </c>
      <c r="D12707" s="5">
        <v>0.6290509259259259</v>
      </c>
      <c r="E12707" s="4"/>
      <c r="F12707" s="4"/>
      <c r="G12707" s="4"/>
      <c r="H12707" s="4"/>
      <c r="I12707" s="4"/>
      <c r="J12707" s="4"/>
      <c r="K12707" s="4"/>
      <c r="L12707" s="4"/>
      <c r="M12707" s="4"/>
      <c r="N12707" s="4"/>
      <c r="O12707" s="4"/>
      <c r="P12707" s="4"/>
      <c r="Q12707" s="4"/>
      <c r="R12707" s="4"/>
      <c r="S12707" s="4"/>
      <c r="T12707" s="4"/>
      <c r="U12707" s="4"/>
      <c r="V12707" s="4"/>
      <c r="W12707" s="4"/>
      <c r="X12707" s="4"/>
      <c r="Y12707" s="4"/>
      <c r="Z12707" s="4"/>
    </row>
    <row r="12708">
      <c r="A12708" s="2">
        <v>12701.0</v>
      </c>
      <c r="B12708" s="2">
        <v>4.8</v>
      </c>
      <c r="C12708" s="2" t="s">
        <v>13</v>
      </c>
      <c r="D12708" s="5">
        <v>0.6290625</v>
      </c>
      <c r="E12708" s="4"/>
      <c r="F12708" s="4"/>
      <c r="G12708" s="4"/>
      <c r="H12708" s="4"/>
      <c r="I12708" s="4"/>
      <c r="J12708" s="4"/>
      <c r="K12708" s="4"/>
      <c r="L12708" s="4"/>
      <c r="M12708" s="4"/>
      <c r="N12708" s="4"/>
      <c r="O12708" s="4"/>
      <c r="P12708" s="4"/>
      <c r="Q12708" s="4"/>
      <c r="R12708" s="4"/>
      <c r="S12708" s="4"/>
      <c r="T12708" s="4"/>
      <c r="U12708" s="4"/>
      <c r="V12708" s="4"/>
      <c r="W12708" s="4"/>
      <c r="X12708" s="4"/>
      <c r="Y12708" s="4"/>
      <c r="Z12708" s="4"/>
    </row>
    <row r="12709">
      <c r="A12709" s="2">
        <v>12702.0</v>
      </c>
      <c r="B12709" s="2">
        <v>4.9</v>
      </c>
      <c r="C12709" s="2" t="s">
        <v>13</v>
      </c>
      <c r="D12709" s="5">
        <v>0.6290740740740741</v>
      </c>
      <c r="E12709" s="4"/>
      <c r="F12709" s="4"/>
      <c r="G12709" s="4"/>
      <c r="H12709" s="4"/>
      <c r="I12709" s="4"/>
      <c r="J12709" s="4"/>
      <c r="K12709" s="4"/>
      <c r="L12709" s="4"/>
      <c r="M12709" s="4"/>
      <c r="N12709" s="4"/>
      <c r="O12709" s="4"/>
      <c r="P12709" s="4"/>
      <c r="Q12709" s="4"/>
      <c r="R12709" s="4"/>
      <c r="S12709" s="4"/>
      <c r="T12709" s="4"/>
      <c r="U12709" s="4"/>
      <c r="V12709" s="4"/>
      <c r="W12709" s="4"/>
      <c r="X12709" s="4"/>
      <c r="Y12709" s="4"/>
      <c r="Z12709" s="4"/>
    </row>
    <row r="12710">
      <c r="A12710" s="2">
        <v>12703.0</v>
      </c>
      <c r="B12710" s="2">
        <v>4.8</v>
      </c>
      <c r="C12710" s="2" t="s">
        <v>13</v>
      </c>
      <c r="D12710" s="5">
        <v>0.6290856481481482</v>
      </c>
      <c r="E12710" s="4"/>
      <c r="F12710" s="4"/>
      <c r="G12710" s="4"/>
      <c r="H12710" s="4"/>
      <c r="I12710" s="4"/>
      <c r="J12710" s="4"/>
      <c r="K12710" s="4"/>
      <c r="L12710" s="4"/>
      <c r="M12710" s="4"/>
      <c r="N12710" s="4"/>
      <c r="O12710" s="4"/>
      <c r="P12710" s="4"/>
      <c r="Q12710" s="4"/>
      <c r="R12710" s="4"/>
      <c r="S12710" s="4"/>
      <c r="T12710" s="4"/>
      <c r="U12710" s="4"/>
      <c r="V12710" s="4"/>
      <c r="W12710" s="4"/>
      <c r="X12710" s="4"/>
      <c r="Y12710" s="4"/>
      <c r="Z12710" s="4"/>
    </row>
    <row r="12711">
      <c r="A12711" s="2">
        <v>12704.0</v>
      </c>
      <c r="B12711" s="2">
        <v>4.8</v>
      </c>
      <c r="C12711" s="2" t="s">
        <v>13</v>
      </c>
      <c r="D12711" s="5">
        <v>0.6290972222222222</v>
      </c>
      <c r="E12711" s="4"/>
      <c r="F12711" s="4"/>
      <c r="G12711" s="4"/>
      <c r="H12711" s="4"/>
      <c r="I12711" s="4"/>
      <c r="J12711" s="4"/>
      <c r="K12711" s="4"/>
      <c r="L12711" s="4"/>
      <c r="M12711" s="4"/>
      <c r="N12711" s="4"/>
      <c r="O12711" s="4"/>
      <c r="P12711" s="4"/>
      <c r="Q12711" s="4"/>
      <c r="R12711" s="4"/>
      <c r="S12711" s="4"/>
      <c r="T12711" s="4"/>
      <c r="U12711" s="4"/>
      <c r="V12711" s="4"/>
      <c r="W12711" s="4"/>
      <c r="X12711" s="4"/>
      <c r="Y12711" s="4"/>
      <c r="Z12711" s="4"/>
    </row>
    <row r="12712">
      <c r="A12712" s="2">
        <v>12705.0</v>
      </c>
      <c r="B12712" s="2">
        <v>4.9</v>
      </c>
      <c r="C12712" s="2" t="s">
        <v>13</v>
      </c>
      <c r="D12712" s="5">
        <v>0.6291087962962963</v>
      </c>
      <c r="E12712" s="4"/>
      <c r="F12712" s="4"/>
      <c r="G12712" s="4"/>
      <c r="H12712" s="4"/>
      <c r="I12712" s="4"/>
      <c r="J12712" s="4"/>
      <c r="K12712" s="4"/>
      <c r="L12712" s="4"/>
      <c r="M12712" s="4"/>
      <c r="N12712" s="4"/>
      <c r="O12712" s="4"/>
      <c r="P12712" s="4"/>
      <c r="Q12712" s="4"/>
      <c r="R12712" s="4"/>
      <c r="S12712" s="4"/>
      <c r="T12712" s="4"/>
      <c r="U12712" s="4"/>
      <c r="V12712" s="4"/>
      <c r="W12712" s="4"/>
      <c r="X12712" s="4"/>
      <c r="Y12712" s="4"/>
      <c r="Z12712" s="4"/>
    </row>
    <row r="12713">
      <c r="A12713" s="2">
        <v>12706.0</v>
      </c>
      <c r="B12713" s="2">
        <v>4.9</v>
      </c>
      <c r="C12713" s="2" t="s">
        <v>13</v>
      </c>
      <c r="D12713" s="5">
        <v>0.6291203703703704</v>
      </c>
      <c r="E12713" s="4"/>
      <c r="F12713" s="4"/>
      <c r="G12713" s="4"/>
      <c r="H12713" s="4"/>
      <c r="I12713" s="4"/>
      <c r="J12713" s="4"/>
      <c r="K12713" s="4"/>
      <c r="L12713" s="4"/>
      <c r="M12713" s="4"/>
      <c r="N12713" s="4"/>
      <c r="O12713" s="4"/>
      <c r="P12713" s="4"/>
      <c r="Q12713" s="4"/>
      <c r="R12713" s="4"/>
      <c r="S12713" s="4"/>
      <c r="T12713" s="4"/>
      <c r="U12713" s="4"/>
      <c r="V12713" s="4"/>
      <c r="W12713" s="4"/>
      <c r="X12713" s="4"/>
      <c r="Y12713" s="4"/>
      <c r="Z12713" s="4"/>
    </row>
    <row r="12714">
      <c r="A12714" s="2">
        <v>12707.0</v>
      </c>
      <c r="B12714" s="2">
        <v>4.8</v>
      </c>
      <c r="C12714" s="2" t="s">
        <v>13</v>
      </c>
      <c r="D12714" s="5">
        <v>0.6291319444444444</v>
      </c>
      <c r="E12714" s="4"/>
      <c r="F12714" s="4"/>
      <c r="G12714" s="4"/>
      <c r="H12714" s="4"/>
      <c r="I12714" s="4"/>
      <c r="J12714" s="4"/>
      <c r="K12714" s="4"/>
      <c r="L12714" s="4"/>
      <c r="M12714" s="4"/>
      <c r="N12714" s="4"/>
      <c r="O12714" s="4"/>
      <c r="P12714" s="4"/>
      <c r="Q12714" s="4"/>
      <c r="R12714" s="4"/>
      <c r="S12714" s="4"/>
      <c r="T12714" s="4"/>
      <c r="U12714" s="4"/>
      <c r="V12714" s="4"/>
      <c r="W12714" s="4"/>
      <c r="X12714" s="4"/>
      <c r="Y12714" s="4"/>
      <c r="Z12714" s="4"/>
    </row>
    <row r="12715">
      <c r="A12715" s="2">
        <v>12708.0</v>
      </c>
      <c r="B12715" s="2">
        <v>4.9</v>
      </c>
      <c r="C12715" s="2" t="s">
        <v>13</v>
      </c>
      <c r="D12715" s="5">
        <v>0.6291435185185185</v>
      </c>
      <c r="E12715" s="4"/>
      <c r="F12715" s="4"/>
      <c r="G12715" s="4"/>
      <c r="H12715" s="4"/>
      <c r="I12715" s="4"/>
      <c r="J12715" s="4"/>
      <c r="K12715" s="4"/>
      <c r="L12715" s="4"/>
      <c r="M12715" s="4"/>
      <c r="N12715" s="4"/>
      <c r="O12715" s="4"/>
      <c r="P12715" s="4"/>
      <c r="Q12715" s="4"/>
      <c r="R12715" s="4"/>
      <c r="S12715" s="4"/>
      <c r="T12715" s="4"/>
      <c r="U12715" s="4"/>
      <c r="V12715" s="4"/>
      <c r="W12715" s="4"/>
      <c r="X12715" s="4"/>
      <c r="Y12715" s="4"/>
      <c r="Z12715" s="4"/>
    </row>
    <row r="12716">
      <c r="A12716" s="2">
        <v>12709.0</v>
      </c>
      <c r="B12716" s="2">
        <v>4.8</v>
      </c>
      <c r="C12716" s="2" t="s">
        <v>13</v>
      </c>
      <c r="D12716" s="5">
        <v>0.6291550925925926</v>
      </c>
      <c r="E12716" s="4"/>
      <c r="F12716" s="4"/>
      <c r="G12716" s="4"/>
      <c r="H12716" s="4"/>
      <c r="I12716" s="4"/>
      <c r="J12716" s="4"/>
      <c r="K12716" s="4"/>
      <c r="L12716" s="4"/>
      <c r="M12716" s="4"/>
      <c r="N12716" s="4"/>
      <c r="O12716" s="4"/>
      <c r="P12716" s="4"/>
      <c r="Q12716" s="4"/>
      <c r="R12716" s="4"/>
      <c r="S12716" s="4"/>
      <c r="T12716" s="4"/>
      <c r="U12716" s="4"/>
      <c r="V12716" s="4"/>
      <c r="W12716" s="4"/>
      <c r="X12716" s="4"/>
      <c r="Y12716" s="4"/>
      <c r="Z12716" s="4"/>
    </row>
    <row r="12717">
      <c r="A12717" s="2">
        <v>12710.0</v>
      </c>
      <c r="B12717" s="2">
        <v>4.8</v>
      </c>
      <c r="C12717" s="2" t="s">
        <v>13</v>
      </c>
      <c r="D12717" s="5">
        <v>0.6291666666666667</v>
      </c>
      <c r="E12717" s="4"/>
      <c r="F12717" s="4"/>
      <c r="G12717" s="4"/>
      <c r="H12717" s="4"/>
      <c r="I12717" s="4"/>
      <c r="J12717" s="4"/>
      <c r="K12717" s="4"/>
      <c r="L12717" s="4"/>
      <c r="M12717" s="4"/>
      <c r="N12717" s="4"/>
      <c r="O12717" s="4"/>
      <c r="P12717" s="4"/>
      <c r="Q12717" s="4"/>
      <c r="R12717" s="4"/>
      <c r="S12717" s="4"/>
      <c r="T12717" s="4"/>
      <c r="U12717" s="4"/>
      <c r="V12717" s="4"/>
      <c r="W12717" s="4"/>
      <c r="X12717" s="4"/>
      <c r="Y12717" s="4"/>
      <c r="Z12717" s="4"/>
    </row>
    <row r="12718">
      <c r="A12718" s="2">
        <v>12711.0</v>
      </c>
      <c r="B12718" s="2">
        <v>4.9</v>
      </c>
      <c r="C12718" s="2" t="s">
        <v>13</v>
      </c>
      <c r="D12718" s="5">
        <v>0.6291782407407407</v>
      </c>
      <c r="E12718" s="4"/>
      <c r="F12718" s="4"/>
      <c r="G12718" s="4"/>
      <c r="H12718" s="4"/>
      <c r="I12718" s="4"/>
      <c r="J12718" s="4"/>
      <c r="K12718" s="4"/>
      <c r="L12718" s="4"/>
      <c r="M12718" s="4"/>
      <c r="N12718" s="4"/>
      <c r="O12718" s="4"/>
      <c r="P12718" s="4"/>
      <c r="Q12718" s="4"/>
      <c r="R12718" s="4"/>
      <c r="S12718" s="4"/>
      <c r="T12718" s="4"/>
      <c r="U12718" s="4"/>
      <c r="V12718" s="4"/>
      <c r="W12718" s="4"/>
      <c r="X12718" s="4"/>
      <c r="Y12718" s="4"/>
      <c r="Z12718" s="4"/>
    </row>
    <row r="12719">
      <c r="A12719" s="2">
        <v>12712.0</v>
      </c>
      <c r="B12719" s="2">
        <v>4.8</v>
      </c>
      <c r="C12719" s="2" t="s">
        <v>13</v>
      </c>
      <c r="D12719" s="5">
        <v>0.6291898148148148</v>
      </c>
      <c r="E12719" s="4"/>
      <c r="F12719" s="4"/>
      <c r="G12719" s="4"/>
      <c r="H12719" s="4"/>
      <c r="I12719" s="4"/>
      <c r="J12719" s="4"/>
      <c r="K12719" s="4"/>
      <c r="L12719" s="4"/>
      <c r="M12719" s="4"/>
      <c r="N12719" s="4"/>
      <c r="O12719" s="4"/>
      <c r="P12719" s="4"/>
      <c r="Q12719" s="4"/>
      <c r="R12719" s="4"/>
      <c r="S12719" s="4"/>
      <c r="T12719" s="4"/>
      <c r="U12719" s="4"/>
      <c r="V12719" s="4"/>
      <c r="W12719" s="4"/>
      <c r="X12719" s="4"/>
      <c r="Y12719" s="4"/>
      <c r="Z12719" s="4"/>
    </row>
    <row r="12720">
      <c r="A12720" s="2">
        <v>12713.0</v>
      </c>
      <c r="B12720" s="2">
        <v>4.8</v>
      </c>
      <c r="C12720" s="2" t="s">
        <v>13</v>
      </c>
      <c r="D12720" s="5">
        <v>0.6292013888888889</v>
      </c>
      <c r="E12720" s="4"/>
      <c r="F12720" s="4"/>
      <c r="G12720" s="4"/>
      <c r="H12720" s="4"/>
      <c r="I12720" s="4"/>
      <c r="J12720" s="4"/>
      <c r="K12720" s="4"/>
      <c r="L12720" s="4"/>
      <c r="M12720" s="4"/>
      <c r="N12720" s="4"/>
      <c r="O12720" s="4"/>
      <c r="P12720" s="4"/>
      <c r="Q12720" s="4"/>
      <c r="R12720" s="4"/>
      <c r="S12720" s="4"/>
      <c r="T12720" s="4"/>
      <c r="U12720" s="4"/>
      <c r="V12720" s="4"/>
      <c r="W12720" s="4"/>
      <c r="X12720" s="4"/>
      <c r="Y12720" s="4"/>
      <c r="Z12720" s="4"/>
    </row>
    <row r="12721">
      <c r="A12721" s="2">
        <v>12714.0</v>
      </c>
      <c r="B12721" s="2">
        <v>4.8</v>
      </c>
      <c r="C12721" s="2" t="s">
        <v>13</v>
      </c>
      <c r="D12721" s="5">
        <v>0.6292129629629629</v>
      </c>
      <c r="E12721" s="4"/>
      <c r="F12721" s="4"/>
      <c r="G12721" s="4"/>
      <c r="H12721" s="4"/>
      <c r="I12721" s="4"/>
      <c r="J12721" s="4"/>
      <c r="K12721" s="4"/>
      <c r="L12721" s="4"/>
      <c r="M12721" s="4"/>
      <c r="N12721" s="4"/>
      <c r="O12721" s="4"/>
      <c r="P12721" s="4"/>
      <c r="Q12721" s="4"/>
      <c r="R12721" s="4"/>
      <c r="S12721" s="4"/>
      <c r="T12721" s="4"/>
      <c r="U12721" s="4"/>
      <c r="V12721" s="4"/>
      <c r="W12721" s="4"/>
      <c r="X12721" s="4"/>
      <c r="Y12721" s="4"/>
      <c r="Z12721" s="4"/>
    </row>
    <row r="12722">
      <c r="A12722" s="2">
        <v>12715.0</v>
      </c>
      <c r="B12722" s="2">
        <v>4.8</v>
      </c>
      <c r="C12722" s="2" t="s">
        <v>13</v>
      </c>
      <c r="D12722" s="5">
        <v>0.6292245370370371</v>
      </c>
      <c r="E12722" s="4"/>
      <c r="F12722" s="4"/>
      <c r="G12722" s="4"/>
      <c r="H12722" s="4"/>
      <c r="I12722" s="4"/>
      <c r="J12722" s="4"/>
      <c r="K12722" s="4"/>
      <c r="L12722" s="4"/>
      <c r="M12722" s="4"/>
      <c r="N12722" s="4"/>
      <c r="O12722" s="4"/>
      <c r="P12722" s="4"/>
      <c r="Q12722" s="4"/>
      <c r="R12722" s="4"/>
      <c r="S12722" s="4"/>
      <c r="T12722" s="4"/>
      <c r="U12722" s="4"/>
      <c r="V12722" s="4"/>
      <c r="W12722" s="4"/>
      <c r="X12722" s="4"/>
      <c r="Y12722" s="4"/>
      <c r="Z12722" s="4"/>
    </row>
    <row r="12723">
      <c r="A12723" s="2">
        <v>12716.0</v>
      </c>
      <c r="B12723" s="2">
        <v>4.8</v>
      </c>
      <c r="C12723" s="2" t="s">
        <v>13</v>
      </c>
      <c r="D12723" s="5">
        <v>0.6292361111111111</v>
      </c>
      <c r="E12723" s="4"/>
      <c r="F12723" s="4"/>
      <c r="G12723" s="4"/>
      <c r="H12723" s="4"/>
      <c r="I12723" s="4"/>
      <c r="J12723" s="4"/>
      <c r="K12723" s="4"/>
      <c r="L12723" s="4"/>
      <c r="M12723" s="4"/>
      <c r="N12723" s="4"/>
      <c r="O12723" s="4"/>
      <c r="P12723" s="4"/>
      <c r="Q12723" s="4"/>
      <c r="R12723" s="4"/>
      <c r="S12723" s="4"/>
      <c r="T12723" s="4"/>
      <c r="U12723" s="4"/>
      <c r="V12723" s="4"/>
      <c r="W12723" s="4"/>
      <c r="X12723" s="4"/>
      <c r="Y12723" s="4"/>
      <c r="Z12723" s="4"/>
    </row>
    <row r="12724">
      <c r="A12724" s="2">
        <v>12717.0</v>
      </c>
      <c r="B12724" s="2">
        <v>4.8</v>
      </c>
      <c r="C12724" s="2" t="s">
        <v>13</v>
      </c>
      <c r="D12724" s="5">
        <v>0.6292476851851851</v>
      </c>
      <c r="E12724" s="4"/>
      <c r="F12724" s="4"/>
      <c r="G12724" s="4"/>
      <c r="H12724" s="4"/>
      <c r="I12724" s="4"/>
      <c r="J12724" s="4"/>
      <c r="K12724" s="4"/>
      <c r="L12724" s="4"/>
      <c r="M12724" s="4"/>
      <c r="N12724" s="4"/>
      <c r="O12724" s="4"/>
      <c r="P12724" s="4"/>
      <c r="Q12724" s="4"/>
      <c r="R12724" s="4"/>
      <c r="S12724" s="4"/>
      <c r="T12724" s="4"/>
      <c r="U12724" s="4"/>
      <c r="V12724" s="4"/>
      <c r="W12724" s="4"/>
      <c r="X12724" s="4"/>
      <c r="Y12724" s="4"/>
      <c r="Z12724" s="4"/>
    </row>
    <row r="12725">
      <c r="A12725" s="2">
        <v>12718.0</v>
      </c>
      <c r="B12725" s="2">
        <v>4.9</v>
      </c>
      <c r="C12725" s="2" t="s">
        <v>13</v>
      </c>
      <c r="D12725" s="5">
        <v>0.6292592592592593</v>
      </c>
      <c r="E12725" s="4"/>
      <c r="F12725" s="4"/>
      <c r="G12725" s="4"/>
      <c r="H12725" s="4"/>
      <c r="I12725" s="4"/>
      <c r="J12725" s="4"/>
      <c r="K12725" s="4"/>
      <c r="L12725" s="4"/>
      <c r="M12725" s="4"/>
      <c r="N12725" s="4"/>
      <c r="O12725" s="4"/>
      <c r="P12725" s="4"/>
      <c r="Q12725" s="4"/>
      <c r="R12725" s="4"/>
      <c r="S12725" s="4"/>
      <c r="T12725" s="4"/>
      <c r="U12725" s="4"/>
      <c r="V12725" s="4"/>
      <c r="W12725" s="4"/>
      <c r="X12725" s="4"/>
      <c r="Y12725" s="4"/>
      <c r="Z12725" s="4"/>
    </row>
    <row r="12726">
      <c r="A12726" s="2">
        <v>12719.0</v>
      </c>
      <c r="B12726" s="2">
        <v>4.8</v>
      </c>
      <c r="C12726" s="2" t="s">
        <v>13</v>
      </c>
      <c r="D12726" s="5">
        <v>0.6292708333333333</v>
      </c>
      <c r="E12726" s="4"/>
      <c r="F12726" s="4"/>
      <c r="G12726" s="4"/>
      <c r="H12726" s="4"/>
      <c r="I12726" s="4"/>
      <c r="J12726" s="4"/>
      <c r="K12726" s="4"/>
      <c r="L12726" s="4"/>
      <c r="M12726" s="4"/>
      <c r="N12726" s="4"/>
      <c r="O12726" s="4"/>
      <c r="P12726" s="4"/>
      <c r="Q12726" s="4"/>
      <c r="R12726" s="4"/>
      <c r="S12726" s="4"/>
      <c r="T12726" s="4"/>
      <c r="U12726" s="4"/>
      <c r="V12726" s="4"/>
      <c r="W12726" s="4"/>
      <c r="X12726" s="4"/>
      <c r="Y12726" s="4"/>
      <c r="Z12726" s="4"/>
    </row>
    <row r="12727">
      <c r="A12727" s="2">
        <v>12720.0</v>
      </c>
      <c r="B12727" s="2">
        <v>4.8</v>
      </c>
      <c r="C12727" s="2" t="s">
        <v>13</v>
      </c>
      <c r="D12727" s="5">
        <v>0.6292824074074074</v>
      </c>
      <c r="E12727" s="4"/>
      <c r="F12727" s="4"/>
      <c r="G12727" s="4"/>
      <c r="H12727" s="4"/>
      <c r="I12727" s="4"/>
      <c r="J12727" s="4"/>
      <c r="K12727" s="4"/>
      <c r="L12727" s="4"/>
      <c r="M12727" s="4"/>
      <c r="N12727" s="4"/>
      <c r="O12727" s="4"/>
      <c r="P12727" s="4"/>
      <c r="Q12727" s="4"/>
      <c r="R12727" s="4"/>
      <c r="S12727" s="4"/>
      <c r="T12727" s="4"/>
      <c r="U12727" s="4"/>
      <c r="V12727" s="4"/>
      <c r="W12727" s="4"/>
      <c r="X12727" s="4"/>
      <c r="Y12727" s="4"/>
      <c r="Z12727" s="4"/>
    </row>
    <row r="12728">
      <c r="A12728" s="2">
        <v>12721.0</v>
      </c>
      <c r="B12728" s="2">
        <v>4.9</v>
      </c>
      <c r="C12728" s="2" t="s">
        <v>13</v>
      </c>
      <c r="D12728" s="5">
        <v>0.6292939814814815</v>
      </c>
      <c r="E12728" s="4"/>
      <c r="F12728" s="4"/>
      <c r="G12728" s="4"/>
      <c r="H12728" s="4"/>
      <c r="I12728" s="4"/>
      <c r="J12728" s="4"/>
      <c r="K12728" s="4"/>
      <c r="L12728" s="4"/>
      <c r="M12728" s="4"/>
      <c r="N12728" s="4"/>
      <c r="O12728" s="4"/>
      <c r="P12728" s="4"/>
      <c r="Q12728" s="4"/>
      <c r="R12728" s="4"/>
      <c r="S12728" s="4"/>
      <c r="T12728" s="4"/>
      <c r="U12728" s="4"/>
      <c r="V12728" s="4"/>
      <c r="W12728" s="4"/>
      <c r="X12728" s="4"/>
      <c r="Y12728" s="4"/>
      <c r="Z12728" s="4"/>
    </row>
    <row r="12729">
      <c r="A12729" s="2">
        <v>12722.0</v>
      </c>
      <c r="B12729" s="2">
        <v>4.9</v>
      </c>
      <c r="C12729" s="2" t="s">
        <v>13</v>
      </c>
      <c r="D12729" s="5">
        <v>0.6293055555555556</v>
      </c>
      <c r="E12729" s="4"/>
      <c r="F12729" s="4"/>
      <c r="G12729" s="4"/>
      <c r="H12729" s="4"/>
      <c r="I12729" s="4"/>
      <c r="J12729" s="4"/>
      <c r="K12729" s="4"/>
      <c r="L12729" s="4"/>
      <c r="M12729" s="4"/>
      <c r="N12729" s="4"/>
      <c r="O12729" s="4"/>
      <c r="P12729" s="4"/>
      <c r="Q12729" s="4"/>
      <c r="R12729" s="4"/>
      <c r="S12729" s="4"/>
      <c r="T12729" s="4"/>
      <c r="U12729" s="4"/>
      <c r="V12729" s="4"/>
      <c r="W12729" s="4"/>
      <c r="X12729" s="4"/>
      <c r="Y12729" s="4"/>
      <c r="Z12729" s="4"/>
    </row>
    <row r="12730">
      <c r="A12730" s="2">
        <v>12723.0</v>
      </c>
      <c r="B12730" s="2">
        <v>4.9</v>
      </c>
      <c r="C12730" s="2" t="s">
        <v>13</v>
      </c>
      <c r="D12730" s="5">
        <v>0.6293171296296296</v>
      </c>
      <c r="E12730" s="4"/>
      <c r="F12730" s="4"/>
      <c r="G12730" s="4"/>
      <c r="H12730" s="4"/>
      <c r="I12730" s="4"/>
      <c r="J12730" s="4"/>
      <c r="K12730" s="4"/>
      <c r="L12730" s="4"/>
      <c r="M12730" s="4"/>
      <c r="N12730" s="4"/>
      <c r="O12730" s="4"/>
      <c r="P12730" s="4"/>
      <c r="Q12730" s="4"/>
      <c r="R12730" s="4"/>
      <c r="S12730" s="4"/>
      <c r="T12730" s="4"/>
      <c r="U12730" s="4"/>
      <c r="V12730" s="4"/>
      <c r="W12730" s="4"/>
      <c r="X12730" s="4"/>
      <c r="Y12730" s="4"/>
      <c r="Z12730" s="4"/>
    </row>
    <row r="12731">
      <c r="A12731" s="2">
        <v>12724.0</v>
      </c>
      <c r="B12731" s="2">
        <v>4.8</v>
      </c>
      <c r="C12731" s="2" t="s">
        <v>13</v>
      </c>
      <c r="D12731" s="5">
        <v>0.6293287037037038</v>
      </c>
      <c r="E12731" s="4"/>
      <c r="F12731" s="4"/>
      <c r="G12731" s="4"/>
      <c r="H12731" s="4"/>
      <c r="I12731" s="4"/>
      <c r="J12731" s="4"/>
      <c r="K12731" s="4"/>
      <c r="L12731" s="4"/>
      <c r="M12731" s="4"/>
      <c r="N12731" s="4"/>
      <c r="O12731" s="4"/>
      <c r="P12731" s="4"/>
      <c r="Q12731" s="4"/>
      <c r="R12731" s="4"/>
      <c r="S12731" s="4"/>
      <c r="T12731" s="4"/>
      <c r="U12731" s="4"/>
      <c r="V12731" s="4"/>
      <c r="W12731" s="4"/>
      <c r="X12731" s="4"/>
      <c r="Y12731" s="4"/>
      <c r="Z12731" s="4"/>
    </row>
    <row r="12732">
      <c r="A12732" s="2">
        <v>12725.0</v>
      </c>
      <c r="B12732" s="2">
        <v>4.9</v>
      </c>
      <c r="C12732" s="2" t="s">
        <v>13</v>
      </c>
      <c r="D12732" s="5">
        <v>0.6293402777777778</v>
      </c>
      <c r="E12732" s="4"/>
      <c r="F12732" s="4"/>
      <c r="G12732" s="4"/>
      <c r="H12732" s="4"/>
      <c r="I12732" s="4"/>
      <c r="J12732" s="4"/>
      <c r="K12732" s="4"/>
      <c r="L12732" s="4"/>
      <c r="M12732" s="4"/>
      <c r="N12732" s="4"/>
      <c r="O12732" s="4"/>
      <c r="P12732" s="4"/>
      <c r="Q12732" s="4"/>
      <c r="R12732" s="4"/>
      <c r="S12732" s="4"/>
      <c r="T12732" s="4"/>
      <c r="U12732" s="4"/>
      <c r="V12732" s="4"/>
      <c r="W12732" s="4"/>
      <c r="X12732" s="4"/>
      <c r="Y12732" s="4"/>
      <c r="Z12732" s="4"/>
    </row>
    <row r="12733">
      <c r="A12733" s="2">
        <v>12726.0</v>
      </c>
      <c r="B12733" s="2">
        <v>4.9</v>
      </c>
      <c r="C12733" s="2" t="s">
        <v>13</v>
      </c>
      <c r="D12733" s="5">
        <v>0.6293518518518518</v>
      </c>
      <c r="E12733" s="4"/>
      <c r="F12733" s="4"/>
      <c r="G12733" s="4"/>
      <c r="H12733" s="4"/>
      <c r="I12733" s="4"/>
      <c r="J12733" s="4"/>
      <c r="K12733" s="4"/>
      <c r="L12733" s="4"/>
      <c r="M12733" s="4"/>
      <c r="N12733" s="4"/>
      <c r="O12733" s="4"/>
      <c r="P12733" s="4"/>
      <c r="Q12733" s="4"/>
      <c r="R12733" s="4"/>
      <c r="S12733" s="4"/>
      <c r="T12733" s="4"/>
      <c r="U12733" s="4"/>
      <c r="V12733" s="4"/>
      <c r="W12733" s="4"/>
      <c r="X12733" s="4"/>
      <c r="Y12733" s="4"/>
      <c r="Z12733" s="4"/>
    </row>
    <row r="12734">
      <c r="A12734" s="2">
        <v>12727.0</v>
      </c>
      <c r="B12734" s="2">
        <v>4.8</v>
      </c>
      <c r="C12734" s="2" t="s">
        <v>13</v>
      </c>
      <c r="D12734" s="5">
        <v>0.629363425925926</v>
      </c>
      <c r="E12734" s="4"/>
      <c r="F12734" s="4"/>
      <c r="G12734" s="4"/>
      <c r="H12734" s="4"/>
      <c r="I12734" s="4"/>
      <c r="J12734" s="4"/>
      <c r="K12734" s="4"/>
      <c r="L12734" s="4"/>
      <c r="M12734" s="4"/>
      <c r="N12734" s="4"/>
      <c r="O12734" s="4"/>
      <c r="P12734" s="4"/>
      <c r="Q12734" s="4"/>
      <c r="R12734" s="4"/>
      <c r="S12734" s="4"/>
      <c r="T12734" s="4"/>
      <c r="U12734" s="4"/>
      <c r="V12734" s="4"/>
      <c r="W12734" s="4"/>
      <c r="X12734" s="4"/>
      <c r="Y12734" s="4"/>
      <c r="Z12734" s="4"/>
    </row>
    <row r="12735">
      <c r="A12735" s="2">
        <v>12728.0</v>
      </c>
      <c r="B12735" s="2">
        <v>4.9</v>
      </c>
      <c r="C12735" s="2" t="s">
        <v>13</v>
      </c>
      <c r="D12735" s="5">
        <v>0.629375</v>
      </c>
      <c r="E12735" s="4"/>
      <c r="F12735" s="4"/>
      <c r="G12735" s="4"/>
      <c r="H12735" s="4"/>
      <c r="I12735" s="4"/>
      <c r="J12735" s="4"/>
      <c r="K12735" s="4"/>
      <c r="L12735" s="4"/>
      <c r="M12735" s="4"/>
      <c r="N12735" s="4"/>
      <c r="O12735" s="4"/>
      <c r="P12735" s="4"/>
      <c r="Q12735" s="4"/>
      <c r="R12735" s="4"/>
      <c r="S12735" s="4"/>
      <c r="T12735" s="4"/>
      <c r="U12735" s="4"/>
      <c r="V12735" s="4"/>
      <c r="W12735" s="4"/>
      <c r="X12735" s="4"/>
      <c r="Y12735" s="4"/>
      <c r="Z12735" s="4"/>
    </row>
    <row r="12736">
      <c r="A12736" s="2">
        <v>12729.0</v>
      </c>
      <c r="B12736" s="2">
        <v>4.8</v>
      </c>
      <c r="C12736" s="2" t="s">
        <v>13</v>
      </c>
      <c r="D12736" s="5">
        <v>0.6293865740740741</v>
      </c>
      <c r="E12736" s="4"/>
      <c r="F12736" s="4"/>
      <c r="G12736" s="4"/>
      <c r="H12736" s="4"/>
      <c r="I12736" s="4"/>
      <c r="J12736" s="4"/>
      <c r="K12736" s="4"/>
      <c r="L12736" s="4"/>
      <c r="M12736" s="4"/>
      <c r="N12736" s="4"/>
      <c r="O12736" s="4"/>
      <c r="P12736" s="4"/>
      <c r="Q12736" s="4"/>
      <c r="R12736" s="4"/>
      <c r="S12736" s="4"/>
      <c r="T12736" s="4"/>
      <c r="U12736" s="4"/>
      <c r="V12736" s="4"/>
      <c r="W12736" s="4"/>
      <c r="X12736" s="4"/>
      <c r="Y12736" s="4"/>
      <c r="Z12736" s="4"/>
    </row>
    <row r="12737">
      <c r="A12737" s="2">
        <v>12730.0</v>
      </c>
      <c r="B12737" s="2">
        <v>4.9</v>
      </c>
      <c r="C12737" s="2" t="s">
        <v>13</v>
      </c>
      <c r="D12737" s="5">
        <v>0.6293981481481481</v>
      </c>
      <c r="E12737" s="4"/>
      <c r="F12737" s="4"/>
      <c r="G12737" s="4"/>
      <c r="H12737" s="4"/>
      <c r="I12737" s="4"/>
      <c r="J12737" s="4"/>
      <c r="K12737" s="4"/>
      <c r="L12737" s="4"/>
      <c r="M12737" s="4"/>
      <c r="N12737" s="4"/>
      <c r="O12737" s="4"/>
      <c r="P12737" s="4"/>
      <c r="Q12737" s="4"/>
      <c r="R12737" s="4"/>
      <c r="S12737" s="4"/>
      <c r="T12737" s="4"/>
      <c r="U12737" s="4"/>
      <c r="V12737" s="4"/>
      <c r="W12737" s="4"/>
      <c r="X12737" s="4"/>
      <c r="Y12737" s="4"/>
      <c r="Z12737" s="4"/>
    </row>
    <row r="12738">
      <c r="A12738" s="2">
        <v>12731.0</v>
      </c>
      <c r="B12738" s="2">
        <v>4.9</v>
      </c>
      <c r="C12738" s="2" t="s">
        <v>13</v>
      </c>
      <c r="D12738" s="5">
        <v>0.6294097222222222</v>
      </c>
      <c r="E12738" s="4"/>
      <c r="F12738" s="4"/>
      <c r="G12738" s="4"/>
      <c r="H12738" s="4"/>
      <c r="I12738" s="4"/>
      <c r="J12738" s="4"/>
      <c r="K12738" s="4"/>
      <c r="L12738" s="4"/>
      <c r="M12738" s="4"/>
      <c r="N12738" s="4"/>
      <c r="O12738" s="4"/>
      <c r="P12738" s="4"/>
      <c r="Q12738" s="4"/>
      <c r="R12738" s="4"/>
      <c r="S12738" s="4"/>
      <c r="T12738" s="4"/>
      <c r="U12738" s="4"/>
      <c r="V12738" s="4"/>
      <c r="W12738" s="4"/>
      <c r="X12738" s="4"/>
      <c r="Y12738" s="4"/>
      <c r="Z12738" s="4"/>
    </row>
    <row r="12739">
      <c r="A12739" s="2">
        <v>12732.0</v>
      </c>
      <c r="B12739" s="2">
        <v>4.9</v>
      </c>
      <c r="C12739" s="2" t="s">
        <v>13</v>
      </c>
      <c r="D12739" s="5">
        <v>0.6294212962962963</v>
      </c>
      <c r="E12739" s="4"/>
      <c r="F12739" s="4"/>
      <c r="G12739" s="4"/>
      <c r="H12739" s="4"/>
      <c r="I12739" s="4"/>
      <c r="J12739" s="4"/>
      <c r="K12739" s="4"/>
      <c r="L12739" s="4"/>
      <c r="M12739" s="4"/>
      <c r="N12739" s="4"/>
      <c r="O12739" s="4"/>
      <c r="P12739" s="4"/>
      <c r="Q12739" s="4"/>
      <c r="R12739" s="4"/>
      <c r="S12739" s="4"/>
      <c r="T12739" s="4"/>
      <c r="U12739" s="4"/>
      <c r="V12739" s="4"/>
      <c r="W12739" s="4"/>
      <c r="X12739" s="4"/>
      <c r="Y12739" s="4"/>
      <c r="Z12739" s="4"/>
    </row>
    <row r="12740">
      <c r="A12740" s="2">
        <v>12733.0</v>
      </c>
      <c r="B12740" s="2">
        <v>4.9</v>
      </c>
      <c r="C12740" s="2" t="s">
        <v>13</v>
      </c>
      <c r="D12740" s="5">
        <v>0.6294328703703703</v>
      </c>
      <c r="E12740" s="4"/>
      <c r="F12740" s="4"/>
      <c r="G12740" s="4"/>
      <c r="H12740" s="4"/>
      <c r="I12740" s="4"/>
      <c r="J12740" s="4"/>
      <c r="K12740" s="4"/>
      <c r="L12740" s="4"/>
      <c r="M12740" s="4"/>
      <c r="N12740" s="4"/>
      <c r="O12740" s="4"/>
      <c r="P12740" s="4"/>
      <c r="Q12740" s="4"/>
      <c r="R12740" s="4"/>
      <c r="S12740" s="4"/>
      <c r="T12740" s="4"/>
      <c r="U12740" s="4"/>
      <c r="V12740" s="4"/>
      <c r="W12740" s="4"/>
      <c r="X12740" s="4"/>
      <c r="Y12740" s="4"/>
      <c r="Z12740" s="4"/>
    </row>
    <row r="12741">
      <c r="A12741" s="2">
        <v>12734.0</v>
      </c>
      <c r="B12741" s="2">
        <v>4.8</v>
      </c>
      <c r="C12741" s="2" t="s">
        <v>13</v>
      </c>
      <c r="D12741" s="5">
        <v>0.6294444444444445</v>
      </c>
      <c r="E12741" s="4"/>
      <c r="F12741" s="4"/>
      <c r="G12741" s="4"/>
      <c r="H12741" s="4"/>
      <c r="I12741" s="4"/>
      <c r="J12741" s="4"/>
      <c r="K12741" s="4"/>
      <c r="L12741" s="4"/>
      <c r="M12741" s="4"/>
      <c r="N12741" s="4"/>
      <c r="O12741" s="4"/>
      <c r="P12741" s="4"/>
      <c r="Q12741" s="4"/>
      <c r="R12741" s="4"/>
      <c r="S12741" s="4"/>
      <c r="T12741" s="4"/>
      <c r="U12741" s="4"/>
      <c r="V12741" s="4"/>
      <c r="W12741" s="4"/>
      <c r="X12741" s="4"/>
      <c r="Y12741" s="4"/>
      <c r="Z12741" s="4"/>
    </row>
    <row r="12742">
      <c r="A12742" s="2">
        <v>12735.0</v>
      </c>
      <c r="B12742" s="2">
        <v>4.8</v>
      </c>
      <c r="C12742" s="2" t="s">
        <v>13</v>
      </c>
      <c r="D12742" s="5">
        <v>0.6294560185185185</v>
      </c>
      <c r="E12742" s="4"/>
      <c r="F12742" s="4"/>
      <c r="G12742" s="4"/>
      <c r="H12742" s="4"/>
      <c r="I12742" s="4"/>
      <c r="J12742" s="4"/>
      <c r="K12742" s="4"/>
      <c r="L12742" s="4"/>
      <c r="M12742" s="4"/>
      <c r="N12742" s="4"/>
      <c r="O12742" s="4"/>
      <c r="P12742" s="4"/>
      <c r="Q12742" s="4"/>
      <c r="R12742" s="4"/>
      <c r="S12742" s="4"/>
      <c r="T12742" s="4"/>
      <c r="U12742" s="4"/>
      <c r="V12742" s="4"/>
      <c r="W12742" s="4"/>
      <c r="X12742" s="4"/>
      <c r="Y12742" s="4"/>
      <c r="Z12742" s="4"/>
    </row>
    <row r="12743">
      <c r="A12743" s="2">
        <v>12736.0</v>
      </c>
      <c r="B12743" s="2">
        <v>4.9</v>
      </c>
      <c r="C12743" s="2" t="s">
        <v>13</v>
      </c>
      <c r="D12743" s="5">
        <v>0.6294675925925926</v>
      </c>
      <c r="E12743" s="4"/>
      <c r="F12743" s="4"/>
      <c r="G12743" s="4"/>
      <c r="H12743" s="4"/>
      <c r="I12743" s="4"/>
      <c r="J12743" s="4"/>
      <c r="K12743" s="4"/>
      <c r="L12743" s="4"/>
      <c r="M12743" s="4"/>
      <c r="N12743" s="4"/>
      <c r="O12743" s="4"/>
      <c r="P12743" s="4"/>
      <c r="Q12743" s="4"/>
      <c r="R12743" s="4"/>
      <c r="S12743" s="4"/>
      <c r="T12743" s="4"/>
      <c r="U12743" s="4"/>
      <c r="V12743" s="4"/>
      <c r="W12743" s="4"/>
      <c r="X12743" s="4"/>
      <c r="Y12743" s="4"/>
      <c r="Z12743" s="4"/>
    </row>
    <row r="12744">
      <c r="A12744" s="2">
        <v>12737.0</v>
      </c>
      <c r="B12744" s="2">
        <v>4.9</v>
      </c>
      <c r="C12744" s="2" t="s">
        <v>13</v>
      </c>
      <c r="D12744" s="5">
        <v>0.6294791666666667</v>
      </c>
      <c r="E12744" s="4"/>
      <c r="F12744" s="4"/>
      <c r="G12744" s="4"/>
      <c r="H12744" s="4"/>
      <c r="I12744" s="4"/>
      <c r="J12744" s="4"/>
      <c r="K12744" s="4"/>
      <c r="L12744" s="4"/>
      <c r="M12744" s="4"/>
      <c r="N12744" s="4"/>
      <c r="O12744" s="4"/>
      <c r="P12744" s="4"/>
      <c r="Q12744" s="4"/>
      <c r="R12744" s="4"/>
      <c r="S12744" s="4"/>
      <c r="T12744" s="4"/>
      <c r="U12744" s="4"/>
      <c r="V12744" s="4"/>
      <c r="W12744" s="4"/>
      <c r="X12744" s="4"/>
      <c r="Y12744" s="4"/>
      <c r="Z12744" s="4"/>
    </row>
    <row r="12745">
      <c r="A12745" s="2">
        <v>12738.0</v>
      </c>
      <c r="B12745" s="2">
        <v>4.9</v>
      </c>
      <c r="C12745" s="2" t="s">
        <v>13</v>
      </c>
      <c r="D12745" s="5">
        <v>0.6294907407407407</v>
      </c>
      <c r="E12745" s="4"/>
      <c r="F12745" s="4"/>
      <c r="G12745" s="4"/>
      <c r="H12745" s="4"/>
      <c r="I12745" s="4"/>
      <c r="J12745" s="4"/>
      <c r="K12745" s="4"/>
      <c r="L12745" s="4"/>
      <c r="M12745" s="4"/>
      <c r="N12745" s="4"/>
      <c r="O12745" s="4"/>
      <c r="P12745" s="4"/>
      <c r="Q12745" s="4"/>
      <c r="R12745" s="4"/>
      <c r="S12745" s="4"/>
      <c r="T12745" s="4"/>
      <c r="U12745" s="4"/>
      <c r="V12745" s="4"/>
      <c r="W12745" s="4"/>
      <c r="X12745" s="4"/>
      <c r="Y12745" s="4"/>
      <c r="Z12745" s="4"/>
    </row>
    <row r="12746">
      <c r="A12746" s="2">
        <v>12739.0</v>
      </c>
      <c r="B12746" s="2">
        <v>4.9</v>
      </c>
      <c r="C12746" s="2" t="s">
        <v>13</v>
      </c>
      <c r="D12746" s="5">
        <v>0.6295023148148148</v>
      </c>
      <c r="E12746" s="4"/>
      <c r="F12746" s="4"/>
      <c r="G12746" s="4"/>
      <c r="H12746" s="4"/>
      <c r="I12746" s="4"/>
      <c r="J12746" s="4"/>
      <c r="K12746" s="4"/>
      <c r="L12746" s="4"/>
      <c r="M12746" s="4"/>
      <c r="N12746" s="4"/>
      <c r="O12746" s="4"/>
      <c r="P12746" s="4"/>
      <c r="Q12746" s="4"/>
      <c r="R12746" s="4"/>
      <c r="S12746" s="4"/>
      <c r="T12746" s="4"/>
      <c r="U12746" s="4"/>
      <c r="V12746" s="4"/>
      <c r="W12746" s="4"/>
      <c r="X12746" s="4"/>
      <c r="Y12746" s="4"/>
      <c r="Z12746" s="4"/>
    </row>
    <row r="12747">
      <c r="A12747" s="2">
        <v>12740.0</v>
      </c>
      <c r="B12747" s="2">
        <v>4.8</v>
      </c>
      <c r="C12747" s="2" t="s">
        <v>13</v>
      </c>
      <c r="D12747" s="5">
        <v>0.6295138888888889</v>
      </c>
      <c r="E12747" s="4"/>
      <c r="F12747" s="4"/>
      <c r="G12747" s="4"/>
      <c r="H12747" s="4"/>
      <c r="I12747" s="4"/>
      <c r="J12747" s="4"/>
      <c r="K12747" s="4"/>
      <c r="L12747" s="4"/>
      <c r="M12747" s="4"/>
      <c r="N12747" s="4"/>
      <c r="O12747" s="4"/>
      <c r="P12747" s="4"/>
      <c r="Q12747" s="4"/>
      <c r="R12747" s="4"/>
      <c r="S12747" s="4"/>
      <c r="T12747" s="4"/>
      <c r="U12747" s="4"/>
      <c r="V12747" s="4"/>
      <c r="W12747" s="4"/>
      <c r="X12747" s="4"/>
      <c r="Y12747" s="4"/>
      <c r="Z12747" s="4"/>
    </row>
    <row r="12748">
      <c r="A12748" s="2">
        <v>12741.0</v>
      </c>
      <c r="B12748" s="2">
        <v>4.8</v>
      </c>
      <c r="C12748" s="2" t="s">
        <v>13</v>
      </c>
      <c r="D12748" s="5">
        <v>0.629525462962963</v>
      </c>
      <c r="E12748" s="4"/>
      <c r="F12748" s="4"/>
      <c r="G12748" s="4"/>
      <c r="H12748" s="4"/>
      <c r="I12748" s="4"/>
      <c r="J12748" s="4"/>
      <c r="K12748" s="4"/>
      <c r="L12748" s="4"/>
      <c r="M12748" s="4"/>
      <c r="N12748" s="4"/>
      <c r="O12748" s="4"/>
      <c r="P12748" s="4"/>
      <c r="Q12748" s="4"/>
      <c r="R12748" s="4"/>
      <c r="S12748" s="4"/>
      <c r="T12748" s="4"/>
      <c r="U12748" s="4"/>
      <c r="V12748" s="4"/>
      <c r="W12748" s="4"/>
      <c r="X12748" s="4"/>
      <c r="Y12748" s="4"/>
      <c r="Z12748" s="4"/>
    </row>
    <row r="12749">
      <c r="A12749" s="2">
        <v>12742.0</v>
      </c>
      <c r="B12749" s="2">
        <v>4.8</v>
      </c>
      <c r="C12749" s="2" t="s">
        <v>13</v>
      </c>
      <c r="D12749" s="5">
        <v>0.629537037037037</v>
      </c>
      <c r="E12749" s="4"/>
      <c r="F12749" s="4"/>
      <c r="G12749" s="4"/>
      <c r="H12749" s="4"/>
      <c r="I12749" s="4"/>
      <c r="J12749" s="4"/>
      <c r="K12749" s="4"/>
      <c r="L12749" s="4"/>
      <c r="M12749" s="4"/>
      <c r="N12749" s="4"/>
      <c r="O12749" s="4"/>
      <c r="P12749" s="4"/>
      <c r="Q12749" s="4"/>
      <c r="R12749" s="4"/>
      <c r="S12749" s="4"/>
      <c r="T12749" s="4"/>
      <c r="U12749" s="4"/>
      <c r="V12749" s="4"/>
      <c r="W12749" s="4"/>
      <c r="X12749" s="4"/>
      <c r="Y12749" s="4"/>
      <c r="Z12749" s="4"/>
    </row>
    <row r="12750">
      <c r="A12750" s="2">
        <v>12743.0</v>
      </c>
      <c r="B12750" s="2">
        <v>4.8</v>
      </c>
      <c r="C12750" s="2" t="s">
        <v>13</v>
      </c>
      <c r="D12750" s="5">
        <v>0.6295486111111112</v>
      </c>
      <c r="E12750" s="4"/>
      <c r="F12750" s="4"/>
      <c r="G12750" s="4"/>
      <c r="H12750" s="4"/>
      <c r="I12750" s="4"/>
      <c r="J12750" s="4"/>
      <c r="K12750" s="4"/>
      <c r="L12750" s="4"/>
      <c r="M12750" s="4"/>
      <c r="N12750" s="4"/>
      <c r="O12750" s="4"/>
      <c r="P12750" s="4"/>
      <c r="Q12750" s="4"/>
      <c r="R12750" s="4"/>
      <c r="S12750" s="4"/>
      <c r="T12750" s="4"/>
      <c r="U12750" s="4"/>
      <c r="V12750" s="4"/>
      <c r="W12750" s="4"/>
      <c r="X12750" s="4"/>
      <c r="Y12750" s="4"/>
      <c r="Z12750" s="4"/>
    </row>
    <row r="12751">
      <c r="A12751" s="2">
        <v>12744.0</v>
      </c>
      <c r="B12751" s="2">
        <v>4.9</v>
      </c>
      <c r="C12751" s="2" t="s">
        <v>13</v>
      </c>
      <c r="D12751" s="5">
        <v>0.6295601851851852</v>
      </c>
      <c r="E12751" s="4"/>
      <c r="F12751" s="4"/>
      <c r="G12751" s="4"/>
      <c r="H12751" s="4"/>
      <c r="I12751" s="4"/>
      <c r="J12751" s="4"/>
      <c r="K12751" s="4"/>
      <c r="L12751" s="4"/>
      <c r="M12751" s="4"/>
      <c r="N12751" s="4"/>
      <c r="O12751" s="4"/>
      <c r="P12751" s="4"/>
      <c r="Q12751" s="4"/>
      <c r="R12751" s="4"/>
      <c r="S12751" s="4"/>
      <c r="T12751" s="4"/>
      <c r="U12751" s="4"/>
      <c r="V12751" s="4"/>
      <c r="W12751" s="4"/>
      <c r="X12751" s="4"/>
      <c r="Y12751" s="4"/>
      <c r="Z12751" s="4"/>
    </row>
    <row r="12752">
      <c r="A12752" s="2">
        <v>12745.0</v>
      </c>
      <c r="B12752" s="2">
        <v>4.9</v>
      </c>
      <c r="C12752" s="2" t="s">
        <v>13</v>
      </c>
      <c r="D12752" s="5">
        <v>0.6295717592592592</v>
      </c>
      <c r="E12752" s="4"/>
      <c r="F12752" s="4"/>
      <c r="G12752" s="4"/>
      <c r="H12752" s="4"/>
      <c r="I12752" s="4"/>
      <c r="J12752" s="4"/>
      <c r="K12752" s="4"/>
      <c r="L12752" s="4"/>
      <c r="M12752" s="4"/>
      <c r="N12752" s="4"/>
      <c r="O12752" s="4"/>
      <c r="P12752" s="4"/>
      <c r="Q12752" s="4"/>
      <c r="R12752" s="4"/>
      <c r="S12752" s="4"/>
      <c r="T12752" s="4"/>
      <c r="U12752" s="4"/>
      <c r="V12752" s="4"/>
      <c r="W12752" s="4"/>
      <c r="X12752" s="4"/>
      <c r="Y12752" s="4"/>
      <c r="Z12752" s="4"/>
    </row>
    <row r="12753">
      <c r="A12753" s="2">
        <v>12746.0</v>
      </c>
      <c r="B12753" s="2">
        <v>4.9</v>
      </c>
      <c r="C12753" s="2" t="s">
        <v>13</v>
      </c>
      <c r="D12753" s="5">
        <v>0.6295833333333334</v>
      </c>
      <c r="E12753" s="4"/>
      <c r="F12753" s="4"/>
      <c r="G12753" s="4"/>
      <c r="H12753" s="4"/>
      <c r="I12753" s="4"/>
      <c r="J12753" s="4"/>
      <c r="K12753" s="4"/>
      <c r="L12753" s="4"/>
      <c r="M12753" s="4"/>
      <c r="N12753" s="4"/>
      <c r="O12753" s="4"/>
      <c r="P12753" s="4"/>
      <c r="Q12753" s="4"/>
      <c r="R12753" s="4"/>
      <c r="S12753" s="4"/>
      <c r="T12753" s="4"/>
      <c r="U12753" s="4"/>
      <c r="V12753" s="4"/>
      <c r="W12753" s="4"/>
      <c r="X12753" s="4"/>
      <c r="Y12753" s="4"/>
      <c r="Z12753" s="4"/>
    </row>
    <row r="12754">
      <c r="A12754" s="2">
        <v>12747.0</v>
      </c>
      <c r="B12754" s="2">
        <v>4.9</v>
      </c>
      <c r="C12754" s="2" t="s">
        <v>13</v>
      </c>
      <c r="D12754" s="5">
        <v>0.6295949074074074</v>
      </c>
      <c r="E12754" s="4"/>
      <c r="F12754" s="4"/>
      <c r="G12754" s="4"/>
      <c r="H12754" s="4"/>
      <c r="I12754" s="4"/>
      <c r="J12754" s="4"/>
      <c r="K12754" s="4"/>
      <c r="L12754" s="4"/>
      <c r="M12754" s="4"/>
      <c r="N12754" s="4"/>
      <c r="O12754" s="4"/>
      <c r="P12754" s="4"/>
      <c r="Q12754" s="4"/>
      <c r="R12754" s="4"/>
      <c r="S12754" s="4"/>
      <c r="T12754" s="4"/>
      <c r="U12754" s="4"/>
      <c r="V12754" s="4"/>
      <c r="W12754" s="4"/>
      <c r="X12754" s="4"/>
      <c r="Y12754" s="4"/>
      <c r="Z12754" s="4"/>
    </row>
    <row r="12755">
      <c r="A12755" s="2">
        <v>12748.0</v>
      </c>
      <c r="B12755" s="2">
        <v>4.8</v>
      </c>
      <c r="C12755" s="2" t="s">
        <v>13</v>
      </c>
      <c r="D12755" s="5">
        <v>0.6296064814814815</v>
      </c>
      <c r="E12755" s="4"/>
      <c r="F12755" s="4"/>
      <c r="G12755" s="4"/>
      <c r="H12755" s="4"/>
      <c r="I12755" s="4"/>
      <c r="J12755" s="4"/>
      <c r="K12755" s="4"/>
      <c r="L12755" s="4"/>
      <c r="M12755" s="4"/>
      <c r="N12755" s="4"/>
      <c r="O12755" s="4"/>
      <c r="P12755" s="4"/>
      <c r="Q12755" s="4"/>
      <c r="R12755" s="4"/>
      <c r="S12755" s="4"/>
      <c r="T12755" s="4"/>
      <c r="U12755" s="4"/>
      <c r="V12755" s="4"/>
      <c r="W12755" s="4"/>
      <c r="X12755" s="4"/>
      <c r="Y12755" s="4"/>
      <c r="Z12755" s="4"/>
    </row>
    <row r="12756">
      <c r="A12756" s="2">
        <v>12749.0</v>
      </c>
      <c r="B12756" s="2">
        <v>4.9</v>
      </c>
      <c r="C12756" s="2" t="s">
        <v>13</v>
      </c>
      <c r="D12756" s="5">
        <v>0.6296180555555555</v>
      </c>
      <c r="E12756" s="4"/>
      <c r="F12756" s="4"/>
      <c r="G12756" s="4"/>
      <c r="H12756" s="4"/>
      <c r="I12756" s="4"/>
      <c r="J12756" s="4"/>
      <c r="K12756" s="4"/>
      <c r="L12756" s="4"/>
      <c r="M12756" s="4"/>
      <c r="N12756" s="4"/>
      <c r="O12756" s="4"/>
      <c r="P12756" s="4"/>
      <c r="Q12756" s="4"/>
      <c r="R12756" s="4"/>
      <c r="S12756" s="4"/>
      <c r="T12756" s="4"/>
      <c r="U12756" s="4"/>
      <c r="V12756" s="4"/>
      <c r="W12756" s="4"/>
      <c r="X12756" s="4"/>
      <c r="Y12756" s="4"/>
      <c r="Z12756" s="4"/>
    </row>
    <row r="12757">
      <c r="A12757" s="2">
        <v>12750.0</v>
      </c>
      <c r="B12757" s="2">
        <v>4.8</v>
      </c>
      <c r="C12757" s="2" t="s">
        <v>13</v>
      </c>
      <c r="D12757" s="5">
        <v>0.6296296296296297</v>
      </c>
      <c r="E12757" s="4"/>
      <c r="F12757" s="4"/>
      <c r="G12757" s="4"/>
      <c r="H12757" s="4"/>
      <c r="I12757" s="4"/>
      <c r="J12757" s="4"/>
      <c r="K12757" s="4"/>
      <c r="L12757" s="4"/>
      <c r="M12757" s="4"/>
      <c r="N12757" s="4"/>
      <c r="O12757" s="4"/>
      <c r="P12757" s="4"/>
      <c r="Q12757" s="4"/>
      <c r="R12757" s="4"/>
      <c r="S12757" s="4"/>
      <c r="T12757" s="4"/>
      <c r="U12757" s="4"/>
      <c r="V12757" s="4"/>
      <c r="W12757" s="4"/>
      <c r="X12757" s="4"/>
      <c r="Y12757" s="4"/>
      <c r="Z12757" s="4"/>
    </row>
    <row r="12758">
      <c r="A12758" s="2">
        <v>12751.0</v>
      </c>
      <c r="B12758" s="2">
        <v>4.8</v>
      </c>
      <c r="C12758" s="2" t="s">
        <v>13</v>
      </c>
      <c r="D12758" s="5">
        <v>0.6296412037037037</v>
      </c>
      <c r="E12758" s="4"/>
      <c r="F12758" s="4"/>
      <c r="G12758" s="4"/>
      <c r="H12758" s="4"/>
      <c r="I12758" s="4"/>
      <c r="J12758" s="4"/>
      <c r="K12758" s="4"/>
      <c r="L12758" s="4"/>
      <c r="M12758" s="4"/>
      <c r="N12758" s="4"/>
      <c r="O12758" s="4"/>
      <c r="P12758" s="4"/>
      <c r="Q12758" s="4"/>
      <c r="R12758" s="4"/>
      <c r="S12758" s="4"/>
      <c r="T12758" s="4"/>
      <c r="U12758" s="4"/>
      <c r="V12758" s="4"/>
      <c r="W12758" s="4"/>
      <c r="X12758" s="4"/>
      <c r="Y12758" s="4"/>
      <c r="Z12758" s="4"/>
    </row>
    <row r="12759">
      <c r="A12759" s="2">
        <v>12752.0</v>
      </c>
      <c r="B12759" s="2">
        <v>4.8</v>
      </c>
      <c r="C12759" s="2" t="s">
        <v>13</v>
      </c>
      <c r="D12759" s="5">
        <v>0.6296527777777777</v>
      </c>
      <c r="E12759" s="4"/>
      <c r="F12759" s="4"/>
      <c r="G12759" s="4"/>
      <c r="H12759" s="4"/>
      <c r="I12759" s="4"/>
      <c r="J12759" s="4"/>
      <c r="K12759" s="4"/>
      <c r="L12759" s="4"/>
      <c r="M12759" s="4"/>
      <c r="N12759" s="4"/>
      <c r="O12759" s="4"/>
      <c r="P12759" s="4"/>
      <c r="Q12759" s="4"/>
      <c r="R12759" s="4"/>
      <c r="S12759" s="4"/>
      <c r="T12759" s="4"/>
      <c r="U12759" s="4"/>
      <c r="V12759" s="4"/>
      <c r="W12759" s="4"/>
      <c r="X12759" s="4"/>
      <c r="Y12759" s="4"/>
      <c r="Z12759" s="4"/>
    </row>
    <row r="12760">
      <c r="A12760" s="2">
        <v>12753.0</v>
      </c>
      <c r="B12760" s="2">
        <v>4.8</v>
      </c>
      <c r="C12760" s="2" t="s">
        <v>13</v>
      </c>
      <c r="D12760" s="5">
        <v>0.6296643518518519</v>
      </c>
      <c r="E12760" s="4"/>
      <c r="F12760" s="4"/>
      <c r="G12760" s="4"/>
      <c r="H12760" s="4"/>
      <c r="I12760" s="4"/>
      <c r="J12760" s="4"/>
      <c r="K12760" s="4"/>
      <c r="L12760" s="4"/>
      <c r="M12760" s="4"/>
      <c r="N12760" s="4"/>
      <c r="O12760" s="4"/>
      <c r="P12760" s="4"/>
      <c r="Q12760" s="4"/>
      <c r="R12760" s="4"/>
      <c r="S12760" s="4"/>
      <c r="T12760" s="4"/>
      <c r="U12760" s="4"/>
      <c r="V12760" s="4"/>
      <c r="W12760" s="4"/>
      <c r="X12760" s="4"/>
      <c r="Y12760" s="4"/>
      <c r="Z12760" s="4"/>
    </row>
    <row r="12761">
      <c r="A12761" s="2">
        <v>12754.0</v>
      </c>
      <c r="B12761" s="2">
        <v>4.8</v>
      </c>
      <c r="C12761" s="2" t="s">
        <v>13</v>
      </c>
      <c r="D12761" s="5">
        <v>0.6296759259259259</v>
      </c>
      <c r="E12761" s="4"/>
      <c r="F12761" s="4"/>
      <c r="G12761" s="4"/>
      <c r="H12761" s="4"/>
      <c r="I12761" s="4"/>
      <c r="J12761" s="4"/>
      <c r="K12761" s="4"/>
      <c r="L12761" s="4"/>
      <c r="M12761" s="4"/>
      <c r="N12761" s="4"/>
      <c r="O12761" s="4"/>
      <c r="P12761" s="4"/>
      <c r="Q12761" s="4"/>
      <c r="R12761" s="4"/>
      <c r="S12761" s="4"/>
      <c r="T12761" s="4"/>
      <c r="U12761" s="4"/>
      <c r="V12761" s="4"/>
      <c r="W12761" s="4"/>
      <c r="X12761" s="4"/>
      <c r="Y12761" s="4"/>
      <c r="Z12761" s="4"/>
    </row>
    <row r="12762">
      <c r="A12762" s="2">
        <v>12755.0</v>
      </c>
      <c r="B12762" s="2">
        <v>4.8</v>
      </c>
      <c r="C12762" s="2" t="s">
        <v>13</v>
      </c>
      <c r="D12762" s="5">
        <v>0.6296875</v>
      </c>
      <c r="E12762" s="4"/>
      <c r="F12762" s="4"/>
      <c r="G12762" s="4"/>
      <c r="H12762" s="4"/>
      <c r="I12762" s="4"/>
      <c r="J12762" s="4"/>
      <c r="K12762" s="4"/>
      <c r="L12762" s="4"/>
      <c r="M12762" s="4"/>
      <c r="N12762" s="4"/>
      <c r="O12762" s="4"/>
      <c r="P12762" s="4"/>
      <c r="Q12762" s="4"/>
      <c r="R12762" s="4"/>
      <c r="S12762" s="4"/>
      <c r="T12762" s="4"/>
      <c r="U12762" s="4"/>
      <c r="V12762" s="4"/>
      <c r="W12762" s="4"/>
      <c r="X12762" s="4"/>
      <c r="Y12762" s="4"/>
      <c r="Z12762" s="4"/>
    </row>
    <row r="12763">
      <c r="A12763" s="2">
        <v>12756.0</v>
      </c>
      <c r="B12763" s="2">
        <v>4.9</v>
      </c>
      <c r="C12763" s="2" t="s">
        <v>13</v>
      </c>
      <c r="D12763" s="5">
        <v>0.6296990740740741</v>
      </c>
      <c r="E12763" s="4"/>
      <c r="F12763" s="4"/>
      <c r="G12763" s="4"/>
      <c r="H12763" s="4"/>
      <c r="I12763" s="4"/>
      <c r="J12763" s="4"/>
      <c r="K12763" s="4"/>
      <c r="L12763" s="4"/>
      <c r="M12763" s="4"/>
      <c r="N12763" s="4"/>
      <c r="O12763" s="4"/>
      <c r="P12763" s="4"/>
      <c r="Q12763" s="4"/>
      <c r="R12763" s="4"/>
      <c r="S12763" s="4"/>
      <c r="T12763" s="4"/>
      <c r="U12763" s="4"/>
      <c r="V12763" s="4"/>
      <c r="W12763" s="4"/>
      <c r="X12763" s="4"/>
      <c r="Y12763" s="4"/>
      <c r="Z12763" s="4"/>
    </row>
    <row r="12764">
      <c r="A12764" s="2">
        <v>12757.0</v>
      </c>
      <c r="B12764" s="2">
        <v>4.9</v>
      </c>
      <c r="C12764" s="2" t="s">
        <v>13</v>
      </c>
      <c r="D12764" s="5">
        <v>0.6297106481481481</v>
      </c>
      <c r="E12764" s="4"/>
      <c r="F12764" s="4"/>
      <c r="G12764" s="4"/>
      <c r="H12764" s="4"/>
      <c r="I12764" s="4"/>
      <c r="J12764" s="4"/>
      <c r="K12764" s="4"/>
      <c r="L12764" s="4"/>
      <c r="M12764" s="4"/>
      <c r="N12764" s="4"/>
      <c r="O12764" s="4"/>
      <c r="P12764" s="4"/>
      <c r="Q12764" s="4"/>
      <c r="R12764" s="4"/>
      <c r="S12764" s="4"/>
      <c r="T12764" s="4"/>
      <c r="U12764" s="4"/>
      <c r="V12764" s="4"/>
      <c r="W12764" s="4"/>
      <c r="X12764" s="4"/>
      <c r="Y12764" s="4"/>
      <c r="Z12764" s="4"/>
    </row>
    <row r="12765">
      <c r="A12765" s="2">
        <v>12758.0</v>
      </c>
      <c r="B12765" s="2">
        <v>4.8</v>
      </c>
      <c r="C12765" s="2" t="s">
        <v>13</v>
      </c>
      <c r="D12765" s="5">
        <v>0.6297222222222222</v>
      </c>
      <c r="E12765" s="4"/>
      <c r="F12765" s="4"/>
      <c r="G12765" s="4"/>
      <c r="H12765" s="4"/>
      <c r="I12765" s="4"/>
      <c r="J12765" s="4"/>
      <c r="K12765" s="4"/>
      <c r="L12765" s="4"/>
      <c r="M12765" s="4"/>
      <c r="N12765" s="4"/>
      <c r="O12765" s="4"/>
      <c r="P12765" s="4"/>
      <c r="Q12765" s="4"/>
      <c r="R12765" s="4"/>
      <c r="S12765" s="4"/>
      <c r="T12765" s="4"/>
      <c r="U12765" s="4"/>
      <c r="V12765" s="4"/>
      <c r="W12765" s="4"/>
      <c r="X12765" s="4"/>
      <c r="Y12765" s="4"/>
      <c r="Z12765" s="4"/>
    </row>
    <row r="12766">
      <c r="A12766" s="2">
        <v>12759.0</v>
      </c>
      <c r="B12766" s="2">
        <v>4.9</v>
      </c>
      <c r="C12766" s="2" t="s">
        <v>13</v>
      </c>
      <c r="D12766" s="5">
        <v>0.6297337962962963</v>
      </c>
      <c r="E12766" s="4"/>
      <c r="F12766" s="4"/>
      <c r="G12766" s="4"/>
      <c r="H12766" s="4"/>
      <c r="I12766" s="4"/>
      <c r="J12766" s="4"/>
      <c r="K12766" s="4"/>
      <c r="L12766" s="4"/>
      <c r="M12766" s="4"/>
      <c r="N12766" s="4"/>
      <c r="O12766" s="4"/>
      <c r="P12766" s="4"/>
      <c r="Q12766" s="4"/>
      <c r="R12766" s="4"/>
      <c r="S12766" s="4"/>
      <c r="T12766" s="4"/>
      <c r="U12766" s="4"/>
      <c r="V12766" s="4"/>
      <c r="W12766" s="4"/>
      <c r="X12766" s="4"/>
      <c r="Y12766" s="4"/>
      <c r="Z12766" s="4"/>
    </row>
    <row r="12767">
      <c r="A12767" s="2">
        <v>12760.0</v>
      </c>
      <c r="B12767" s="2">
        <v>4.9</v>
      </c>
      <c r="C12767" s="2" t="s">
        <v>13</v>
      </c>
      <c r="D12767" s="5">
        <v>0.6297453703703704</v>
      </c>
      <c r="E12767" s="4"/>
      <c r="F12767" s="4"/>
      <c r="G12767" s="4"/>
      <c r="H12767" s="4"/>
      <c r="I12767" s="4"/>
      <c r="J12767" s="4"/>
      <c r="K12767" s="4"/>
      <c r="L12767" s="4"/>
      <c r="M12767" s="4"/>
      <c r="N12767" s="4"/>
      <c r="O12767" s="4"/>
      <c r="P12767" s="4"/>
      <c r="Q12767" s="4"/>
      <c r="R12767" s="4"/>
      <c r="S12767" s="4"/>
      <c r="T12767" s="4"/>
      <c r="U12767" s="4"/>
      <c r="V12767" s="4"/>
      <c r="W12767" s="4"/>
      <c r="X12767" s="4"/>
      <c r="Y12767" s="4"/>
      <c r="Z12767" s="4"/>
    </row>
    <row r="12768">
      <c r="A12768" s="2">
        <v>12761.0</v>
      </c>
      <c r="B12768" s="2">
        <v>4.8</v>
      </c>
      <c r="C12768" s="2" t="s">
        <v>13</v>
      </c>
      <c r="D12768" s="5">
        <v>0.6297569444444444</v>
      </c>
      <c r="E12768" s="4"/>
      <c r="F12768" s="4"/>
      <c r="G12768" s="4"/>
      <c r="H12768" s="4"/>
      <c r="I12768" s="4"/>
      <c r="J12768" s="4"/>
      <c r="K12768" s="4"/>
      <c r="L12768" s="4"/>
      <c r="M12768" s="4"/>
      <c r="N12768" s="4"/>
      <c r="O12768" s="4"/>
      <c r="P12768" s="4"/>
      <c r="Q12768" s="4"/>
      <c r="R12768" s="4"/>
      <c r="S12768" s="4"/>
      <c r="T12768" s="4"/>
      <c r="U12768" s="4"/>
      <c r="V12768" s="4"/>
      <c r="W12768" s="4"/>
      <c r="X12768" s="4"/>
      <c r="Y12768" s="4"/>
      <c r="Z12768" s="4"/>
    </row>
    <row r="12769">
      <c r="A12769" s="2">
        <v>12762.0</v>
      </c>
      <c r="B12769" s="2">
        <v>4.8</v>
      </c>
      <c r="C12769" s="2" t="s">
        <v>13</v>
      </c>
      <c r="D12769" s="5">
        <v>0.6297685185185186</v>
      </c>
      <c r="E12769" s="4"/>
      <c r="F12769" s="4"/>
      <c r="G12769" s="4"/>
      <c r="H12769" s="4"/>
      <c r="I12769" s="4"/>
      <c r="J12769" s="4"/>
      <c r="K12769" s="4"/>
      <c r="L12769" s="4"/>
      <c r="M12769" s="4"/>
      <c r="N12769" s="4"/>
      <c r="O12769" s="4"/>
      <c r="P12769" s="4"/>
      <c r="Q12769" s="4"/>
      <c r="R12769" s="4"/>
      <c r="S12769" s="4"/>
      <c r="T12769" s="4"/>
      <c r="U12769" s="4"/>
      <c r="V12769" s="4"/>
      <c r="W12769" s="4"/>
      <c r="X12769" s="4"/>
      <c r="Y12769" s="4"/>
      <c r="Z12769" s="4"/>
    </row>
    <row r="12770">
      <c r="A12770" s="2">
        <v>12763.0</v>
      </c>
      <c r="B12770" s="2">
        <v>4.8</v>
      </c>
      <c r="C12770" s="2" t="s">
        <v>13</v>
      </c>
      <c r="D12770" s="5">
        <v>0.6297800925925926</v>
      </c>
      <c r="E12770" s="4"/>
      <c r="F12770" s="4"/>
      <c r="G12770" s="4"/>
      <c r="H12770" s="4"/>
      <c r="I12770" s="4"/>
      <c r="J12770" s="4"/>
      <c r="K12770" s="4"/>
      <c r="L12770" s="4"/>
      <c r="M12770" s="4"/>
      <c r="N12770" s="4"/>
      <c r="O12770" s="4"/>
      <c r="P12770" s="4"/>
      <c r="Q12770" s="4"/>
      <c r="R12770" s="4"/>
      <c r="S12770" s="4"/>
      <c r="T12770" s="4"/>
      <c r="U12770" s="4"/>
      <c r="V12770" s="4"/>
      <c r="W12770" s="4"/>
      <c r="X12770" s="4"/>
      <c r="Y12770" s="4"/>
      <c r="Z12770" s="4"/>
    </row>
    <row r="12771">
      <c r="A12771" s="2">
        <v>12764.0</v>
      </c>
      <c r="B12771" s="2">
        <v>4.8</v>
      </c>
      <c r="C12771" s="2" t="s">
        <v>13</v>
      </c>
      <c r="D12771" s="5">
        <v>0.6297916666666666</v>
      </c>
      <c r="E12771" s="4"/>
      <c r="F12771" s="4"/>
      <c r="G12771" s="4"/>
      <c r="H12771" s="4"/>
      <c r="I12771" s="4"/>
      <c r="J12771" s="4"/>
      <c r="K12771" s="4"/>
      <c r="L12771" s="4"/>
      <c r="M12771" s="4"/>
      <c r="N12771" s="4"/>
      <c r="O12771" s="4"/>
      <c r="P12771" s="4"/>
      <c r="Q12771" s="4"/>
      <c r="R12771" s="4"/>
      <c r="S12771" s="4"/>
      <c r="T12771" s="4"/>
      <c r="U12771" s="4"/>
      <c r="V12771" s="4"/>
      <c r="W12771" s="4"/>
      <c r="X12771" s="4"/>
      <c r="Y12771" s="4"/>
      <c r="Z12771" s="4"/>
    </row>
    <row r="12772">
      <c r="A12772" s="2">
        <v>12765.0</v>
      </c>
      <c r="B12772" s="2">
        <v>4.9</v>
      </c>
      <c r="C12772" s="2" t="s">
        <v>13</v>
      </c>
      <c r="D12772" s="5">
        <v>0.6298032407407408</v>
      </c>
      <c r="E12772" s="4"/>
      <c r="F12772" s="4"/>
      <c r="G12772" s="4"/>
      <c r="H12772" s="4"/>
      <c r="I12772" s="4"/>
      <c r="J12772" s="4"/>
      <c r="K12772" s="4"/>
      <c r="L12772" s="4"/>
      <c r="M12772" s="4"/>
      <c r="N12772" s="4"/>
      <c r="O12772" s="4"/>
      <c r="P12772" s="4"/>
      <c r="Q12772" s="4"/>
      <c r="R12772" s="4"/>
      <c r="S12772" s="4"/>
      <c r="T12772" s="4"/>
      <c r="U12772" s="4"/>
      <c r="V12772" s="4"/>
      <c r="W12772" s="4"/>
      <c r="X12772" s="4"/>
      <c r="Y12772" s="4"/>
      <c r="Z12772" s="4"/>
    </row>
    <row r="12773">
      <c r="A12773" s="2">
        <v>12766.0</v>
      </c>
      <c r="B12773" s="2">
        <v>4.9</v>
      </c>
      <c r="C12773" s="2" t="s">
        <v>13</v>
      </c>
      <c r="D12773" s="5">
        <v>0.6298148148148148</v>
      </c>
      <c r="E12773" s="4"/>
      <c r="F12773" s="4"/>
      <c r="G12773" s="4"/>
      <c r="H12773" s="4"/>
      <c r="I12773" s="4"/>
      <c r="J12773" s="4"/>
      <c r="K12773" s="4"/>
      <c r="L12773" s="4"/>
      <c r="M12773" s="4"/>
      <c r="N12773" s="4"/>
      <c r="O12773" s="4"/>
      <c r="P12773" s="4"/>
      <c r="Q12773" s="4"/>
      <c r="R12773" s="4"/>
      <c r="S12773" s="4"/>
      <c r="T12773" s="4"/>
      <c r="U12773" s="4"/>
      <c r="V12773" s="4"/>
      <c r="W12773" s="4"/>
      <c r="X12773" s="4"/>
      <c r="Y12773" s="4"/>
      <c r="Z12773" s="4"/>
    </row>
    <row r="12774">
      <c r="A12774" s="2">
        <v>12767.0</v>
      </c>
      <c r="B12774" s="2">
        <v>4.9</v>
      </c>
      <c r="C12774" s="2" t="s">
        <v>13</v>
      </c>
      <c r="D12774" s="5">
        <v>0.6298263888888889</v>
      </c>
      <c r="E12774" s="4"/>
      <c r="F12774" s="4"/>
      <c r="G12774" s="4"/>
      <c r="H12774" s="4"/>
      <c r="I12774" s="4"/>
      <c r="J12774" s="4"/>
      <c r="K12774" s="4"/>
      <c r="L12774" s="4"/>
      <c r="M12774" s="4"/>
      <c r="N12774" s="4"/>
      <c r="O12774" s="4"/>
      <c r="P12774" s="4"/>
      <c r="Q12774" s="4"/>
      <c r="R12774" s="4"/>
      <c r="S12774" s="4"/>
      <c r="T12774" s="4"/>
      <c r="U12774" s="4"/>
      <c r="V12774" s="4"/>
      <c r="W12774" s="4"/>
      <c r="X12774" s="4"/>
      <c r="Y12774" s="4"/>
      <c r="Z12774" s="4"/>
    </row>
    <row r="12775">
      <c r="A12775" s="2">
        <v>12768.0</v>
      </c>
      <c r="B12775" s="2">
        <v>4.8</v>
      </c>
      <c r="C12775" s="2" t="s">
        <v>13</v>
      </c>
      <c r="D12775" s="5">
        <v>0.629837962962963</v>
      </c>
      <c r="E12775" s="4"/>
      <c r="F12775" s="4"/>
      <c r="G12775" s="4"/>
      <c r="H12775" s="4"/>
      <c r="I12775" s="4"/>
      <c r="J12775" s="4"/>
      <c r="K12775" s="4"/>
      <c r="L12775" s="4"/>
      <c r="M12775" s="4"/>
      <c r="N12775" s="4"/>
      <c r="O12775" s="4"/>
      <c r="P12775" s="4"/>
      <c r="Q12775" s="4"/>
      <c r="R12775" s="4"/>
      <c r="S12775" s="4"/>
      <c r="T12775" s="4"/>
      <c r="U12775" s="4"/>
      <c r="V12775" s="4"/>
      <c r="W12775" s="4"/>
      <c r="X12775" s="4"/>
      <c r="Y12775" s="4"/>
      <c r="Z12775" s="4"/>
    </row>
    <row r="12776">
      <c r="A12776" s="2">
        <v>12769.0</v>
      </c>
      <c r="B12776" s="2">
        <v>4.8</v>
      </c>
      <c r="C12776" s="2" t="s">
        <v>13</v>
      </c>
      <c r="D12776" s="5">
        <v>0.629849537037037</v>
      </c>
      <c r="E12776" s="4"/>
      <c r="F12776" s="4"/>
      <c r="G12776" s="4"/>
      <c r="H12776" s="4"/>
      <c r="I12776" s="4"/>
      <c r="J12776" s="4"/>
      <c r="K12776" s="4"/>
      <c r="L12776" s="4"/>
      <c r="M12776" s="4"/>
      <c r="N12776" s="4"/>
      <c r="O12776" s="4"/>
      <c r="P12776" s="4"/>
      <c r="Q12776" s="4"/>
      <c r="R12776" s="4"/>
      <c r="S12776" s="4"/>
      <c r="T12776" s="4"/>
      <c r="U12776" s="4"/>
      <c r="V12776" s="4"/>
      <c r="W12776" s="4"/>
      <c r="X12776" s="4"/>
      <c r="Y12776" s="4"/>
      <c r="Z12776" s="4"/>
    </row>
    <row r="12777">
      <c r="A12777" s="2">
        <v>12770.0</v>
      </c>
      <c r="B12777" s="2">
        <v>4.8</v>
      </c>
      <c r="C12777" s="2" t="s">
        <v>13</v>
      </c>
      <c r="D12777" s="5">
        <v>0.6298611111111111</v>
      </c>
      <c r="E12777" s="4"/>
      <c r="F12777" s="4"/>
      <c r="G12777" s="4"/>
      <c r="H12777" s="4"/>
      <c r="I12777" s="4"/>
      <c r="J12777" s="4"/>
      <c r="K12777" s="4"/>
      <c r="L12777" s="4"/>
      <c r="M12777" s="4"/>
      <c r="N12777" s="4"/>
      <c r="O12777" s="4"/>
      <c r="P12777" s="4"/>
      <c r="Q12777" s="4"/>
      <c r="R12777" s="4"/>
      <c r="S12777" s="4"/>
      <c r="T12777" s="4"/>
      <c r="U12777" s="4"/>
      <c r="V12777" s="4"/>
      <c r="W12777" s="4"/>
      <c r="X12777" s="4"/>
      <c r="Y12777" s="4"/>
      <c r="Z12777" s="4"/>
    </row>
    <row r="12778">
      <c r="A12778" s="2">
        <v>12771.0</v>
      </c>
      <c r="B12778" s="2">
        <v>4.8</v>
      </c>
      <c r="C12778" s="2" t="s">
        <v>13</v>
      </c>
      <c r="D12778" s="5">
        <v>0.6298726851851851</v>
      </c>
      <c r="E12778" s="4"/>
      <c r="F12778" s="4"/>
      <c r="G12778" s="4"/>
      <c r="H12778" s="4"/>
      <c r="I12778" s="4"/>
      <c r="J12778" s="4"/>
      <c r="K12778" s="4"/>
      <c r="L12778" s="4"/>
      <c r="M12778" s="4"/>
      <c r="N12778" s="4"/>
      <c r="O12778" s="4"/>
      <c r="P12778" s="4"/>
      <c r="Q12778" s="4"/>
      <c r="R12778" s="4"/>
      <c r="S12778" s="4"/>
      <c r="T12778" s="4"/>
      <c r="U12778" s="4"/>
      <c r="V12778" s="4"/>
      <c r="W12778" s="4"/>
      <c r="X12778" s="4"/>
      <c r="Y12778" s="4"/>
      <c r="Z12778" s="4"/>
    </row>
    <row r="12779">
      <c r="A12779" s="2">
        <v>12772.0</v>
      </c>
      <c r="B12779" s="2">
        <v>4.9</v>
      </c>
      <c r="C12779" s="2" t="s">
        <v>13</v>
      </c>
      <c r="D12779" s="5">
        <v>0.6298842592592593</v>
      </c>
      <c r="E12779" s="4"/>
      <c r="F12779" s="4"/>
      <c r="G12779" s="4"/>
      <c r="H12779" s="4"/>
      <c r="I12779" s="4"/>
      <c r="J12779" s="4"/>
      <c r="K12779" s="4"/>
      <c r="L12779" s="4"/>
      <c r="M12779" s="4"/>
      <c r="N12779" s="4"/>
      <c r="O12779" s="4"/>
      <c r="P12779" s="4"/>
      <c r="Q12779" s="4"/>
      <c r="R12779" s="4"/>
      <c r="S12779" s="4"/>
      <c r="T12779" s="4"/>
      <c r="U12779" s="4"/>
      <c r="V12779" s="4"/>
      <c r="W12779" s="4"/>
      <c r="X12779" s="4"/>
      <c r="Y12779" s="4"/>
      <c r="Z12779" s="4"/>
    </row>
    <row r="12780">
      <c r="A12780" s="2">
        <v>12773.0</v>
      </c>
      <c r="B12780" s="2">
        <v>4.8</v>
      </c>
      <c r="C12780" s="2" t="s">
        <v>13</v>
      </c>
      <c r="D12780" s="5">
        <v>0.6298958333333333</v>
      </c>
      <c r="E12780" s="4"/>
      <c r="F12780" s="4"/>
      <c r="G12780" s="4"/>
      <c r="H12780" s="4"/>
      <c r="I12780" s="4"/>
      <c r="J12780" s="4"/>
      <c r="K12780" s="4"/>
      <c r="L12780" s="4"/>
      <c r="M12780" s="4"/>
      <c r="N12780" s="4"/>
      <c r="O12780" s="4"/>
      <c r="P12780" s="4"/>
      <c r="Q12780" s="4"/>
      <c r="R12780" s="4"/>
      <c r="S12780" s="4"/>
      <c r="T12780" s="4"/>
      <c r="U12780" s="4"/>
      <c r="V12780" s="4"/>
      <c r="W12780" s="4"/>
      <c r="X12780" s="4"/>
      <c r="Y12780" s="4"/>
      <c r="Z12780" s="4"/>
    </row>
    <row r="12781">
      <c r="A12781" s="2">
        <v>12774.0</v>
      </c>
      <c r="B12781" s="2">
        <v>4.8</v>
      </c>
      <c r="C12781" s="2" t="s">
        <v>13</v>
      </c>
      <c r="D12781" s="5">
        <v>0.6299074074074074</v>
      </c>
      <c r="E12781" s="4"/>
      <c r="F12781" s="4"/>
      <c r="G12781" s="4"/>
      <c r="H12781" s="4"/>
      <c r="I12781" s="4"/>
      <c r="J12781" s="4"/>
      <c r="K12781" s="4"/>
      <c r="L12781" s="4"/>
      <c r="M12781" s="4"/>
      <c r="N12781" s="4"/>
      <c r="O12781" s="4"/>
      <c r="P12781" s="4"/>
      <c r="Q12781" s="4"/>
      <c r="R12781" s="4"/>
      <c r="S12781" s="4"/>
      <c r="T12781" s="4"/>
      <c r="U12781" s="4"/>
      <c r="V12781" s="4"/>
      <c r="W12781" s="4"/>
      <c r="X12781" s="4"/>
      <c r="Y12781" s="4"/>
      <c r="Z12781" s="4"/>
    </row>
    <row r="12782">
      <c r="A12782" s="2">
        <v>12775.0</v>
      </c>
      <c r="B12782" s="2">
        <v>4.8</v>
      </c>
      <c r="C12782" s="2" t="s">
        <v>13</v>
      </c>
      <c r="D12782" s="5">
        <v>0.6299189814814815</v>
      </c>
      <c r="E12782" s="4"/>
      <c r="F12782" s="4"/>
      <c r="G12782" s="4"/>
      <c r="H12782" s="4"/>
      <c r="I12782" s="4"/>
      <c r="J12782" s="4"/>
      <c r="K12782" s="4"/>
      <c r="L12782" s="4"/>
      <c r="M12782" s="4"/>
      <c r="N12782" s="4"/>
      <c r="O12782" s="4"/>
      <c r="P12782" s="4"/>
      <c r="Q12782" s="4"/>
      <c r="R12782" s="4"/>
      <c r="S12782" s="4"/>
      <c r="T12782" s="4"/>
      <c r="U12782" s="4"/>
      <c r="V12782" s="4"/>
      <c r="W12782" s="4"/>
      <c r="X12782" s="4"/>
      <c r="Y12782" s="4"/>
      <c r="Z12782" s="4"/>
    </row>
    <row r="12783">
      <c r="A12783" s="2">
        <v>12776.0</v>
      </c>
      <c r="B12783" s="2">
        <v>4.9</v>
      </c>
      <c r="C12783" s="2" t="s">
        <v>13</v>
      </c>
      <c r="D12783" s="5">
        <v>0.6299305555555555</v>
      </c>
      <c r="E12783" s="4"/>
      <c r="F12783" s="4"/>
      <c r="G12783" s="4"/>
      <c r="H12783" s="4"/>
      <c r="I12783" s="4"/>
      <c r="J12783" s="4"/>
      <c r="K12783" s="4"/>
      <c r="L12783" s="4"/>
      <c r="M12783" s="4"/>
      <c r="N12783" s="4"/>
      <c r="O12783" s="4"/>
      <c r="P12783" s="4"/>
      <c r="Q12783" s="4"/>
      <c r="R12783" s="4"/>
      <c r="S12783" s="4"/>
      <c r="T12783" s="4"/>
      <c r="U12783" s="4"/>
      <c r="V12783" s="4"/>
      <c r="W12783" s="4"/>
      <c r="X12783" s="4"/>
      <c r="Y12783" s="4"/>
      <c r="Z12783" s="4"/>
    </row>
    <row r="12784">
      <c r="A12784" s="2">
        <v>12777.0</v>
      </c>
      <c r="B12784" s="2">
        <v>4.9</v>
      </c>
      <c r="C12784" s="2" t="s">
        <v>13</v>
      </c>
      <c r="D12784" s="5">
        <v>0.6299421296296296</v>
      </c>
      <c r="E12784" s="4"/>
      <c r="F12784" s="4"/>
      <c r="G12784" s="4"/>
      <c r="H12784" s="4"/>
      <c r="I12784" s="4"/>
      <c r="J12784" s="4"/>
      <c r="K12784" s="4"/>
      <c r="L12784" s="4"/>
      <c r="M12784" s="4"/>
      <c r="N12784" s="4"/>
      <c r="O12784" s="4"/>
      <c r="P12784" s="4"/>
      <c r="Q12784" s="4"/>
      <c r="R12784" s="4"/>
      <c r="S12784" s="4"/>
      <c r="T12784" s="4"/>
      <c r="U12784" s="4"/>
      <c r="V12784" s="4"/>
      <c r="W12784" s="4"/>
      <c r="X12784" s="4"/>
      <c r="Y12784" s="4"/>
      <c r="Z12784" s="4"/>
    </row>
    <row r="12785">
      <c r="A12785" s="2">
        <v>12778.0</v>
      </c>
      <c r="B12785" s="2">
        <v>4.8</v>
      </c>
      <c r="C12785" s="2" t="s">
        <v>13</v>
      </c>
      <c r="D12785" s="5">
        <v>0.6299537037037037</v>
      </c>
      <c r="E12785" s="4"/>
      <c r="F12785" s="4"/>
      <c r="G12785" s="4"/>
      <c r="H12785" s="4"/>
      <c r="I12785" s="4"/>
      <c r="J12785" s="4"/>
      <c r="K12785" s="4"/>
      <c r="L12785" s="4"/>
      <c r="M12785" s="4"/>
      <c r="N12785" s="4"/>
      <c r="O12785" s="4"/>
      <c r="P12785" s="4"/>
      <c r="Q12785" s="4"/>
      <c r="R12785" s="4"/>
      <c r="S12785" s="4"/>
      <c r="T12785" s="4"/>
      <c r="U12785" s="4"/>
      <c r="V12785" s="4"/>
      <c r="W12785" s="4"/>
      <c r="X12785" s="4"/>
      <c r="Y12785" s="4"/>
      <c r="Z12785" s="4"/>
    </row>
    <row r="12786">
      <c r="A12786" s="2">
        <v>12779.0</v>
      </c>
      <c r="B12786" s="2">
        <v>4.9</v>
      </c>
      <c r="C12786" s="2" t="s">
        <v>13</v>
      </c>
      <c r="D12786" s="5">
        <v>0.6299652777777778</v>
      </c>
      <c r="E12786" s="4"/>
      <c r="F12786" s="4"/>
      <c r="G12786" s="4"/>
      <c r="H12786" s="4"/>
      <c r="I12786" s="4"/>
      <c r="J12786" s="4"/>
      <c r="K12786" s="4"/>
      <c r="L12786" s="4"/>
      <c r="M12786" s="4"/>
      <c r="N12786" s="4"/>
      <c r="O12786" s="4"/>
      <c r="P12786" s="4"/>
      <c r="Q12786" s="4"/>
      <c r="R12786" s="4"/>
      <c r="S12786" s="4"/>
      <c r="T12786" s="4"/>
      <c r="U12786" s="4"/>
      <c r="V12786" s="4"/>
      <c r="W12786" s="4"/>
      <c r="X12786" s="4"/>
      <c r="Y12786" s="4"/>
      <c r="Z12786" s="4"/>
    </row>
    <row r="12787">
      <c r="A12787" s="2">
        <v>12780.0</v>
      </c>
      <c r="B12787" s="2">
        <v>4.9</v>
      </c>
      <c r="C12787" s="2" t="s">
        <v>13</v>
      </c>
      <c r="D12787" s="5">
        <v>0.6299768518518518</v>
      </c>
      <c r="E12787" s="4"/>
      <c r="F12787" s="4"/>
      <c r="G12787" s="4"/>
      <c r="H12787" s="4"/>
      <c r="I12787" s="4"/>
      <c r="J12787" s="4"/>
      <c r="K12787" s="4"/>
      <c r="L12787" s="4"/>
      <c r="M12787" s="4"/>
      <c r="N12787" s="4"/>
      <c r="O12787" s="4"/>
      <c r="P12787" s="4"/>
      <c r="Q12787" s="4"/>
      <c r="R12787" s="4"/>
      <c r="S12787" s="4"/>
      <c r="T12787" s="4"/>
      <c r="U12787" s="4"/>
      <c r="V12787" s="4"/>
      <c r="W12787" s="4"/>
      <c r="X12787" s="4"/>
      <c r="Y12787" s="4"/>
      <c r="Z12787" s="4"/>
    </row>
    <row r="12788">
      <c r="A12788" s="2">
        <v>12781.0</v>
      </c>
      <c r="B12788" s="2">
        <v>4.8</v>
      </c>
      <c r="C12788" s="2" t="s">
        <v>13</v>
      </c>
      <c r="D12788" s="5">
        <v>0.629988425925926</v>
      </c>
      <c r="E12788" s="4"/>
      <c r="F12788" s="4"/>
      <c r="G12788" s="4"/>
      <c r="H12788" s="4"/>
      <c r="I12788" s="4"/>
      <c r="J12788" s="4"/>
      <c r="K12788" s="4"/>
      <c r="L12788" s="4"/>
      <c r="M12788" s="4"/>
      <c r="N12788" s="4"/>
      <c r="O12788" s="4"/>
      <c r="P12788" s="4"/>
      <c r="Q12788" s="4"/>
      <c r="R12788" s="4"/>
      <c r="S12788" s="4"/>
      <c r="T12788" s="4"/>
      <c r="U12788" s="4"/>
      <c r="V12788" s="4"/>
      <c r="W12788" s="4"/>
      <c r="X12788" s="4"/>
      <c r="Y12788" s="4"/>
      <c r="Z12788" s="4"/>
    </row>
    <row r="12789">
      <c r="A12789" s="2">
        <v>12782.0</v>
      </c>
      <c r="B12789" s="2">
        <v>4.8</v>
      </c>
      <c r="C12789" s="2" t="s">
        <v>13</v>
      </c>
      <c r="D12789" s="5">
        <v>0.63</v>
      </c>
      <c r="E12789" s="4"/>
      <c r="F12789" s="4"/>
      <c r="G12789" s="4"/>
      <c r="H12789" s="4"/>
      <c r="I12789" s="4"/>
      <c r="J12789" s="4"/>
      <c r="K12789" s="4"/>
      <c r="L12789" s="4"/>
      <c r="M12789" s="4"/>
      <c r="N12789" s="4"/>
      <c r="O12789" s="4"/>
      <c r="P12789" s="4"/>
      <c r="Q12789" s="4"/>
      <c r="R12789" s="4"/>
      <c r="S12789" s="4"/>
      <c r="T12789" s="4"/>
      <c r="U12789" s="4"/>
      <c r="V12789" s="4"/>
      <c r="W12789" s="4"/>
      <c r="X12789" s="4"/>
      <c r="Y12789" s="4"/>
      <c r="Z12789" s="4"/>
    </row>
    <row r="12790">
      <c r="A12790" s="2">
        <v>12783.0</v>
      </c>
      <c r="B12790" s="2">
        <v>4.8</v>
      </c>
      <c r="C12790" s="2" t="s">
        <v>13</v>
      </c>
      <c r="D12790" s="5">
        <v>0.630011574074074</v>
      </c>
      <c r="E12790" s="4"/>
      <c r="F12790" s="4"/>
      <c r="G12790" s="4"/>
      <c r="H12790" s="4"/>
      <c r="I12790" s="4"/>
      <c r="J12790" s="4"/>
      <c r="K12790" s="4"/>
      <c r="L12790" s="4"/>
      <c r="M12790" s="4"/>
      <c r="N12790" s="4"/>
      <c r="O12790" s="4"/>
      <c r="P12790" s="4"/>
      <c r="Q12790" s="4"/>
      <c r="R12790" s="4"/>
      <c r="S12790" s="4"/>
      <c r="T12790" s="4"/>
      <c r="U12790" s="4"/>
      <c r="V12790" s="4"/>
      <c r="W12790" s="4"/>
      <c r="X12790" s="4"/>
      <c r="Y12790" s="4"/>
      <c r="Z12790" s="4"/>
    </row>
    <row r="12791">
      <c r="A12791" s="2">
        <v>12784.0</v>
      </c>
      <c r="B12791" s="2">
        <v>4.9</v>
      </c>
      <c r="C12791" s="2" t="s">
        <v>13</v>
      </c>
      <c r="D12791" s="5">
        <v>0.6300231481481482</v>
      </c>
      <c r="E12791" s="4"/>
      <c r="F12791" s="4"/>
      <c r="G12791" s="4"/>
      <c r="H12791" s="4"/>
      <c r="I12791" s="4"/>
      <c r="J12791" s="4"/>
      <c r="K12791" s="4"/>
      <c r="L12791" s="4"/>
      <c r="M12791" s="4"/>
      <c r="N12791" s="4"/>
      <c r="O12791" s="4"/>
      <c r="P12791" s="4"/>
      <c r="Q12791" s="4"/>
      <c r="R12791" s="4"/>
      <c r="S12791" s="4"/>
      <c r="T12791" s="4"/>
      <c r="U12791" s="4"/>
      <c r="V12791" s="4"/>
      <c r="W12791" s="4"/>
      <c r="X12791" s="4"/>
      <c r="Y12791" s="4"/>
      <c r="Z12791" s="4"/>
    </row>
    <row r="12792">
      <c r="A12792" s="2">
        <v>12785.0</v>
      </c>
      <c r="B12792" s="2">
        <v>4.8</v>
      </c>
      <c r="C12792" s="2" t="s">
        <v>13</v>
      </c>
      <c r="D12792" s="5">
        <v>0.6300347222222222</v>
      </c>
      <c r="E12792" s="4"/>
      <c r="F12792" s="4"/>
      <c r="G12792" s="4"/>
      <c r="H12792" s="4"/>
      <c r="I12792" s="4"/>
      <c r="J12792" s="4"/>
      <c r="K12792" s="4"/>
      <c r="L12792" s="4"/>
      <c r="M12792" s="4"/>
      <c r="N12792" s="4"/>
      <c r="O12792" s="4"/>
      <c r="P12792" s="4"/>
      <c r="Q12792" s="4"/>
      <c r="R12792" s="4"/>
      <c r="S12792" s="4"/>
      <c r="T12792" s="4"/>
      <c r="U12792" s="4"/>
      <c r="V12792" s="4"/>
      <c r="W12792" s="4"/>
      <c r="X12792" s="4"/>
      <c r="Y12792" s="4"/>
      <c r="Z12792" s="4"/>
    </row>
    <row r="12793">
      <c r="A12793" s="2">
        <v>12786.0</v>
      </c>
      <c r="B12793" s="2">
        <v>4.8</v>
      </c>
      <c r="C12793" s="2" t="s">
        <v>13</v>
      </c>
      <c r="D12793" s="5">
        <v>0.6300462962962963</v>
      </c>
      <c r="E12793" s="4"/>
      <c r="F12793" s="4"/>
      <c r="G12793" s="4"/>
      <c r="H12793" s="4"/>
      <c r="I12793" s="4"/>
      <c r="J12793" s="4"/>
      <c r="K12793" s="4"/>
      <c r="L12793" s="4"/>
      <c r="M12793" s="4"/>
      <c r="N12793" s="4"/>
      <c r="O12793" s="4"/>
      <c r="P12793" s="4"/>
      <c r="Q12793" s="4"/>
      <c r="R12793" s="4"/>
      <c r="S12793" s="4"/>
      <c r="T12793" s="4"/>
      <c r="U12793" s="4"/>
      <c r="V12793" s="4"/>
      <c r="W12793" s="4"/>
      <c r="X12793" s="4"/>
      <c r="Y12793" s="4"/>
      <c r="Z12793" s="4"/>
    </row>
    <row r="12794">
      <c r="A12794" s="2">
        <v>12787.0</v>
      </c>
      <c r="B12794" s="2">
        <v>4.9</v>
      </c>
      <c r="C12794" s="2" t="s">
        <v>13</v>
      </c>
      <c r="D12794" s="5">
        <v>0.6300578703703704</v>
      </c>
      <c r="E12794" s="4"/>
      <c r="F12794" s="4"/>
      <c r="G12794" s="4"/>
      <c r="H12794" s="4"/>
      <c r="I12794" s="4"/>
      <c r="J12794" s="4"/>
      <c r="K12794" s="4"/>
      <c r="L12794" s="4"/>
      <c r="M12794" s="4"/>
      <c r="N12794" s="4"/>
      <c r="O12794" s="4"/>
      <c r="P12794" s="4"/>
      <c r="Q12794" s="4"/>
      <c r="R12794" s="4"/>
      <c r="S12794" s="4"/>
      <c r="T12794" s="4"/>
      <c r="U12794" s="4"/>
      <c r="V12794" s="4"/>
      <c r="W12794" s="4"/>
      <c r="X12794" s="4"/>
      <c r="Y12794" s="4"/>
      <c r="Z12794" s="4"/>
    </row>
    <row r="12795">
      <c r="A12795" s="2">
        <v>12788.0</v>
      </c>
      <c r="B12795" s="2">
        <v>4.9</v>
      </c>
      <c r="C12795" s="2" t="s">
        <v>13</v>
      </c>
      <c r="D12795" s="5">
        <v>0.6300694444444445</v>
      </c>
      <c r="E12795" s="4"/>
      <c r="F12795" s="4"/>
      <c r="G12795" s="4"/>
      <c r="H12795" s="4"/>
      <c r="I12795" s="4"/>
      <c r="J12795" s="4"/>
      <c r="K12795" s="4"/>
      <c r="L12795" s="4"/>
      <c r="M12795" s="4"/>
      <c r="N12795" s="4"/>
      <c r="O12795" s="4"/>
      <c r="P12795" s="4"/>
      <c r="Q12795" s="4"/>
      <c r="R12795" s="4"/>
      <c r="S12795" s="4"/>
      <c r="T12795" s="4"/>
      <c r="U12795" s="4"/>
      <c r="V12795" s="4"/>
      <c r="W12795" s="4"/>
      <c r="X12795" s="4"/>
      <c r="Y12795" s="4"/>
      <c r="Z12795" s="4"/>
    </row>
    <row r="12796">
      <c r="A12796" s="2">
        <v>12789.0</v>
      </c>
      <c r="B12796" s="2">
        <v>4.8</v>
      </c>
      <c r="C12796" s="2" t="s">
        <v>13</v>
      </c>
      <c r="D12796" s="5">
        <v>0.6300810185185185</v>
      </c>
      <c r="E12796" s="4"/>
      <c r="F12796" s="4"/>
      <c r="G12796" s="4"/>
      <c r="H12796" s="4"/>
      <c r="I12796" s="4"/>
      <c r="J12796" s="4"/>
      <c r="K12796" s="4"/>
      <c r="L12796" s="4"/>
      <c r="M12796" s="4"/>
      <c r="N12796" s="4"/>
      <c r="O12796" s="4"/>
      <c r="P12796" s="4"/>
      <c r="Q12796" s="4"/>
      <c r="R12796" s="4"/>
      <c r="S12796" s="4"/>
      <c r="T12796" s="4"/>
      <c r="U12796" s="4"/>
      <c r="V12796" s="4"/>
      <c r="W12796" s="4"/>
      <c r="X12796" s="4"/>
      <c r="Y12796" s="4"/>
      <c r="Z12796" s="4"/>
    </row>
    <row r="12797">
      <c r="A12797" s="2">
        <v>12790.0</v>
      </c>
      <c r="B12797" s="2">
        <v>4.8</v>
      </c>
      <c r="C12797" s="2" t="s">
        <v>13</v>
      </c>
      <c r="D12797" s="5">
        <v>0.6300925925925925</v>
      </c>
      <c r="E12797" s="4"/>
      <c r="F12797" s="4"/>
      <c r="G12797" s="4"/>
      <c r="H12797" s="4"/>
      <c r="I12797" s="4"/>
      <c r="J12797" s="4"/>
      <c r="K12797" s="4"/>
      <c r="L12797" s="4"/>
      <c r="M12797" s="4"/>
      <c r="N12797" s="4"/>
      <c r="O12797" s="4"/>
      <c r="P12797" s="4"/>
      <c r="Q12797" s="4"/>
      <c r="R12797" s="4"/>
      <c r="S12797" s="4"/>
      <c r="T12797" s="4"/>
      <c r="U12797" s="4"/>
      <c r="V12797" s="4"/>
      <c r="W12797" s="4"/>
      <c r="X12797" s="4"/>
      <c r="Y12797" s="4"/>
      <c r="Z12797" s="4"/>
    </row>
    <row r="12798">
      <c r="A12798" s="2">
        <v>12791.0</v>
      </c>
      <c r="B12798" s="2">
        <v>4.8</v>
      </c>
      <c r="C12798" s="2" t="s">
        <v>13</v>
      </c>
      <c r="D12798" s="5">
        <v>0.6301041666666667</v>
      </c>
      <c r="E12798" s="4"/>
      <c r="F12798" s="4"/>
      <c r="G12798" s="4"/>
      <c r="H12798" s="4"/>
      <c r="I12798" s="4"/>
      <c r="J12798" s="4"/>
      <c r="K12798" s="4"/>
      <c r="L12798" s="4"/>
      <c r="M12798" s="4"/>
      <c r="N12798" s="4"/>
      <c r="O12798" s="4"/>
      <c r="P12798" s="4"/>
      <c r="Q12798" s="4"/>
      <c r="R12798" s="4"/>
      <c r="S12798" s="4"/>
      <c r="T12798" s="4"/>
      <c r="U12798" s="4"/>
      <c r="V12798" s="4"/>
      <c r="W12798" s="4"/>
      <c r="X12798" s="4"/>
      <c r="Y12798" s="4"/>
      <c r="Z12798" s="4"/>
    </row>
    <row r="12799">
      <c r="A12799" s="2">
        <v>12792.0</v>
      </c>
      <c r="B12799" s="2">
        <v>4.8</v>
      </c>
      <c r="C12799" s="2" t="s">
        <v>13</v>
      </c>
      <c r="D12799" s="5">
        <v>0.6301157407407407</v>
      </c>
      <c r="E12799" s="4"/>
      <c r="F12799" s="4"/>
      <c r="G12799" s="4"/>
      <c r="H12799" s="4"/>
      <c r="I12799" s="4"/>
      <c r="J12799" s="4"/>
      <c r="K12799" s="4"/>
      <c r="L12799" s="4"/>
      <c r="M12799" s="4"/>
      <c r="N12799" s="4"/>
      <c r="O12799" s="4"/>
      <c r="P12799" s="4"/>
      <c r="Q12799" s="4"/>
      <c r="R12799" s="4"/>
      <c r="S12799" s="4"/>
      <c r="T12799" s="4"/>
      <c r="U12799" s="4"/>
      <c r="V12799" s="4"/>
      <c r="W12799" s="4"/>
      <c r="X12799" s="4"/>
      <c r="Y12799" s="4"/>
      <c r="Z12799" s="4"/>
    </row>
    <row r="12800">
      <c r="A12800" s="2">
        <v>12793.0</v>
      </c>
      <c r="B12800" s="2">
        <v>4.8</v>
      </c>
      <c r="C12800" s="2" t="s">
        <v>13</v>
      </c>
      <c r="D12800" s="5">
        <v>0.6301273148148148</v>
      </c>
      <c r="E12800" s="4"/>
      <c r="F12800" s="4"/>
      <c r="G12800" s="4"/>
      <c r="H12800" s="4"/>
      <c r="I12800" s="4"/>
      <c r="J12800" s="4"/>
      <c r="K12800" s="4"/>
      <c r="L12800" s="4"/>
      <c r="M12800" s="4"/>
      <c r="N12800" s="4"/>
      <c r="O12800" s="4"/>
      <c r="P12800" s="4"/>
      <c r="Q12800" s="4"/>
      <c r="R12800" s="4"/>
      <c r="S12800" s="4"/>
      <c r="T12800" s="4"/>
      <c r="U12800" s="4"/>
      <c r="V12800" s="4"/>
      <c r="W12800" s="4"/>
      <c r="X12800" s="4"/>
      <c r="Y12800" s="4"/>
      <c r="Z12800" s="4"/>
    </row>
    <row r="12801">
      <c r="A12801" s="2">
        <v>12794.0</v>
      </c>
      <c r="B12801" s="2">
        <v>4.8</v>
      </c>
      <c r="C12801" s="2" t="s">
        <v>13</v>
      </c>
      <c r="D12801" s="5">
        <v>0.6301388888888889</v>
      </c>
      <c r="E12801" s="4"/>
      <c r="F12801" s="4"/>
      <c r="G12801" s="4"/>
      <c r="H12801" s="4"/>
      <c r="I12801" s="4"/>
      <c r="J12801" s="4"/>
      <c r="K12801" s="4"/>
      <c r="L12801" s="4"/>
      <c r="M12801" s="4"/>
      <c r="N12801" s="4"/>
      <c r="O12801" s="4"/>
      <c r="P12801" s="4"/>
      <c r="Q12801" s="4"/>
      <c r="R12801" s="4"/>
      <c r="S12801" s="4"/>
      <c r="T12801" s="4"/>
      <c r="U12801" s="4"/>
      <c r="V12801" s="4"/>
      <c r="W12801" s="4"/>
      <c r="X12801" s="4"/>
      <c r="Y12801" s="4"/>
      <c r="Z12801" s="4"/>
    </row>
    <row r="12802">
      <c r="A12802" s="2">
        <v>12795.0</v>
      </c>
      <c r="B12802" s="2">
        <v>4.8</v>
      </c>
      <c r="C12802" s="2" t="s">
        <v>13</v>
      </c>
      <c r="D12802" s="5">
        <v>0.630150462962963</v>
      </c>
      <c r="E12802" s="4"/>
      <c r="F12802" s="4"/>
      <c r="G12802" s="4"/>
      <c r="H12802" s="4"/>
      <c r="I12802" s="4"/>
      <c r="J12802" s="4"/>
      <c r="K12802" s="4"/>
      <c r="L12802" s="4"/>
      <c r="M12802" s="4"/>
      <c r="N12802" s="4"/>
      <c r="O12802" s="4"/>
      <c r="P12802" s="4"/>
      <c r="Q12802" s="4"/>
      <c r="R12802" s="4"/>
      <c r="S12802" s="4"/>
      <c r="T12802" s="4"/>
      <c r="U12802" s="4"/>
      <c r="V12802" s="4"/>
      <c r="W12802" s="4"/>
      <c r="X12802" s="4"/>
      <c r="Y12802" s="4"/>
      <c r="Z12802" s="4"/>
    </row>
    <row r="12803">
      <c r="A12803" s="2">
        <v>12796.0</v>
      </c>
      <c r="B12803" s="2">
        <v>4.7</v>
      </c>
      <c r="C12803" s="2" t="s">
        <v>13</v>
      </c>
      <c r="D12803" s="5">
        <v>0.630162037037037</v>
      </c>
      <c r="E12803" s="4"/>
      <c r="F12803" s="4"/>
      <c r="G12803" s="4"/>
      <c r="H12803" s="4"/>
      <c r="I12803" s="4"/>
      <c r="J12803" s="4"/>
      <c r="K12803" s="4"/>
      <c r="L12803" s="4"/>
      <c r="M12803" s="4"/>
      <c r="N12803" s="4"/>
      <c r="O12803" s="4"/>
      <c r="P12803" s="4"/>
      <c r="Q12803" s="4"/>
      <c r="R12803" s="4"/>
      <c r="S12803" s="4"/>
      <c r="T12803" s="4"/>
      <c r="U12803" s="4"/>
      <c r="V12803" s="4"/>
      <c r="W12803" s="4"/>
      <c r="X12803" s="4"/>
      <c r="Y12803" s="4"/>
      <c r="Z12803" s="4"/>
    </row>
    <row r="12804">
      <c r="A12804" s="2">
        <v>12797.0</v>
      </c>
      <c r="B12804" s="2">
        <v>4.8</v>
      </c>
      <c r="C12804" s="2" t="s">
        <v>13</v>
      </c>
      <c r="D12804" s="5">
        <v>0.6301736111111111</v>
      </c>
      <c r="E12804" s="4"/>
      <c r="F12804" s="4"/>
      <c r="G12804" s="4"/>
      <c r="H12804" s="4"/>
      <c r="I12804" s="4"/>
      <c r="J12804" s="4"/>
      <c r="K12804" s="4"/>
      <c r="L12804" s="4"/>
      <c r="M12804" s="4"/>
      <c r="N12804" s="4"/>
      <c r="O12804" s="4"/>
      <c r="P12804" s="4"/>
      <c r="Q12804" s="4"/>
      <c r="R12804" s="4"/>
      <c r="S12804" s="4"/>
      <c r="T12804" s="4"/>
      <c r="U12804" s="4"/>
      <c r="V12804" s="4"/>
      <c r="W12804" s="4"/>
      <c r="X12804" s="4"/>
      <c r="Y12804" s="4"/>
      <c r="Z12804" s="4"/>
    </row>
    <row r="12805">
      <c r="A12805" s="2">
        <v>12798.0</v>
      </c>
      <c r="B12805" s="2">
        <v>4.9</v>
      </c>
      <c r="C12805" s="2" t="s">
        <v>13</v>
      </c>
      <c r="D12805" s="5">
        <v>0.6301851851851852</v>
      </c>
      <c r="E12805" s="4"/>
      <c r="F12805" s="4"/>
      <c r="G12805" s="4"/>
      <c r="H12805" s="4"/>
      <c r="I12805" s="4"/>
      <c r="J12805" s="4"/>
      <c r="K12805" s="4"/>
      <c r="L12805" s="4"/>
      <c r="M12805" s="4"/>
      <c r="N12805" s="4"/>
      <c r="O12805" s="4"/>
      <c r="P12805" s="4"/>
      <c r="Q12805" s="4"/>
      <c r="R12805" s="4"/>
      <c r="S12805" s="4"/>
      <c r="T12805" s="4"/>
      <c r="U12805" s="4"/>
      <c r="V12805" s="4"/>
      <c r="W12805" s="4"/>
      <c r="X12805" s="4"/>
      <c r="Y12805" s="4"/>
      <c r="Z12805" s="4"/>
    </row>
    <row r="12806">
      <c r="A12806" s="2">
        <v>12799.0</v>
      </c>
      <c r="B12806" s="2">
        <v>4.8</v>
      </c>
      <c r="C12806" s="2" t="s">
        <v>13</v>
      </c>
      <c r="D12806" s="5">
        <v>0.6301967592592592</v>
      </c>
      <c r="E12806" s="4"/>
      <c r="F12806" s="4"/>
      <c r="G12806" s="4"/>
      <c r="H12806" s="4"/>
      <c r="I12806" s="4"/>
      <c r="J12806" s="4"/>
      <c r="K12806" s="4"/>
      <c r="L12806" s="4"/>
      <c r="M12806" s="4"/>
      <c r="N12806" s="4"/>
      <c r="O12806" s="4"/>
      <c r="P12806" s="4"/>
      <c r="Q12806" s="4"/>
      <c r="R12806" s="4"/>
      <c r="S12806" s="4"/>
      <c r="T12806" s="4"/>
      <c r="U12806" s="4"/>
      <c r="V12806" s="4"/>
      <c r="W12806" s="4"/>
      <c r="X12806" s="4"/>
      <c r="Y12806" s="4"/>
      <c r="Z12806" s="4"/>
    </row>
    <row r="12807">
      <c r="A12807" s="2">
        <v>12800.0</v>
      </c>
      <c r="B12807" s="2">
        <v>4.8</v>
      </c>
      <c r="C12807" s="2" t="s">
        <v>13</v>
      </c>
      <c r="D12807" s="5">
        <v>0.6302083333333334</v>
      </c>
      <c r="E12807" s="4"/>
      <c r="F12807" s="4"/>
      <c r="G12807" s="4"/>
      <c r="H12807" s="4"/>
      <c r="I12807" s="4"/>
      <c r="J12807" s="4"/>
      <c r="K12807" s="4"/>
      <c r="L12807" s="4"/>
      <c r="M12807" s="4"/>
      <c r="N12807" s="4"/>
      <c r="O12807" s="4"/>
      <c r="P12807" s="4"/>
      <c r="Q12807" s="4"/>
      <c r="R12807" s="4"/>
      <c r="S12807" s="4"/>
      <c r="T12807" s="4"/>
      <c r="U12807" s="4"/>
      <c r="V12807" s="4"/>
      <c r="W12807" s="4"/>
      <c r="X12807" s="4"/>
      <c r="Y12807" s="4"/>
      <c r="Z12807" s="4"/>
    </row>
    <row r="12808">
      <c r="A12808" s="2">
        <v>12801.0</v>
      </c>
      <c r="B12808" s="2">
        <v>4.8</v>
      </c>
      <c r="C12808" s="2" t="s">
        <v>13</v>
      </c>
      <c r="D12808" s="5">
        <v>0.6302199074074074</v>
      </c>
      <c r="E12808" s="4"/>
      <c r="F12808" s="4"/>
      <c r="G12808" s="4"/>
      <c r="H12808" s="4"/>
      <c r="I12808" s="4"/>
      <c r="J12808" s="4"/>
      <c r="K12808" s="4"/>
      <c r="L12808" s="4"/>
      <c r="M12808" s="4"/>
      <c r="N12808" s="4"/>
      <c r="O12808" s="4"/>
      <c r="P12808" s="4"/>
      <c r="Q12808" s="4"/>
      <c r="R12808" s="4"/>
      <c r="S12808" s="4"/>
      <c r="T12808" s="4"/>
      <c r="U12808" s="4"/>
      <c r="V12808" s="4"/>
      <c r="W12808" s="4"/>
      <c r="X12808" s="4"/>
      <c r="Y12808" s="4"/>
      <c r="Z12808" s="4"/>
    </row>
    <row r="12809">
      <c r="A12809" s="2">
        <v>12802.0</v>
      </c>
      <c r="B12809" s="2">
        <v>4.8</v>
      </c>
      <c r="C12809" s="2" t="s">
        <v>13</v>
      </c>
      <c r="D12809" s="5">
        <v>0.6302314814814814</v>
      </c>
      <c r="E12809" s="4"/>
      <c r="F12809" s="4"/>
      <c r="G12809" s="4"/>
      <c r="H12809" s="4"/>
      <c r="I12809" s="4"/>
      <c r="J12809" s="4"/>
      <c r="K12809" s="4"/>
      <c r="L12809" s="4"/>
      <c r="M12809" s="4"/>
      <c r="N12809" s="4"/>
      <c r="O12809" s="4"/>
      <c r="P12809" s="4"/>
      <c r="Q12809" s="4"/>
      <c r="R12809" s="4"/>
      <c r="S12809" s="4"/>
      <c r="T12809" s="4"/>
      <c r="U12809" s="4"/>
      <c r="V12809" s="4"/>
      <c r="W12809" s="4"/>
      <c r="X12809" s="4"/>
      <c r="Y12809" s="4"/>
      <c r="Z12809" s="4"/>
    </row>
    <row r="12810">
      <c r="A12810" s="2">
        <v>12803.0</v>
      </c>
      <c r="B12810" s="2">
        <v>4.8</v>
      </c>
      <c r="C12810" s="2" t="s">
        <v>13</v>
      </c>
      <c r="D12810" s="5">
        <v>0.6302430555555556</v>
      </c>
      <c r="E12810" s="4"/>
      <c r="F12810" s="4"/>
      <c r="G12810" s="4"/>
      <c r="H12810" s="4"/>
      <c r="I12810" s="4"/>
      <c r="J12810" s="4"/>
      <c r="K12810" s="4"/>
      <c r="L12810" s="4"/>
      <c r="M12810" s="4"/>
      <c r="N12810" s="4"/>
      <c r="O12810" s="4"/>
      <c r="P12810" s="4"/>
      <c r="Q12810" s="4"/>
      <c r="R12810" s="4"/>
      <c r="S12810" s="4"/>
      <c r="T12810" s="4"/>
      <c r="U12810" s="4"/>
      <c r="V12810" s="4"/>
      <c r="W12810" s="4"/>
      <c r="X12810" s="4"/>
      <c r="Y12810" s="4"/>
      <c r="Z12810" s="4"/>
    </row>
    <row r="12811">
      <c r="A12811" s="2">
        <v>12804.0</v>
      </c>
      <c r="B12811" s="2">
        <v>4.8</v>
      </c>
      <c r="C12811" s="2" t="s">
        <v>13</v>
      </c>
      <c r="D12811" s="5">
        <v>0.6302546296296296</v>
      </c>
      <c r="E12811" s="4"/>
      <c r="F12811" s="4"/>
      <c r="G12811" s="4"/>
      <c r="H12811" s="4"/>
      <c r="I12811" s="4"/>
      <c r="J12811" s="4"/>
      <c r="K12811" s="4"/>
      <c r="L12811" s="4"/>
      <c r="M12811" s="4"/>
      <c r="N12811" s="4"/>
      <c r="O12811" s="4"/>
      <c r="P12811" s="4"/>
      <c r="Q12811" s="4"/>
      <c r="R12811" s="4"/>
      <c r="S12811" s="4"/>
      <c r="T12811" s="4"/>
      <c r="U12811" s="4"/>
      <c r="V12811" s="4"/>
      <c r="W12811" s="4"/>
      <c r="X12811" s="4"/>
      <c r="Y12811" s="4"/>
      <c r="Z12811" s="4"/>
    </row>
    <row r="12812">
      <c r="A12812" s="2">
        <v>12805.0</v>
      </c>
      <c r="B12812" s="2">
        <v>4.8</v>
      </c>
      <c r="C12812" s="2" t="s">
        <v>13</v>
      </c>
      <c r="D12812" s="5">
        <v>0.6302662037037037</v>
      </c>
      <c r="E12812" s="4"/>
      <c r="F12812" s="4"/>
      <c r="G12812" s="4"/>
      <c r="H12812" s="4"/>
      <c r="I12812" s="4"/>
      <c r="J12812" s="4"/>
      <c r="K12812" s="4"/>
      <c r="L12812" s="4"/>
      <c r="M12812" s="4"/>
      <c r="N12812" s="4"/>
      <c r="O12812" s="4"/>
      <c r="P12812" s="4"/>
      <c r="Q12812" s="4"/>
      <c r="R12812" s="4"/>
      <c r="S12812" s="4"/>
      <c r="T12812" s="4"/>
      <c r="U12812" s="4"/>
      <c r="V12812" s="4"/>
      <c r="W12812" s="4"/>
      <c r="X12812" s="4"/>
      <c r="Y12812" s="4"/>
      <c r="Z12812" s="4"/>
    </row>
    <row r="12813">
      <c r="A12813" s="2">
        <v>12806.0</v>
      </c>
      <c r="B12813" s="2">
        <v>4.8</v>
      </c>
      <c r="C12813" s="2" t="s">
        <v>13</v>
      </c>
      <c r="D12813" s="5">
        <v>0.6302777777777778</v>
      </c>
      <c r="E12813" s="4"/>
      <c r="F12813" s="4"/>
      <c r="G12813" s="4"/>
      <c r="H12813" s="4"/>
      <c r="I12813" s="4"/>
      <c r="J12813" s="4"/>
      <c r="K12813" s="4"/>
      <c r="L12813" s="4"/>
      <c r="M12813" s="4"/>
      <c r="N12813" s="4"/>
      <c r="O12813" s="4"/>
      <c r="P12813" s="4"/>
      <c r="Q12813" s="4"/>
      <c r="R12813" s="4"/>
      <c r="S12813" s="4"/>
      <c r="T12813" s="4"/>
      <c r="U12813" s="4"/>
      <c r="V12813" s="4"/>
      <c r="W12813" s="4"/>
      <c r="X12813" s="4"/>
      <c r="Y12813" s="4"/>
      <c r="Z12813" s="4"/>
    </row>
    <row r="12814">
      <c r="A12814" s="2">
        <v>12807.0</v>
      </c>
      <c r="B12814" s="2">
        <v>4.9</v>
      </c>
      <c r="C12814" s="2" t="s">
        <v>13</v>
      </c>
      <c r="D12814" s="5">
        <v>0.6302893518518519</v>
      </c>
      <c r="E12814" s="4"/>
      <c r="F12814" s="4"/>
      <c r="G12814" s="4"/>
      <c r="H12814" s="4"/>
      <c r="I12814" s="4"/>
      <c r="J12814" s="4"/>
      <c r="K12814" s="4"/>
      <c r="L12814" s="4"/>
      <c r="M12814" s="4"/>
      <c r="N12814" s="4"/>
      <c r="O12814" s="4"/>
      <c r="P12814" s="4"/>
      <c r="Q12814" s="4"/>
      <c r="R12814" s="4"/>
      <c r="S12814" s="4"/>
      <c r="T12814" s="4"/>
      <c r="U12814" s="4"/>
      <c r="V12814" s="4"/>
      <c r="W12814" s="4"/>
      <c r="X12814" s="4"/>
      <c r="Y12814" s="4"/>
      <c r="Z12814" s="4"/>
    </row>
    <row r="12815">
      <c r="A12815" s="2">
        <v>12808.0</v>
      </c>
      <c r="B12815" s="2">
        <v>4.8</v>
      </c>
      <c r="C12815" s="2" t="s">
        <v>13</v>
      </c>
      <c r="D12815" s="5">
        <v>0.6303009259259259</v>
      </c>
      <c r="E12815" s="4"/>
      <c r="F12815" s="4"/>
      <c r="G12815" s="4"/>
      <c r="H12815" s="4"/>
      <c r="I12815" s="4"/>
      <c r="J12815" s="4"/>
      <c r="K12815" s="4"/>
      <c r="L12815" s="4"/>
      <c r="M12815" s="4"/>
      <c r="N12815" s="4"/>
      <c r="O12815" s="4"/>
      <c r="P12815" s="4"/>
      <c r="Q12815" s="4"/>
      <c r="R12815" s="4"/>
      <c r="S12815" s="4"/>
      <c r="T12815" s="4"/>
      <c r="U12815" s="4"/>
      <c r="V12815" s="4"/>
      <c r="W12815" s="4"/>
      <c r="X12815" s="4"/>
      <c r="Y12815" s="4"/>
      <c r="Z12815" s="4"/>
    </row>
    <row r="12816">
      <c r="A12816" s="2">
        <v>12809.0</v>
      </c>
      <c r="B12816" s="2">
        <v>4.8</v>
      </c>
      <c r="C12816" s="2" t="s">
        <v>13</v>
      </c>
      <c r="D12816" s="5">
        <v>0.6303125</v>
      </c>
      <c r="E12816" s="4"/>
      <c r="F12816" s="4"/>
      <c r="G12816" s="4"/>
      <c r="H12816" s="4"/>
      <c r="I12816" s="4"/>
      <c r="J12816" s="4"/>
      <c r="K12816" s="4"/>
      <c r="L12816" s="4"/>
      <c r="M12816" s="4"/>
      <c r="N12816" s="4"/>
      <c r="O12816" s="4"/>
      <c r="P12816" s="4"/>
      <c r="Q12816" s="4"/>
      <c r="R12816" s="4"/>
      <c r="S12816" s="4"/>
      <c r="T12816" s="4"/>
      <c r="U12816" s="4"/>
      <c r="V12816" s="4"/>
      <c r="W12816" s="4"/>
      <c r="X12816" s="4"/>
      <c r="Y12816" s="4"/>
      <c r="Z12816" s="4"/>
    </row>
    <row r="12817">
      <c r="A12817" s="2">
        <v>12810.0</v>
      </c>
      <c r="B12817" s="2">
        <v>4.9</v>
      </c>
      <c r="C12817" s="2" t="s">
        <v>13</v>
      </c>
      <c r="D12817" s="5">
        <v>0.6303240740740741</v>
      </c>
      <c r="E12817" s="4"/>
      <c r="F12817" s="4"/>
      <c r="G12817" s="4"/>
      <c r="H12817" s="4"/>
      <c r="I12817" s="4"/>
      <c r="J12817" s="4"/>
      <c r="K12817" s="4"/>
      <c r="L12817" s="4"/>
      <c r="M12817" s="4"/>
      <c r="N12817" s="4"/>
      <c r="O12817" s="4"/>
      <c r="P12817" s="4"/>
      <c r="Q12817" s="4"/>
      <c r="R12817" s="4"/>
      <c r="S12817" s="4"/>
      <c r="T12817" s="4"/>
      <c r="U12817" s="4"/>
      <c r="V12817" s="4"/>
      <c r="W12817" s="4"/>
      <c r="X12817" s="4"/>
      <c r="Y12817" s="4"/>
      <c r="Z12817" s="4"/>
    </row>
    <row r="12818">
      <c r="A12818" s="2">
        <v>12811.0</v>
      </c>
      <c r="B12818" s="2">
        <v>4.8</v>
      </c>
      <c r="C12818" s="2" t="s">
        <v>13</v>
      </c>
      <c r="D12818" s="5">
        <v>0.6303356481481481</v>
      </c>
      <c r="E12818" s="4"/>
      <c r="F12818" s="4"/>
      <c r="G12818" s="4"/>
      <c r="H12818" s="4"/>
      <c r="I12818" s="4"/>
      <c r="J12818" s="4"/>
      <c r="K12818" s="4"/>
      <c r="L12818" s="4"/>
      <c r="M12818" s="4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</row>
    <row r="12819">
      <c r="A12819" s="2">
        <v>12812.0</v>
      </c>
      <c r="B12819" s="2">
        <v>4.9</v>
      </c>
      <c r="C12819" s="2" t="s">
        <v>13</v>
      </c>
      <c r="D12819" s="5">
        <v>0.6303472222222222</v>
      </c>
      <c r="E12819" s="4"/>
      <c r="F12819" s="4"/>
      <c r="G12819" s="4"/>
      <c r="H12819" s="4"/>
      <c r="I12819" s="4"/>
      <c r="J12819" s="4"/>
      <c r="K12819" s="4"/>
      <c r="L12819" s="4"/>
      <c r="M12819" s="4"/>
      <c r="N12819" s="4"/>
      <c r="O12819" s="4"/>
      <c r="P12819" s="4"/>
      <c r="Q12819" s="4"/>
      <c r="R12819" s="4"/>
      <c r="S12819" s="4"/>
      <c r="T12819" s="4"/>
      <c r="U12819" s="4"/>
      <c r="V12819" s="4"/>
      <c r="W12819" s="4"/>
      <c r="X12819" s="4"/>
      <c r="Y12819" s="4"/>
      <c r="Z12819" s="4"/>
    </row>
    <row r="12820">
      <c r="A12820" s="2">
        <v>12813.0</v>
      </c>
      <c r="B12820" s="2">
        <v>4.9</v>
      </c>
      <c r="C12820" s="2" t="s">
        <v>13</v>
      </c>
      <c r="D12820" s="5">
        <v>0.6303587962962963</v>
      </c>
      <c r="E12820" s="4"/>
      <c r="F12820" s="4"/>
      <c r="G12820" s="4"/>
      <c r="H12820" s="4"/>
      <c r="I12820" s="4"/>
      <c r="J12820" s="4"/>
      <c r="K12820" s="4"/>
      <c r="L12820" s="4"/>
      <c r="M12820" s="4"/>
      <c r="N12820" s="4"/>
      <c r="O12820" s="4"/>
      <c r="P12820" s="4"/>
      <c r="Q12820" s="4"/>
      <c r="R12820" s="4"/>
      <c r="S12820" s="4"/>
      <c r="T12820" s="4"/>
      <c r="U12820" s="4"/>
      <c r="V12820" s="4"/>
      <c r="W12820" s="4"/>
      <c r="X12820" s="4"/>
      <c r="Y12820" s="4"/>
      <c r="Z12820" s="4"/>
    </row>
    <row r="12821">
      <c r="A12821" s="2">
        <v>12814.0</v>
      </c>
      <c r="B12821" s="2">
        <v>4.8</v>
      </c>
      <c r="C12821" s="2" t="s">
        <v>13</v>
      </c>
      <c r="D12821" s="5">
        <v>0.6303703703703704</v>
      </c>
      <c r="E12821" s="4"/>
      <c r="F12821" s="4"/>
      <c r="G12821" s="4"/>
      <c r="H12821" s="4"/>
      <c r="I12821" s="4"/>
      <c r="J12821" s="4"/>
      <c r="K12821" s="4"/>
      <c r="L12821" s="4"/>
      <c r="M12821" s="4"/>
      <c r="N12821" s="4"/>
      <c r="O12821" s="4"/>
      <c r="P12821" s="4"/>
      <c r="Q12821" s="4"/>
      <c r="R12821" s="4"/>
      <c r="S12821" s="4"/>
      <c r="T12821" s="4"/>
      <c r="U12821" s="4"/>
      <c r="V12821" s="4"/>
      <c r="W12821" s="4"/>
      <c r="X12821" s="4"/>
      <c r="Y12821" s="4"/>
      <c r="Z12821" s="4"/>
    </row>
    <row r="12822">
      <c r="A12822" s="2">
        <v>12815.0</v>
      </c>
      <c r="B12822" s="2">
        <v>4.9</v>
      </c>
      <c r="C12822" s="2" t="s">
        <v>13</v>
      </c>
      <c r="D12822" s="5">
        <v>0.6303819444444444</v>
      </c>
      <c r="E12822" s="4"/>
      <c r="F12822" s="4"/>
      <c r="G12822" s="4"/>
      <c r="H12822" s="4"/>
      <c r="I12822" s="4"/>
      <c r="J12822" s="4"/>
      <c r="K12822" s="4"/>
      <c r="L12822" s="4"/>
      <c r="M12822" s="4"/>
      <c r="N12822" s="4"/>
      <c r="O12822" s="4"/>
      <c r="P12822" s="4"/>
      <c r="Q12822" s="4"/>
      <c r="R12822" s="4"/>
      <c r="S12822" s="4"/>
      <c r="T12822" s="4"/>
      <c r="U12822" s="4"/>
      <c r="V12822" s="4"/>
      <c r="W12822" s="4"/>
      <c r="X12822" s="4"/>
      <c r="Y12822" s="4"/>
      <c r="Z12822" s="4"/>
    </row>
    <row r="12823">
      <c r="A12823" s="2">
        <v>12816.0</v>
      </c>
      <c r="B12823" s="2">
        <v>4.9</v>
      </c>
      <c r="C12823" s="2" t="s">
        <v>13</v>
      </c>
      <c r="D12823" s="5">
        <v>0.6303935185185185</v>
      </c>
      <c r="E12823" s="4"/>
      <c r="F12823" s="4"/>
      <c r="G12823" s="4"/>
      <c r="H12823" s="4"/>
      <c r="I12823" s="4"/>
      <c r="J12823" s="4"/>
      <c r="K12823" s="4"/>
      <c r="L12823" s="4"/>
      <c r="M12823" s="4"/>
      <c r="N12823" s="4"/>
      <c r="O12823" s="4"/>
      <c r="P12823" s="4"/>
      <c r="Q12823" s="4"/>
      <c r="R12823" s="4"/>
      <c r="S12823" s="4"/>
      <c r="T12823" s="4"/>
      <c r="U12823" s="4"/>
      <c r="V12823" s="4"/>
      <c r="W12823" s="4"/>
      <c r="X12823" s="4"/>
      <c r="Y12823" s="4"/>
      <c r="Z12823" s="4"/>
    </row>
    <row r="12824">
      <c r="A12824" s="2">
        <v>12817.0</v>
      </c>
      <c r="B12824" s="2">
        <v>4.9</v>
      </c>
      <c r="C12824" s="2" t="s">
        <v>13</v>
      </c>
      <c r="D12824" s="5">
        <v>0.6304050925925926</v>
      </c>
      <c r="E12824" s="4"/>
      <c r="F12824" s="4"/>
      <c r="G12824" s="4"/>
      <c r="H12824" s="4"/>
      <c r="I12824" s="4"/>
      <c r="J12824" s="4"/>
      <c r="K12824" s="4"/>
      <c r="L12824" s="4"/>
      <c r="M12824" s="4"/>
      <c r="N12824" s="4"/>
      <c r="O12824" s="4"/>
      <c r="P12824" s="4"/>
      <c r="Q12824" s="4"/>
      <c r="R12824" s="4"/>
      <c r="S12824" s="4"/>
      <c r="T12824" s="4"/>
      <c r="U12824" s="4"/>
      <c r="V12824" s="4"/>
      <c r="W12824" s="4"/>
      <c r="X12824" s="4"/>
      <c r="Y12824" s="4"/>
      <c r="Z12824" s="4"/>
    </row>
    <row r="12825">
      <c r="A12825" s="2">
        <v>12818.0</v>
      </c>
      <c r="B12825" s="2">
        <v>4.9</v>
      </c>
      <c r="C12825" s="2" t="s">
        <v>13</v>
      </c>
      <c r="D12825" s="5">
        <v>0.6304166666666666</v>
      </c>
      <c r="E12825" s="4"/>
      <c r="F12825" s="4"/>
      <c r="G12825" s="4"/>
      <c r="H12825" s="4"/>
      <c r="I12825" s="4"/>
      <c r="J12825" s="4"/>
      <c r="K12825" s="4"/>
      <c r="L12825" s="4"/>
      <c r="M12825" s="4"/>
      <c r="N12825" s="4"/>
      <c r="O12825" s="4"/>
      <c r="P12825" s="4"/>
      <c r="Q12825" s="4"/>
      <c r="R12825" s="4"/>
      <c r="S12825" s="4"/>
      <c r="T12825" s="4"/>
      <c r="U12825" s="4"/>
      <c r="V12825" s="4"/>
      <c r="W12825" s="4"/>
      <c r="X12825" s="4"/>
      <c r="Y12825" s="4"/>
      <c r="Z12825" s="4"/>
    </row>
    <row r="12826">
      <c r="A12826" s="2">
        <v>12819.0</v>
      </c>
      <c r="B12826" s="2">
        <v>4.9</v>
      </c>
      <c r="C12826" s="2" t="s">
        <v>13</v>
      </c>
      <c r="D12826" s="5">
        <v>0.6304282407407408</v>
      </c>
      <c r="E12826" s="4"/>
      <c r="F12826" s="4"/>
      <c r="G12826" s="4"/>
      <c r="H12826" s="4"/>
      <c r="I12826" s="4"/>
      <c r="J12826" s="4"/>
      <c r="K12826" s="4"/>
      <c r="L12826" s="4"/>
      <c r="M12826" s="4"/>
      <c r="N12826" s="4"/>
      <c r="O12826" s="4"/>
      <c r="P12826" s="4"/>
      <c r="Q12826" s="4"/>
      <c r="R12826" s="4"/>
      <c r="S12826" s="4"/>
      <c r="T12826" s="4"/>
      <c r="U12826" s="4"/>
      <c r="V12826" s="4"/>
      <c r="W12826" s="4"/>
      <c r="X12826" s="4"/>
      <c r="Y12826" s="4"/>
      <c r="Z12826" s="4"/>
    </row>
    <row r="12827">
      <c r="A12827" s="2">
        <v>12820.0</v>
      </c>
      <c r="B12827" s="2">
        <v>4.9</v>
      </c>
      <c r="C12827" s="2" t="s">
        <v>13</v>
      </c>
      <c r="D12827" s="5">
        <v>0.6304398148148148</v>
      </c>
      <c r="E12827" s="4"/>
      <c r="F12827" s="4"/>
      <c r="G12827" s="4"/>
      <c r="H12827" s="4"/>
      <c r="I12827" s="4"/>
      <c r="J12827" s="4"/>
      <c r="K12827" s="4"/>
      <c r="L12827" s="4"/>
      <c r="M12827" s="4"/>
      <c r="N12827" s="4"/>
      <c r="O12827" s="4"/>
      <c r="P12827" s="4"/>
      <c r="Q12827" s="4"/>
      <c r="R12827" s="4"/>
      <c r="S12827" s="4"/>
      <c r="T12827" s="4"/>
      <c r="U12827" s="4"/>
      <c r="V12827" s="4"/>
      <c r="W12827" s="4"/>
      <c r="X12827" s="4"/>
      <c r="Y12827" s="4"/>
      <c r="Z12827" s="4"/>
    </row>
    <row r="12828">
      <c r="A12828" s="2">
        <v>12821.0</v>
      </c>
      <c r="B12828" s="2">
        <v>4.8</v>
      </c>
      <c r="C12828" s="2" t="s">
        <v>13</v>
      </c>
      <c r="D12828" s="5">
        <v>0.6304513888888889</v>
      </c>
      <c r="E12828" s="4"/>
      <c r="F12828" s="4"/>
      <c r="G12828" s="4"/>
      <c r="H12828" s="4"/>
      <c r="I12828" s="4"/>
      <c r="J12828" s="4"/>
      <c r="K12828" s="4"/>
      <c r="L12828" s="4"/>
      <c r="M12828" s="4"/>
      <c r="N12828" s="4"/>
      <c r="O12828" s="4"/>
      <c r="P12828" s="4"/>
      <c r="Q12828" s="4"/>
      <c r="R12828" s="4"/>
      <c r="S12828" s="4"/>
      <c r="T12828" s="4"/>
      <c r="U12828" s="4"/>
      <c r="V12828" s="4"/>
      <c r="W12828" s="4"/>
      <c r="X12828" s="4"/>
      <c r="Y12828" s="4"/>
      <c r="Z12828" s="4"/>
    </row>
    <row r="12829">
      <c r="A12829" s="2">
        <v>12822.0</v>
      </c>
      <c r="B12829" s="2">
        <v>4.8</v>
      </c>
      <c r="C12829" s="2" t="s">
        <v>13</v>
      </c>
      <c r="D12829" s="5">
        <v>0.630462962962963</v>
      </c>
      <c r="E12829" s="4"/>
      <c r="F12829" s="4"/>
      <c r="G12829" s="4"/>
      <c r="H12829" s="4"/>
      <c r="I12829" s="4"/>
      <c r="J12829" s="4"/>
      <c r="K12829" s="4"/>
      <c r="L12829" s="4"/>
      <c r="M12829" s="4"/>
      <c r="N12829" s="4"/>
      <c r="O12829" s="4"/>
      <c r="P12829" s="4"/>
      <c r="Q12829" s="4"/>
      <c r="R12829" s="4"/>
      <c r="S12829" s="4"/>
      <c r="T12829" s="4"/>
      <c r="U12829" s="4"/>
      <c r="V12829" s="4"/>
      <c r="W12829" s="4"/>
      <c r="X12829" s="4"/>
      <c r="Y12829" s="4"/>
      <c r="Z12829" s="4"/>
    </row>
    <row r="12830">
      <c r="A12830" s="2">
        <v>12823.0</v>
      </c>
      <c r="B12830" s="2">
        <v>4.9</v>
      </c>
      <c r="C12830" s="2" t="s">
        <v>13</v>
      </c>
      <c r="D12830" s="5">
        <v>0.630474537037037</v>
      </c>
      <c r="E12830" s="4"/>
      <c r="F12830" s="4"/>
      <c r="G12830" s="4"/>
      <c r="H12830" s="4"/>
      <c r="I12830" s="4"/>
      <c r="J12830" s="4"/>
      <c r="K12830" s="4"/>
      <c r="L12830" s="4"/>
      <c r="M12830" s="4"/>
      <c r="N12830" s="4"/>
      <c r="O12830" s="4"/>
      <c r="P12830" s="4"/>
      <c r="Q12830" s="4"/>
      <c r="R12830" s="4"/>
      <c r="S12830" s="4"/>
      <c r="T12830" s="4"/>
      <c r="U12830" s="4"/>
      <c r="V12830" s="4"/>
      <c r="W12830" s="4"/>
      <c r="X12830" s="4"/>
      <c r="Y12830" s="4"/>
      <c r="Z12830" s="4"/>
    </row>
    <row r="12831">
      <c r="A12831" s="2">
        <v>12824.0</v>
      </c>
      <c r="B12831" s="2">
        <v>4.9</v>
      </c>
      <c r="C12831" s="2" t="s">
        <v>13</v>
      </c>
      <c r="D12831" s="5">
        <v>0.6304861111111111</v>
      </c>
      <c r="E12831" s="4"/>
      <c r="F12831" s="4"/>
      <c r="G12831" s="4"/>
      <c r="H12831" s="4"/>
      <c r="I12831" s="4"/>
      <c r="J12831" s="4"/>
      <c r="K12831" s="4"/>
      <c r="L12831" s="4"/>
      <c r="M12831" s="4"/>
      <c r="N12831" s="4"/>
      <c r="O12831" s="4"/>
      <c r="P12831" s="4"/>
      <c r="Q12831" s="4"/>
      <c r="R12831" s="4"/>
      <c r="S12831" s="4"/>
      <c r="T12831" s="4"/>
      <c r="U12831" s="4"/>
      <c r="V12831" s="4"/>
      <c r="W12831" s="4"/>
      <c r="X12831" s="4"/>
      <c r="Y12831" s="4"/>
      <c r="Z12831" s="4"/>
    </row>
    <row r="12832">
      <c r="A12832" s="2">
        <v>12825.0</v>
      </c>
      <c r="B12832" s="2">
        <v>4.8</v>
      </c>
      <c r="C12832" s="2" t="s">
        <v>13</v>
      </c>
      <c r="D12832" s="5">
        <v>0.6304976851851852</v>
      </c>
      <c r="E12832" s="4"/>
      <c r="F12832" s="4"/>
      <c r="G12832" s="4"/>
      <c r="H12832" s="4"/>
      <c r="I12832" s="4"/>
      <c r="J12832" s="4"/>
      <c r="K12832" s="4"/>
      <c r="L12832" s="4"/>
      <c r="M12832" s="4"/>
      <c r="N12832" s="4"/>
      <c r="O12832" s="4"/>
      <c r="P12832" s="4"/>
      <c r="Q12832" s="4"/>
      <c r="R12832" s="4"/>
      <c r="S12832" s="4"/>
      <c r="T12832" s="4"/>
      <c r="U12832" s="4"/>
      <c r="V12832" s="4"/>
      <c r="W12832" s="4"/>
      <c r="X12832" s="4"/>
      <c r="Y12832" s="4"/>
      <c r="Z12832" s="4"/>
    </row>
    <row r="12833">
      <c r="A12833" s="2">
        <v>12826.0</v>
      </c>
      <c r="B12833" s="2">
        <v>4.9</v>
      </c>
      <c r="C12833" s="2" t="s">
        <v>13</v>
      </c>
      <c r="D12833" s="5">
        <v>0.6305092592592593</v>
      </c>
      <c r="E12833" s="4"/>
      <c r="F12833" s="4"/>
      <c r="G12833" s="4"/>
      <c r="H12833" s="4"/>
      <c r="I12833" s="4"/>
      <c r="J12833" s="4"/>
      <c r="K12833" s="4"/>
      <c r="L12833" s="4"/>
      <c r="M12833" s="4"/>
      <c r="N12833" s="4"/>
      <c r="O12833" s="4"/>
      <c r="P12833" s="4"/>
      <c r="Q12833" s="4"/>
      <c r="R12833" s="4"/>
      <c r="S12833" s="4"/>
      <c r="T12833" s="4"/>
      <c r="U12833" s="4"/>
      <c r="V12833" s="4"/>
      <c r="W12833" s="4"/>
      <c r="X12833" s="4"/>
      <c r="Y12833" s="4"/>
      <c r="Z12833" s="4"/>
    </row>
    <row r="12834">
      <c r="A12834" s="2">
        <v>12827.0</v>
      </c>
      <c r="B12834" s="2">
        <v>4.8</v>
      </c>
      <c r="C12834" s="2" t="s">
        <v>13</v>
      </c>
      <c r="D12834" s="5">
        <v>0.6305208333333333</v>
      </c>
      <c r="E12834" s="4"/>
      <c r="F12834" s="4"/>
      <c r="G12834" s="4"/>
      <c r="H12834" s="4"/>
      <c r="I12834" s="4"/>
      <c r="J12834" s="4"/>
      <c r="K12834" s="4"/>
      <c r="L12834" s="4"/>
      <c r="M12834" s="4"/>
      <c r="N12834" s="4"/>
      <c r="O12834" s="4"/>
      <c r="P12834" s="4"/>
      <c r="Q12834" s="4"/>
      <c r="R12834" s="4"/>
      <c r="S12834" s="4"/>
      <c r="T12834" s="4"/>
      <c r="U12834" s="4"/>
      <c r="V12834" s="4"/>
      <c r="W12834" s="4"/>
      <c r="X12834" s="4"/>
      <c r="Y12834" s="4"/>
      <c r="Z12834" s="4"/>
    </row>
    <row r="12835">
      <c r="A12835" s="2">
        <v>12828.0</v>
      </c>
      <c r="B12835" s="2">
        <v>4.9</v>
      </c>
      <c r="C12835" s="2" t="s">
        <v>13</v>
      </c>
      <c r="D12835" s="5">
        <v>0.6305324074074075</v>
      </c>
      <c r="E12835" s="4"/>
      <c r="F12835" s="4"/>
      <c r="G12835" s="4"/>
      <c r="H12835" s="4"/>
      <c r="I12835" s="4"/>
      <c r="J12835" s="4"/>
      <c r="K12835" s="4"/>
      <c r="L12835" s="4"/>
      <c r="M12835" s="4"/>
      <c r="N12835" s="4"/>
      <c r="O12835" s="4"/>
      <c r="P12835" s="4"/>
      <c r="Q12835" s="4"/>
      <c r="R12835" s="4"/>
      <c r="S12835" s="4"/>
      <c r="T12835" s="4"/>
      <c r="U12835" s="4"/>
      <c r="V12835" s="4"/>
      <c r="W12835" s="4"/>
      <c r="X12835" s="4"/>
      <c r="Y12835" s="4"/>
      <c r="Z12835" s="4"/>
    </row>
    <row r="12836">
      <c r="A12836" s="2">
        <v>12829.0</v>
      </c>
      <c r="B12836" s="2">
        <v>4.9</v>
      </c>
      <c r="C12836" s="2" t="s">
        <v>13</v>
      </c>
      <c r="D12836" s="5">
        <v>0.6305439814814815</v>
      </c>
      <c r="E12836" s="4"/>
      <c r="F12836" s="4"/>
      <c r="G12836" s="4"/>
      <c r="H12836" s="4"/>
      <c r="I12836" s="4"/>
      <c r="J12836" s="4"/>
      <c r="K12836" s="4"/>
      <c r="L12836" s="4"/>
      <c r="M12836" s="4"/>
      <c r="N12836" s="4"/>
      <c r="O12836" s="4"/>
      <c r="P12836" s="4"/>
      <c r="Q12836" s="4"/>
      <c r="R12836" s="4"/>
      <c r="S12836" s="4"/>
      <c r="T12836" s="4"/>
      <c r="U12836" s="4"/>
      <c r="V12836" s="4"/>
      <c r="W12836" s="4"/>
      <c r="X12836" s="4"/>
      <c r="Y12836" s="4"/>
      <c r="Z12836" s="4"/>
    </row>
    <row r="12837">
      <c r="A12837" s="2">
        <v>12830.0</v>
      </c>
      <c r="B12837" s="2">
        <v>4.9</v>
      </c>
      <c r="C12837" s="2" t="s">
        <v>13</v>
      </c>
      <c r="D12837" s="5">
        <v>0.6305555555555555</v>
      </c>
      <c r="E12837" s="4"/>
      <c r="F12837" s="4"/>
      <c r="G12837" s="4"/>
      <c r="H12837" s="4"/>
      <c r="I12837" s="4"/>
      <c r="J12837" s="4"/>
      <c r="K12837" s="4"/>
      <c r="L12837" s="4"/>
      <c r="M12837" s="4"/>
      <c r="N12837" s="4"/>
      <c r="O12837" s="4"/>
      <c r="P12837" s="4"/>
      <c r="Q12837" s="4"/>
      <c r="R12837" s="4"/>
      <c r="S12837" s="4"/>
      <c r="T12837" s="4"/>
      <c r="U12837" s="4"/>
      <c r="V12837" s="4"/>
      <c r="W12837" s="4"/>
      <c r="X12837" s="4"/>
      <c r="Y12837" s="4"/>
      <c r="Z12837" s="4"/>
    </row>
    <row r="12838">
      <c r="A12838" s="2">
        <v>12831.0</v>
      </c>
      <c r="B12838" s="2">
        <v>4.9</v>
      </c>
      <c r="C12838" s="2" t="s">
        <v>13</v>
      </c>
      <c r="D12838" s="5">
        <v>0.6305671296296296</v>
      </c>
      <c r="E12838" s="4"/>
      <c r="F12838" s="4"/>
      <c r="G12838" s="4"/>
      <c r="H12838" s="4"/>
      <c r="I12838" s="4"/>
      <c r="J12838" s="4"/>
      <c r="K12838" s="4"/>
      <c r="L12838" s="4"/>
      <c r="M12838" s="4"/>
      <c r="N12838" s="4"/>
      <c r="O12838" s="4"/>
      <c r="P12838" s="4"/>
      <c r="Q12838" s="4"/>
      <c r="R12838" s="4"/>
      <c r="S12838" s="4"/>
      <c r="T12838" s="4"/>
      <c r="U12838" s="4"/>
      <c r="V12838" s="4"/>
      <c r="W12838" s="4"/>
      <c r="X12838" s="4"/>
      <c r="Y12838" s="4"/>
      <c r="Z12838" s="4"/>
    </row>
    <row r="12839">
      <c r="A12839" s="2">
        <v>12832.0</v>
      </c>
      <c r="B12839" s="2">
        <v>4.8</v>
      </c>
      <c r="C12839" s="2" t="s">
        <v>13</v>
      </c>
      <c r="D12839" s="5">
        <v>0.6305787037037037</v>
      </c>
      <c r="E12839" s="4"/>
      <c r="F12839" s="4"/>
      <c r="G12839" s="4"/>
      <c r="H12839" s="4"/>
      <c r="I12839" s="4"/>
      <c r="J12839" s="4"/>
      <c r="K12839" s="4"/>
      <c r="L12839" s="4"/>
      <c r="M12839" s="4"/>
      <c r="N12839" s="4"/>
      <c r="O12839" s="4"/>
      <c r="P12839" s="4"/>
      <c r="Q12839" s="4"/>
      <c r="R12839" s="4"/>
      <c r="S12839" s="4"/>
      <c r="T12839" s="4"/>
      <c r="U12839" s="4"/>
      <c r="V12839" s="4"/>
      <c r="W12839" s="4"/>
      <c r="X12839" s="4"/>
      <c r="Y12839" s="4"/>
      <c r="Z12839" s="4"/>
    </row>
    <row r="12840">
      <c r="A12840" s="2">
        <v>12833.0</v>
      </c>
      <c r="B12840" s="2">
        <v>4.9</v>
      </c>
      <c r="C12840" s="2" t="s">
        <v>13</v>
      </c>
      <c r="D12840" s="5">
        <v>0.6305902777777778</v>
      </c>
      <c r="E12840" s="4"/>
      <c r="F12840" s="4"/>
      <c r="G12840" s="4"/>
      <c r="H12840" s="4"/>
      <c r="I12840" s="4"/>
      <c r="J12840" s="4"/>
      <c r="K12840" s="4"/>
      <c r="L12840" s="4"/>
      <c r="M12840" s="4"/>
      <c r="N12840" s="4"/>
      <c r="O12840" s="4"/>
      <c r="P12840" s="4"/>
      <c r="Q12840" s="4"/>
      <c r="R12840" s="4"/>
      <c r="S12840" s="4"/>
      <c r="T12840" s="4"/>
      <c r="U12840" s="4"/>
      <c r="V12840" s="4"/>
      <c r="W12840" s="4"/>
      <c r="X12840" s="4"/>
      <c r="Y12840" s="4"/>
      <c r="Z12840" s="4"/>
    </row>
    <row r="12841">
      <c r="A12841" s="2">
        <v>12834.0</v>
      </c>
      <c r="B12841" s="2">
        <v>4.9</v>
      </c>
      <c r="C12841" s="2" t="s">
        <v>13</v>
      </c>
      <c r="D12841" s="5">
        <v>0.6306018518518518</v>
      </c>
      <c r="E12841" s="4"/>
      <c r="F12841" s="4"/>
      <c r="G12841" s="4"/>
      <c r="H12841" s="4"/>
      <c r="I12841" s="4"/>
      <c r="J12841" s="4"/>
      <c r="K12841" s="4"/>
      <c r="L12841" s="4"/>
      <c r="M12841" s="4"/>
      <c r="N12841" s="4"/>
      <c r="O12841" s="4"/>
      <c r="P12841" s="4"/>
      <c r="Q12841" s="4"/>
      <c r="R12841" s="4"/>
      <c r="S12841" s="4"/>
      <c r="T12841" s="4"/>
      <c r="U12841" s="4"/>
      <c r="V12841" s="4"/>
      <c r="W12841" s="4"/>
      <c r="X12841" s="4"/>
      <c r="Y12841" s="4"/>
      <c r="Z12841" s="4"/>
    </row>
    <row r="12842">
      <c r="A12842" s="2">
        <v>12835.0</v>
      </c>
      <c r="B12842" s="2">
        <v>4.9</v>
      </c>
      <c r="C12842" s="2" t="s">
        <v>13</v>
      </c>
      <c r="D12842" s="5">
        <v>0.630613425925926</v>
      </c>
      <c r="E12842" s="4"/>
      <c r="F12842" s="4"/>
      <c r="G12842" s="4"/>
      <c r="H12842" s="4"/>
      <c r="I12842" s="4"/>
      <c r="J12842" s="4"/>
      <c r="K12842" s="4"/>
      <c r="L12842" s="4"/>
      <c r="M12842" s="4"/>
      <c r="N12842" s="4"/>
      <c r="O12842" s="4"/>
      <c r="P12842" s="4"/>
      <c r="Q12842" s="4"/>
      <c r="R12842" s="4"/>
      <c r="S12842" s="4"/>
      <c r="T12842" s="4"/>
      <c r="U12842" s="4"/>
      <c r="V12842" s="4"/>
      <c r="W12842" s="4"/>
      <c r="X12842" s="4"/>
      <c r="Y12842" s="4"/>
      <c r="Z12842" s="4"/>
    </row>
    <row r="12843">
      <c r="A12843" s="2">
        <v>12836.0</v>
      </c>
      <c r="B12843" s="2">
        <v>4.8</v>
      </c>
      <c r="C12843" s="2" t="s">
        <v>13</v>
      </c>
      <c r="D12843" s="5">
        <v>0.630625</v>
      </c>
      <c r="E12843" s="4"/>
      <c r="F12843" s="4"/>
      <c r="G12843" s="4"/>
      <c r="H12843" s="4"/>
      <c r="I12843" s="4"/>
      <c r="J12843" s="4"/>
      <c r="K12843" s="4"/>
      <c r="L12843" s="4"/>
      <c r="M12843" s="4"/>
      <c r="N12843" s="4"/>
      <c r="O12843" s="4"/>
      <c r="P12843" s="4"/>
      <c r="Q12843" s="4"/>
      <c r="R12843" s="4"/>
      <c r="S12843" s="4"/>
      <c r="T12843" s="4"/>
      <c r="U12843" s="4"/>
      <c r="V12843" s="4"/>
      <c r="W12843" s="4"/>
      <c r="X12843" s="4"/>
      <c r="Y12843" s="4"/>
      <c r="Z12843" s="4"/>
    </row>
    <row r="12844">
      <c r="A12844" s="2">
        <v>12837.0</v>
      </c>
      <c r="B12844" s="2">
        <v>4.8</v>
      </c>
      <c r="C12844" s="2" t="s">
        <v>13</v>
      </c>
      <c r="D12844" s="5">
        <v>0.630636574074074</v>
      </c>
      <c r="E12844" s="4"/>
      <c r="F12844" s="4"/>
      <c r="G12844" s="4"/>
      <c r="H12844" s="4"/>
      <c r="I12844" s="4"/>
      <c r="J12844" s="4"/>
      <c r="K12844" s="4"/>
      <c r="L12844" s="4"/>
      <c r="M12844" s="4"/>
      <c r="N12844" s="4"/>
      <c r="O12844" s="4"/>
      <c r="P12844" s="4"/>
      <c r="Q12844" s="4"/>
      <c r="R12844" s="4"/>
      <c r="S12844" s="4"/>
      <c r="T12844" s="4"/>
      <c r="U12844" s="4"/>
      <c r="V12844" s="4"/>
      <c r="W12844" s="4"/>
      <c r="X12844" s="4"/>
      <c r="Y12844" s="4"/>
      <c r="Z12844" s="4"/>
    </row>
    <row r="12845">
      <c r="A12845" s="2">
        <v>12838.0</v>
      </c>
      <c r="B12845" s="2">
        <v>4.9</v>
      </c>
      <c r="C12845" s="2" t="s">
        <v>13</v>
      </c>
      <c r="D12845" s="5">
        <v>0.6306481481481482</v>
      </c>
      <c r="E12845" s="4"/>
      <c r="F12845" s="4"/>
      <c r="G12845" s="4"/>
      <c r="H12845" s="4"/>
      <c r="I12845" s="4"/>
      <c r="J12845" s="4"/>
      <c r="K12845" s="4"/>
      <c r="L12845" s="4"/>
      <c r="M12845" s="4"/>
      <c r="N12845" s="4"/>
      <c r="O12845" s="4"/>
      <c r="P12845" s="4"/>
      <c r="Q12845" s="4"/>
      <c r="R12845" s="4"/>
      <c r="S12845" s="4"/>
      <c r="T12845" s="4"/>
      <c r="U12845" s="4"/>
      <c r="V12845" s="4"/>
      <c r="W12845" s="4"/>
      <c r="X12845" s="4"/>
      <c r="Y12845" s="4"/>
      <c r="Z12845" s="4"/>
    </row>
    <row r="12846">
      <c r="A12846" s="2">
        <v>12839.0</v>
      </c>
      <c r="B12846" s="2">
        <v>4.8</v>
      </c>
      <c r="C12846" s="2" t="s">
        <v>13</v>
      </c>
      <c r="D12846" s="5">
        <v>0.6306597222222222</v>
      </c>
      <c r="E12846" s="4"/>
      <c r="F12846" s="4"/>
      <c r="G12846" s="4"/>
      <c r="H12846" s="4"/>
      <c r="I12846" s="4"/>
      <c r="J12846" s="4"/>
      <c r="K12846" s="4"/>
      <c r="L12846" s="4"/>
      <c r="M12846" s="4"/>
      <c r="N12846" s="4"/>
      <c r="O12846" s="4"/>
      <c r="P12846" s="4"/>
      <c r="Q12846" s="4"/>
      <c r="R12846" s="4"/>
      <c r="S12846" s="4"/>
      <c r="T12846" s="4"/>
      <c r="U12846" s="4"/>
      <c r="V12846" s="4"/>
      <c r="W12846" s="4"/>
      <c r="X12846" s="4"/>
      <c r="Y12846" s="4"/>
      <c r="Z12846" s="4"/>
    </row>
    <row r="12847">
      <c r="A12847" s="2">
        <v>12840.0</v>
      </c>
      <c r="B12847" s="2">
        <v>4.9</v>
      </c>
      <c r="C12847" s="2" t="s">
        <v>13</v>
      </c>
      <c r="D12847" s="5">
        <v>0.6306712962962963</v>
      </c>
      <c r="E12847" s="4"/>
      <c r="F12847" s="4"/>
      <c r="G12847" s="4"/>
      <c r="H12847" s="4"/>
      <c r="I12847" s="4"/>
      <c r="J12847" s="4"/>
      <c r="K12847" s="4"/>
      <c r="L12847" s="4"/>
      <c r="M12847" s="4"/>
      <c r="N12847" s="4"/>
      <c r="O12847" s="4"/>
      <c r="P12847" s="4"/>
      <c r="Q12847" s="4"/>
      <c r="R12847" s="4"/>
      <c r="S12847" s="4"/>
      <c r="T12847" s="4"/>
      <c r="U12847" s="4"/>
      <c r="V12847" s="4"/>
      <c r="W12847" s="4"/>
      <c r="X12847" s="4"/>
      <c r="Y12847" s="4"/>
      <c r="Z12847" s="4"/>
    </row>
    <row r="12848">
      <c r="A12848" s="2">
        <v>12841.0</v>
      </c>
      <c r="B12848" s="2">
        <v>4.9</v>
      </c>
      <c r="C12848" s="2" t="s">
        <v>13</v>
      </c>
      <c r="D12848" s="5">
        <v>0.6306828703703704</v>
      </c>
      <c r="E12848" s="4"/>
      <c r="F12848" s="4"/>
      <c r="G12848" s="4"/>
      <c r="H12848" s="4"/>
      <c r="I12848" s="4"/>
      <c r="J12848" s="4"/>
      <c r="K12848" s="4"/>
      <c r="L12848" s="4"/>
      <c r="M12848" s="4"/>
      <c r="N12848" s="4"/>
      <c r="O12848" s="4"/>
      <c r="P12848" s="4"/>
      <c r="Q12848" s="4"/>
      <c r="R12848" s="4"/>
      <c r="S12848" s="4"/>
      <c r="T12848" s="4"/>
      <c r="U12848" s="4"/>
      <c r="V12848" s="4"/>
      <c r="W12848" s="4"/>
      <c r="X12848" s="4"/>
      <c r="Y12848" s="4"/>
      <c r="Z12848" s="4"/>
    </row>
    <row r="12849">
      <c r="A12849" s="2">
        <v>12842.0</v>
      </c>
      <c r="B12849" s="2">
        <v>4.8</v>
      </c>
      <c r="C12849" s="2" t="s">
        <v>13</v>
      </c>
      <c r="D12849" s="5">
        <v>0.6306944444444444</v>
      </c>
      <c r="E12849" s="4"/>
      <c r="F12849" s="4"/>
      <c r="G12849" s="4"/>
      <c r="H12849" s="4"/>
      <c r="I12849" s="4"/>
      <c r="J12849" s="4"/>
      <c r="K12849" s="4"/>
      <c r="L12849" s="4"/>
      <c r="M12849" s="4"/>
      <c r="N12849" s="4"/>
      <c r="O12849" s="4"/>
      <c r="P12849" s="4"/>
      <c r="Q12849" s="4"/>
      <c r="R12849" s="4"/>
      <c r="S12849" s="4"/>
      <c r="T12849" s="4"/>
      <c r="U12849" s="4"/>
      <c r="V12849" s="4"/>
      <c r="W12849" s="4"/>
      <c r="X12849" s="4"/>
      <c r="Y12849" s="4"/>
      <c r="Z12849" s="4"/>
    </row>
    <row r="12850">
      <c r="A12850" s="2">
        <v>12843.0</v>
      </c>
      <c r="B12850" s="2">
        <v>4.8</v>
      </c>
      <c r="C12850" s="2" t="s">
        <v>13</v>
      </c>
      <c r="D12850" s="5">
        <v>0.6307060185185185</v>
      </c>
      <c r="E12850" s="4"/>
      <c r="F12850" s="4"/>
      <c r="G12850" s="4"/>
      <c r="H12850" s="4"/>
      <c r="I12850" s="4"/>
      <c r="J12850" s="4"/>
      <c r="K12850" s="4"/>
      <c r="L12850" s="4"/>
      <c r="M12850" s="4"/>
      <c r="N12850" s="4"/>
      <c r="O12850" s="4"/>
      <c r="P12850" s="4"/>
      <c r="Q12850" s="4"/>
      <c r="R12850" s="4"/>
      <c r="S12850" s="4"/>
      <c r="T12850" s="4"/>
      <c r="U12850" s="4"/>
      <c r="V12850" s="4"/>
      <c r="W12850" s="4"/>
      <c r="X12850" s="4"/>
      <c r="Y12850" s="4"/>
      <c r="Z12850" s="4"/>
    </row>
    <row r="12851">
      <c r="A12851" s="2">
        <v>12844.0</v>
      </c>
      <c r="B12851" s="2">
        <v>4.9</v>
      </c>
      <c r="C12851" s="2" t="s">
        <v>13</v>
      </c>
      <c r="D12851" s="5">
        <v>0.6307175925925926</v>
      </c>
      <c r="E12851" s="4"/>
      <c r="F12851" s="4"/>
      <c r="G12851" s="4"/>
      <c r="H12851" s="4"/>
      <c r="I12851" s="4"/>
      <c r="J12851" s="4"/>
      <c r="K12851" s="4"/>
      <c r="L12851" s="4"/>
      <c r="M12851" s="4"/>
      <c r="N12851" s="4"/>
      <c r="O12851" s="4"/>
      <c r="P12851" s="4"/>
      <c r="Q12851" s="4"/>
      <c r="R12851" s="4"/>
      <c r="S12851" s="4"/>
      <c r="T12851" s="4"/>
      <c r="U12851" s="4"/>
      <c r="V12851" s="4"/>
      <c r="W12851" s="4"/>
      <c r="X12851" s="4"/>
      <c r="Y12851" s="4"/>
      <c r="Z12851" s="4"/>
    </row>
    <row r="12852">
      <c r="A12852" s="2">
        <v>12845.0</v>
      </c>
      <c r="B12852" s="2">
        <v>4.8</v>
      </c>
      <c r="C12852" s="2" t="s">
        <v>13</v>
      </c>
      <c r="D12852" s="5">
        <v>0.6307291666666667</v>
      </c>
      <c r="E12852" s="4"/>
      <c r="F12852" s="4"/>
      <c r="G12852" s="4"/>
      <c r="H12852" s="4"/>
      <c r="I12852" s="4"/>
      <c r="J12852" s="4"/>
      <c r="K12852" s="4"/>
      <c r="L12852" s="4"/>
      <c r="M12852" s="4"/>
      <c r="N12852" s="4"/>
      <c r="O12852" s="4"/>
      <c r="P12852" s="4"/>
      <c r="Q12852" s="4"/>
      <c r="R12852" s="4"/>
      <c r="S12852" s="4"/>
      <c r="T12852" s="4"/>
      <c r="U12852" s="4"/>
      <c r="V12852" s="4"/>
      <c r="W12852" s="4"/>
      <c r="X12852" s="4"/>
      <c r="Y12852" s="4"/>
      <c r="Z12852" s="4"/>
    </row>
    <row r="12853">
      <c r="A12853" s="2">
        <v>12846.0</v>
      </c>
      <c r="B12853" s="2">
        <v>4.8</v>
      </c>
      <c r="C12853" s="2" t="s">
        <v>13</v>
      </c>
      <c r="D12853" s="5">
        <v>0.6307407407407407</v>
      </c>
      <c r="E12853" s="4"/>
      <c r="F12853" s="4"/>
      <c r="G12853" s="4"/>
      <c r="H12853" s="4"/>
      <c r="I12853" s="4"/>
      <c r="J12853" s="4"/>
      <c r="K12853" s="4"/>
      <c r="L12853" s="4"/>
      <c r="M12853" s="4"/>
      <c r="N12853" s="4"/>
      <c r="O12853" s="4"/>
      <c r="P12853" s="4"/>
      <c r="Q12853" s="4"/>
      <c r="R12853" s="4"/>
      <c r="S12853" s="4"/>
      <c r="T12853" s="4"/>
      <c r="U12853" s="4"/>
      <c r="V12853" s="4"/>
      <c r="W12853" s="4"/>
      <c r="X12853" s="4"/>
      <c r="Y12853" s="4"/>
      <c r="Z12853" s="4"/>
    </row>
    <row r="12854">
      <c r="A12854" s="2">
        <v>12847.0</v>
      </c>
      <c r="B12854" s="2">
        <v>4.8</v>
      </c>
      <c r="C12854" s="2" t="s">
        <v>13</v>
      </c>
      <c r="D12854" s="5">
        <v>0.6307523148148149</v>
      </c>
      <c r="E12854" s="4"/>
      <c r="F12854" s="4"/>
      <c r="G12854" s="4"/>
      <c r="H12854" s="4"/>
      <c r="I12854" s="4"/>
      <c r="J12854" s="4"/>
      <c r="K12854" s="4"/>
      <c r="L12854" s="4"/>
      <c r="M12854" s="4"/>
      <c r="N12854" s="4"/>
      <c r="O12854" s="4"/>
      <c r="P12854" s="4"/>
      <c r="Q12854" s="4"/>
      <c r="R12854" s="4"/>
      <c r="S12854" s="4"/>
      <c r="T12854" s="4"/>
      <c r="U12854" s="4"/>
      <c r="V12854" s="4"/>
      <c r="W12854" s="4"/>
      <c r="X12854" s="4"/>
      <c r="Y12854" s="4"/>
      <c r="Z12854" s="4"/>
    </row>
    <row r="12855">
      <c r="A12855" s="2">
        <v>12848.0</v>
      </c>
      <c r="B12855" s="2">
        <v>4.8</v>
      </c>
      <c r="C12855" s="2" t="s">
        <v>13</v>
      </c>
      <c r="D12855" s="5">
        <v>0.6307638888888889</v>
      </c>
      <c r="E12855" s="4"/>
      <c r="F12855" s="4"/>
      <c r="G12855" s="4"/>
      <c r="H12855" s="4"/>
      <c r="I12855" s="4"/>
      <c r="J12855" s="4"/>
      <c r="K12855" s="4"/>
      <c r="L12855" s="4"/>
      <c r="M12855" s="4"/>
      <c r="N12855" s="4"/>
      <c r="O12855" s="4"/>
      <c r="P12855" s="4"/>
      <c r="Q12855" s="4"/>
      <c r="R12855" s="4"/>
      <c r="S12855" s="4"/>
      <c r="T12855" s="4"/>
      <c r="U12855" s="4"/>
      <c r="V12855" s="4"/>
      <c r="W12855" s="4"/>
      <c r="X12855" s="4"/>
      <c r="Y12855" s="4"/>
      <c r="Z12855" s="4"/>
    </row>
    <row r="12856">
      <c r="A12856" s="2">
        <v>12849.0</v>
      </c>
      <c r="B12856" s="2">
        <v>4.9</v>
      </c>
      <c r="C12856" s="2" t="s">
        <v>13</v>
      </c>
      <c r="D12856" s="5">
        <v>0.6307754629629629</v>
      </c>
      <c r="E12856" s="4"/>
      <c r="F12856" s="4"/>
      <c r="G12856" s="4"/>
      <c r="H12856" s="4"/>
      <c r="I12856" s="4"/>
      <c r="J12856" s="4"/>
      <c r="K12856" s="4"/>
      <c r="L12856" s="4"/>
      <c r="M12856" s="4"/>
      <c r="N12856" s="4"/>
      <c r="O12856" s="4"/>
      <c r="P12856" s="4"/>
      <c r="Q12856" s="4"/>
      <c r="R12856" s="4"/>
      <c r="S12856" s="4"/>
      <c r="T12856" s="4"/>
      <c r="U12856" s="4"/>
      <c r="V12856" s="4"/>
      <c r="W12856" s="4"/>
      <c r="X12856" s="4"/>
      <c r="Y12856" s="4"/>
      <c r="Z12856" s="4"/>
    </row>
    <row r="12857">
      <c r="A12857" s="2">
        <v>12850.0</v>
      </c>
      <c r="B12857" s="2">
        <v>4.9</v>
      </c>
      <c r="C12857" s="2" t="s">
        <v>13</v>
      </c>
      <c r="D12857" s="5">
        <v>0.6307870370370371</v>
      </c>
      <c r="E12857" s="4"/>
      <c r="F12857" s="4"/>
      <c r="G12857" s="4"/>
      <c r="H12857" s="4"/>
      <c r="I12857" s="4"/>
      <c r="J12857" s="4"/>
      <c r="K12857" s="4"/>
      <c r="L12857" s="4"/>
      <c r="M12857" s="4"/>
      <c r="N12857" s="4"/>
      <c r="O12857" s="4"/>
      <c r="P12857" s="4"/>
      <c r="Q12857" s="4"/>
      <c r="R12857" s="4"/>
      <c r="S12857" s="4"/>
      <c r="T12857" s="4"/>
      <c r="U12857" s="4"/>
      <c r="V12857" s="4"/>
      <c r="W12857" s="4"/>
      <c r="X12857" s="4"/>
      <c r="Y12857" s="4"/>
      <c r="Z12857" s="4"/>
    </row>
    <row r="12858">
      <c r="A12858" s="2">
        <v>12851.0</v>
      </c>
      <c r="B12858" s="2">
        <v>4.8</v>
      </c>
      <c r="C12858" s="2" t="s">
        <v>13</v>
      </c>
      <c r="D12858" s="5">
        <v>0.6307986111111111</v>
      </c>
      <c r="E12858" s="4"/>
      <c r="F12858" s="4"/>
      <c r="G12858" s="4"/>
      <c r="H12858" s="4"/>
      <c r="I12858" s="4"/>
      <c r="J12858" s="4"/>
      <c r="K12858" s="4"/>
      <c r="L12858" s="4"/>
      <c r="M12858" s="4"/>
      <c r="N12858" s="4"/>
      <c r="O12858" s="4"/>
      <c r="P12858" s="4"/>
      <c r="Q12858" s="4"/>
      <c r="R12858" s="4"/>
      <c r="S12858" s="4"/>
      <c r="T12858" s="4"/>
      <c r="U12858" s="4"/>
      <c r="V12858" s="4"/>
      <c r="W12858" s="4"/>
      <c r="X12858" s="4"/>
      <c r="Y12858" s="4"/>
      <c r="Z12858" s="4"/>
    </row>
    <row r="12859">
      <c r="A12859" s="2">
        <v>12852.0</v>
      </c>
      <c r="B12859" s="2">
        <v>4.9</v>
      </c>
      <c r="C12859" s="2" t="s">
        <v>13</v>
      </c>
      <c r="D12859" s="5">
        <v>0.6308101851851852</v>
      </c>
      <c r="E12859" s="4"/>
      <c r="F12859" s="4"/>
      <c r="G12859" s="4"/>
      <c r="H12859" s="4"/>
      <c r="I12859" s="4"/>
      <c r="J12859" s="4"/>
      <c r="K12859" s="4"/>
      <c r="L12859" s="4"/>
      <c r="M12859" s="4"/>
      <c r="N12859" s="4"/>
      <c r="O12859" s="4"/>
      <c r="P12859" s="4"/>
      <c r="Q12859" s="4"/>
      <c r="R12859" s="4"/>
      <c r="S12859" s="4"/>
      <c r="T12859" s="4"/>
      <c r="U12859" s="4"/>
      <c r="V12859" s="4"/>
      <c r="W12859" s="4"/>
      <c r="X12859" s="4"/>
      <c r="Y12859" s="4"/>
      <c r="Z12859" s="4"/>
    </row>
    <row r="12860">
      <c r="A12860" s="2">
        <v>12853.0</v>
      </c>
      <c r="B12860" s="2">
        <v>4.9</v>
      </c>
      <c r="C12860" s="2" t="s">
        <v>13</v>
      </c>
      <c r="D12860" s="5">
        <v>0.6308217592592592</v>
      </c>
      <c r="E12860" s="4"/>
      <c r="F12860" s="4"/>
      <c r="G12860" s="4"/>
      <c r="H12860" s="4"/>
      <c r="I12860" s="4"/>
      <c r="J12860" s="4"/>
      <c r="K12860" s="4"/>
      <c r="L12860" s="4"/>
      <c r="M12860" s="4"/>
      <c r="N12860" s="4"/>
      <c r="O12860" s="4"/>
      <c r="P12860" s="4"/>
      <c r="Q12860" s="4"/>
      <c r="R12860" s="4"/>
      <c r="S12860" s="4"/>
      <c r="T12860" s="4"/>
      <c r="U12860" s="4"/>
      <c r="V12860" s="4"/>
      <c r="W12860" s="4"/>
      <c r="X12860" s="4"/>
      <c r="Y12860" s="4"/>
      <c r="Z12860" s="4"/>
    </row>
    <row r="12861">
      <c r="A12861" s="2">
        <v>12854.0</v>
      </c>
      <c r="B12861" s="2">
        <v>4.9</v>
      </c>
      <c r="C12861" s="2" t="s">
        <v>13</v>
      </c>
      <c r="D12861" s="5">
        <v>0.6308333333333334</v>
      </c>
      <c r="E12861" s="4"/>
      <c r="F12861" s="4"/>
      <c r="G12861" s="4"/>
      <c r="H12861" s="4"/>
      <c r="I12861" s="4"/>
      <c r="J12861" s="4"/>
      <c r="K12861" s="4"/>
      <c r="L12861" s="4"/>
      <c r="M12861" s="4"/>
      <c r="N12861" s="4"/>
      <c r="O12861" s="4"/>
      <c r="P12861" s="4"/>
      <c r="Q12861" s="4"/>
      <c r="R12861" s="4"/>
      <c r="S12861" s="4"/>
      <c r="T12861" s="4"/>
      <c r="U12861" s="4"/>
      <c r="V12861" s="4"/>
      <c r="W12861" s="4"/>
      <c r="X12861" s="4"/>
      <c r="Y12861" s="4"/>
      <c r="Z12861" s="4"/>
    </row>
    <row r="12862">
      <c r="A12862" s="2">
        <v>12855.0</v>
      </c>
      <c r="B12862" s="2">
        <v>4.9</v>
      </c>
      <c r="C12862" s="2" t="s">
        <v>13</v>
      </c>
      <c r="D12862" s="5">
        <v>0.6308449074074074</v>
      </c>
      <c r="E12862" s="4"/>
      <c r="F12862" s="4"/>
      <c r="G12862" s="4"/>
      <c r="H12862" s="4"/>
      <c r="I12862" s="4"/>
      <c r="J12862" s="4"/>
      <c r="K12862" s="4"/>
      <c r="L12862" s="4"/>
      <c r="M12862" s="4"/>
      <c r="N12862" s="4"/>
      <c r="O12862" s="4"/>
      <c r="P12862" s="4"/>
      <c r="Q12862" s="4"/>
      <c r="R12862" s="4"/>
      <c r="S12862" s="4"/>
      <c r="T12862" s="4"/>
      <c r="U12862" s="4"/>
      <c r="V12862" s="4"/>
      <c r="W12862" s="4"/>
      <c r="X12862" s="4"/>
      <c r="Y12862" s="4"/>
      <c r="Z12862" s="4"/>
    </row>
    <row r="12863">
      <c r="A12863" s="2">
        <v>12856.0</v>
      </c>
      <c r="B12863" s="2">
        <v>4.8</v>
      </c>
      <c r="C12863" s="2" t="s">
        <v>13</v>
      </c>
      <c r="D12863" s="5">
        <v>0.6308564814814814</v>
      </c>
      <c r="E12863" s="4"/>
      <c r="F12863" s="4"/>
      <c r="G12863" s="4"/>
      <c r="H12863" s="4"/>
      <c r="I12863" s="4"/>
      <c r="J12863" s="4"/>
      <c r="K12863" s="4"/>
      <c r="L12863" s="4"/>
      <c r="M12863" s="4"/>
      <c r="N12863" s="4"/>
      <c r="O12863" s="4"/>
      <c r="P12863" s="4"/>
      <c r="Q12863" s="4"/>
      <c r="R12863" s="4"/>
      <c r="S12863" s="4"/>
      <c r="T12863" s="4"/>
      <c r="U12863" s="4"/>
      <c r="V12863" s="4"/>
      <c r="W12863" s="4"/>
      <c r="X12863" s="4"/>
      <c r="Y12863" s="4"/>
      <c r="Z12863" s="4"/>
    </row>
    <row r="12864">
      <c r="A12864" s="2">
        <v>12857.0</v>
      </c>
      <c r="B12864" s="2">
        <v>4.9</v>
      </c>
      <c r="C12864" s="2" t="s">
        <v>13</v>
      </c>
      <c r="D12864" s="5">
        <v>0.6308680555555556</v>
      </c>
      <c r="E12864" s="4"/>
      <c r="F12864" s="4"/>
      <c r="G12864" s="4"/>
      <c r="H12864" s="4"/>
      <c r="I12864" s="4"/>
      <c r="J12864" s="4"/>
      <c r="K12864" s="4"/>
      <c r="L12864" s="4"/>
      <c r="M12864" s="4"/>
      <c r="N12864" s="4"/>
      <c r="O12864" s="4"/>
      <c r="P12864" s="4"/>
      <c r="Q12864" s="4"/>
      <c r="R12864" s="4"/>
      <c r="S12864" s="4"/>
      <c r="T12864" s="4"/>
      <c r="U12864" s="4"/>
      <c r="V12864" s="4"/>
      <c r="W12864" s="4"/>
      <c r="X12864" s="4"/>
      <c r="Y12864" s="4"/>
      <c r="Z12864" s="4"/>
    </row>
    <row r="12865">
      <c r="A12865" s="2">
        <v>12858.0</v>
      </c>
      <c r="B12865" s="2">
        <v>4.9</v>
      </c>
      <c r="C12865" s="2" t="s">
        <v>13</v>
      </c>
      <c r="D12865" s="5">
        <v>0.6308796296296296</v>
      </c>
      <c r="E12865" s="4"/>
      <c r="F12865" s="4"/>
      <c r="G12865" s="4"/>
      <c r="H12865" s="4"/>
      <c r="I12865" s="4"/>
      <c r="J12865" s="4"/>
      <c r="K12865" s="4"/>
      <c r="L12865" s="4"/>
      <c r="M12865" s="4"/>
      <c r="N12865" s="4"/>
      <c r="O12865" s="4"/>
      <c r="P12865" s="4"/>
      <c r="Q12865" s="4"/>
      <c r="R12865" s="4"/>
      <c r="S12865" s="4"/>
      <c r="T12865" s="4"/>
      <c r="U12865" s="4"/>
      <c r="V12865" s="4"/>
      <c r="W12865" s="4"/>
      <c r="X12865" s="4"/>
      <c r="Y12865" s="4"/>
      <c r="Z12865" s="4"/>
    </row>
    <row r="12866">
      <c r="A12866" s="2">
        <v>12859.0</v>
      </c>
      <c r="B12866" s="2">
        <v>4.9</v>
      </c>
      <c r="C12866" s="2" t="s">
        <v>13</v>
      </c>
      <c r="D12866" s="5">
        <v>0.6308912037037037</v>
      </c>
      <c r="E12866" s="4"/>
      <c r="F12866" s="4"/>
      <c r="G12866" s="4"/>
      <c r="H12866" s="4"/>
      <c r="I12866" s="4"/>
      <c r="J12866" s="4"/>
      <c r="K12866" s="4"/>
      <c r="L12866" s="4"/>
      <c r="M12866" s="4"/>
      <c r="N12866" s="4"/>
      <c r="O12866" s="4"/>
      <c r="P12866" s="4"/>
      <c r="Q12866" s="4"/>
      <c r="R12866" s="4"/>
      <c r="S12866" s="4"/>
      <c r="T12866" s="4"/>
      <c r="U12866" s="4"/>
      <c r="V12866" s="4"/>
      <c r="W12866" s="4"/>
      <c r="X12866" s="4"/>
      <c r="Y12866" s="4"/>
      <c r="Z12866" s="4"/>
    </row>
    <row r="12867">
      <c r="A12867" s="2">
        <v>12860.0</v>
      </c>
      <c r="B12867" s="2">
        <v>4.9</v>
      </c>
      <c r="C12867" s="2" t="s">
        <v>13</v>
      </c>
      <c r="D12867" s="5">
        <v>0.6309027777777778</v>
      </c>
      <c r="E12867" s="4"/>
      <c r="F12867" s="4"/>
      <c r="G12867" s="4"/>
      <c r="H12867" s="4"/>
      <c r="I12867" s="4"/>
      <c r="J12867" s="4"/>
      <c r="K12867" s="4"/>
      <c r="L12867" s="4"/>
      <c r="M12867" s="4"/>
      <c r="N12867" s="4"/>
      <c r="O12867" s="4"/>
      <c r="P12867" s="4"/>
      <c r="Q12867" s="4"/>
      <c r="R12867" s="4"/>
      <c r="S12867" s="4"/>
      <c r="T12867" s="4"/>
      <c r="U12867" s="4"/>
      <c r="V12867" s="4"/>
      <c r="W12867" s="4"/>
      <c r="X12867" s="4"/>
      <c r="Y12867" s="4"/>
      <c r="Z12867" s="4"/>
    </row>
    <row r="12868">
      <c r="A12868" s="2">
        <v>12861.0</v>
      </c>
      <c r="B12868" s="2">
        <v>4.8</v>
      </c>
      <c r="C12868" s="2" t="s">
        <v>13</v>
      </c>
      <c r="D12868" s="5">
        <v>0.6309143518518519</v>
      </c>
      <c r="E12868" s="4"/>
      <c r="F12868" s="4"/>
      <c r="G12868" s="4"/>
      <c r="H12868" s="4"/>
      <c r="I12868" s="4"/>
      <c r="J12868" s="4"/>
      <c r="K12868" s="4"/>
      <c r="L12868" s="4"/>
      <c r="M12868" s="4"/>
      <c r="N12868" s="4"/>
      <c r="O12868" s="4"/>
      <c r="P12868" s="4"/>
      <c r="Q12868" s="4"/>
      <c r="R12868" s="4"/>
      <c r="S12868" s="4"/>
      <c r="T12868" s="4"/>
      <c r="U12868" s="4"/>
      <c r="V12868" s="4"/>
      <c r="W12868" s="4"/>
      <c r="X12868" s="4"/>
      <c r="Y12868" s="4"/>
      <c r="Z12868" s="4"/>
    </row>
    <row r="12869">
      <c r="A12869" s="2">
        <v>12862.0</v>
      </c>
      <c r="B12869" s="2">
        <v>4.9</v>
      </c>
      <c r="C12869" s="2" t="s">
        <v>13</v>
      </c>
      <c r="D12869" s="5">
        <v>0.6309259259259259</v>
      </c>
      <c r="E12869" s="4"/>
      <c r="F12869" s="4"/>
      <c r="G12869" s="4"/>
      <c r="H12869" s="4"/>
      <c r="I12869" s="4"/>
      <c r="J12869" s="4"/>
      <c r="K12869" s="4"/>
      <c r="L12869" s="4"/>
      <c r="M12869" s="4"/>
      <c r="N12869" s="4"/>
      <c r="O12869" s="4"/>
      <c r="P12869" s="4"/>
      <c r="Q12869" s="4"/>
      <c r="R12869" s="4"/>
      <c r="S12869" s="4"/>
      <c r="T12869" s="4"/>
      <c r="U12869" s="4"/>
      <c r="V12869" s="4"/>
      <c r="W12869" s="4"/>
      <c r="X12869" s="4"/>
      <c r="Y12869" s="4"/>
      <c r="Z12869" s="4"/>
    </row>
    <row r="12870">
      <c r="A12870" s="2">
        <v>12863.0</v>
      </c>
      <c r="B12870" s="2">
        <v>4.8</v>
      </c>
      <c r="C12870" s="2" t="s">
        <v>13</v>
      </c>
      <c r="D12870" s="5">
        <v>0.6309375</v>
      </c>
      <c r="E12870" s="4"/>
      <c r="F12870" s="4"/>
      <c r="G12870" s="4"/>
      <c r="H12870" s="4"/>
      <c r="I12870" s="4"/>
      <c r="J12870" s="4"/>
      <c r="K12870" s="4"/>
      <c r="L12870" s="4"/>
      <c r="M12870" s="4"/>
      <c r="N12870" s="4"/>
      <c r="O12870" s="4"/>
      <c r="P12870" s="4"/>
      <c r="Q12870" s="4"/>
      <c r="R12870" s="4"/>
      <c r="S12870" s="4"/>
      <c r="T12870" s="4"/>
      <c r="U12870" s="4"/>
      <c r="V12870" s="4"/>
      <c r="W12870" s="4"/>
      <c r="X12870" s="4"/>
      <c r="Y12870" s="4"/>
      <c r="Z12870" s="4"/>
    </row>
    <row r="12871">
      <c r="A12871" s="2">
        <v>12864.0</v>
      </c>
      <c r="B12871" s="2">
        <v>4.8</v>
      </c>
      <c r="C12871" s="2" t="s">
        <v>13</v>
      </c>
      <c r="D12871" s="5">
        <v>0.6309490740740741</v>
      </c>
      <c r="E12871" s="4"/>
      <c r="F12871" s="4"/>
      <c r="G12871" s="4"/>
      <c r="H12871" s="4"/>
      <c r="I12871" s="4"/>
      <c r="J12871" s="4"/>
      <c r="K12871" s="4"/>
      <c r="L12871" s="4"/>
      <c r="M12871" s="4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</row>
    <row r="12872">
      <c r="A12872" s="2">
        <v>12865.0</v>
      </c>
      <c r="B12872" s="2">
        <v>4.9</v>
      </c>
      <c r="C12872" s="2" t="s">
        <v>13</v>
      </c>
      <c r="D12872" s="5">
        <v>0.6309606481481481</v>
      </c>
      <c r="E12872" s="4"/>
      <c r="F12872" s="4"/>
      <c r="G12872" s="4"/>
      <c r="H12872" s="4"/>
      <c r="I12872" s="4"/>
      <c r="J12872" s="4"/>
      <c r="K12872" s="4"/>
      <c r="L12872" s="4"/>
      <c r="M12872" s="4"/>
      <c r="N12872" s="4"/>
      <c r="O12872" s="4"/>
      <c r="P12872" s="4"/>
      <c r="Q12872" s="4"/>
      <c r="R12872" s="4"/>
      <c r="S12872" s="4"/>
      <c r="T12872" s="4"/>
      <c r="U12872" s="4"/>
      <c r="V12872" s="4"/>
      <c r="W12872" s="4"/>
      <c r="X12872" s="4"/>
      <c r="Y12872" s="4"/>
      <c r="Z12872" s="4"/>
    </row>
    <row r="12873">
      <c r="A12873" s="2">
        <v>12866.0</v>
      </c>
      <c r="B12873" s="2">
        <v>4.9</v>
      </c>
      <c r="C12873" s="2" t="s">
        <v>13</v>
      </c>
      <c r="D12873" s="5">
        <v>0.6309722222222223</v>
      </c>
      <c r="E12873" s="4"/>
      <c r="F12873" s="4"/>
      <c r="G12873" s="4"/>
      <c r="H12873" s="4"/>
      <c r="I12873" s="4"/>
      <c r="J12873" s="4"/>
      <c r="K12873" s="4"/>
      <c r="L12873" s="4"/>
      <c r="M12873" s="4"/>
      <c r="N12873" s="4"/>
      <c r="O12873" s="4"/>
      <c r="P12873" s="4"/>
      <c r="Q12873" s="4"/>
      <c r="R12873" s="4"/>
      <c r="S12873" s="4"/>
      <c r="T12873" s="4"/>
      <c r="U12873" s="4"/>
      <c r="V12873" s="4"/>
      <c r="W12873" s="4"/>
      <c r="X12873" s="4"/>
      <c r="Y12873" s="4"/>
      <c r="Z12873" s="4"/>
    </row>
    <row r="12874">
      <c r="A12874" s="2">
        <v>12867.0</v>
      </c>
      <c r="B12874" s="2">
        <v>4.9</v>
      </c>
      <c r="C12874" s="2" t="s">
        <v>13</v>
      </c>
      <c r="D12874" s="5">
        <v>0.6309837962962963</v>
      </c>
      <c r="E12874" s="4"/>
      <c r="F12874" s="4"/>
      <c r="G12874" s="4"/>
      <c r="H12874" s="4"/>
      <c r="I12874" s="4"/>
      <c r="J12874" s="4"/>
      <c r="K12874" s="4"/>
      <c r="L12874" s="4"/>
      <c r="M12874" s="4"/>
      <c r="N12874" s="4"/>
      <c r="O12874" s="4"/>
      <c r="P12874" s="4"/>
      <c r="Q12874" s="4"/>
      <c r="R12874" s="4"/>
      <c r="S12874" s="4"/>
      <c r="T12874" s="4"/>
      <c r="U12874" s="4"/>
      <c r="V12874" s="4"/>
      <c r="W12874" s="4"/>
      <c r="X12874" s="4"/>
      <c r="Y12874" s="4"/>
      <c r="Z12874" s="4"/>
    </row>
    <row r="12875">
      <c r="A12875" s="2">
        <v>12868.0</v>
      </c>
      <c r="B12875" s="2">
        <v>4.9</v>
      </c>
      <c r="C12875" s="2" t="s">
        <v>13</v>
      </c>
      <c r="D12875" s="5">
        <v>0.6309953703703703</v>
      </c>
      <c r="E12875" s="4"/>
      <c r="F12875" s="4"/>
      <c r="G12875" s="4"/>
      <c r="H12875" s="4"/>
      <c r="I12875" s="4"/>
      <c r="J12875" s="4"/>
      <c r="K12875" s="4"/>
      <c r="L12875" s="4"/>
      <c r="M12875" s="4"/>
      <c r="N12875" s="4"/>
      <c r="O12875" s="4"/>
      <c r="P12875" s="4"/>
      <c r="Q12875" s="4"/>
      <c r="R12875" s="4"/>
      <c r="S12875" s="4"/>
      <c r="T12875" s="4"/>
      <c r="U12875" s="4"/>
      <c r="V12875" s="4"/>
      <c r="W12875" s="4"/>
      <c r="X12875" s="4"/>
      <c r="Y12875" s="4"/>
      <c r="Z12875" s="4"/>
    </row>
    <row r="12876">
      <c r="A12876" s="2">
        <v>12869.0</v>
      </c>
      <c r="B12876" s="2">
        <v>4.9</v>
      </c>
      <c r="C12876" s="2" t="s">
        <v>13</v>
      </c>
      <c r="D12876" s="5">
        <v>0.6310069444444445</v>
      </c>
      <c r="E12876" s="4"/>
      <c r="F12876" s="4"/>
      <c r="G12876" s="4"/>
      <c r="H12876" s="4"/>
      <c r="I12876" s="4"/>
      <c r="J12876" s="4"/>
      <c r="K12876" s="4"/>
      <c r="L12876" s="4"/>
      <c r="M12876" s="4"/>
      <c r="N12876" s="4"/>
      <c r="O12876" s="4"/>
      <c r="P12876" s="4"/>
      <c r="Q12876" s="4"/>
      <c r="R12876" s="4"/>
      <c r="S12876" s="4"/>
      <c r="T12876" s="4"/>
      <c r="U12876" s="4"/>
      <c r="V12876" s="4"/>
      <c r="W12876" s="4"/>
      <c r="X12876" s="4"/>
      <c r="Y12876" s="4"/>
      <c r="Z12876" s="4"/>
    </row>
    <row r="12877">
      <c r="A12877" s="2">
        <v>12870.0</v>
      </c>
      <c r="B12877" s="2">
        <v>4.9</v>
      </c>
      <c r="C12877" s="2" t="s">
        <v>13</v>
      </c>
      <c r="D12877" s="5">
        <v>0.6310185185185185</v>
      </c>
      <c r="E12877" s="4"/>
      <c r="F12877" s="4"/>
      <c r="G12877" s="4"/>
      <c r="H12877" s="4"/>
      <c r="I12877" s="4"/>
      <c r="J12877" s="4"/>
      <c r="K12877" s="4"/>
      <c r="L12877" s="4"/>
      <c r="M12877" s="4"/>
      <c r="N12877" s="4"/>
      <c r="O12877" s="4"/>
      <c r="P12877" s="4"/>
      <c r="Q12877" s="4"/>
      <c r="R12877" s="4"/>
      <c r="S12877" s="4"/>
      <c r="T12877" s="4"/>
      <c r="U12877" s="4"/>
      <c r="V12877" s="4"/>
      <c r="W12877" s="4"/>
      <c r="X12877" s="4"/>
      <c r="Y12877" s="4"/>
      <c r="Z12877" s="4"/>
    </row>
    <row r="12878">
      <c r="A12878" s="2">
        <v>12871.0</v>
      </c>
      <c r="B12878" s="2">
        <v>4.9</v>
      </c>
      <c r="C12878" s="2" t="s">
        <v>13</v>
      </c>
      <c r="D12878" s="5">
        <v>0.6310300925925926</v>
      </c>
      <c r="E12878" s="4"/>
      <c r="F12878" s="4"/>
      <c r="G12878" s="4"/>
      <c r="H12878" s="4"/>
      <c r="I12878" s="4"/>
      <c r="J12878" s="4"/>
      <c r="K12878" s="4"/>
      <c r="L12878" s="4"/>
      <c r="M12878" s="4"/>
      <c r="N12878" s="4"/>
      <c r="O12878" s="4"/>
      <c r="P12878" s="4"/>
      <c r="Q12878" s="4"/>
      <c r="R12878" s="4"/>
      <c r="S12878" s="4"/>
      <c r="T12878" s="4"/>
      <c r="U12878" s="4"/>
      <c r="V12878" s="4"/>
      <c r="W12878" s="4"/>
      <c r="X12878" s="4"/>
      <c r="Y12878" s="4"/>
      <c r="Z12878" s="4"/>
    </row>
    <row r="12879">
      <c r="A12879" s="2">
        <v>12872.0</v>
      </c>
      <c r="B12879" s="2">
        <v>4.9</v>
      </c>
      <c r="C12879" s="2" t="s">
        <v>13</v>
      </c>
      <c r="D12879" s="5">
        <v>0.6310416666666666</v>
      </c>
      <c r="E12879" s="4"/>
      <c r="F12879" s="4"/>
      <c r="G12879" s="4"/>
      <c r="H12879" s="4"/>
      <c r="I12879" s="4"/>
      <c r="J12879" s="4"/>
      <c r="K12879" s="4"/>
      <c r="L12879" s="4"/>
      <c r="M12879" s="4"/>
      <c r="N12879" s="4"/>
      <c r="O12879" s="4"/>
      <c r="P12879" s="4"/>
      <c r="Q12879" s="4"/>
      <c r="R12879" s="4"/>
      <c r="S12879" s="4"/>
      <c r="T12879" s="4"/>
      <c r="U12879" s="4"/>
      <c r="V12879" s="4"/>
      <c r="W12879" s="4"/>
      <c r="X12879" s="4"/>
      <c r="Y12879" s="4"/>
      <c r="Z12879" s="4"/>
    </row>
    <row r="12880">
      <c r="A12880" s="2">
        <v>12873.0</v>
      </c>
      <c r="B12880" s="2">
        <v>4.9</v>
      </c>
      <c r="C12880" s="2" t="s">
        <v>13</v>
      </c>
      <c r="D12880" s="5">
        <v>0.6310532407407408</v>
      </c>
      <c r="E12880" s="4"/>
      <c r="F12880" s="4"/>
      <c r="G12880" s="4"/>
      <c r="H12880" s="4"/>
      <c r="I12880" s="4"/>
      <c r="J12880" s="4"/>
      <c r="K12880" s="4"/>
      <c r="L12880" s="4"/>
      <c r="M12880" s="4"/>
      <c r="N12880" s="4"/>
      <c r="O12880" s="4"/>
      <c r="P12880" s="4"/>
      <c r="Q12880" s="4"/>
      <c r="R12880" s="4"/>
      <c r="S12880" s="4"/>
      <c r="T12880" s="4"/>
      <c r="U12880" s="4"/>
      <c r="V12880" s="4"/>
      <c r="W12880" s="4"/>
      <c r="X12880" s="4"/>
      <c r="Y12880" s="4"/>
      <c r="Z12880" s="4"/>
    </row>
    <row r="12881">
      <c r="A12881" s="2">
        <v>12874.0</v>
      </c>
      <c r="B12881" s="2">
        <v>4.9</v>
      </c>
      <c r="C12881" s="2" t="s">
        <v>13</v>
      </c>
      <c r="D12881" s="5">
        <v>0.6310648148148148</v>
      </c>
      <c r="E12881" s="4"/>
      <c r="F12881" s="4"/>
      <c r="G12881" s="4"/>
      <c r="H12881" s="4"/>
      <c r="I12881" s="4"/>
      <c r="J12881" s="4"/>
      <c r="K12881" s="4"/>
      <c r="L12881" s="4"/>
      <c r="M12881" s="4"/>
      <c r="N12881" s="4"/>
      <c r="O12881" s="4"/>
      <c r="P12881" s="4"/>
      <c r="Q12881" s="4"/>
      <c r="R12881" s="4"/>
      <c r="S12881" s="4"/>
      <c r="T12881" s="4"/>
      <c r="U12881" s="4"/>
      <c r="V12881" s="4"/>
      <c r="W12881" s="4"/>
      <c r="X12881" s="4"/>
      <c r="Y12881" s="4"/>
      <c r="Z12881" s="4"/>
    </row>
    <row r="12882">
      <c r="A12882" s="2">
        <v>12875.0</v>
      </c>
      <c r="B12882" s="2">
        <v>4.9</v>
      </c>
      <c r="C12882" s="2" t="s">
        <v>13</v>
      </c>
      <c r="D12882" s="5">
        <v>0.6310763888888888</v>
      </c>
      <c r="E12882" s="4"/>
      <c r="F12882" s="4"/>
      <c r="G12882" s="4"/>
      <c r="H12882" s="4"/>
      <c r="I12882" s="4"/>
      <c r="J12882" s="4"/>
      <c r="K12882" s="4"/>
      <c r="L12882" s="4"/>
      <c r="M12882" s="4"/>
      <c r="N12882" s="4"/>
      <c r="O12882" s="4"/>
      <c r="P12882" s="4"/>
      <c r="Q12882" s="4"/>
      <c r="R12882" s="4"/>
      <c r="S12882" s="4"/>
      <c r="T12882" s="4"/>
      <c r="U12882" s="4"/>
      <c r="V12882" s="4"/>
      <c r="W12882" s="4"/>
      <c r="X12882" s="4"/>
      <c r="Y12882" s="4"/>
      <c r="Z12882" s="4"/>
    </row>
    <row r="12883">
      <c r="A12883" s="2">
        <v>12876.0</v>
      </c>
      <c r="B12883" s="2">
        <v>4.8</v>
      </c>
      <c r="C12883" s="2" t="s">
        <v>13</v>
      </c>
      <c r="D12883" s="5">
        <v>0.631087962962963</v>
      </c>
      <c r="E12883" s="4"/>
      <c r="F12883" s="4"/>
      <c r="G12883" s="4"/>
      <c r="H12883" s="4"/>
      <c r="I12883" s="4"/>
      <c r="J12883" s="4"/>
      <c r="K12883" s="4"/>
      <c r="L12883" s="4"/>
      <c r="M12883" s="4"/>
      <c r="N12883" s="4"/>
      <c r="O12883" s="4"/>
      <c r="P12883" s="4"/>
      <c r="Q12883" s="4"/>
      <c r="R12883" s="4"/>
      <c r="S12883" s="4"/>
      <c r="T12883" s="4"/>
      <c r="U12883" s="4"/>
      <c r="V12883" s="4"/>
      <c r="W12883" s="4"/>
      <c r="X12883" s="4"/>
      <c r="Y12883" s="4"/>
      <c r="Z12883" s="4"/>
    </row>
    <row r="12884">
      <c r="A12884" s="2">
        <v>12877.0</v>
      </c>
      <c r="B12884" s="2">
        <v>4.9</v>
      </c>
      <c r="C12884" s="2" t="s">
        <v>13</v>
      </c>
      <c r="D12884" s="5">
        <v>0.631099537037037</v>
      </c>
      <c r="E12884" s="4"/>
      <c r="F12884" s="4"/>
      <c r="G12884" s="4"/>
      <c r="H12884" s="4"/>
      <c r="I12884" s="4"/>
      <c r="J12884" s="4"/>
      <c r="K12884" s="4"/>
      <c r="L12884" s="4"/>
      <c r="M12884" s="4"/>
      <c r="N12884" s="4"/>
      <c r="O12884" s="4"/>
      <c r="P12884" s="4"/>
      <c r="Q12884" s="4"/>
      <c r="R12884" s="4"/>
      <c r="S12884" s="4"/>
      <c r="T12884" s="4"/>
      <c r="U12884" s="4"/>
      <c r="V12884" s="4"/>
      <c r="W12884" s="4"/>
      <c r="X12884" s="4"/>
      <c r="Y12884" s="4"/>
      <c r="Z12884" s="4"/>
    </row>
    <row r="12885">
      <c r="A12885" s="2">
        <v>12878.0</v>
      </c>
      <c r="B12885" s="2">
        <v>4.8</v>
      </c>
      <c r="C12885" s="2" t="s">
        <v>13</v>
      </c>
      <c r="D12885" s="5">
        <v>0.6311111111111111</v>
      </c>
      <c r="E12885" s="4"/>
      <c r="F12885" s="4"/>
      <c r="G12885" s="4"/>
      <c r="H12885" s="4"/>
      <c r="I12885" s="4"/>
      <c r="J12885" s="4"/>
      <c r="K12885" s="4"/>
      <c r="L12885" s="4"/>
      <c r="M12885" s="4"/>
      <c r="N12885" s="4"/>
      <c r="O12885" s="4"/>
      <c r="P12885" s="4"/>
      <c r="Q12885" s="4"/>
      <c r="R12885" s="4"/>
      <c r="S12885" s="4"/>
      <c r="T12885" s="4"/>
      <c r="U12885" s="4"/>
      <c r="V12885" s="4"/>
      <c r="W12885" s="4"/>
      <c r="X12885" s="4"/>
      <c r="Y12885" s="4"/>
      <c r="Z12885" s="4"/>
    </row>
    <row r="12886">
      <c r="A12886" s="2">
        <v>12879.0</v>
      </c>
      <c r="B12886" s="2">
        <v>4.9</v>
      </c>
      <c r="C12886" s="2" t="s">
        <v>13</v>
      </c>
      <c r="D12886" s="5">
        <v>0.6311226851851852</v>
      </c>
      <c r="E12886" s="4"/>
      <c r="F12886" s="4"/>
      <c r="G12886" s="4"/>
      <c r="H12886" s="4"/>
      <c r="I12886" s="4"/>
      <c r="J12886" s="4"/>
      <c r="K12886" s="4"/>
      <c r="L12886" s="4"/>
      <c r="M12886" s="4"/>
      <c r="N12886" s="4"/>
      <c r="O12886" s="4"/>
      <c r="P12886" s="4"/>
      <c r="Q12886" s="4"/>
      <c r="R12886" s="4"/>
      <c r="S12886" s="4"/>
      <c r="T12886" s="4"/>
      <c r="U12886" s="4"/>
      <c r="V12886" s="4"/>
      <c r="W12886" s="4"/>
      <c r="X12886" s="4"/>
      <c r="Y12886" s="4"/>
      <c r="Z12886" s="4"/>
    </row>
    <row r="12887">
      <c r="A12887" s="2">
        <v>12880.0</v>
      </c>
      <c r="B12887" s="2">
        <v>4.8</v>
      </c>
      <c r="C12887" s="2" t="s">
        <v>13</v>
      </c>
      <c r="D12887" s="5">
        <v>0.6311342592592593</v>
      </c>
      <c r="E12887" s="4"/>
      <c r="F12887" s="4"/>
      <c r="G12887" s="4"/>
      <c r="H12887" s="4"/>
      <c r="I12887" s="4"/>
      <c r="J12887" s="4"/>
      <c r="K12887" s="4"/>
      <c r="L12887" s="4"/>
      <c r="M12887" s="4"/>
      <c r="N12887" s="4"/>
      <c r="O12887" s="4"/>
      <c r="P12887" s="4"/>
      <c r="Q12887" s="4"/>
      <c r="R12887" s="4"/>
      <c r="S12887" s="4"/>
      <c r="T12887" s="4"/>
      <c r="U12887" s="4"/>
      <c r="V12887" s="4"/>
      <c r="W12887" s="4"/>
      <c r="X12887" s="4"/>
      <c r="Y12887" s="4"/>
      <c r="Z12887" s="4"/>
    </row>
    <row r="12888">
      <c r="A12888" s="2">
        <v>12881.0</v>
      </c>
      <c r="B12888" s="2">
        <v>4.8</v>
      </c>
      <c r="C12888" s="2" t="s">
        <v>13</v>
      </c>
      <c r="D12888" s="5">
        <v>0.6311458333333333</v>
      </c>
      <c r="E12888" s="4"/>
      <c r="F12888" s="4"/>
      <c r="G12888" s="4"/>
      <c r="H12888" s="4"/>
      <c r="I12888" s="4"/>
      <c r="J12888" s="4"/>
      <c r="K12888" s="4"/>
      <c r="L12888" s="4"/>
      <c r="M12888" s="4"/>
      <c r="N12888" s="4"/>
      <c r="O12888" s="4"/>
      <c r="P12888" s="4"/>
      <c r="Q12888" s="4"/>
      <c r="R12888" s="4"/>
      <c r="S12888" s="4"/>
      <c r="T12888" s="4"/>
      <c r="U12888" s="4"/>
      <c r="V12888" s="4"/>
      <c r="W12888" s="4"/>
      <c r="X12888" s="4"/>
      <c r="Y12888" s="4"/>
      <c r="Z12888" s="4"/>
    </row>
    <row r="12889">
      <c r="A12889" s="2">
        <v>12882.0</v>
      </c>
      <c r="B12889" s="2">
        <v>4.8</v>
      </c>
      <c r="C12889" s="2" t="s">
        <v>13</v>
      </c>
      <c r="D12889" s="5">
        <v>0.6311574074074074</v>
      </c>
      <c r="E12889" s="4"/>
      <c r="F12889" s="4"/>
      <c r="G12889" s="4"/>
      <c r="H12889" s="4"/>
      <c r="I12889" s="4"/>
      <c r="J12889" s="4"/>
      <c r="K12889" s="4"/>
      <c r="L12889" s="4"/>
      <c r="M12889" s="4"/>
      <c r="N12889" s="4"/>
      <c r="O12889" s="4"/>
      <c r="P12889" s="4"/>
      <c r="Q12889" s="4"/>
      <c r="R12889" s="4"/>
      <c r="S12889" s="4"/>
      <c r="T12889" s="4"/>
      <c r="U12889" s="4"/>
      <c r="V12889" s="4"/>
      <c r="W12889" s="4"/>
      <c r="X12889" s="4"/>
      <c r="Y12889" s="4"/>
      <c r="Z12889" s="4"/>
    </row>
    <row r="12890">
      <c r="A12890" s="2">
        <v>12883.0</v>
      </c>
      <c r="B12890" s="2">
        <v>4.9</v>
      </c>
      <c r="C12890" s="2" t="s">
        <v>13</v>
      </c>
      <c r="D12890" s="5">
        <v>0.6311689814814815</v>
      </c>
      <c r="E12890" s="4"/>
      <c r="F12890" s="4"/>
      <c r="G12890" s="4"/>
      <c r="H12890" s="4"/>
      <c r="I12890" s="4"/>
      <c r="J12890" s="4"/>
      <c r="K12890" s="4"/>
      <c r="L12890" s="4"/>
      <c r="M12890" s="4"/>
      <c r="N12890" s="4"/>
      <c r="O12890" s="4"/>
      <c r="P12890" s="4"/>
      <c r="Q12890" s="4"/>
      <c r="R12890" s="4"/>
      <c r="S12890" s="4"/>
      <c r="T12890" s="4"/>
      <c r="U12890" s="4"/>
      <c r="V12890" s="4"/>
      <c r="W12890" s="4"/>
      <c r="X12890" s="4"/>
      <c r="Y12890" s="4"/>
      <c r="Z12890" s="4"/>
    </row>
    <row r="12891">
      <c r="A12891" s="2">
        <v>12884.0</v>
      </c>
      <c r="B12891" s="2">
        <v>4.9</v>
      </c>
      <c r="C12891" s="2" t="s">
        <v>13</v>
      </c>
      <c r="D12891" s="5">
        <v>0.6311805555555555</v>
      </c>
      <c r="E12891" s="4"/>
      <c r="F12891" s="4"/>
      <c r="G12891" s="4"/>
      <c r="H12891" s="4"/>
      <c r="I12891" s="4"/>
      <c r="J12891" s="4"/>
      <c r="K12891" s="4"/>
      <c r="L12891" s="4"/>
      <c r="M12891" s="4"/>
      <c r="N12891" s="4"/>
      <c r="O12891" s="4"/>
      <c r="P12891" s="4"/>
      <c r="Q12891" s="4"/>
      <c r="R12891" s="4"/>
      <c r="S12891" s="4"/>
      <c r="T12891" s="4"/>
      <c r="U12891" s="4"/>
      <c r="V12891" s="4"/>
      <c r="W12891" s="4"/>
      <c r="X12891" s="4"/>
      <c r="Y12891" s="4"/>
      <c r="Z12891" s="4"/>
    </row>
    <row r="12892">
      <c r="A12892" s="2">
        <v>12885.0</v>
      </c>
      <c r="B12892" s="2">
        <v>4.8</v>
      </c>
      <c r="C12892" s="2" t="s">
        <v>13</v>
      </c>
      <c r="D12892" s="5">
        <v>0.6311921296296297</v>
      </c>
      <c r="E12892" s="4"/>
      <c r="F12892" s="4"/>
      <c r="G12892" s="4"/>
      <c r="H12892" s="4"/>
      <c r="I12892" s="4"/>
      <c r="J12892" s="4"/>
      <c r="K12892" s="4"/>
      <c r="L12892" s="4"/>
      <c r="M12892" s="4"/>
      <c r="N12892" s="4"/>
      <c r="O12892" s="4"/>
      <c r="P12892" s="4"/>
      <c r="Q12892" s="4"/>
      <c r="R12892" s="4"/>
      <c r="S12892" s="4"/>
      <c r="T12892" s="4"/>
      <c r="U12892" s="4"/>
      <c r="V12892" s="4"/>
      <c r="W12892" s="4"/>
      <c r="X12892" s="4"/>
      <c r="Y12892" s="4"/>
      <c r="Z12892" s="4"/>
    </row>
    <row r="12893">
      <c r="A12893" s="2">
        <v>12886.0</v>
      </c>
      <c r="B12893" s="2">
        <v>4.8</v>
      </c>
      <c r="C12893" s="2" t="s">
        <v>13</v>
      </c>
      <c r="D12893" s="5">
        <v>0.6312037037037037</v>
      </c>
      <c r="E12893" s="4"/>
      <c r="F12893" s="4"/>
      <c r="G12893" s="4"/>
      <c r="H12893" s="4"/>
      <c r="I12893" s="4"/>
      <c r="J12893" s="4"/>
      <c r="K12893" s="4"/>
      <c r="L12893" s="4"/>
      <c r="M12893" s="4"/>
      <c r="N12893" s="4"/>
      <c r="O12893" s="4"/>
      <c r="P12893" s="4"/>
      <c r="Q12893" s="4"/>
      <c r="R12893" s="4"/>
      <c r="S12893" s="4"/>
      <c r="T12893" s="4"/>
      <c r="U12893" s="4"/>
      <c r="V12893" s="4"/>
      <c r="W12893" s="4"/>
      <c r="X12893" s="4"/>
      <c r="Y12893" s="4"/>
      <c r="Z12893" s="4"/>
    </row>
    <row r="12894">
      <c r="A12894" s="2">
        <v>12887.0</v>
      </c>
      <c r="B12894" s="2">
        <v>4.8</v>
      </c>
      <c r="C12894" s="2" t="s">
        <v>13</v>
      </c>
      <c r="D12894" s="5">
        <v>0.6312152777777778</v>
      </c>
      <c r="E12894" s="4"/>
      <c r="F12894" s="4"/>
      <c r="G12894" s="4"/>
      <c r="H12894" s="4"/>
      <c r="I12894" s="4"/>
      <c r="J12894" s="4"/>
      <c r="K12894" s="4"/>
      <c r="L12894" s="4"/>
      <c r="M12894" s="4"/>
      <c r="N12894" s="4"/>
      <c r="O12894" s="4"/>
      <c r="P12894" s="4"/>
      <c r="Q12894" s="4"/>
      <c r="R12894" s="4"/>
      <c r="S12894" s="4"/>
      <c r="T12894" s="4"/>
      <c r="U12894" s="4"/>
      <c r="V12894" s="4"/>
      <c r="W12894" s="4"/>
      <c r="X12894" s="4"/>
      <c r="Y12894" s="4"/>
      <c r="Z12894" s="4"/>
    </row>
    <row r="12895">
      <c r="A12895" s="2">
        <v>12888.0</v>
      </c>
      <c r="B12895" s="2">
        <v>4.9</v>
      </c>
      <c r="C12895" s="2" t="s">
        <v>13</v>
      </c>
      <c r="D12895" s="5">
        <v>0.6312268518518519</v>
      </c>
      <c r="E12895" s="4"/>
      <c r="F12895" s="4"/>
      <c r="G12895" s="4"/>
      <c r="H12895" s="4"/>
      <c r="I12895" s="4"/>
      <c r="J12895" s="4"/>
      <c r="K12895" s="4"/>
      <c r="L12895" s="4"/>
      <c r="M12895" s="4"/>
      <c r="N12895" s="4"/>
      <c r="O12895" s="4"/>
      <c r="P12895" s="4"/>
      <c r="Q12895" s="4"/>
      <c r="R12895" s="4"/>
      <c r="S12895" s="4"/>
      <c r="T12895" s="4"/>
      <c r="U12895" s="4"/>
      <c r="V12895" s="4"/>
      <c r="W12895" s="4"/>
      <c r="X12895" s="4"/>
      <c r="Y12895" s="4"/>
      <c r="Z12895" s="4"/>
    </row>
    <row r="12896">
      <c r="A12896" s="2">
        <v>12889.0</v>
      </c>
      <c r="B12896" s="2">
        <v>4.8</v>
      </c>
      <c r="C12896" s="2" t="s">
        <v>13</v>
      </c>
      <c r="D12896" s="5">
        <v>0.6312384259259259</v>
      </c>
      <c r="E12896" s="4"/>
      <c r="F12896" s="4"/>
      <c r="G12896" s="4"/>
      <c r="H12896" s="4"/>
      <c r="I12896" s="4"/>
      <c r="J12896" s="4"/>
      <c r="K12896" s="4"/>
      <c r="L12896" s="4"/>
      <c r="M12896" s="4"/>
      <c r="N12896" s="4"/>
      <c r="O12896" s="4"/>
      <c r="P12896" s="4"/>
      <c r="Q12896" s="4"/>
      <c r="R12896" s="4"/>
      <c r="S12896" s="4"/>
      <c r="T12896" s="4"/>
      <c r="U12896" s="4"/>
      <c r="V12896" s="4"/>
      <c r="W12896" s="4"/>
      <c r="X12896" s="4"/>
      <c r="Y12896" s="4"/>
      <c r="Z12896" s="4"/>
    </row>
    <row r="12897">
      <c r="A12897" s="2">
        <v>12890.0</v>
      </c>
      <c r="B12897" s="2">
        <v>4.9</v>
      </c>
      <c r="C12897" s="2" t="s">
        <v>13</v>
      </c>
      <c r="D12897" s="5">
        <v>0.63125</v>
      </c>
      <c r="E12897" s="4"/>
      <c r="F12897" s="4"/>
      <c r="G12897" s="4"/>
      <c r="H12897" s="4"/>
      <c r="I12897" s="4"/>
      <c r="J12897" s="4"/>
      <c r="K12897" s="4"/>
      <c r="L12897" s="4"/>
      <c r="M12897" s="4"/>
      <c r="N12897" s="4"/>
      <c r="O12897" s="4"/>
      <c r="P12897" s="4"/>
      <c r="Q12897" s="4"/>
      <c r="R12897" s="4"/>
      <c r="S12897" s="4"/>
      <c r="T12897" s="4"/>
      <c r="U12897" s="4"/>
      <c r="V12897" s="4"/>
      <c r="W12897" s="4"/>
      <c r="X12897" s="4"/>
      <c r="Y12897" s="4"/>
      <c r="Z12897" s="4"/>
    </row>
    <row r="12898">
      <c r="A12898" s="2">
        <v>12891.0</v>
      </c>
      <c r="B12898" s="2">
        <v>4.9</v>
      </c>
      <c r="C12898" s="2" t="s">
        <v>13</v>
      </c>
      <c r="D12898" s="5">
        <v>0.6312615740740741</v>
      </c>
      <c r="E12898" s="4"/>
      <c r="F12898" s="4"/>
      <c r="G12898" s="4"/>
      <c r="H12898" s="4"/>
      <c r="I12898" s="4"/>
      <c r="J12898" s="4"/>
      <c r="K12898" s="4"/>
      <c r="L12898" s="4"/>
      <c r="M12898" s="4"/>
      <c r="N12898" s="4"/>
      <c r="O12898" s="4"/>
      <c r="P12898" s="4"/>
      <c r="Q12898" s="4"/>
      <c r="R12898" s="4"/>
      <c r="S12898" s="4"/>
      <c r="T12898" s="4"/>
      <c r="U12898" s="4"/>
      <c r="V12898" s="4"/>
      <c r="W12898" s="4"/>
      <c r="X12898" s="4"/>
      <c r="Y12898" s="4"/>
      <c r="Z12898" s="4"/>
    </row>
    <row r="12899">
      <c r="A12899" s="2">
        <v>12892.0</v>
      </c>
      <c r="B12899" s="2">
        <v>4.8</v>
      </c>
      <c r="C12899" s="2" t="s">
        <v>13</v>
      </c>
      <c r="D12899" s="5">
        <v>0.6312731481481482</v>
      </c>
      <c r="E12899" s="4"/>
      <c r="F12899" s="4"/>
      <c r="G12899" s="4"/>
      <c r="H12899" s="4"/>
      <c r="I12899" s="4"/>
      <c r="J12899" s="4"/>
      <c r="K12899" s="4"/>
      <c r="L12899" s="4"/>
      <c r="M12899" s="4"/>
      <c r="N12899" s="4"/>
      <c r="O12899" s="4"/>
      <c r="P12899" s="4"/>
      <c r="Q12899" s="4"/>
      <c r="R12899" s="4"/>
      <c r="S12899" s="4"/>
      <c r="T12899" s="4"/>
      <c r="U12899" s="4"/>
      <c r="V12899" s="4"/>
      <c r="W12899" s="4"/>
      <c r="X12899" s="4"/>
      <c r="Y12899" s="4"/>
      <c r="Z12899" s="4"/>
    </row>
    <row r="12900">
      <c r="A12900" s="2">
        <v>12893.0</v>
      </c>
      <c r="B12900" s="2">
        <v>4.9</v>
      </c>
      <c r="C12900" s="2" t="s">
        <v>13</v>
      </c>
      <c r="D12900" s="5">
        <v>0.6312847222222222</v>
      </c>
      <c r="E12900" s="4"/>
      <c r="F12900" s="4"/>
      <c r="G12900" s="4"/>
      <c r="H12900" s="4"/>
      <c r="I12900" s="4"/>
      <c r="J12900" s="4"/>
      <c r="K12900" s="4"/>
      <c r="L12900" s="4"/>
      <c r="M12900" s="4"/>
      <c r="N12900" s="4"/>
      <c r="O12900" s="4"/>
      <c r="P12900" s="4"/>
      <c r="Q12900" s="4"/>
      <c r="R12900" s="4"/>
      <c r="S12900" s="4"/>
      <c r="T12900" s="4"/>
      <c r="U12900" s="4"/>
      <c r="V12900" s="4"/>
      <c r="W12900" s="4"/>
      <c r="X12900" s="4"/>
      <c r="Y12900" s="4"/>
      <c r="Z12900" s="4"/>
    </row>
    <row r="12901">
      <c r="A12901" s="2">
        <v>12894.0</v>
      </c>
      <c r="B12901" s="2">
        <v>4.8</v>
      </c>
      <c r="C12901" s="2" t="s">
        <v>13</v>
      </c>
      <c r="D12901" s="5">
        <v>0.6312962962962962</v>
      </c>
      <c r="E12901" s="4"/>
      <c r="F12901" s="4"/>
      <c r="G12901" s="4"/>
      <c r="H12901" s="4"/>
      <c r="I12901" s="4"/>
      <c r="J12901" s="4"/>
      <c r="K12901" s="4"/>
      <c r="L12901" s="4"/>
      <c r="M12901" s="4"/>
      <c r="N12901" s="4"/>
      <c r="O12901" s="4"/>
      <c r="P12901" s="4"/>
      <c r="Q12901" s="4"/>
      <c r="R12901" s="4"/>
      <c r="S12901" s="4"/>
      <c r="T12901" s="4"/>
      <c r="U12901" s="4"/>
      <c r="V12901" s="4"/>
      <c r="W12901" s="4"/>
      <c r="X12901" s="4"/>
      <c r="Y12901" s="4"/>
      <c r="Z12901" s="4"/>
    </row>
    <row r="12902">
      <c r="A12902" s="2">
        <v>12895.0</v>
      </c>
      <c r="B12902" s="2">
        <v>4.8</v>
      </c>
      <c r="C12902" s="2" t="s">
        <v>13</v>
      </c>
      <c r="D12902" s="5">
        <v>0.6313078703703704</v>
      </c>
      <c r="E12902" s="4"/>
      <c r="F12902" s="4"/>
      <c r="G12902" s="4"/>
      <c r="H12902" s="4"/>
      <c r="I12902" s="4"/>
      <c r="J12902" s="4"/>
      <c r="K12902" s="4"/>
      <c r="L12902" s="4"/>
      <c r="M12902" s="4"/>
      <c r="N12902" s="4"/>
      <c r="O12902" s="4"/>
      <c r="P12902" s="4"/>
      <c r="Q12902" s="4"/>
      <c r="R12902" s="4"/>
      <c r="S12902" s="4"/>
      <c r="T12902" s="4"/>
      <c r="U12902" s="4"/>
      <c r="V12902" s="4"/>
      <c r="W12902" s="4"/>
      <c r="X12902" s="4"/>
      <c r="Y12902" s="4"/>
      <c r="Z12902" s="4"/>
    </row>
    <row r="12903">
      <c r="A12903" s="2">
        <v>12896.0</v>
      </c>
      <c r="B12903" s="2">
        <v>4.8</v>
      </c>
      <c r="C12903" s="2" t="s">
        <v>13</v>
      </c>
      <c r="D12903" s="5">
        <v>0.6313194444444444</v>
      </c>
      <c r="E12903" s="4"/>
      <c r="F12903" s="4"/>
      <c r="G12903" s="4"/>
      <c r="H12903" s="4"/>
      <c r="I12903" s="4"/>
      <c r="J12903" s="4"/>
      <c r="K12903" s="4"/>
      <c r="L12903" s="4"/>
      <c r="M12903" s="4"/>
      <c r="N12903" s="4"/>
      <c r="O12903" s="4"/>
      <c r="P12903" s="4"/>
      <c r="Q12903" s="4"/>
      <c r="R12903" s="4"/>
      <c r="S12903" s="4"/>
      <c r="T12903" s="4"/>
      <c r="U12903" s="4"/>
      <c r="V12903" s="4"/>
      <c r="W12903" s="4"/>
      <c r="X12903" s="4"/>
      <c r="Y12903" s="4"/>
      <c r="Z12903" s="4"/>
    </row>
    <row r="12904">
      <c r="A12904" s="2">
        <v>12897.0</v>
      </c>
      <c r="B12904" s="2">
        <v>4.9</v>
      </c>
      <c r="C12904" s="2" t="s">
        <v>13</v>
      </c>
      <c r="D12904" s="5">
        <v>0.6313310185185185</v>
      </c>
      <c r="E12904" s="4"/>
      <c r="F12904" s="4"/>
      <c r="G12904" s="4"/>
      <c r="H12904" s="4"/>
      <c r="I12904" s="4"/>
      <c r="J12904" s="4"/>
      <c r="K12904" s="4"/>
      <c r="L12904" s="4"/>
      <c r="M12904" s="4"/>
      <c r="N12904" s="4"/>
      <c r="O12904" s="4"/>
      <c r="P12904" s="4"/>
      <c r="Q12904" s="4"/>
      <c r="R12904" s="4"/>
      <c r="S12904" s="4"/>
      <c r="T12904" s="4"/>
      <c r="U12904" s="4"/>
      <c r="V12904" s="4"/>
      <c r="W12904" s="4"/>
      <c r="X12904" s="4"/>
      <c r="Y12904" s="4"/>
      <c r="Z12904" s="4"/>
    </row>
    <row r="12905">
      <c r="A12905" s="2">
        <v>12898.0</v>
      </c>
      <c r="B12905" s="2">
        <v>4.8</v>
      </c>
      <c r="C12905" s="2" t="s">
        <v>13</v>
      </c>
      <c r="D12905" s="5">
        <v>0.6313425925925926</v>
      </c>
      <c r="E12905" s="4"/>
      <c r="F12905" s="4"/>
      <c r="G12905" s="4"/>
      <c r="H12905" s="4"/>
      <c r="I12905" s="4"/>
      <c r="J12905" s="4"/>
      <c r="K12905" s="4"/>
      <c r="L12905" s="4"/>
      <c r="M12905" s="4"/>
      <c r="N12905" s="4"/>
      <c r="O12905" s="4"/>
      <c r="P12905" s="4"/>
      <c r="Q12905" s="4"/>
      <c r="R12905" s="4"/>
      <c r="S12905" s="4"/>
      <c r="T12905" s="4"/>
      <c r="U12905" s="4"/>
      <c r="V12905" s="4"/>
      <c r="W12905" s="4"/>
      <c r="X12905" s="4"/>
      <c r="Y12905" s="4"/>
      <c r="Z12905" s="4"/>
    </row>
    <row r="12906">
      <c r="A12906" s="2">
        <v>12899.0</v>
      </c>
      <c r="B12906" s="2">
        <v>4.8</v>
      </c>
      <c r="C12906" s="2" t="s">
        <v>13</v>
      </c>
      <c r="D12906" s="5">
        <v>0.6313541666666667</v>
      </c>
      <c r="E12906" s="4"/>
      <c r="F12906" s="4"/>
      <c r="G12906" s="4"/>
      <c r="H12906" s="4"/>
      <c r="I12906" s="4"/>
      <c r="J12906" s="4"/>
      <c r="K12906" s="4"/>
      <c r="L12906" s="4"/>
      <c r="M12906" s="4"/>
      <c r="N12906" s="4"/>
      <c r="O12906" s="4"/>
      <c r="P12906" s="4"/>
      <c r="Q12906" s="4"/>
      <c r="R12906" s="4"/>
      <c r="S12906" s="4"/>
      <c r="T12906" s="4"/>
      <c r="U12906" s="4"/>
      <c r="V12906" s="4"/>
      <c r="W12906" s="4"/>
      <c r="X12906" s="4"/>
      <c r="Y12906" s="4"/>
      <c r="Z12906" s="4"/>
    </row>
    <row r="12907">
      <c r="A12907" s="2">
        <v>12900.0</v>
      </c>
      <c r="B12907" s="2">
        <v>4.9</v>
      </c>
      <c r="C12907" s="2" t="s">
        <v>13</v>
      </c>
      <c r="D12907" s="5">
        <v>0.6313657407407407</v>
      </c>
      <c r="E12907" s="4"/>
      <c r="F12907" s="4"/>
      <c r="G12907" s="4"/>
      <c r="H12907" s="4"/>
      <c r="I12907" s="4"/>
      <c r="J12907" s="4"/>
      <c r="K12907" s="4"/>
      <c r="L12907" s="4"/>
      <c r="M12907" s="4"/>
      <c r="N12907" s="4"/>
      <c r="O12907" s="4"/>
      <c r="P12907" s="4"/>
      <c r="Q12907" s="4"/>
      <c r="R12907" s="4"/>
      <c r="S12907" s="4"/>
      <c r="T12907" s="4"/>
      <c r="U12907" s="4"/>
      <c r="V12907" s="4"/>
      <c r="W12907" s="4"/>
      <c r="X12907" s="4"/>
      <c r="Y12907" s="4"/>
      <c r="Z12907" s="4"/>
    </row>
    <row r="12908">
      <c r="A12908" s="2">
        <v>12901.0</v>
      </c>
      <c r="B12908" s="2">
        <v>4.8</v>
      </c>
      <c r="C12908" s="2" t="s">
        <v>13</v>
      </c>
      <c r="D12908" s="5">
        <v>0.6313773148148148</v>
      </c>
      <c r="E12908" s="4"/>
      <c r="F12908" s="4"/>
      <c r="G12908" s="4"/>
      <c r="H12908" s="4"/>
      <c r="I12908" s="4"/>
      <c r="J12908" s="4"/>
      <c r="K12908" s="4"/>
      <c r="L12908" s="4"/>
      <c r="M12908" s="4"/>
      <c r="N12908" s="4"/>
      <c r="O12908" s="4"/>
      <c r="P12908" s="4"/>
      <c r="Q12908" s="4"/>
      <c r="R12908" s="4"/>
      <c r="S12908" s="4"/>
      <c r="T12908" s="4"/>
      <c r="U12908" s="4"/>
      <c r="V12908" s="4"/>
      <c r="W12908" s="4"/>
      <c r="X12908" s="4"/>
      <c r="Y12908" s="4"/>
      <c r="Z12908" s="4"/>
    </row>
    <row r="12909">
      <c r="A12909" s="2">
        <v>12902.0</v>
      </c>
      <c r="B12909" s="2">
        <v>4.9</v>
      </c>
      <c r="C12909" s="2" t="s">
        <v>13</v>
      </c>
      <c r="D12909" s="5">
        <v>0.6313888888888889</v>
      </c>
      <c r="E12909" s="4"/>
      <c r="F12909" s="4"/>
      <c r="G12909" s="4"/>
      <c r="H12909" s="4"/>
      <c r="I12909" s="4"/>
      <c r="J12909" s="4"/>
      <c r="K12909" s="4"/>
      <c r="L12909" s="4"/>
      <c r="M12909" s="4"/>
      <c r="N12909" s="4"/>
      <c r="O12909" s="4"/>
      <c r="P12909" s="4"/>
      <c r="Q12909" s="4"/>
      <c r="R12909" s="4"/>
      <c r="S12909" s="4"/>
      <c r="T12909" s="4"/>
      <c r="U12909" s="4"/>
      <c r="V12909" s="4"/>
      <c r="W12909" s="4"/>
      <c r="X12909" s="4"/>
      <c r="Y12909" s="4"/>
      <c r="Z12909" s="4"/>
    </row>
    <row r="12910">
      <c r="A12910" s="2">
        <v>12903.0</v>
      </c>
      <c r="B12910" s="2">
        <v>4.7</v>
      </c>
      <c r="C12910" s="2" t="s">
        <v>13</v>
      </c>
      <c r="D12910" s="5">
        <v>0.6314004629629629</v>
      </c>
      <c r="E12910" s="4"/>
      <c r="F12910" s="4"/>
      <c r="G12910" s="4"/>
      <c r="H12910" s="4"/>
      <c r="I12910" s="4"/>
      <c r="J12910" s="4"/>
      <c r="K12910" s="4"/>
      <c r="L12910" s="4"/>
      <c r="M12910" s="4"/>
      <c r="N12910" s="4"/>
      <c r="O12910" s="4"/>
      <c r="P12910" s="4"/>
      <c r="Q12910" s="4"/>
      <c r="R12910" s="4"/>
      <c r="S12910" s="4"/>
      <c r="T12910" s="4"/>
      <c r="U12910" s="4"/>
      <c r="V12910" s="4"/>
      <c r="W12910" s="4"/>
      <c r="X12910" s="4"/>
      <c r="Y12910" s="4"/>
      <c r="Z12910" s="4"/>
    </row>
    <row r="12911">
      <c r="A12911" s="2">
        <v>12904.0</v>
      </c>
      <c r="B12911" s="2">
        <v>4.8</v>
      </c>
      <c r="C12911" s="2" t="s">
        <v>13</v>
      </c>
      <c r="D12911" s="5">
        <v>0.6314120370370371</v>
      </c>
      <c r="E12911" s="4"/>
      <c r="F12911" s="4"/>
      <c r="G12911" s="4"/>
      <c r="H12911" s="4"/>
      <c r="I12911" s="4"/>
      <c r="J12911" s="4"/>
      <c r="K12911" s="4"/>
      <c r="L12911" s="4"/>
      <c r="M12911" s="4"/>
      <c r="N12911" s="4"/>
      <c r="O12911" s="4"/>
      <c r="P12911" s="4"/>
      <c r="Q12911" s="4"/>
      <c r="R12911" s="4"/>
      <c r="S12911" s="4"/>
      <c r="T12911" s="4"/>
      <c r="U12911" s="4"/>
      <c r="V12911" s="4"/>
      <c r="W12911" s="4"/>
      <c r="X12911" s="4"/>
      <c r="Y12911" s="4"/>
      <c r="Z12911" s="4"/>
    </row>
    <row r="12912">
      <c r="A12912" s="2">
        <v>12905.0</v>
      </c>
      <c r="B12912" s="2">
        <v>4.9</v>
      </c>
      <c r="C12912" s="2" t="s">
        <v>13</v>
      </c>
      <c r="D12912" s="5">
        <v>0.6314236111111111</v>
      </c>
      <c r="E12912" s="4"/>
      <c r="F12912" s="4"/>
      <c r="G12912" s="4"/>
      <c r="H12912" s="4"/>
      <c r="I12912" s="4"/>
      <c r="J12912" s="4"/>
      <c r="K12912" s="4"/>
      <c r="L12912" s="4"/>
      <c r="M12912" s="4"/>
      <c r="N12912" s="4"/>
      <c r="O12912" s="4"/>
      <c r="P12912" s="4"/>
      <c r="Q12912" s="4"/>
      <c r="R12912" s="4"/>
      <c r="S12912" s="4"/>
      <c r="T12912" s="4"/>
      <c r="U12912" s="4"/>
      <c r="V12912" s="4"/>
      <c r="W12912" s="4"/>
      <c r="X12912" s="4"/>
      <c r="Y12912" s="4"/>
      <c r="Z12912" s="4"/>
    </row>
    <row r="12913">
      <c r="A12913" s="2">
        <v>12906.0</v>
      </c>
      <c r="B12913" s="2">
        <v>4.9</v>
      </c>
      <c r="C12913" s="2" t="s">
        <v>13</v>
      </c>
      <c r="D12913" s="5">
        <v>0.6314351851851852</v>
      </c>
      <c r="E12913" s="4"/>
      <c r="F12913" s="4"/>
      <c r="G12913" s="4"/>
      <c r="H12913" s="4"/>
      <c r="I12913" s="4"/>
      <c r="J12913" s="4"/>
      <c r="K12913" s="4"/>
      <c r="L12913" s="4"/>
      <c r="M12913" s="4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</row>
    <row r="12914">
      <c r="A12914" s="2">
        <v>12907.0</v>
      </c>
      <c r="B12914" s="2">
        <v>4.9</v>
      </c>
      <c r="C12914" s="2" t="s">
        <v>13</v>
      </c>
      <c r="D12914" s="5">
        <v>0.6314467592592593</v>
      </c>
      <c r="E12914" s="4"/>
      <c r="F12914" s="4"/>
      <c r="G12914" s="4"/>
      <c r="H12914" s="4"/>
      <c r="I12914" s="4"/>
      <c r="J12914" s="4"/>
      <c r="K12914" s="4"/>
      <c r="L12914" s="4"/>
      <c r="M12914" s="4"/>
      <c r="N12914" s="4"/>
      <c r="O12914" s="4"/>
      <c r="P12914" s="4"/>
      <c r="Q12914" s="4"/>
      <c r="R12914" s="4"/>
      <c r="S12914" s="4"/>
      <c r="T12914" s="4"/>
      <c r="U12914" s="4"/>
      <c r="V12914" s="4"/>
      <c r="W12914" s="4"/>
      <c r="X12914" s="4"/>
      <c r="Y12914" s="4"/>
      <c r="Z12914" s="4"/>
    </row>
    <row r="12915">
      <c r="A12915" s="2">
        <v>12908.0</v>
      </c>
      <c r="B12915" s="2">
        <v>4.8</v>
      </c>
      <c r="C12915" s="2" t="s">
        <v>13</v>
      </c>
      <c r="D12915" s="5">
        <v>0.6314583333333333</v>
      </c>
      <c r="E12915" s="4"/>
      <c r="F12915" s="4"/>
      <c r="G12915" s="4"/>
      <c r="H12915" s="4"/>
      <c r="I12915" s="4"/>
      <c r="J12915" s="4"/>
      <c r="K12915" s="4"/>
      <c r="L12915" s="4"/>
      <c r="M12915" s="4"/>
      <c r="N12915" s="4"/>
      <c r="O12915" s="4"/>
      <c r="P12915" s="4"/>
      <c r="Q12915" s="4"/>
      <c r="R12915" s="4"/>
      <c r="S12915" s="4"/>
      <c r="T12915" s="4"/>
      <c r="U12915" s="4"/>
      <c r="V12915" s="4"/>
      <c r="W12915" s="4"/>
      <c r="X12915" s="4"/>
      <c r="Y12915" s="4"/>
      <c r="Z12915" s="4"/>
    </row>
    <row r="12916">
      <c r="A12916" s="2">
        <v>12909.0</v>
      </c>
      <c r="B12916" s="2">
        <v>4.8</v>
      </c>
      <c r="C12916" s="2" t="s">
        <v>13</v>
      </c>
      <c r="D12916" s="5">
        <v>0.6314699074074074</v>
      </c>
      <c r="E12916" s="4"/>
      <c r="F12916" s="4"/>
      <c r="G12916" s="4"/>
      <c r="H12916" s="4"/>
      <c r="I12916" s="4"/>
      <c r="J12916" s="4"/>
      <c r="K12916" s="4"/>
      <c r="L12916" s="4"/>
      <c r="M12916" s="4"/>
      <c r="N12916" s="4"/>
      <c r="O12916" s="4"/>
      <c r="P12916" s="4"/>
      <c r="Q12916" s="4"/>
      <c r="R12916" s="4"/>
      <c r="S12916" s="4"/>
      <c r="T12916" s="4"/>
      <c r="U12916" s="4"/>
      <c r="V12916" s="4"/>
      <c r="W12916" s="4"/>
      <c r="X12916" s="4"/>
      <c r="Y12916" s="4"/>
      <c r="Z12916" s="4"/>
    </row>
    <row r="12917">
      <c r="A12917" s="2">
        <v>12910.0</v>
      </c>
      <c r="B12917" s="2">
        <v>4.8</v>
      </c>
      <c r="C12917" s="2" t="s">
        <v>13</v>
      </c>
      <c r="D12917" s="5">
        <v>0.6314814814814815</v>
      </c>
      <c r="E12917" s="4"/>
      <c r="F12917" s="4"/>
      <c r="G12917" s="4"/>
      <c r="H12917" s="4"/>
      <c r="I12917" s="4"/>
      <c r="J12917" s="4"/>
      <c r="K12917" s="4"/>
      <c r="L12917" s="4"/>
      <c r="M12917" s="4"/>
      <c r="N12917" s="4"/>
      <c r="O12917" s="4"/>
      <c r="P12917" s="4"/>
      <c r="Q12917" s="4"/>
      <c r="R12917" s="4"/>
      <c r="S12917" s="4"/>
      <c r="T12917" s="4"/>
      <c r="U12917" s="4"/>
      <c r="V12917" s="4"/>
      <c r="W12917" s="4"/>
      <c r="X12917" s="4"/>
      <c r="Y12917" s="4"/>
      <c r="Z12917" s="4"/>
    </row>
    <row r="12918">
      <c r="A12918" s="2">
        <v>12911.0</v>
      </c>
      <c r="B12918" s="2">
        <v>4.9</v>
      </c>
      <c r="C12918" s="2" t="s">
        <v>13</v>
      </c>
      <c r="D12918" s="5">
        <v>0.6314930555555556</v>
      </c>
      <c r="E12918" s="4"/>
      <c r="F12918" s="4"/>
      <c r="G12918" s="4"/>
      <c r="H12918" s="4"/>
      <c r="I12918" s="4"/>
      <c r="J12918" s="4"/>
      <c r="K12918" s="4"/>
      <c r="L12918" s="4"/>
      <c r="M12918" s="4"/>
      <c r="N12918" s="4"/>
      <c r="O12918" s="4"/>
      <c r="P12918" s="4"/>
      <c r="Q12918" s="4"/>
      <c r="R12918" s="4"/>
      <c r="S12918" s="4"/>
      <c r="T12918" s="4"/>
      <c r="U12918" s="4"/>
      <c r="V12918" s="4"/>
      <c r="W12918" s="4"/>
      <c r="X12918" s="4"/>
      <c r="Y12918" s="4"/>
      <c r="Z12918" s="4"/>
    </row>
    <row r="12919">
      <c r="A12919" s="2">
        <v>12912.0</v>
      </c>
      <c r="B12919" s="2">
        <v>4.8</v>
      </c>
      <c r="C12919" s="2" t="s">
        <v>13</v>
      </c>
      <c r="D12919" s="5">
        <v>0.6315046296296296</v>
      </c>
      <c r="E12919" s="4"/>
      <c r="F12919" s="4"/>
      <c r="G12919" s="4"/>
      <c r="H12919" s="4"/>
      <c r="I12919" s="4"/>
      <c r="J12919" s="4"/>
      <c r="K12919" s="4"/>
      <c r="L12919" s="4"/>
      <c r="M12919" s="4"/>
      <c r="N12919" s="4"/>
      <c r="O12919" s="4"/>
      <c r="P12919" s="4"/>
      <c r="Q12919" s="4"/>
      <c r="R12919" s="4"/>
      <c r="S12919" s="4"/>
      <c r="T12919" s="4"/>
      <c r="U12919" s="4"/>
      <c r="V12919" s="4"/>
      <c r="W12919" s="4"/>
      <c r="X12919" s="4"/>
      <c r="Y12919" s="4"/>
      <c r="Z12919" s="4"/>
    </row>
    <row r="12920">
      <c r="A12920" s="2">
        <v>12913.0</v>
      </c>
      <c r="B12920" s="2">
        <v>4.8</v>
      </c>
      <c r="C12920" s="2" t="s">
        <v>13</v>
      </c>
      <c r="D12920" s="5">
        <v>0.6315162037037036</v>
      </c>
      <c r="E12920" s="4"/>
      <c r="F12920" s="4"/>
      <c r="G12920" s="4"/>
      <c r="H12920" s="4"/>
      <c r="I12920" s="4"/>
      <c r="J12920" s="4"/>
      <c r="K12920" s="4"/>
      <c r="L12920" s="4"/>
      <c r="M12920" s="4"/>
      <c r="N12920" s="4"/>
      <c r="O12920" s="4"/>
      <c r="P12920" s="4"/>
      <c r="Q12920" s="4"/>
      <c r="R12920" s="4"/>
      <c r="S12920" s="4"/>
      <c r="T12920" s="4"/>
      <c r="U12920" s="4"/>
      <c r="V12920" s="4"/>
      <c r="W12920" s="4"/>
      <c r="X12920" s="4"/>
      <c r="Y12920" s="4"/>
      <c r="Z12920" s="4"/>
    </row>
    <row r="12921">
      <c r="A12921" s="2">
        <v>12914.0</v>
      </c>
      <c r="B12921" s="2">
        <v>4.8</v>
      </c>
      <c r="C12921" s="2" t="s">
        <v>13</v>
      </c>
      <c r="D12921" s="5">
        <v>0.6315277777777778</v>
      </c>
      <c r="E12921" s="4"/>
      <c r="F12921" s="4"/>
      <c r="G12921" s="4"/>
      <c r="H12921" s="4"/>
      <c r="I12921" s="4"/>
      <c r="J12921" s="4"/>
      <c r="K12921" s="4"/>
      <c r="L12921" s="4"/>
      <c r="M12921" s="4"/>
      <c r="N12921" s="4"/>
      <c r="O12921" s="4"/>
      <c r="P12921" s="4"/>
      <c r="Q12921" s="4"/>
      <c r="R12921" s="4"/>
      <c r="S12921" s="4"/>
      <c r="T12921" s="4"/>
      <c r="U12921" s="4"/>
      <c r="V12921" s="4"/>
      <c r="W12921" s="4"/>
      <c r="X12921" s="4"/>
      <c r="Y12921" s="4"/>
      <c r="Z12921" s="4"/>
    </row>
    <row r="12922">
      <c r="A12922" s="2">
        <v>12915.0</v>
      </c>
      <c r="B12922" s="2">
        <v>4.9</v>
      </c>
      <c r="C12922" s="2" t="s">
        <v>13</v>
      </c>
      <c r="D12922" s="5">
        <v>0.6315393518518518</v>
      </c>
      <c r="E12922" s="4"/>
      <c r="F12922" s="4"/>
      <c r="G12922" s="4"/>
      <c r="H12922" s="4"/>
      <c r="I12922" s="4"/>
      <c r="J12922" s="4"/>
      <c r="K12922" s="4"/>
      <c r="L12922" s="4"/>
      <c r="M12922" s="4"/>
      <c r="N12922" s="4"/>
      <c r="O12922" s="4"/>
      <c r="P12922" s="4"/>
      <c r="Q12922" s="4"/>
      <c r="R12922" s="4"/>
      <c r="S12922" s="4"/>
      <c r="T12922" s="4"/>
      <c r="U12922" s="4"/>
      <c r="V12922" s="4"/>
      <c r="W12922" s="4"/>
      <c r="X12922" s="4"/>
      <c r="Y12922" s="4"/>
      <c r="Z12922" s="4"/>
    </row>
    <row r="12923">
      <c r="A12923" s="2">
        <v>12916.0</v>
      </c>
      <c r="B12923" s="2">
        <v>4.8</v>
      </c>
      <c r="C12923" s="2" t="s">
        <v>13</v>
      </c>
      <c r="D12923" s="5">
        <v>0.6315509259259259</v>
      </c>
      <c r="E12923" s="4"/>
      <c r="F12923" s="4"/>
      <c r="G12923" s="4"/>
      <c r="H12923" s="4"/>
      <c r="I12923" s="4"/>
      <c r="J12923" s="4"/>
      <c r="K12923" s="4"/>
      <c r="L12923" s="4"/>
      <c r="M12923" s="4"/>
      <c r="N12923" s="4"/>
      <c r="O12923" s="4"/>
      <c r="P12923" s="4"/>
      <c r="Q12923" s="4"/>
      <c r="R12923" s="4"/>
      <c r="S12923" s="4"/>
      <c r="T12923" s="4"/>
      <c r="U12923" s="4"/>
      <c r="V12923" s="4"/>
      <c r="W12923" s="4"/>
      <c r="X12923" s="4"/>
      <c r="Y12923" s="4"/>
      <c r="Z12923" s="4"/>
    </row>
    <row r="12924">
      <c r="A12924" s="2">
        <v>12917.0</v>
      </c>
      <c r="B12924" s="2">
        <v>4.9</v>
      </c>
      <c r="C12924" s="2" t="s">
        <v>13</v>
      </c>
      <c r="D12924" s="5">
        <v>0.6315625</v>
      </c>
      <c r="E12924" s="4"/>
      <c r="F12924" s="4"/>
      <c r="G12924" s="4"/>
      <c r="H12924" s="4"/>
      <c r="I12924" s="4"/>
      <c r="J12924" s="4"/>
      <c r="K12924" s="4"/>
      <c r="L12924" s="4"/>
      <c r="M12924" s="4"/>
      <c r="N12924" s="4"/>
      <c r="O12924" s="4"/>
      <c r="P12924" s="4"/>
      <c r="Q12924" s="4"/>
      <c r="R12924" s="4"/>
      <c r="S12924" s="4"/>
      <c r="T12924" s="4"/>
      <c r="U12924" s="4"/>
      <c r="V12924" s="4"/>
      <c r="W12924" s="4"/>
      <c r="X12924" s="4"/>
      <c r="Y12924" s="4"/>
      <c r="Z12924" s="4"/>
    </row>
    <row r="12925">
      <c r="A12925" s="2">
        <v>12918.0</v>
      </c>
      <c r="B12925" s="2">
        <v>4.9</v>
      </c>
      <c r="C12925" s="2" t="s">
        <v>13</v>
      </c>
      <c r="D12925" s="5">
        <v>0.6315740740740741</v>
      </c>
      <c r="E12925" s="4"/>
      <c r="F12925" s="4"/>
      <c r="G12925" s="4"/>
      <c r="H12925" s="4"/>
      <c r="I12925" s="4"/>
      <c r="J12925" s="4"/>
      <c r="K12925" s="4"/>
      <c r="L12925" s="4"/>
      <c r="M12925" s="4"/>
      <c r="N12925" s="4"/>
      <c r="O12925" s="4"/>
      <c r="P12925" s="4"/>
      <c r="Q12925" s="4"/>
      <c r="R12925" s="4"/>
      <c r="S12925" s="4"/>
      <c r="T12925" s="4"/>
      <c r="U12925" s="4"/>
      <c r="V12925" s="4"/>
      <c r="W12925" s="4"/>
      <c r="X12925" s="4"/>
      <c r="Y12925" s="4"/>
      <c r="Z12925" s="4"/>
    </row>
    <row r="12926">
      <c r="A12926" s="2">
        <v>12919.0</v>
      </c>
      <c r="B12926" s="2">
        <v>4.8</v>
      </c>
      <c r="C12926" s="2" t="s">
        <v>13</v>
      </c>
      <c r="D12926" s="5">
        <v>0.6315856481481481</v>
      </c>
      <c r="E12926" s="4"/>
      <c r="F12926" s="4"/>
      <c r="G12926" s="4"/>
      <c r="H12926" s="4"/>
      <c r="I12926" s="4"/>
      <c r="J12926" s="4"/>
      <c r="K12926" s="4"/>
      <c r="L12926" s="4"/>
      <c r="M12926" s="4"/>
      <c r="N12926" s="4"/>
      <c r="O12926" s="4"/>
      <c r="P12926" s="4"/>
      <c r="Q12926" s="4"/>
      <c r="R12926" s="4"/>
      <c r="S12926" s="4"/>
      <c r="T12926" s="4"/>
      <c r="U12926" s="4"/>
      <c r="V12926" s="4"/>
      <c r="W12926" s="4"/>
      <c r="X12926" s="4"/>
      <c r="Y12926" s="4"/>
      <c r="Z12926" s="4"/>
    </row>
    <row r="12927">
      <c r="A12927" s="2">
        <v>12920.0</v>
      </c>
      <c r="B12927" s="2">
        <v>4.8</v>
      </c>
      <c r="C12927" s="2" t="s">
        <v>13</v>
      </c>
      <c r="D12927" s="5">
        <v>0.6315972222222223</v>
      </c>
      <c r="E12927" s="4"/>
      <c r="F12927" s="4"/>
      <c r="G12927" s="4"/>
      <c r="H12927" s="4"/>
      <c r="I12927" s="4"/>
      <c r="J12927" s="4"/>
      <c r="K12927" s="4"/>
      <c r="L12927" s="4"/>
      <c r="M12927" s="4"/>
      <c r="N12927" s="4"/>
      <c r="O12927" s="4"/>
      <c r="P12927" s="4"/>
      <c r="Q12927" s="4"/>
      <c r="R12927" s="4"/>
      <c r="S12927" s="4"/>
      <c r="T12927" s="4"/>
      <c r="U12927" s="4"/>
      <c r="V12927" s="4"/>
      <c r="W12927" s="4"/>
      <c r="X12927" s="4"/>
      <c r="Y12927" s="4"/>
      <c r="Z12927" s="4"/>
    </row>
    <row r="12928">
      <c r="A12928" s="2">
        <v>12921.0</v>
      </c>
      <c r="B12928" s="2">
        <v>4.8</v>
      </c>
      <c r="C12928" s="2" t="s">
        <v>13</v>
      </c>
      <c r="D12928" s="5">
        <v>0.6316087962962963</v>
      </c>
      <c r="E12928" s="4"/>
      <c r="F12928" s="4"/>
      <c r="G12928" s="4"/>
      <c r="H12928" s="4"/>
      <c r="I12928" s="4"/>
      <c r="J12928" s="4"/>
      <c r="K12928" s="4"/>
      <c r="L12928" s="4"/>
      <c r="M12928" s="4"/>
      <c r="N12928" s="4"/>
      <c r="O12928" s="4"/>
      <c r="P12928" s="4"/>
      <c r="Q12928" s="4"/>
      <c r="R12928" s="4"/>
      <c r="S12928" s="4"/>
      <c r="T12928" s="4"/>
      <c r="U12928" s="4"/>
      <c r="V12928" s="4"/>
      <c r="W12928" s="4"/>
      <c r="X12928" s="4"/>
      <c r="Y12928" s="4"/>
      <c r="Z12928" s="4"/>
    </row>
    <row r="12929">
      <c r="A12929" s="2">
        <v>12922.0</v>
      </c>
      <c r="B12929" s="2">
        <v>4.9</v>
      </c>
      <c r="C12929" s="2" t="s">
        <v>13</v>
      </c>
      <c r="D12929" s="5">
        <v>0.6316203703703703</v>
      </c>
      <c r="E12929" s="4"/>
      <c r="F12929" s="4"/>
      <c r="G12929" s="4"/>
      <c r="H12929" s="4"/>
      <c r="I12929" s="4"/>
      <c r="J12929" s="4"/>
      <c r="K12929" s="4"/>
      <c r="L12929" s="4"/>
      <c r="M12929" s="4"/>
      <c r="N12929" s="4"/>
      <c r="O12929" s="4"/>
      <c r="P12929" s="4"/>
      <c r="Q12929" s="4"/>
      <c r="R12929" s="4"/>
      <c r="S12929" s="4"/>
      <c r="T12929" s="4"/>
      <c r="U12929" s="4"/>
      <c r="V12929" s="4"/>
      <c r="W12929" s="4"/>
      <c r="X12929" s="4"/>
      <c r="Y12929" s="4"/>
      <c r="Z12929" s="4"/>
    </row>
    <row r="12930">
      <c r="A12930" s="2">
        <v>12923.0</v>
      </c>
      <c r="B12930" s="2">
        <v>4.9</v>
      </c>
      <c r="C12930" s="2" t="s">
        <v>13</v>
      </c>
      <c r="D12930" s="5">
        <v>0.6316319444444445</v>
      </c>
      <c r="E12930" s="4"/>
      <c r="F12930" s="4"/>
      <c r="G12930" s="4"/>
      <c r="H12930" s="4"/>
      <c r="I12930" s="4"/>
      <c r="J12930" s="4"/>
      <c r="K12930" s="4"/>
      <c r="L12930" s="4"/>
      <c r="M12930" s="4"/>
      <c r="N12930" s="4"/>
      <c r="O12930" s="4"/>
      <c r="P12930" s="4"/>
      <c r="Q12930" s="4"/>
      <c r="R12930" s="4"/>
      <c r="S12930" s="4"/>
      <c r="T12930" s="4"/>
      <c r="U12930" s="4"/>
      <c r="V12930" s="4"/>
      <c r="W12930" s="4"/>
      <c r="X12930" s="4"/>
      <c r="Y12930" s="4"/>
      <c r="Z12930" s="4"/>
    </row>
    <row r="12931">
      <c r="A12931" s="2">
        <v>12924.0</v>
      </c>
      <c r="B12931" s="2">
        <v>4.8</v>
      </c>
      <c r="C12931" s="2" t="s">
        <v>13</v>
      </c>
      <c r="D12931" s="5">
        <v>0.6316435185185185</v>
      </c>
      <c r="E12931" s="4"/>
      <c r="F12931" s="4"/>
      <c r="G12931" s="4"/>
      <c r="H12931" s="4"/>
      <c r="I12931" s="4"/>
      <c r="J12931" s="4"/>
      <c r="K12931" s="4"/>
      <c r="L12931" s="4"/>
      <c r="M12931" s="4"/>
      <c r="N12931" s="4"/>
      <c r="O12931" s="4"/>
      <c r="P12931" s="4"/>
      <c r="Q12931" s="4"/>
      <c r="R12931" s="4"/>
      <c r="S12931" s="4"/>
      <c r="T12931" s="4"/>
      <c r="U12931" s="4"/>
      <c r="V12931" s="4"/>
      <c r="W12931" s="4"/>
      <c r="X12931" s="4"/>
      <c r="Y12931" s="4"/>
      <c r="Z12931" s="4"/>
    </row>
    <row r="12932">
      <c r="A12932" s="2">
        <v>12925.0</v>
      </c>
      <c r="B12932" s="2">
        <v>4.8</v>
      </c>
      <c r="C12932" s="2" t="s">
        <v>13</v>
      </c>
      <c r="D12932" s="5">
        <v>0.6316550925925926</v>
      </c>
      <c r="E12932" s="4"/>
      <c r="F12932" s="4"/>
      <c r="G12932" s="4"/>
      <c r="H12932" s="4"/>
      <c r="I12932" s="4"/>
      <c r="J12932" s="4"/>
      <c r="K12932" s="4"/>
      <c r="L12932" s="4"/>
      <c r="M12932" s="4"/>
      <c r="N12932" s="4"/>
      <c r="O12932" s="4"/>
      <c r="P12932" s="4"/>
      <c r="Q12932" s="4"/>
      <c r="R12932" s="4"/>
      <c r="S12932" s="4"/>
      <c r="T12932" s="4"/>
      <c r="U12932" s="4"/>
      <c r="V12932" s="4"/>
      <c r="W12932" s="4"/>
      <c r="X12932" s="4"/>
      <c r="Y12932" s="4"/>
      <c r="Z12932" s="4"/>
    </row>
    <row r="12933">
      <c r="A12933" s="2">
        <v>12926.0</v>
      </c>
      <c r="B12933" s="2">
        <v>4.8</v>
      </c>
      <c r="C12933" s="2" t="s">
        <v>13</v>
      </c>
      <c r="D12933" s="5">
        <v>0.6316666666666667</v>
      </c>
      <c r="E12933" s="4"/>
      <c r="F12933" s="4"/>
      <c r="G12933" s="4"/>
      <c r="H12933" s="4"/>
      <c r="I12933" s="4"/>
      <c r="J12933" s="4"/>
      <c r="K12933" s="4"/>
      <c r="L12933" s="4"/>
      <c r="M12933" s="4"/>
      <c r="N12933" s="4"/>
      <c r="O12933" s="4"/>
      <c r="P12933" s="4"/>
      <c r="Q12933" s="4"/>
      <c r="R12933" s="4"/>
      <c r="S12933" s="4"/>
      <c r="T12933" s="4"/>
      <c r="U12933" s="4"/>
      <c r="V12933" s="4"/>
      <c r="W12933" s="4"/>
      <c r="X12933" s="4"/>
      <c r="Y12933" s="4"/>
      <c r="Z12933" s="4"/>
    </row>
    <row r="12934">
      <c r="A12934" s="2">
        <v>12927.0</v>
      </c>
      <c r="B12934" s="2">
        <v>4.8</v>
      </c>
      <c r="C12934" s="2" t="s">
        <v>13</v>
      </c>
      <c r="D12934" s="5">
        <v>0.6316782407407407</v>
      </c>
      <c r="E12934" s="4"/>
      <c r="F12934" s="4"/>
      <c r="G12934" s="4"/>
      <c r="H12934" s="4"/>
      <c r="I12934" s="4"/>
      <c r="J12934" s="4"/>
      <c r="K12934" s="4"/>
      <c r="L12934" s="4"/>
      <c r="M12934" s="4"/>
      <c r="N12934" s="4"/>
      <c r="O12934" s="4"/>
      <c r="P12934" s="4"/>
      <c r="Q12934" s="4"/>
      <c r="R12934" s="4"/>
      <c r="S12934" s="4"/>
      <c r="T12934" s="4"/>
      <c r="U12934" s="4"/>
      <c r="V12934" s="4"/>
      <c r="W12934" s="4"/>
      <c r="X12934" s="4"/>
      <c r="Y12934" s="4"/>
      <c r="Z12934" s="4"/>
    </row>
    <row r="12935">
      <c r="A12935" s="2">
        <v>12928.0</v>
      </c>
      <c r="B12935" s="2">
        <v>4.9</v>
      </c>
      <c r="C12935" s="2" t="s">
        <v>13</v>
      </c>
      <c r="D12935" s="5">
        <v>0.6316898148148148</v>
      </c>
      <c r="E12935" s="4"/>
      <c r="F12935" s="4"/>
      <c r="G12935" s="4"/>
      <c r="H12935" s="4"/>
      <c r="I12935" s="4"/>
      <c r="J12935" s="4"/>
      <c r="K12935" s="4"/>
      <c r="L12935" s="4"/>
      <c r="M12935" s="4"/>
      <c r="N12935" s="4"/>
      <c r="O12935" s="4"/>
      <c r="P12935" s="4"/>
      <c r="Q12935" s="4"/>
      <c r="R12935" s="4"/>
      <c r="S12935" s="4"/>
      <c r="T12935" s="4"/>
      <c r="U12935" s="4"/>
      <c r="V12935" s="4"/>
      <c r="W12935" s="4"/>
      <c r="X12935" s="4"/>
      <c r="Y12935" s="4"/>
      <c r="Z12935" s="4"/>
    </row>
    <row r="12936">
      <c r="A12936" s="2">
        <v>12929.0</v>
      </c>
      <c r="B12936" s="2">
        <v>4.9</v>
      </c>
      <c r="C12936" s="2" t="s">
        <v>13</v>
      </c>
      <c r="D12936" s="5">
        <v>0.6317013888888889</v>
      </c>
      <c r="E12936" s="4"/>
      <c r="F12936" s="4"/>
      <c r="G12936" s="4"/>
      <c r="H12936" s="4"/>
      <c r="I12936" s="4"/>
      <c r="J12936" s="4"/>
      <c r="K12936" s="4"/>
      <c r="L12936" s="4"/>
      <c r="M12936" s="4"/>
      <c r="N12936" s="4"/>
      <c r="O12936" s="4"/>
      <c r="P12936" s="4"/>
      <c r="Q12936" s="4"/>
      <c r="R12936" s="4"/>
      <c r="S12936" s="4"/>
      <c r="T12936" s="4"/>
      <c r="U12936" s="4"/>
      <c r="V12936" s="4"/>
      <c r="W12936" s="4"/>
      <c r="X12936" s="4"/>
      <c r="Y12936" s="4"/>
      <c r="Z12936" s="4"/>
    </row>
    <row r="12937">
      <c r="A12937" s="2">
        <v>12930.0</v>
      </c>
      <c r="B12937" s="2">
        <v>4.9</v>
      </c>
      <c r="C12937" s="2" t="s">
        <v>13</v>
      </c>
      <c r="D12937" s="5">
        <v>0.631712962962963</v>
      </c>
      <c r="E12937" s="4"/>
      <c r="F12937" s="4"/>
      <c r="G12937" s="4"/>
      <c r="H12937" s="4"/>
      <c r="I12937" s="4"/>
      <c r="J12937" s="4"/>
      <c r="K12937" s="4"/>
      <c r="L12937" s="4"/>
      <c r="M12937" s="4"/>
      <c r="N12937" s="4"/>
      <c r="O12937" s="4"/>
      <c r="P12937" s="4"/>
      <c r="Q12937" s="4"/>
      <c r="R12937" s="4"/>
      <c r="S12937" s="4"/>
      <c r="T12937" s="4"/>
      <c r="U12937" s="4"/>
      <c r="V12937" s="4"/>
      <c r="W12937" s="4"/>
      <c r="X12937" s="4"/>
      <c r="Y12937" s="4"/>
      <c r="Z12937" s="4"/>
    </row>
    <row r="12938">
      <c r="A12938" s="2">
        <v>12931.0</v>
      </c>
      <c r="B12938" s="2">
        <v>4.8</v>
      </c>
      <c r="C12938" s="2" t="s">
        <v>13</v>
      </c>
      <c r="D12938" s="5">
        <v>0.631724537037037</v>
      </c>
      <c r="E12938" s="4"/>
      <c r="F12938" s="4"/>
      <c r="G12938" s="4"/>
      <c r="H12938" s="4"/>
      <c r="I12938" s="4"/>
      <c r="J12938" s="4"/>
      <c r="K12938" s="4"/>
      <c r="L12938" s="4"/>
      <c r="M12938" s="4"/>
      <c r="N12938" s="4"/>
      <c r="O12938" s="4"/>
      <c r="P12938" s="4"/>
      <c r="Q12938" s="4"/>
      <c r="R12938" s="4"/>
      <c r="S12938" s="4"/>
      <c r="T12938" s="4"/>
      <c r="U12938" s="4"/>
      <c r="V12938" s="4"/>
      <c r="W12938" s="4"/>
      <c r="X12938" s="4"/>
      <c r="Y12938" s="4"/>
      <c r="Z12938" s="4"/>
    </row>
    <row r="12939">
      <c r="A12939" s="2">
        <v>12932.0</v>
      </c>
      <c r="B12939" s="2">
        <v>4.8</v>
      </c>
      <c r="C12939" s="2" t="s">
        <v>13</v>
      </c>
      <c r="D12939" s="5">
        <v>0.6317361111111112</v>
      </c>
      <c r="E12939" s="4"/>
      <c r="F12939" s="4"/>
      <c r="G12939" s="4"/>
      <c r="H12939" s="4"/>
      <c r="I12939" s="4"/>
      <c r="J12939" s="4"/>
      <c r="K12939" s="4"/>
      <c r="L12939" s="4"/>
      <c r="M12939" s="4"/>
      <c r="N12939" s="4"/>
      <c r="O12939" s="4"/>
      <c r="P12939" s="4"/>
      <c r="Q12939" s="4"/>
      <c r="R12939" s="4"/>
      <c r="S12939" s="4"/>
      <c r="T12939" s="4"/>
      <c r="U12939" s="4"/>
      <c r="V12939" s="4"/>
      <c r="W12939" s="4"/>
      <c r="X12939" s="4"/>
      <c r="Y12939" s="4"/>
      <c r="Z12939" s="4"/>
    </row>
    <row r="12940">
      <c r="A12940" s="2">
        <v>12933.0</v>
      </c>
      <c r="B12940" s="2">
        <v>4.9</v>
      </c>
      <c r="C12940" s="2" t="s">
        <v>13</v>
      </c>
      <c r="D12940" s="5">
        <v>0.6317476851851852</v>
      </c>
      <c r="E12940" s="4"/>
      <c r="F12940" s="4"/>
      <c r="G12940" s="4"/>
      <c r="H12940" s="4"/>
      <c r="I12940" s="4"/>
      <c r="J12940" s="4"/>
      <c r="K12940" s="4"/>
      <c r="L12940" s="4"/>
      <c r="M12940" s="4"/>
      <c r="N12940" s="4"/>
      <c r="O12940" s="4"/>
      <c r="P12940" s="4"/>
      <c r="Q12940" s="4"/>
      <c r="R12940" s="4"/>
      <c r="S12940" s="4"/>
      <c r="T12940" s="4"/>
      <c r="U12940" s="4"/>
      <c r="V12940" s="4"/>
      <c r="W12940" s="4"/>
      <c r="X12940" s="4"/>
      <c r="Y12940" s="4"/>
      <c r="Z12940" s="4"/>
    </row>
    <row r="12941">
      <c r="A12941" s="2">
        <v>12934.0</v>
      </c>
      <c r="B12941" s="2">
        <v>4.9</v>
      </c>
      <c r="C12941" s="2" t="s">
        <v>13</v>
      </c>
      <c r="D12941" s="5">
        <v>0.6317592592592592</v>
      </c>
      <c r="E12941" s="4"/>
      <c r="F12941" s="4"/>
      <c r="G12941" s="4"/>
      <c r="H12941" s="4"/>
      <c r="I12941" s="4"/>
      <c r="J12941" s="4"/>
      <c r="K12941" s="4"/>
      <c r="L12941" s="4"/>
      <c r="M12941" s="4"/>
      <c r="N12941" s="4"/>
      <c r="O12941" s="4"/>
      <c r="P12941" s="4"/>
      <c r="Q12941" s="4"/>
      <c r="R12941" s="4"/>
      <c r="S12941" s="4"/>
      <c r="T12941" s="4"/>
      <c r="U12941" s="4"/>
      <c r="V12941" s="4"/>
      <c r="W12941" s="4"/>
      <c r="X12941" s="4"/>
      <c r="Y12941" s="4"/>
      <c r="Z12941" s="4"/>
    </row>
    <row r="12942">
      <c r="A12942" s="2">
        <v>12935.0</v>
      </c>
      <c r="B12942" s="2">
        <v>4.9</v>
      </c>
      <c r="C12942" s="2" t="s">
        <v>13</v>
      </c>
      <c r="D12942" s="5">
        <v>0.6317708333333333</v>
      </c>
      <c r="E12942" s="4"/>
      <c r="F12942" s="4"/>
      <c r="G12942" s="4"/>
      <c r="H12942" s="4"/>
      <c r="I12942" s="4"/>
      <c r="J12942" s="4"/>
      <c r="K12942" s="4"/>
      <c r="L12942" s="4"/>
      <c r="M12942" s="4"/>
      <c r="N12942" s="4"/>
      <c r="O12942" s="4"/>
      <c r="P12942" s="4"/>
      <c r="Q12942" s="4"/>
      <c r="R12942" s="4"/>
      <c r="S12942" s="4"/>
      <c r="T12942" s="4"/>
      <c r="U12942" s="4"/>
      <c r="V12942" s="4"/>
      <c r="W12942" s="4"/>
      <c r="X12942" s="4"/>
      <c r="Y12942" s="4"/>
      <c r="Z12942" s="4"/>
    </row>
    <row r="12943">
      <c r="A12943" s="2">
        <v>12936.0</v>
      </c>
      <c r="B12943" s="2">
        <v>4.9</v>
      </c>
      <c r="C12943" s="2" t="s">
        <v>13</v>
      </c>
      <c r="D12943" s="5">
        <v>0.6317824074074074</v>
      </c>
      <c r="E12943" s="4"/>
      <c r="F12943" s="4"/>
      <c r="G12943" s="4"/>
      <c r="H12943" s="4"/>
      <c r="I12943" s="4"/>
      <c r="J12943" s="4"/>
      <c r="K12943" s="4"/>
      <c r="L12943" s="4"/>
      <c r="M12943" s="4"/>
      <c r="N12943" s="4"/>
      <c r="O12943" s="4"/>
      <c r="P12943" s="4"/>
      <c r="Q12943" s="4"/>
      <c r="R12943" s="4"/>
      <c r="S12943" s="4"/>
      <c r="T12943" s="4"/>
      <c r="U12943" s="4"/>
      <c r="V12943" s="4"/>
      <c r="W12943" s="4"/>
      <c r="X12943" s="4"/>
      <c r="Y12943" s="4"/>
      <c r="Z12943" s="4"/>
    </row>
    <row r="12944">
      <c r="A12944" s="2">
        <v>12937.0</v>
      </c>
      <c r="B12944" s="2">
        <v>4.9</v>
      </c>
      <c r="C12944" s="2" t="s">
        <v>13</v>
      </c>
      <c r="D12944" s="5">
        <v>0.6317939814814815</v>
      </c>
      <c r="E12944" s="4"/>
      <c r="F12944" s="4"/>
      <c r="G12944" s="4"/>
      <c r="H12944" s="4"/>
      <c r="I12944" s="4"/>
      <c r="J12944" s="4"/>
      <c r="K12944" s="4"/>
      <c r="L12944" s="4"/>
      <c r="M12944" s="4"/>
      <c r="N12944" s="4"/>
      <c r="O12944" s="4"/>
      <c r="P12944" s="4"/>
      <c r="Q12944" s="4"/>
      <c r="R12944" s="4"/>
      <c r="S12944" s="4"/>
      <c r="T12944" s="4"/>
      <c r="U12944" s="4"/>
      <c r="V12944" s="4"/>
      <c r="W12944" s="4"/>
      <c r="X12944" s="4"/>
      <c r="Y12944" s="4"/>
      <c r="Z12944" s="4"/>
    </row>
    <row r="12945">
      <c r="A12945" s="2">
        <v>12938.0</v>
      </c>
      <c r="B12945" s="2">
        <v>4.8</v>
      </c>
      <c r="C12945" s="2" t="s">
        <v>13</v>
      </c>
      <c r="D12945" s="5">
        <v>0.6318055555555555</v>
      </c>
      <c r="E12945" s="4"/>
      <c r="F12945" s="4"/>
      <c r="G12945" s="4"/>
      <c r="H12945" s="4"/>
      <c r="I12945" s="4"/>
      <c r="J12945" s="4"/>
      <c r="K12945" s="4"/>
      <c r="L12945" s="4"/>
      <c r="M12945" s="4"/>
      <c r="N12945" s="4"/>
      <c r="O12945" s="4"/>
      <c r="P12945" s="4"/>
      <c r="Q12945" s="4"/>
      <c r="R12945" s="4"/>
      <c r="S12945" s="4"/>
      <c r="T12945" s="4"/>
      <c r="U12945" s="4"/>
      <c r="V12945" s="4"/>
      <c r="W12945" s="4"/>
      <c r="X12945" s="4"/>
      <c r="Y12945" s="4"/>
      <c r="Z12945" s="4"/>
    </row>
    <row r="12946">
      <c r="A12946" s="2">
        <v>12939.0</v>
      </c>
      <c r="B12946" s="2">
        <v>4.9</v>
      </c>
      <c r="C12946" s="2" t="s">
        <v>13</v>
      </c>
      <c r="D12946" s="5">
        <v>0.6318171296296297</v>
      </c>
      <c r="E12946" s="4"/>
      <c r="F12946" s="4"/>
      <c r="G12946" s="4"/>
      <c r="H12946" s="4"/>
      <c r="I12946" s="4"/>
      <c r="J12946" s="4"/>
      <c r="K12946" s="4"/>
      <c r="L12946" s="4"/>
      <c r="M12946" s="4"/>
      <c r="N12946" s="4"/>
      <c r="O12946" s="4"/>
      <c r="P12946" s="4"/>
      <c r="Q12946" s="4"/>
      <c r="R12946" s="4"/>
      <c r="S12946" s="4"/>
      <c r="T12946" s="4"/>
      <c r="U12946" s="4"/>
      <c r="V12946" s="4"/>
      <c r="W12946" s="4"/>
      <c r="X12946" s="4"/>
      <c r="Y12946" s="4"/>
      <c r="Z12946" s="4"/>
    </row>
    <row r="12947">
      <c r="A12947" s="2">
        <v>12940.0</v>
      </c>
      <c r="B12947" s="2">
        <v>4.9</v>
      </c>
      <c r="C12947" s="2" t="s">
        <v>13</v>
      </c>
      <c r="D12947" s="5">
        <v>0.6318287037037037</v>
      </c>
      <c r="E12947" s="4"/>
      <c r="F12947" s="4"/>
      <c r="G12947" s="4"/>
      <c r="H12947" s="4"/>
      <c r="I12947" s="4"/>
      <c r="J12947" s="4"/>
      <c r="K12947" s="4"/>
      <c r="L12947" s="4"/>
      <c r="M12947" s="4"/>
      <c r="N12947" s="4"/>
      <c r="O12947" s="4"/>
      <c r="P12947" s="4"/>
      <c r="Q12947" s="4"/>
      <c r="R12947" s="4"/>
      <c r="S12947" s="4"/>
      <c r="T12947" s="4"/>
      <c r="U12947" s="4"/>
      <c r="V12947" s="4"/>
      <c r="W12947" s="4"/>
      <c r="X12947" s="4"/>
      <c r="Y12947" s="4"/>
      <c r="Z12947" s="4"/>
    </row>
    <row r="12948">
      <c r="A12948" s="2">
        <v>12941.0</v>
      </c>
      <c r="B12948" s="2">
        <v>4.8</v>
      </c>
      <c r="C12948" s="2" t="s">
        <v>13</v>
      </c>
      <c r="D12948" s="5">
        <v>0.6318402777777777</v>
      </c>
      <c r="E12948" s="4"/>
      <c r="F12948" s="4"/>
      <c r="G12948" s="4"/>
      <c r="H12948" s="4"/>
      <c r="I12948" s="4"/>
      <c r="J12948" s="4"/>
      <c r="K12948" s="4"/>
      <c r="L12948" s="4"/>
      <c r="M12948" s="4"/>
      <c r="N12948" s="4"/>
      <c r="O12948" s="4"/>
      <c r="P12948" s="4"/>
      <c r="Q12948" s="4"/>
      <c r="R12948" s="4"/>
      <c r="S12948" s="4"/>
      <c r="T12948" s="4"/>
      <c r="U12948" s="4"/>
      <c r="V12948" s="4"/>
      <c r="W12948" s="4"/>
      <c r="X12948" s="4"/>
      <c r="Y12948" s="4"/>
      <c r="Z12948" s="4"/>
    </row>
    <row r="12949">
      <c r="A12949" s="2">
        <v>12942.0</v>
      </c>
      <c r="B12949" s="2">
        <v>4.8</v>
      </c>
      <c r="C12949" s="2" t="s">
        <v>13</v>
      </c>
      <c r="D12949" s="5">
        <v>0.6318518518518519</v>
      </c>
      <c r="E12949" s="4"/>
      <c r="F12949" s="4"/>
      <c r="G12949" s="4"/>
      <c r="H12949" s="4"/>
      <c r="I12949" s="4"/>
      <c r="J12949" s="4"/>
      <c r="K12949" s="4"/>
      <c r="L12949" s="4"/>
      <c r="M12949" s="4"/>
      <c r="N12949" s="4"/>
      <c r="O12949" s="4"/>
      <c r="P12949" s="4"/>
      <c r="Q12949" s="4"/>
      <c r="R12949" s="4"/>
      <c r="S12949" s="4"/>
      <c r="T12949" s="4"/>
      <c r="U12949" s="4"/>
      <c r="V12949" s="4"/>
      <c r="W12949" s="4"/>
      <c r="X12949" s="4"/>
      <c r="Y12949" s="4"/>
      <c r="Z12949" s="4"/>
    </row>
    <row r="12950">
      <c r="A12950" s="2">
        <v>12943.0</v>
      </c>
      <c r="B12950" s="2">
        <v>4.9</v>
      </c>
      <c r="C12950" s="2" t="s">
        <v>13</v>
      </c>
      <c r="D12950" s="5">
        <v>0.6318634259259259</v>
      </c>
      <c r="E12950" s="4"/>
      <c r="F12950" s="4"/>
      <c r="G12950" s="4"/>
      <c r="H12950" s="4"/>
      <c r="I12950" s="4"/>
      <c r="J12950" s="4"/>
      <c r="K12950" s="4"/>
      <c r="L12950" s="4"/>
      <c r="M12950" s="4"/>
      <c r="N12950" s="4"/>
      <c r="O12950" s="4"/>
      <c r="P12950" s="4"/>
      <c r="Q12950" s="4"/>
      <c r="R12950" s="4"/>
      <c r="S12950" s="4"/>
      <c r="T12950" s="4"/>
      <c r="U12950" s="4"/>
      <c r="V12950" s="4"/>
      <c r="W12950" s="4"/>
      <c r="X12950" s="4"/>
      <c r="Y12950" s="4"/>
      <c r="Z12950" s="4"/>
    </row>
    <row r="12951">
      <c r="A12951" s="2">
        <v>12944.0</v>
      </c>
      <c r="B12951" s="2">
        <v>4.9</v>
      </c>
      <c r="C12951" s="2" t="s">
        <v>13</v>
      </c>
      <c r="D12951" s="5">
        <v>0.631875</v>
      </c>
      <c r="E12951" s="4"/>
      <c r="F12951" s="4"/>
      <c r="G12951" s="4"/>
      <c r="H12951" s="4"/>
      <c r="I12951" s="4"/>
      <c r="J12951" s="4"/>
      <c r="K12951" s="4"/>
      <c r="L12951" s="4"/>
      <c r="M12951" s="4"/>
      <c r="N12951" s="4"/>
      <c r="O12951" s="4"/>
      <c r="P12951" s="4"/>
      <c r="Q12951" s="4"/>
      <c r="R12951" s="4"/>
      <c r="S12951" s="4"/>
      <c r="T12951" s="4"/>
      <c r="U12951" s="4"/>
      <c r="V12951" s="4"/>
      <c r="W12951" s="4"/>
      <c r="X12951" s="4"/>
      <c r="Y12951" s="4"/>
      <c r="Z12951" s="4"/>
    </row>
    <row r="12952">
      <c r="A12952" s="2">
        <v>12945.0</v>
      </c>
      <c r="B12952" s="2">
        <v>4.8</v>
      </c>
      <c r="C12952" s="2" t="s">
        <v>13</v>
      </c>
      <c r="D12952" s="5">
        <v>0.6318865740740741</v>
      </c>
      <c r="E12952" s="4"/>
      <c r="F12952" s="4"/>
      <c r="G12952" s="4"/>
      <c r="H12952" s="4"/>
      <c r="I12952" s="4"/>
      <c r="J12952" s="4"/>
      <c r="K12952" s="4"/>
      <c r="L12952" s="4"/>
      <c r="M12952" s="4"/>
      <c r="N12952" s="4"/>
      <c r="O12952" s="4"/>
      <c r="P12952" s="4"/>
      <c r="Q12952" s="4"/>
      <c r="R12952" s="4"/>
      <c r="S12952" s="4"/>
      <c r="T12952" s="4"/>
      <c r="U12952" s="4"/>
      <c r="V12952" s="4"/>
      <c r="W12952" s="4"/>
      <c r="X12952" s="4"/>
      <c r="Y12952" s="4"/>
      <c r="Z12952" s="4"/>
    </row>
    <row r="12953">
      <c r="A12953" s="2">
        <v>12946.0</v>
      </c>
      <c r="B12953" s="2">
        <v>4.8</v>
      </c>
      <c r="C12953" s="2" t="s">
        <v>13</v>
      </c>
      <c r="D12953" s="5">
        <v>0.6318981481481482</v>
      </c>
      <c r="E12953" s="4"/>
      <c r="F12953" s="4"/>
      <c r="G12953" s="4"/>
      <c r="H12953" s="4"/>
      <c r="I12953" s="4"/>
      <c r="J12953" s="4"/>
      <c r="K12953" s="4"/>
      <c r="L12953" s="4"/>
      <c r="M12953" s="4"/>
      <c r="N12953" s="4"/>
      <c r="O12953" s="4"/>
      <c r="P12953" s="4"/>
      <c r="Q12953" s="4"/>
      <c r="R12953" s="4"/>
      <c r="S12953" s="4"/>
      <c r="T12953" s="4"/>
      <c r="U12953" s="4"/>
      <c r="V12953" s="4"/>
      <c r="W12953" s="4"/>
      <c r="X12953" s="4"/>
      <c r="Y12953" s="4"/>
      <c r="Z12953" s="4"/>
    </row>
    <row r="12954">
      <c r="A12954" s="2">
        <v>12947.0</v>
      </c>
      <c r="B12954" s="2">
        <v>4.9</v>
      </c>
      <c r="C12954" s="2" t="s">
        <v>13</v>
      </c>
      <c r="D12954" s="5">
        <v>0.6319097222222222</v>
      </c>
      <c r="E12954" s="4"/>
      <c r="F12954" s="4"/>
      <c r="G12954" s="4"/>
      <c r="H12954" s="4"/>
      <c r="I12954" s="4"/>
      <c r="J12954" s="4"/>
      <c r="K12954" s="4"/>
      <c r="L12954" s="4"/>
      <c r="M12954" s="4"/>
      <c r="N12954" s="4"/>
      <c r="O12954" s="4"/>
      <c r="P12954" s="4"/>
      <c r="Q12954" s="4"/>
      <c r="R12954" s="4"/>
      <c r="S12954" s="4"/>
      <c r="T12954" s="4"/>
      <c r="U12954" s="4"/>
      <c r="V12954" s="4"/>
      <c r="W12954" s="4"/>
      <c r="X12954" s="4"/>
      <c r="Y12954" s="4"/>
      <c r="Z12954" s="4"/>
    </row>
    <row r="12955">
      <c r="A12955" s="2">
        <v>12948.0</v>
      </c>
      <c r="B12955" s="2">
        <v>4.9</v>
      </c>
      <c r="C12955" s="2" t="s">
        <v>13</v>
      </c>
      <c r="D12955" s="5">
        <v>0.6319212962962963</v>
      </c>
      <c r="E12955" s="4"/>
      <c r="F12955" s="4"/>
      <c r="G12955" s="4"/>
      <c r="H12955" s="4"/>
      <c r="I12955" s="4"/>
      <c r="J12955" s="4"/>
      <c r="K12955" s="4"/>
      <c r="L12955" s="4"/>
      <c r="M12955" s="4"/>
      <c r="N12955" s="4"/>
      <c r="O12955" s="4"/>
      <c r="P12955" s="4"/>
      <c r="Q12955" s="4"/>
      <c r="R12955" s="4"/>
      <c r="S12955" s="4"/>
      <c r="T12955" s="4"/>
      <c r="U12955" s="4"/>
      <c r="V12955" s="4"/>
      <c r="W12955" s="4"/>
      <c r="X12955" s="4"/>
      <c r="Y12955" s="4"/>
      <c r="Z12955" s="4"/>
    </row>
    <row r="12956">
      <c r="A12956" s="2">
        <v>12949.0</v>
      </c>
      <c r="B12956" s="2">
        <v>4.8</v>
      </c>
      <c r="C12956" s="2" t="s">
        <v>13</v>
      </c>
      <c r="D12956" s="5">
        <v>0.6319328703703704</v>
      </c>
      <c r="E12956" s="4"/>
      <c r="F12956" s="4"/>
      <c r="G12956" s="4"/>
      <c r="H12956" s="4"/>
      <c r="I12956" s="4"/>
      <c r="J12956" s="4"/>
      <c r="K12956" s="4"/>
      <c r="L12956" s="4"/>
      <c r="M12956" s="4"/>
      <c r="N12956" s="4"/>
      <c r="O12956" s="4"/>
      <c r="P12956" s="4"/>
      <c r="Q12956" s="4"/>
      <c r="R12956" s="4"/>
      <c r="S12956" s="4"/>
      <c r="T12956" s="4"/>
      <c r="U12956" s="4"/>
      <c r="V12956" s="4"/>
      <c r="W12956" s="4"/>
      <c r="X12956" s="4"/>
      <c r="Y12956" s="4"/>
      <c r="Z12956" s="4"/>
    </row>
    <row r="12957">
      <c r="A12957" s="2">
        <v>12950.0</v>
      </c>
      <c r="B12957" s="2">
        <v>4.9</v>
      </c>
      <c r="C12957" s="2" t="s">
        <v>13</v>
      </c>
      <c r="D12957" s="5">
        <v>0.6319444444444444</v>
      </c>
      <c r="E12957" s="4"/>
      <c r="F12957" s="4"/>
      <c r="G12957" s="4"/>
      <c r="H12957" s="4"/>
      <c r="I12957" s="4"/>
      <c r="J12957" s="4"/>
      <c r="K12957" s="4"/>
      <c r="L12957" s="4"/>
      <c r="M12957" s="4"/>
      <c r="N12957" s="4"/>
      <c r="O12957" s="4"/>
      <c r="P12957" s="4"/>
      <c r="Q12957" s="4"/>
      <c r="R12957" s="4"/>
      <c r="S12957" s="4"/>
      <c r="T12957" s="4"/>
      <c r="U12957" s="4"/>
      <c r="V12957" s="4"/>
      <c r="W12957" s="4"/>
      <c r="X12957" s="4"/>
      <c r="Y12957" s="4"/>
      <c r="Z12957" s="4"/>
    </row>
    <row r="12958">
      <c r="A12958" s="2">
        <v>12951.0</v>
      </c>
      <c r="B12958" s="2">
        <v>4.9</v>
      </c>
      <c r="C12958" s="2" t="s">
        <v>13</v>
      </c>
      <c r="D12958" s="5">
        <v>0.6319560185185186</v>
      </c>
      <c r="E12958" s="4"/>
      <c r="F12958" s="4"/>
      <c r="G12958" s="4"/>
      <c r="H12958" s="4"/>
      <c r="I12958" s="4"/>
      <c r="J12958" s="4"/>
      <c r="K12958" s="4"/>
      <c r="L12958" s="4"/>
      <c r="M12958" s="4"/>
      <c r="N12958" s="4"/>
      <c r="O12958" s="4"/>
      <c r="P12958" s="4"/>
      <c r="Q12958" s="4"/>
      <c r="R12958" s="4"/>
      <c r="S12958" s="4"/>
      <c r="T12958" s="4"/>
      <c r="U12958" s="4"/>
      <c r="V12958" s="4"/>
      <c r="W12958" s="4"/>
      <c r="X12958" s="4"/>
      <c r="Y12958" s="4"/>
      <c r="Z12958" s="4"/>
    </row>
    <row r="12959">
      <c r="A12959" s="2">
        <v>12952.0</v>
      </c>
      <c r="B12959" s="2">
        <v>4.8</v>
      </c>
      <c r="C12959" s="2" t="s">
        <v>13</v>
      </c>
      <c r="D12959" s="5">
        <v>0.6319675925925926</v>
      </c>
      <c r="E12959" s="4"/>
      <c r="F12959" s="4"/>
      <c r="G12959" s="4"/>
      <c r="H12959" s="4"/>
      <c r="I12959" s="4"/>
      <c r="J12959" s="4"/>
      <c r="K12959" s="4"/>
      <c r="L12959" s="4"/>
      <c r="M12959" s="4"/>
      <c r="N12959" s="4"/>
      <c r="O12959" s="4"/>
      <c r="P12959" s="4"/>
      <c r="Q12959" s="4"/>
      <c r="R12959" s="4"/>
      <c r="S12959" s="4"/>
      <c r="T12959" s="4"/>
      <c r="U12959" s="4"/>
      <c r="V12959" s="4"/>
      <c r="W12959" s="4"/>
      <c r="X12959" s="4"/>
      <c r="Y12959" s="4"/>
      <c r="Z12959" s="4"/>
    </row>
    <row r="12960">
      <c r="A12960" s="2">
        <v>12953.0</v>
      </c>
      <c r="B12960" s="2">
        <v>4.9</v>
      </c>
      <c r="C12960" s="2" t="s">
        <v>13</v>
      </c>
      <c r="D12960" s="5">
        <v>0.6319791666666666</v>
      </c>
      <c r="E12960" s="4"/>
      <c r="F12960" s="4"/>
      <c r="G12960" s="4"/>
      <c r="H12960" s="4"/>
      <c r="I12960" s="4"/>
      <c r="J12960" s="4"/>
      <c r="K12960" s="4"/>
      <c r="L12960" s="4"/>
      <c r="M12960" s="4"/>
      <c r="N12960" s="4"/>
      <c r="O12960" s="4"/>
      <c r="P12960" s="4"/>
      <c r="Q12960" s="4"/>
      <c r="R12960" s="4"/>
      <c r="S12960" s="4"/>
      <c r="T12960" s="4"/>
      <c r="U12960" s="4"/>
      <c r="V12960" s="4"/>
      <c r="W12960" s="4"/>
      <c r="X12960" s="4"/>
      <c r="Y12960" s="4"/>
      <c r="Z12960" s="4"/>
    </row>
    <row r="12961">
      <c r="A12961" s="2">
        <v>12954.0</v>
      </c>
      <c r="B12961" s="2">
        <v>4.8</v>
      </c>
      <c r="C12961" s="2" t="s">
        <v>13</v>
      </c>
      <c r="D12961" s="5">
        <v>0.6319907407407407</v>
      </c>
      <c r="E12961" s="4"/>
      <c r="F12961" s="4"/>
      <c r="G12961" s="4"/>
      <c r="H12961" s="4"/>
      <c r="I12961" s="4"/>
      <c r="J12961" s="4"/>
      <c r="K12961" s="4"/>
      <c r="L12961" s="4"/>
      <c r="M12961" s="4"/>
      <c r="N12961" s="4"/>
      <c r="O12961" s="4"/>
      <c r="P12961" s="4"/>
      <c r="Q12961" s="4"/>
      <c r="R12961" s="4"/>
      <c r="S12961" s="4"/>
      <c r="T12961" s="4"/>
      <c r="U12961" s="4"/>
      <c r="V12961" s="4"/>
      <c r="W12961" s="4"/>
      <c r="X12961" s="4"/>
      <c r="Y12961" s="4"/>
      <c r="Z12961" s="4"/>
    </row>
    <row r="12962">
      <c r="A12962" s="2">
        <v>12955.0</v>
      </c>
      <c r="B12962" s="2">
        <v>4.9</v>
      </c>
      <c r="C12962" s="2" t="s">
        <v>13</v>
      </c>
      <c r="D12962" s="5">
        <v>0.6320023148148148</v>
      </c>
      <c r="E12962" s="4"/>
      <c r="F12962" s="4"/>
      <c r="G12962" s="4"/>
      <c r="H12962" s="4"/>
      <c r="I12962" s="4"/>
      <c r="J12962" s="4"/>
      <c r="K12962" s="4"/>
      <c r="L12962" s="4"/>
      <c r="M12962" s="4"/>
      <c r="N12962" s="4"/>
      <c r="O12962" s="4"/>
      <c r="P12962" s="4"/>
      <c r="Q12962" s="4"/>
      <c r="R12962" s="4"/>
      <c r="S12962" s="4"/>
      <c r="T12962" s="4"/>
      <c r="U12962" s="4"/>
      <c r="V12962" s="4"/>
      <c r="W12962" s="4"/>
      <c r="X12962" s="4"/>
      <c r="Y12962" s="4"/>
      <c r="Z12962" s="4"/>
    </row>
    <row r="12963">
      <c r="A12963" s="2">
        <v>12956.0</v>
      </c>
      <c r="B12963" s="2">
        <v>4.8</v>
      </c>
      <c r="C12963" s="2" t="s">
        <v>13</v>
      </c>
      <c r="D12963" s="5">
        <v>0.6320138888888889</v>
      </c>
      <c r="E12963" s="4"/>
      <c r="F12963" s="4"/>
      <c r="G12963" s="4"/>
      <c r="H12963" s="4"/>
      <c r="I12963" s="4"/>
      <c r="J12963" s="4"/>
      <c r="K12963" s="4"/>
      <c r="L12963" s="4"/>
      <c r="M12963" s="4"/>
      <c r="N12963" s="4"/>
      <c r="O12963" s="4"/>
      <c r="P12963" s="4"/>
      <c r="Q12963" s="4"/>
      <c r="R12963" s="4"/>
      <c r="S12963" s="4"/>
      <c r="T12963" s="4"/>
      <c r="U12963" s="4"/>
      <c r="V12963" s="4"/>
      <c r="W12963" s="4"/>
      <c r="X12963" s="4"/>
      <c r="Y12963" s="4"/>
      <c r="Z12963" s="4"/>
    </row>
    <row r="12964">
      <c r="A12964" s="2">
        <v>12957.0</v>
      </c>
      <c r="B12964" s="2">
        <v>4.9</v>
      </c>
      <c r="C12964" s="2" t="s">
        <v>13</v>
      </c>
      <c r="D12964" s="5">
        <v>0.6320254629629629</v>
      </c>
      <c r="E12964" s="4"/>
      <c r="F12964" s="4"/>
      <c r="G12964" s="4"/>
      <c r="H12964" s="4"/>
      <c r="I12964" s="4"/>
      <c r="J12964" s="4"/>
      <c r="K12964" s="4"/>
      <c r="L12964" s="4"/>
      <c r="M12964" s="4"/>
      <c r="N12964" s="4"/>
      <c r="O12964" s="4"/>
      <c r="P12964" s="4"/>
      <c r="Q12964" s="4"/>
      <c r="R12964" s="4"/>
      <c r="S12964" s="4"/>
      <c r="T12964" s="4"/>
      <c r="U12964" s="4"/>
      <c r="V12964" s="4"/>
      <c r="W12964" s="4"/>
      <c r="X12964" s="4"/>
      <c r="Y12964" s="4"/>
      <c r="Z12964" s="4"/>
    </row>
    <row r="12965">
      <c r="A12965" s="2">
        <v>12958.0</v>
      </c>
      <c r="B12965" s="2">
        <v>4.8</v>
      </c>
      <c r="C12965" s="2" t="s">
        <v>13</v>
      </c>
      <c r="D12965" s="5">
        <v>0.6320370370370371</v>
      </c>
      <c r="E12965" s="4"/>
      <c r="F12965" s="4"/>
      <c r="G12965" s="4"/>
      <c r="H12965" s="4"/>
      <c r="I12965" s="4"/>
      <c r="J12965" s="4"/>
      <c r="K12965" s="4"/>
      <c r="L12965" s="4"/>
      <c r="M12965" s="4"/>
      <c r="N12965" s="4"/>
      <c r="O12965" s="4"/>
      <c r="P12965" s="4"/>
      <c r="Q12965" s="4"/>
      <c r="R12965" s="4"/>
      <c r="S12965" s="4"/>
      <c r="T12965" s="4"/>
      <c r="U12965" s="4"/>
      <c r="V12965" s="4"/>
      <c r="W12965" s="4"/>
      <c r="X12965" s="4"/>
      <c r="Y12965" s="4"/>
      <c r="Z12965" s="4"/>
    </row>
    <row r="12966">
      <c r="A12966" s="2">
        <v>12959.0</v>
      </c>
      <c r="B12966" s="2">
        <v>4.8</v>
      </c>
      <c r="C12966" s="2" t="s">
        <v>13</v>
      </c>
      <c r="D12966" s="5">
        <v>0.6320486111111111</v>
      </c>
      <c r="E12966" s="4"/>
      <c r="F12966" s="4"/>
      <c r="G12966" s="4"/>
      <c r="H12966" s="4"/>
      <c r="I12966" s="4"/>
      <c r="J12966" s="4"/>
      <c r="K12966" s="4"/>
      <c r="L12966" s="4"/>
      <c r="M12966" s="4"/>
      <c r="N12966" s="4"/>
      <c r="O12966" s="4"/>
      <c r="P12966" s="4"/>
      <c r="Q12966" s="4"/>
      <c r="R12966" s="4"/>
      <c r="S12966" s="4"/>
      <c r="T12966" s="4"/>
      <c r="U12966" s="4"/>
      <c r="V12966" s="4"/>
      <c r="W12966" s="4"/>
      <c r="X12966" s="4"/>
      <c r="Y12966" s="4"/>
      <c r="Z12966" s="4"/>
    </row>
    <row r="12967">
      <c r="A12967" s="2">
        <v>12960.0</v>
      </c>
      <c r="B12967" s="2">
        <v>4.9</v>
      </c>
      <c r="C12967" s="2" t="s">
        <v>13</v>
      </c>
      <c r="D12967" s="5">
        <v>0.6320601851851851</v>
      </c>
      <c r="E12967" s="4"/>
      <c r="F12967" s="4"/>
      <c r="G12967" s="4"/>
      <c r="H12967" s="4"/>
      <c r="I12967" s="4"/>
      <c r="J12967" s="4"/>
      <c r="K12967" s="4"/>
      <c r="L12967" s="4"/>
      <c r="M12967" s="4"/>
      <c r="N12967" s="4"/>
      <c r="O12967" s="4"/>
      <c r="P12967" s="4"/>
      <c r="Q12967" s="4"/>
      <c r="R12967" s="4"/>
      <c r="S12967" s="4"/>
      <c r="T12967" s="4"/>
      <c r="U12967" s="4"/>
      <c r="V12967" s="4"/>
      <c r="W12967" s="4"/>
      <c r="X12967" s="4"/>
      <c r="Y12967" s="4"/>
      <c r="Z12967" s="4"/>
    </row>
    <row r="12968">
      <c r="A12968" s="2">
        <v>12961.0</v>
      </c>
      <c r="B12968" s="2">
        <v>4.9</v>
      </c>
      <c r="C12968" s="2" t="s">
        <v>13</v>
      </c>
      <c r="D12968" s="5">
        <v>0.6320717592592593</v>
      </c>
      <c r="E12968" s="4"/>
      <c r="F12968" s="4"/>
      <c r="G12968" s="4"/>
      <c r="H12968" s="4"/>
      <c r="I12968" s="4"/>
      <c r="J12968" s="4"/>
      <c r="K12968" s="4"/>
      <c r="L12968" s="4"/>
      <c r="M12968" s="4"/>
      <c r="N12968" s="4"/>
      <c r="O12968" s="4"/>
      <c r="P12968" s="4"/>
      <c r="Q12968" s="4"/>
      <c r="R12968" s="4"/>
      <c r="S12968" s="4"/>
      <c r="T12968" s="4"/>
      <c r="U12968" s="4"/>
      <c r="V12968" s="4"/>
      <c r="W12968" s="4"/>
      <c r="X12968" s="4"/>
      <c r="Y12968" s="4"/>
      <c r="Z12968" s="4"/>
    </row>
    <row r="12969">
      <c r="A12969" s="2">
        <v>12962.0</v>
      </c>
      <c r="B12969" s="2">
        <v>4.8</v>
      </c>
      <c r="C12969" s="2" t="s">
        <v>13</v>
      </c>
      <c r="D12969" s="5">
        <v>0.6320833333333333</v>
      </c>
      <c r="E12969" s="4"/>
      <c r="F12969" s="4"/>
      <c r="G12969" s="4"/>
      <c r="H12969" s="4"/>
      <c r="I12969" s="4"/>
      <c r="J12969" s="4"/>
      <c r="K12969" s="4"/>
      <c r="L12969" s="4"/>
      <c r="M12969" s="4"/>
      <c r="N12969" s="4"/>
      <c r="O12969" s="4"/>
      <c r="P12969" s="4"/>
      <c r="Q12969" s="4"/>
      <c r="R12969" s="4"/>
      <c r="S12969" s="4"/>
      <c r="T12969" s="4"/>
      <c r="U12969" s="4"/>
      <c r="V12969" s="4"/>
      <c r="W12969" s="4"/>
      <c r="X12969" s="4"/>
      <c r="Y12969" s="4"/>
      <c r="Z12969" s="4"/>
    </row>
    <row r="12970">
      <c r="A12970" s="2">
        <v>12963.0</v>
      </c>
      <c r="B12970" s="2">
        <v>5.0</v>
      </c>
      <c r="C12970" s="2" t="s">
        <v>13</v>
      </c>
      <c r="D12970" s="5">
        <v>0.6320949074074074</v>
      </c>
      <c r="E12970" s="4"/>
      <c r="F12970" s="4"/>
      <c r="G12970" s="4"/>
      <c r="H12970" s="4"/>
      <c r="I12970" s="4"/>
      <c r="J12970" s="4"/>
      <c r="K12970" s="4"/>
      <c r="L12970" s="4"/>
      <c r="M12970" s="4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</row>
    <row r="12971">
      <c r="A12971" s="2">
        <v>12964.0</v>
      </c>
      <c r="B12971" s="2">
        <v>4.9</v>
      </c>
      <c r="C12971" s="2" t="s">
        <v>13</v>
      </c>
      <c r="D12971" s="5">
        <v>0.6321064814814815</v>
      </c>
      <c r="E12971" s="4"/>
      <c r="F12971" s="4"/>
      <c r="G12971" s="4"/>
      <c r="H12971" s="4"/>
      <c r="I12971" s="4"/>
      <c r="J12971" s="4"/>
      <c r="K12971" s="4"/>
      <c r="L12971" s="4"/>
      <c r="M12971" s="4"/>
      <c r="N12971" s="4"/>
      <c r="O12971" s="4"/>
      <c r="P12971" s="4"/>
      <c r="Q12971" s="4"/>
      <c r="R12971" s="4"/>
      <c r="S12971" s="4"/>
      <c r="T12971" s="4"/>
      <c r="U12971" s="4"/>
      <c r="V12971" s="4"/>
      <c r="W12971" s="4"/>
      <c r="X12971" s="4"/>
      <c r="Y12971" s="4"/>
      <c r="Z12971" s="4"/>
    </row>
    <row r="12972">
      <c r="A12972" s="2">
        <v>12965.0</v>
      </c>
      <c r="B12972" s="2">
        <v>4.9</v>
      </c>
      <c r="C12972" s="2" t="s">
        <v>13</v>
      </c>
      <c r="D12972" s="5">
        <v>0.6321180555555556</v>
      </c>
      <c r="E12972" s="4"/>
      <c r="F12972" s="4"/>
      <c r="G12972" s="4"/>
      <c r="H12972" s="4"/>
      <c r="I12972" s="4"/>
      <c r="J12972" s="4"/>
      <c r="K12972" s="4"/>
      <c r="L12972" s="4"/>
      <c r="M12972" s="4"/>
      <c r="N12972" s="4"/>
      <c r="O12972" s="4"/>
      <c r="P12972" s="4"/>
      <c r="Q12972" s="4"/>
      <c r="R12972" s="4"/>
      <c r="S12972" s="4"/>
      <c r="T12972" s="4"/>
      <c r="U12972" s="4"/>
      <c r="V12972" s="4"/>
      <c r="W12972" s="4"/>
      <c r="X12972" s="4"/>
      <c r="Y12972" s="4"/>
      <c r="Z12972" s="4"/>
    </row>
    <row r="12973">
      <c r="A12973" s="2">
        <v>12966.0</v>
      </c>
      <c r="B12973" s="2">
        <v>4.8</v>
      </c>
      <c r="C12973" s="2" t="s">
        <v>13</v>
      </c>
      <c r="D12973" s="5">
        <v>0.6321296296296296</v>
      </c>
      <c r="E12973" s="4"/>
      <c r="F12973" s="4"/>
      <c r="G12973" s="4"/>
      <c r="H12973" s="4"/>
      <c r="I12973" s="4"/>
      <c r="J12973" s="4"/>
      <c r="K12973" s="4"/>
      <c r="L12973" s="4"/>
      <c r="M12973" s="4"/>
      <c r="N12973" s="4"/>
      <c r="O12973" s="4"/>
      <c r="P12973" s="4"/>
      <c r="Q12973" s="4"/>
      <c r="R12973" s="4"/>
      <c r="S12973" s="4"/>
      <c r="T12973" s="4"/>
      <c r="U12973" s="4"/>
      <c r="V12973" s="4"/>
      <c r="W12973" s="4"/>
      <c r="X12973" s="4"/>
      <c r="Y12973" s="4"/>
      <c r="Z12973" s="4"/>
    </row>
    <row r="12974">
      <c r="A12974" s="2">
        <v>12967.0</v>
      </c>
      <c r="B12974" s="2">
        <v>4.9</v>
      </c>
      <c r="C12974" s="2" t="s">
        <v>13</v>
      </c>
      <c r="D12974" s="5">
        <v>0.6321412037037037</v>
      </c>
      <c r="E12974" s="4"/>
      <c r="F12974" s="4"/>
      <c r="G12974" s="4"/>
      <c r="H12974" s="4"/>
      <c r="I12974" s="4"/>
      <c r="J12974" s="4"/>
      <c r="K12974" s="4"/>
      <c r="L12974" s="4"/>
      <c r="M12974" s="4"/>
      <c r="N12974" s="4"/>
      <c r="O12974" s="4"/>
      <c r="P12974" s="4"/>
      <c r="Q12974" s="4"/>
      <c r="R12974" s="4"/>
      <c r="S12974" s="4"/>
      <c r="T12974" s="4"/>
      <c r="U12974" s="4"/>
      <c r="V12974" s="4"/>
      <c r="W12974" s="4"/>
      <c r="X12974" s="4"/>
      <c r="Y12974" s="4"/>
      <c r="Z12974" s="4"/>
    </row>
    <row r="12975">
      <c r="A12975" s="2">
        <v>12968.0</v>
      </c>
      <c r="B12975" s="2">
        <v>4.8</v>
      </c>
      <c r="C12975" s="2" t="s">
        <v>13</v>
      </c>
      <c r="D12975" s="5">
        <v>0.6321527777777778</v>
      </c>
      <c r="E12975" s="4"/>
      <c r="F12975" s="4"/>
      <c r="G12975" s="4"/>
      <c r="H12975" s="4"/>
      <c r="I12975" s="4"/>
      <c r="J12975" s="4"/>
      <c r="K12975" s="4"/>
      <c r="L12975" s="4"/>
      <c r="M12975" s="4"/>
      <c r="N12975" s="4"/>
      <c r="O12975" s="4"/>
      <c r="P12975" s="4"/>
      <c r="Q12975" s="4"/>
      <c r="R12975" s="4"/>
      <c r="S12975" s="4"/>
      <c r="T12975" s="4"/>
      <c r="U12975" s="4"/>
      <c r="V12975" s="4"/>
      <c r="W12975" s="4"/>
      <c r="X12975" s="4"/>
      <c r="Y12975" s="4"/>
      <c r="Z12975" s="4"/>
    </row>
    <row r="12976">
      <c r="A12976" s="2">
        <v>12969.0</v>
      </c>
      <c r="B12976" s="2">
        <v>4.9</v>
      </c>
      <c r="C12976" s="2" t="s">
        <v>13</v>
      </c>
      <c r="D12976" s="5">
        <v>0.6321643518518518</v>
      </c>
      <c r="E12976" s="4"/>
      <c r="F12976" s="4"/>
      <c r="G12976" s="4"/>
      <c r="H12976" s="4"/>
      <c r="I12976" s="4"/>
      <c r="J12976" s="4"/>
      <c r="K12976" s="4"/>
      <c r="L12976" s="4"/>
      <c r="M12976" s="4"/>
      <c r="N12976" s="4"/>
      <c r="O12976" s="4"/>
      <c r="P12976" s="4"/>
      <c r="Q12976" s="4"/>
      <c r="R12976" s="4"/>
      <c r="S12976" s="4"/>
      <c r="T12976" s="4"/>
      <c r="U12976" s="4"/>
      <c r="V12976" s="4"/>
      <c r="W12976" s="4"/>
      <c r="X12976" s="4"/>
      <c r="Y12976" s="4"/>
      <c r="Z12976" s="4"/>
    </row>
    <row r="12977">
      <c r="A12977" s="2">
        <v>12970.0</v>
      </c>
      <c r="B12977" s="2">
        <v>4.8</v>
      </c>
      <c r="C12977" s="2" t="s">
        <v>13</v>
      </c>
      <c r="D12977" s="5">
        <v>0.632175925925926</v>
      </c>
      <c r="E12977" s="4"/>
      <c r="F12977" s="4"/>
      <c r="G12977" s="4"/>
      <c r="H12977" s="4"/>
      <c r="I12977" s="4"/>
      <c r="J12977" s="4"/>
      <c r="K12977" s="4"/>
      <c r="L12977" s="4"/>
      <c r="M12977" s="4"/>
      <c r="N12977" s="4"/>
      <c r="O12977" s="4"/>
      <c r="P12977" s="4"/>
      <c r="Q12977" s="4"/>
      <c r="R12977" s="4"/>
      <c r="S12977" s="4"/>
      <c r="T12977" s="4"/>
      <c r="U12977" s="4"/>
      <c r="V12977" s="4"/>
      <c r="W12977" s="4"/>
      <c r="X12977" s="4"/>
      <c r="Y12977" s="4"/>
      <c r="Z12977" s="4"/>
    </row>
    <row r="12978">
      <c r="A12978" s="2">
        <v>12971.0</v>
      </c>
      <c r="B12978" s="2">
        <v>4.8</v>
      </c>
      <c r="C12978" s="2" t="s">
        <v>13</v>
      </c>
      <c r="D12978" s="5">
        <v>0.6321875</v>
      </c>
      <c r="E12978" s="4"/>
      <c r="F12978" s="4"/>
      <c r="G12978" s="4"/>
      <c r="H12978" s="4"/>
      <c r="I12978" s="4"/>
      <c r="J12978" s="4"/>
      <c r="K12978" s="4"/>
      <c r="L12978" s="4"/>
      <c r="M12978" s="4"/>
      <c r="N12978" s="4"/>
      <c r="O12978" s="4"/>
      <c r="P12978" s="4"/>
      <c r="Q12978" s="4"/>
      <c r="R12978" s="4"/>
      <c r="S12978" s="4"/>
      <c r="T12978" s="4"/>
      <c r="U12978" s="4"/>
      <c r="V12978" s="4"/>
      <c r="W12978" s="4"/>
      <c r="X12978" s="4"/>
      <c r="Y12978" s="4"/>
      <c r="Z12978" s="4"/>
    </row>
    <row r="12979">
      <c r="A12979" s="2">
        <v>12972.0</v>
      </c>
      <c r="B12979" s="2">
        <v>4.8</v>
      </c>
      <c r="C12979" s="2" t="s">
        <v>13</v>
      </c>
      <c r="D12979" s="5">
        <v>0.632199074074074</v>
      </c>
      <c r="E12979" s="4"/>
      <c r="F12979" s="4"/>
      <c r="G12979" s="4"/>
      <c r="H12979" s="4"/>
      <c r="I12979" s="4"/>
      <c r="J12979" s="4"/>
      <c r="K12979" s="4"/>
      <c r="L12979" s="4"/>
      <c r="M12979" s="4"/>
      <c r="N12979" s="4"/>
      <c r="O12979" s="4"/>
      <c r="P12979" s="4"/>
      <c r="Q12979" s="4"/>
      <c r="R12979" s="4"/>
      <c r="S12979" s="4"/>
      <c r="T12979" s="4"/>
      <c r="U12979" s="4"/>
      <c r="V12979" s="4"/>
      <c r="W12979" s="4"/>
      <c r="X12979" s="4"/>
      <c r="Y12979" s="4"/>
      <c r="Z12979" s="4"/>
    </row>
    <row r="12980">
      <c r="A12980" s="2">
        <v>12973.0</v>
      </c>
      <c r="B12980" s="2">
        <v>4.8</v>
      </c>
      <c r="C12980" s="2" t="s">
        <v>13</v>
      </c>
      <c r="D12980" s="5">
        <v>0.6322106481481482</v>
      </c>
      <c r="E12980" s="4"/>
      <c r="F12980" s="4"/>
      <c r="G12980" s="4"/>
      <c r="H12980" s="4"/>
      <c r="I12980" s="4"/>
      <c r="J12980" s="4"/>
      <c r="K12980" s="4"/>
      <c r="L12980" s="4"/>
      <c r="M12980" s="4"/>
      <c r="N12980" s="4"/>
      <c r="O12980" s="4"/>
      <c r="P12980" s="4"/>
      <c r="Q12980" s="4"/>
      <c r="R12980" s="4"/>
      <c r="S12980" s="4"/>
      <c r="T12980" s="4"/>
      <c r="U12980" s="4"/>
      <c r="V12980" s="4"/>
      <c r="W12980" s="4"/>
      <c r="X12980" s="4"/>
      <c r="Y12980" s="4"/>
      <c r="Z12980" s="4"/>
    </row>
    <row r="12981">
      <c r="A12981" s="2">
        <v>12974.0</v>
      </c>
      <c r="B12981" s="2">
        <v>4.8</v>
      </c>
      <c r="C12981" s="2" t="s">
        <v>13</v>
      </c>
      <c r="D12981" s="5">
        <v>0.6322222222222222</v>
      </c>
      <c r="E12981" s="4"/>
      <c r="F12981" s="4"/>
      <c r="G12981" s="4"/>
      <c r="H12981" s="4"/>
      <c r="I12981" s="4"/>
      <c r="J12981" s="4"/>
      <c r="K12981" s="4"/>
      <c r="L12981" s="4"/>
      <c r="M12981" s="4"/>
      <c r="N12981" s="4"/>
      <c r="O12981" s="4"/>
      <c r="P12981" s="4"/>
      <c r="Q12981" s="4"/>
      <c r="R12981" s="4"/>
      <c r="S12981" s="4"/>
      <c r="T12981" s="4"/>
      <c r="U12981" s="4"/>
      <c r="V12981" s="4"/>
      <c r="W12981" s="4"/>
      <c r="X12981" s="4"/>
      <c r="Y12981" s="4"/>
      <c r="Z12981" s="4"/>
    </row>
    <row r="12982">
      <c r="A12982" s="2">
        <v>12975.0</v>
      </c>
      <c r="B12982" s="2">
        <v>4.8</v>
      </c>
      <c r="C12982" s="2" t="s">
        <v>13</v>
      </c>
      <c r="D12982" s="5">
        <v>0.6322337962962963</v>
      </c>
      <c r="E12982" s="4"/>
      <c r="F12982" s="4"/>
      <c r="G12982" s="4"/>
      <c r="H12982" s="4"/>
      <c r="I12982" s="4"/>
      <c r="J12982" s="4"/>
      <c r="K12982" s="4"/>
      <c r="L12982" s="4"/>
      <c r="M12982" s="4"/>
      <c r="N12982" s="4"/>
      <c r="O12982" s="4"/>
      <c r="P12982" s="4"/>
      <c r="Q12982" s="4"/>
      <c r="R12982" s="4"/>
      <c r="S12982" s="4"/>
      <c r="T12982" s="4"/>
      <c r="U12982" s="4"/>
      <c r="V12982" s="4"/>
      <c r="W12982" s="4"/>
      <c r="X12982" s="4"/>
      <c r="Y12982" s="4"/>
      <c r="Z12982" s="4"/>
    </row>
    <row r="12983">
      <c r="A12983" s="2">
        <v>12976.0</v>
      </c>
      <c r="B12983" s="2">
        <v>4.8</v>
      </c>
      <c r="C12983" s="2" t="s">
        <v>13</v>
      </c>
      <c r="D12983" s="5">
        <v>0.6322453703703703</v>
      </c>
      <c r="E12983" s="4"/>
      <c r="F12983" s="4"/>
      <c r="G12983" s="4"/>
      <c r="H12983" s="4"/>
      <c r="I12983" s="4"/>
      <c r="J12983" s="4"/>
      <c r="K12983" s="4"/>
      <c r="L12983" s="4"/>
      <c r="M12983" s="4"/>
      <c r="N12983" s="4"/>
      <c r="O12983" s="4"/>
      <c r="P12983" s="4"/>
      <c r="Q12983" s="4"/>
      <c r="R12983" s="4"/>
      <c r="S12983" s="4"/>
      <c r="T12983" s="4"/>
      <c r="U12983" s="4"/>
      <c r="V12983" s="4"/>
      <c r="W12983" s="4"/>
      <c r="X12983" s="4"/>
      <c r="Y12983" s="4"/>
      <c r="Z12983" s="4"/>
    </row>
    <row r="12984">
      <c r="A12984" s="2">
        <v>12977.0</v>
      </c>
      <c r="B12984" s="2">
        <v>4.9</v>
      </c>
      <c r="C12984" s="2" t="s">
        <v>13</v>
      </c>
      <c r="D12984" s="5">
        <v>0.6322569444444445</v>
      </c>
      <c r="E12984" s="4"/>
      <c r="F12984" s="4"/>
      <c r="G12984" s="4"/>
      <c r="H12984" s="4"/>
      <c r="I12984" s="4"/>
      <c r="J12984" s="4"/>
      <c r="K12984" s="4"/>
      <c r="L12984" s="4"/>
      <c r="M12984" s="4"/>
      <c r="N12984" s="4"/>
      <c r="O12984" s="4"/>
      <c r="P12984" s="4"/>
      <c r="Q12984" s="4"/>
      <c r="R12984" s="4"/>
      <c r="S12984" s="4"/>
      <c r="T12984" s="4"/>
      <c r="U12984" s="4"/>
      <c r="V12984" s="4"/>
      <c r="W12984" s="4"/>
      <c r="X12984" s="4"/>
      <c r="Y12984" s="4"/>
      <c r="Z12984" s="4"/>
    </row>
    <row r="12985">
      <c r="A12985" s="2">
        <v>12978.0</v>
      </c>
      <c r="B12985" s="2">
        <v>4.8</v>
      </c>
      <c r="C12985" s="2" t="s">
        <v>13</v>
      </c>
      <c r="D12985" s="5">
        <v>0.6322685185185185</v>
      </c>
      <c r="E12985" s="4"/>
      <c r="F12985" s="4"/>
      <c r="G12985" s="4"/>
      <c r="H12985" s="4"/>
      <c r="I12985" s="4"/>
      <c r="J12985" s="4"/>
      <c r="K12985" s="4"/>
      <c r="L12985" s="4"/>
      <c r="M12985" s="4"/>
      <c r="N12985" s="4"/>
      <c r="O12985" s="4"/>
      <c r="P12985" s="4"/>
      <c r="Q12985" s="4"/>
      <c r="R12985" s="4"/>
      <c r="S12985" s="4"/>
      <c r="T12985" s="4"/>
      <c r="U12985" s="4"/>
      <c r="V12985" s="4"/>
      <c r="W12985" s="4"/>
      <c r="X12985" s="4"/>
      <c r="Y12985" s="4"/>
      <c r="Z12985" s="4"/>
    </row>
    <row r="12986">
      <c r="A12986" s="2">
        <v>12979.0</v>
      </c>
      <c r="B12986" s="2">
        <v>4.9</v>
      </c>
      <c r="C12986" s="2" t="s">
        <v>13</v>
      </c>
      <c r="D12986" s="5">
        <v>0.6322800925925925</v>
      </c>
      <c r="E12986" s="4"/>
      <c r="F12986" s="4"/>
      <c r="G12986" s="4"/>
      <c r="H12986" s="4"/>
      <c r="I12986" s="4"/>
      <c r="J12986" s="4"/>
      <c r="K12986" s="4"/>
      <c r="L12986" s="4"/>
      <c r="M12986" s="4"/>
      <c r="N12986" s="4"/>
      <c r="O12986" s="4"/>
      <c r="P12986" s="4"/>
      <c r="Q12986" s="4"/>
      <c r="R12986" s="4"/>
      <c r="S12986" s="4"/>
      <c r="T12986" s="4"/>
      <c r="U12986" s="4"/>
      <c r="V12986" s="4"/>
      <c r="W12986" s="4"/>
      <c r="X12986" s="4"/>
      <c r="Y12986" s="4"/>
      <c r="Z12986" s="4"/>
    </row>
    <row r="12987">
      <c r="A12987" s="2">
        <v>12980.0</v>
      </c>
      <c r="B12987" s="2">
        <v>4.9</v>
      </c>
      <c r="C12987" s="2" t="s">
        <v>13</v>
      </c>
      <c r="D12987" s="5">
        <v>0.6322916666666667</v>
      </c>
      <c r="E12987" s="4"/>
      <c r="F12987" s="4"/>
      <c r="G12987" s="4"/>
      <c r="H12987" s="4"/>
      <c r="I12987" s="4"/>
      <c r="J12987" s="4"/>
      <c r="K12987" s="4"/>
      <c r="L12987" s="4"/>
      <c r="M12987" s="4"/>
      <c r="N12987" s="4"/>
      <c r="O12987" s="4"/>
      <c r="P12987" s="4"/>
      <c r="Q12987" s="4"/>
      <c r="R12987" s="4"/>
      <c r="S12987" s="4"/>
      <c r="T12987" s="4"/>
      <c r="U12987" s="4"/>
      <c r="V12987" s="4"/>
      <c r="W12987" s="4"/>
      <c r="X12987" s="4"/>
      <c r="Y12987" s="4"/>
      <c r="Z12987" s="4"/>
    </row>
    <row r="12988">
      <c r="A12988" s="2">
        <v>12981.0</v>
      </c>
      <c r="B12988" s="2">
        <v>4.8</v>
      </c>
      <c r="C12988" s="2" t="s">
        <v>13</v>
      </c>
      <c r="D12988" s="5">
        <v>0.6323032407407407</v>
      </c>
      <c r="E12988" s="4"/>
      <c r="F12988" s="4"/>
      <c r="G12988" s="4"/>
      <c r="H12988" s="4"/>
      <c r="I12988" s="4"/>
      <c r="J12988" s="4"/>
      <c r="K12988" s="4"/>
      <c r="L12988" s="4"/>
      <c r="M12988" s="4"/>
      <c r="N12988" s="4"/>
      <c r="O12988" s="4"/>
      <c r="P12988" s="4"/>
      <c r="Q12988" s="4"/>
      <c r="R12988" s="4"/>
      <c r="S12988" s="4"/>
      <c r="T12988" s="4"/>
      <c r="U12988" s="4"/>
      <c r="V12988" s="4"/>
      <c r="W12988" s="4"/>
      <c r="X12988" s="4"/>
      <c r="Y12988" s="4"/>
      <c r="Z12988" s="4"/>
    </row>
    <row r="12989">
      <c r="A12989" s="2">
        <v>12982.0</v>
      </c>
      <c r="B12989" s="2">
        <v>4.8</v>
      </c>
      <c r="C12989" s="2" t="s">
        <v>13</v>
      </c>
      <c r="D12989" s="5">
        <v>0.6323148148148148</v>
      </c>
      <c r="E12989" s="4"/>
      <c r="F12989" s="4"/>
      <c r="G12989" s="4"/>
      <c r="H12989" s="4"/>
      <c r="I12989" s="4"/>
      <c r="J12989" s="4"/>
      <c r="K12989" s="4"/>
      <c r="L12989" s="4"/>
      <c r="M12989" s="4"/>
      <c r="N12989" s="4"/>
      <c r="O12989" s="4"/>
      <c r="P12989" s="4"/>
      <c r="Q12989" s="4"/>
      <c r="R12989" s="4"/>
      <c r="S12989" s="4"/>
      <c r="T12989" s="4"/>
      <c r="U12989" s="4"/>
      <c r="V12989" s="4"/>
      <c r="W12989" s="4"/>
      <c r="X12989" s="4"/>
      <c r="Y12989" s="4"/>
      <c r="Z12989" s="4"/>
    </row>
    <row r="12990">
      <c r="A12990" s="2">
        <v>12983.0</v>
      </c>
      <c r="B12990" s="2">
        <v>4.9</v>
      </c>
      <c r="C12990" s="2" t="s">
        <v>13</v>
      </c>
      <c r="D12990" s="5">
        <v>0.6323263888888889</v>
      </c>
      <c r="E12990" s="4"/>
      <c r="F12990" s="4"/>
      <c r="G12990" s="4"/>
      <c r="H12990" s="4"/>
      <c r="I12990" s="4"/>
      <c r="J12990" s="4"/>
      <c r="K12990" s="4"/>
      <c r="L12990" s="4"/>
      <c r="M12990" s="4"/>
      <c r="N12990" s="4"/>
      <c r="O12990" s="4"/>
      <c r="P12990" s="4"/>
      <c r="Q12990" s="4"/>
      <c r="R12990" s="4"/>
      <c r="S12990" s="4"/>
      <c r="T12990" s="4"/>
      <c r="U12990" s="4"/>
      <c r="V12990" s="4"/>
      <c r="W12990" s="4"/>
      <c r="X12990" s="4"/>
      <c r="Y12990" s="4"/>
      <c r="Z12990" s="4"/>
    </row>
    <row r="12991">
      <c r="A12991" s="2">
        <v>12984.0</v>
      </c>
      <c r="B12991" s="2">
        <v>4.9</v>
      </c>
      <c r="C12991" s="2" t="s">
        <v>13</v>
      </c>
      <c r="D12991" s="5">
        <v>0.632337962962963</v>
      </c>
      <c r="E12991" s="4"/>
      <c r="F12991" s="4"/>
      <c r="G12991" s="4"/>
      <c r="H12991" s="4"/>
      <c r="I12991" s="4"/>
      <c r="J12991" s="4"/>
      <c r="K12991" s="4"/>
      <c r="L12991" s="4"/>
      <c r="M12991" s="4"/>
      <c r="N12991" s="4"/>
      <c r="O12991" s="4"/>
      <c r="P12991" s="4"/>
      <c r="Q12991" s="4"/>
      <c r="R12991" s="4"/>
      <c r="S12991" s="4"/>
      <c r="T12991" s="4"/>
      <c r="U12991" s="4"/>
      <c r="V12991" s="4"/>
      <c r="W12991" s="4"/>
      <c r="X12991" s="4"/>
      <c r="Y12991" s="4"/>
      <c r="Z12991" s="4"/>
    </row>
    <row r="12992">
      <c r="A12992" s="2">
        <v>12985.0</v>
      </c>
      <c r="B12992" s="2">
        <v>5.0</v>
      </c>
      <c r="C12992" s="2" t="s">
        <v>13</v>
      </c>
      <c r="D12992" s="5">
        <v>0.632349537037037</v>
      </c>
      <c r="E12992" s="4"/>
      <c r="F12992" s="4"/>
      <c r="G12992" s="4"/>
      <c r="H12992" s="4"/>
      <c r="I12992" s="4"/>
      <c r="J12992" s="4"/>
      <c r="K12992" s="4"/>
      <c r="L12992" s="4"/>
      <c r="M12992" s="4"/>
      <c r="N12992" s="4"/>
      <c r="O12992" s="4"/>
      <c r="P12992" s="4"/>
      <c r="Q12992" s="4"/>
      <c r="R12992" s="4"/>
      <c r="S12992" s="4"/>
      <c r="T12992" s="4"/>
      <c r="U12992" s="4"/>
      <c r="V12992" s="4"/>
      <c r="W12992" s="4"/>
      <c r="X12992" s="4"/>
      <c r="Y12992" s="4"/>
      <c r="Z12992" s="4"/>
    </row>
    <row r="12993">
      <c r="A12993" s="2">
        <v>12986.0</v>
      </c>
      <c r="B12993" s="2">
        <v>4.8</v>
      </c>
      <c r="C12993" s="2" t="s">
        <v>13</v>
      </c>
      <c r="D12993" s="5">
        <v>0.6323611111111112</v>
      </c>
      <c r="E12993" s="4"/>
      <c r="F12993" s="4"/>
      <c r="G12993" s="4"/>
      <c r="H12993" s="4"/>
      <c r="I12993" s="4"/>
      <c r="J12993" s="4"/>
      <c r="K12993" s="4"/>
      <c r="L12993" s="4"/>
      <c r="M12993" s="4"/>
      <c r="N12993" s="4"/>
      <c r="O12993" s="4"/>
      <c r="P12993" s="4"/>
      <c r="Q12993" s="4"/>
      <c r="R12993" s="4"/>
      <c r="S12993" s="4"/>
      <c r="T12993" s="4"/>
      <c r="U12993" s="4"/>
      <c r="V12993" s="4"/>
      <c r="W12993" s="4"/>
      <c r="X12993" s="4"/>
      <c r="Y12993" s="4"/>
      <c r="Z12993" s="4"/>
    </row>
    <row r="12994">
      <c r="A12994" s="2">
        <v>12987.0</v>
      </c>
      <c r="B12994" s="2">
        <v>4.8</v>
      </c>
      <c r="C12994" s="2" t="s">
        <v>13</v>
      </c>
      <c r="D12994" s="5">
        <v>0.6323726851851852</v>
      </c>
      <c r="E12994" s="4"/>
      <c r="F12994" s="4"/>
      <c r="G12994" s="4"/>
      <c r="H12994" s="4"/>
      <c r="I12994" s="4"/>
      <c r="J12994" s="4"/>
      <c r="K12994" s="4"/>
      <c r="L12994" s="4"/>
      <c r="M12994" s="4"/>
      <c r="N12994" s="4"/>
      <c r="O12994" s="4"/>
      <c r="P12994" s="4"/>
      <c r="Q12994" s="4"/>
      <c r="R12994" s="4"/>
      <c r="S12994" s="4"/>
      <c r="T12994" s="4"/>
      <c r="U12994" s="4"/>
      <c r="V12994" s="4"/>
      <c r="W12994" s="4"/>
      <c r="X12994" s="4"/>
      <c r="Y12994" s="4"/>
      <c r="Z12994" s="4"/>
    </row>
    <row r="12995">
      <c r="A12995" s="2">
        <v>12988.0</v>
      </c>
      <c r="B12995" s="2">
        <v>4.9</v>
      </c>
      <c r="C12995" s="2" t="s">
        <v>13</v>
      </c>
      <c r="D12995" s="5">
        <v>0.6323842592592592</v>
      </c>
      <c r="E12995" s="4"/>
      <c r="F12995" s="4"/>
      <c r="G12995" s="4"/>
      <c r="H12995" s="4"/>
      <c r="I12995" s="4"/>
      <c r="J12995" s="4"/>
      <c r="K12995" s="4"/>
      <c r="L12995" s="4"/>
      <c r="M12995" s="4"/>
      <c r="N12995" s="4"/>
      <c r="O12995" s="4"/>
      <c r="P12995" s="4"/>
      <c r="Q12995" s="4"/>
      <c r="R12995" s="4"/>
      <c r="S12995" s="4"/>
      <c r="T12995" s="4"/>
      <c r="U12995" s="4"/>
      <c r="V12995" s="4"/>
      <c r="W12995" s="4"/>
      <c r="X12995" s="4"/>
      <c r="Y12995" s="4"/>
      <c r="Z12995" s="4"/>
    </row>
    <row r="12996">
      <c r="A12996" s="2">
        <v>12989.0</v>
      </c>
      <c r="B12996" s="2">
        <v>5.0</v>
      </c>
      <c r="C12996" s="2" t="s">
        <v>13</v>
      </c>
      <c r="D12996" s="5">
        <v>0.6323958333333334</v>
      </c>
      <c r="E12996" s="4"/>
      <c r="F12996" s="4"/>
      <c r="G12996" s="4"/>
      <c r="H12996" s="4"/>
      <c r="I12996" s="4"/>
      <c r="J12996" s="4"/>
      <c r="K12996" s="4"/>
      <c r="L12996" s="4"/>
      <c r="M12996" s="4"/>
      <c r="N12996" s="4"/>
      <c r="O12996" s="4"/>
      <c r="P12996" s="4"/>
      <c r="Q12996" s="4"/>
      <c r="R12996" s="4"/>
      <c r="S12996" s="4"/>
      <c r="T12996" s="4"/>
      <c r="U12996" s="4"/>
      <c r="V12996" s="4"/>
      <c r="W12996" s="4"/>
      <c r="X12996" s="4"/>
      <c r="Y12996" s="4"/>
      <c r="Z12996" s="4"/>
    </row>
    <row r="12997">
      <c r="A12997" s="2">
        <v>12990.0</v>
      </c>
      <c r="B12997" s="2">
        <v>4.8</v>
      </c>
      <c r="C12997" s="2" t="s">
        <v>13</v>
      </c>
      <c r="D12997" s="5">
        <v>0.6324074074074074</v>
      </c>
      <c r="E12997" s="4"/>
      <c r="F12997" s="4"/>
      <c r="G12997" s="4"/>
      <c r="H12997" s="4"/>
      <c r="I12997" s="4"/>
      <c r="J12997" s="4"/>
      <c r="K12997" s="4"/>
      <c r="L12997" s="4"/>
      <c r="M12997" s="4"/>
      <c r="N12997" s="4"/>
      <c r="O12997" s="4"/>
      <c r="P12997" s="4"/>
      <c r="Q12997" s="4"/>
      <c r="R12997" s="4"/>
      <c r="S12997" s="4"/>
      <c r="T12997" s="4"/>
      <c r="U12997" s="4"/>
      <c r="V12997" s="4"/>
      <c r="W12997" s="4"/>
      <c r="X12997" s="4"/>
      <c r="Y12997" s="4"/>
      <c r="Z12997" s="4"/>
    </row>
    <row r="12998">
      <c r="A12998" s="2">
        <v>12991.0</v>
      </c>
      <c r="B12998" s="2">
        <v>4.9</v>
      </c>
      <c r="C12998" s="2" t="s">
        <v>13</v>
      </c>
      <c r="D12998" s="5">
        <v>0.6324189814814815</v>
      </c>
      <c r="E12998" s="4"/>
      <c r="F12998" s="4"/>
      <c r="G12998" s="4"/>
      <c r="H12998" s="4"/>
      <c r="I12998" s="4"/>
      <c r="J12998" s="4"/>
      <c r="K12998" s="4"/>
      <c r="L12998" s="4"/>
      <c r="M12998" s="4"/>
      <c r="N12998" s="4"/>
      <c r="O12998" s="4"/>
      <c r="P12998" s="4"/>
      <c r="Q12998" s="4"/>
      <c r="R12998" s="4"/>
      <c r="S12998" s="4"/>
      <c r="T12998" s="4"/>
      <c r="U12998" s="4"/>
      <c r="V12998" s="4"/>
      <c r="W12998" s="4"/>
      <c r="X12998" s="4"/>
      <c r="Y12998" s="4"/>
      <c r="Z12998" s="4"/>
    </row>
    <row r="12999">
      <c r="A12999" s="2">
        <v>12992.0</v>
      </c>
      <c r="B12999" s="2">
        <v>4.9</v>
      </c>
      <c r="C12999" s="2" t="s">
        <v>13</v>
      </c>
      <c r="D12999" s="5">
        <v>0.6324305555555556</v>
      </c>
      <c r="E12999" s="4"/>
      <c r="F12999" s="4"/>
      <c r="G12999" s="4"/>
      <c r="H12999" s="4"/>
      <c r="I12999" s="4"/>
      <c r="J12999" s="4"/>
      <c r="K12999" s="4"/>
      <c r="L12999" s="4"/>
      <c r="M12999" s="4"/>
      <c r="N12999" s="4"/>
      <c r="O12999" s="4"/>
      <c r="P12999" s="4"/>
      <c r="Q12999" s="4"/>
      <c r="R12999" s="4"/>
      <c r="S12999" s="4"/>
      <c r="T12999" s="4"/>
      <c r="U12999" s="4"/>
      <c r="V12999" s="4"/>
      <c r="W12999" s="4"/>
      <c r="X12999" s="4"/>
      <c r="Y12999" s="4"/>
      <c r="Z12999" s="4"/>
    </row>
    <row r="13000">
      <c r="A13000" s="2">
        <v>12993.0</v>
      </c>
      <c r="B13000" s="2">
        <v>4.8</v>
      </c>
      <c r="C13000" s="2" t="s">
        <v>13</v>
      </c>
      <c r="D13000" s="5">
        <v>0.6324421296296296</v>
      </c>
      <c r="E13000" s="4"/>
      <c r="F13000" s="4"/>
      <c r="G13000" s="4"/>
      <c r="H13000" s="4"/>
      <c r="I13000" s="4"/>
      <c r="J13000" s="4"/>
      <c r="K13000" s="4"/>
      <c r="L13000" s="4"/>
      <c r="M13000" s="4"/>
      <c r="N13000" s="4"/>
      <c r="O13000" s="4"/>
      <c r="P13000" s="4"/>
      <c r="Q13000" s="4"/>
      <c r="R13000" s="4"/>
      <c r="S13000" s="4"/>
      <c r="T13000" s="4"/>
      <c r="U13000" s="4"/>
      <c r="V13000" s="4"/>
      <c r="W13000" s="4"/>
      <c r="X13000" s="4"/>
      <c r="Y13000" s="4"/>
      <c r="Z13000" s="4"/>
    </row>
    <row r="13001">
      <c r="A13001" s="2">
        <v>12994.0</v>
      </c>
      <c r="B13001" s="2">
        <v>4.8</v>
      </c>
      <c r="C13001" s="2" t="s">
        <v>13</v>
      </c>
      <c r="D13001" s="5">
        <v>0.6324537037037037</v>
      </c>
      <c r="E13001" s="4"/>
      <c r="F13001" s="4"/>
      <c r="G13001" s="4"/>
      <c r="H13001" s="4"/>
      <c r="I13001" s="4"/>
      <c r="J13001" s="4"/>
      <c r="K13001" s="4"/>
      <c r="L13001" s="4"/>
      <c r="M13001" s="4"/>
      <c r="N13001" s="4"/>
      <c r="O13001" s="4"/>
      <c r="P13001" s="4"/>
      <c r="Q13001" s="4"/>
      <c r="R13001" s="4"/>
      <c r="S13001" s="4"/>
      <c r="T13001" s="4"/>
      <c r="U13001" s="4"/>
      <c r="V13001" s="4"/>
      <c r="W13001" s="4"/>
      <c r="X13001" s="4"/>
      <c r="Y13001" s="4"/>
      <c r="Z13001" s="4"/>
    </row>
    <row r="13002">
      <c r="A13002" s="2">
        <v>12995.0</v>
      </c>
      <c r="B13002" s="2">
        <v>4.9</v>
      </c>
      <c r="C13002" s="2" t="s">
        <v>13</v>
      </c>
      <c r="D13002" s="5">
        <v>0.6324652777777777</v>
      </c>
      <c r="E13002" s="4"/>
      <c r="F13002" s="4"/>
      <c r="G13002" s="4"/>
      <c r="H13002" s="4"/>
      <c r="I13002" s="4"/>
      <c r="J13002" s="4"/>
      <c r="K13002" s="4"/>
      <c r="L13002" s="4"/>
      <c r="M13002" s="4"/>
      <c r="N13002" s="4"/>
      <c r="O13002" s="4"/>
      <c r="P13002" s="4"/>
      <c r="Q13002" s="4"/>
      <c r="R13002" s="4"/>
      <c r="S13002" s="4"/>
      <c r="T13002" s="4"/>
      <c r="U13002" s="4"/>
      <c r="V13002" s="4"/>
      <c r="W13002" s="4"/>
      <c r="X13002" s="4"/>
      <c r="Y13002" s="4"/>
      <c r="Z13002" s="4"/>
    </row>
    <row r="13003">
      <c r="A13003" s="2">
        <v>12996.0</v>
      </c>
      <c r="B13003" s="2">
        <v>4.8</v>
      </c>
      <c r="C13003" s="2" t="s">
        <v>13</v>
      </c>
      <c r="D13003" s="5">
        <v>0.6324768518518519</v>
      </c>
      <c r="E13003" s="4"/>
      <c r="F13003" s="4"/>
      <c r="G13003" s="4"/>
      <c r="H13003" s="4"/>
      <c r="I13003" s="4"/>
      <c r="J13003" s="4"/>
      <c r="K13003" s="4"/>
      <c r="L13003" s="4"/>
      <c r="M13003" s="4"/>
      <c r="N13003" s="4"/>
      <c r="O13003" s="4"/>
      <c r="P13003" s="4"/>
      <c r="Q13003" s="4"/>
      <c r="R13003" s="4"/>
      <c r="S13003" s="4"/>
      <c r="T13003" s="4"/>
      <c r="U13003" s="4"/>
      <c r="V13003" s="4"/>
      <c r="W13003" s="4"/>
      <c r="X13003" s="4"/>
      <c r="Y13003" s="4"/>
      <c r="Z13003" s="4"/>
    </row>
    <row r="13004">
      <c r="A13004" s="2">
        <v>12997.0</v>
      </c>
      <c r="B13004" s="2">
        <v>4.9</v>
      </c>
      <c r="C13004" s="2" t="s">
        <v>13</v>
      </c>
      <c r="D13004" s="5">
        <v>0.6324884259259259</v>
      </c>
      <c r="E13004" s="4"/>
      <c r="F13004" s="4"/>
      <c r="G13004" s="4"/>
      <c r="H13004" s="4"/>
      <c r="I13004" s="4"/>
      <c r="J13004" s="4"/>
      <c r="K13004" s="4"/>
      <c r="L13004" s="4"/>
      <c r="M13004" s="4"/>
      <c r="N13004" s="4"/>
      <c r="O13004" s="4"/>
      <c r="P13004" s="4"/>
      <c r="Q13004" s="4"/>
      <c r="R13004" s="4"/>
      <c r="S13004" s="4"/>
      <c r="T13004" s="4"/>
      <c r="U13004" s="4"/>
      <c r="V13004" s="4"/>
      <c r="W13004" s="4"/>
      <c r="X13004" s="4"/>
      <c r="Y13004" s="4"/>
      <c r="Z13004" s="4"/>
    </row>
    <row r="13005">
      <c r="A13005" s="2">
        <v>12998.0</v>
      </c>
      <c r="B13005" s="2">
        <v>4.8</v>
      </c>
      <c r="C13005" s="2" t="s">
        <v>13</v>
      </c>
      <c r="D13005" s="5">
        <v>0.6325</v>
      </c>
      <c r="E13005" s="4"/>
      <c r="F13005" s="4"/>
      <c r="G13005" s="4"/>
      <c r="H13005" s="4"/>
      <c r="I13005" s="4"/>
      <c r="J13005" s="4"/>
      <c r="K13005" s="4"/>
      <c r="L13005" s="4"/>
      <c r="M13005" s="4"/>
      <c r="N13005" s="4"/>
      <c r="O13005" s="4"/>
      <c r="P13005" s="4"/>
      <c r="Q13005" s="4"/>
      <c r="R13005" s="4"/>
      <c r="S13005" s="4"/>
      <c r="T13005" s="4"/>
      <c r="U13005" s="4"/>
      <c r="V13005" s="4"/>
      <c r="W13005" s="4"/>
      <c r="X13005" s="4"/>
      <c r="Y13005" s="4"/>
      <c r="Z13005" s="4"/>
    </row>
    <row r="13006">
      <c r="A13006" s="2">
        <v>12999.0</v>
      </c>
      <c r="B13006" s="2">
        <v>4.8</v>
      </c>
      <c r="C13006" s="2" t="s">
        <v>13</v>
      </c>
      <c r="D13006" s="5">
        <v>0.6325115740740741</v>
      </c>
      <c r="E13006" s="4"/>
      <c r="F13006" s="4"/>
      <c r="G13006" s="4"/>
      <c r="H13006" s="4"/>
      <c r="I13006" s="4"/>
      <c r="J13006" s="4"/>
      <c r="K13006" s="4"/>
      <c r="L13006" s="4"/>
      <c r="M13006" s="4"/>
      <c r="N13006" s="4"/>
      <c r="O13006" s="4"/>
      <c r="P13006" s="4"/>
      <c r="Q13006" s="4"/>
      <c r="R13006" s="4"/>
      <c r="S13006" s="4"/>
      <c r="T13006" s="4"/>
      <c r="U13006" s="4"/>
      <c r="V13006" s="4"/>
      <c r="W13006" s="4"/>
      <c r="X13006" s="4"/>
      <c r="Y13006" s="4"/>
      <c r="Z13006" s="4"/>
    </row>
    <row r="13007">
      <c r="A13007" s="2">
        <v>13000.0</v>
      </c>
      <c r="B13007" s="2">
        <v>4.8</v>
      </c>
      <c r="C13007" s="2" t="s">
        <v>13</v>
      </c>
      <c r="D13007" s="5">
        <v>0.6325231481481481</v>
      </c>
      <c r="E13007" s="4"/>
      <c r="F13007" s="4"/>
      <c r="G13007" s="4"/>
      <c r="H13007" s="4"/>
      <c r="I13007" s="4"/>
      <c r="J13007" s="4"/>
      <c r="K13007" s="4"/>
      <c r="L13007" s="4"/>
      <c r="M13007" s="4"/>
      <c r="N13007" s="4"/>
      <c r="O13007" s="4"/>
      <c r="P13007" s="4"/>
      <c r="Q13007" s="4"/>
      <c r="R13007" s="4"/>
      <c r="S13007" s="4"/>
      <c r="T13007" s="4"/>
      <c r="U13007" s="4"/>
      <c r="V13007" s="4"/>
      <c r="W13007" s="4"/>
      <c r="X13007" s="4"/>
      <c r="Y13007" s="4"/>
      <c r="Z13007" s="4"/>
    </row>
    <row r="13008">
      <c r="A13008" s="2">
        <v>13001.0</v>
      </c>
      <c r="B13008" s="2">
        <v>4.9</v>
      </c>
      <c r="C13008" s="2" t="s">
        <v>13</v>
      </c>
      <c r="D13008" s="5">
        <v>0.6325347222222222</v>
      </c>
      <c r="E13008" s="4"/>
      <c r="F13008" s="4"/>
      <c r="G13008" s="4"/>
      <c r="H13008" s="4"/>
      <c r="I13008" s="4"/>
      <c r="J13008" s="4"/>
      <c r="K13008" s="4"/>
      <c r="L13008" s="4"/>
      <c r="M13008" s="4"/>
      <c r="N13008" s="4"/>
      <c r="O13008" s="4"/>
      <c r="P13008" s="4"/>
      <c r="Q13008" s="4"/>
      <c r="R13008" s="4"/>
      <c r="S13008" s="4"/>
      <c r="T13008" s="4"/>
      <c r="U13008" s="4"/>
      <c r="V13008" s="4"/>
      <c r="W13008" s="4"/>
      <c r="X13008" s="4"/>
      <c r="Y13008" s="4"/>
      <c r="Z13008" s="4"/>
    </row>
    <row r="13009">
      <c r="A13009" s="2">
        <v>13002.0</v>
      </c>
      <c r="B13009" s="2">
        <v>4.9</v>
      </c>
      <c r="C13009" s="2" t="s">
        <v>13</v>
      </c>
      <c r="D13009" s="5">
        <v>0.6325462962962963</v>
      </c>
      <c r="E13009" s="4"/>
      <c r="F13009" s="4"/>
      <c r="G13009" s="4"/>
      <c r="H13009" s="4"/>
      <c r="I13009" s="4"/>
      <c r="J13009" s="4"/>
      <c r="K13009" s="4"/>
      <c r="L13009" s="4"/>
      <c r="M13009" s="4"/>
      <c r="N13009" s="4"/>
      <c r="O13009" s="4"/>
      <c r="P13009" s="4"/>
      <c r="Q13009" s="4"/>
      <c r="R13009" s="4"/>
      <c r="S13009" s="4"/>
      <c r="T13009" s="4"/>
      <c r="U13009" s="4"/>
      <c r="V13009" s="4"/>
      <c r="W13009" s="4"/>
      <c r="X13009" s="4"/>
      <c r="Y13009" s="4"/>
      <c r="Z13009" s="4"/>
    </row>
    <row r="13010">
      <c r="A13010" s="2">
        <v>13003.0</v>
      </c>
      <c r="B13010" s="2">
        <v>4.8</v>
      </c>
      <c r="C13010" s="2" t="s">
        <v>13</v>
      </c>
      <c r="D13010" s="5">
        <v>0.6325578703703704</v>
      </c>
      <c r="E13010" s="4"/>
      <c r="F13010" s="4"/>
      <c r="G13010" s="4"/>
      <c r="H13010" s="4"/>
      <c r="I13010" s="4"/>
      <c r="J13010" s="4"/>
      <c r="K13010" s="4"/>
      <c r="L13010" s="4"/>
      <c r="M13010" s="4"/>
      <c r="N13010" s="4"/>
      <c r="O13010" s="4"/>
      <c r="P13010" s="4"/>
      <c r="Q13010" s="4"/>
      <c r="R13010" s="4"/>
      <c r="S13010" s="4"/>
      <c r="T13010" s="4"/>
      <c r="U13010" s="4"/>
      <c r="V13010" s="4"/>
      <c r="W13010" s="4"/>
      <c r="X13010" s="4"/>
      <c r="Y13010" s="4"/>
      <c r="Z13010" s="4"/>
    </row>
    <row r="13011">
      <c r="A13011" s="2">
        <v>13004.0</v>
      </c>
      <c r="B13011" s="2">
        <v>4.8</v>
      </c>
      <c r="C13011" s="2" t="s">
        <v>13</v>
      </c>
      <c r="D13011" s="5">
        <v>0.6325694444444444</v>
      </c>
      <c r="E13011" s="4"/>
      <c r="F13011" s="4"/>
      <c r="G13011" s="4"/>
      <c r="H13011" s="4"/>
      <c r="I13011" s="4"/>
      <c r="J13011" s="4"/>
      <c r="K13011" s="4"/>
      <c r="L13011" s="4"/>
      <c r="M13011" s="4"/>
      <c r="N13011" s="4"/>
      <c r="O13011" s="4"/>
      <c r="P13011" s="4"/>
      <c r="Q13011" s="4"/>
      <c r="R13011" s="4"/>
      <c r="S13011" s="4"/>
      <c r="T13011" s="4"/>
      <c r="U13011" s="4"/>
      <c r="V13011" s="4"/>
      <c r="W13011" s="4"/>
      <c r="X13011" s="4"/>
      <c r="Y13011" s="4"/>
      <c r="Z13011" s="4"/>
    </row>
    <row r="13012">
      <c r="A13012" s="2">
        <v>13005.0</v>
      </c>
      <c r="B13012" s="2">
        <v>4.8</v>
      </c>
      <c r="C13012" s="2" t="s">
        <v>13</v>
      </c>
      <c r="D13012" s="5">
        <v>0.6325810185185186</v>
      </c>
      <c r="E13012" s="4"/>
      <c r="F13012" s="4"/>
      <c r="G13012" s="4"/>
      <c r="H13012" s="4"/>
      <c r="I13012" s="4"/>
      <c r="J13012" s="4"/>
      <c r="K13012" s="4"/>
      <c r="L13012" s="4"/>
      <c r="M13012" s="4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</row>
    <row r="13013">
      <c r="A13013" s="2">
        <v>13006.0</v>
      </c>
      <c r="B13013" s="2">
        <v>4.8</v>
      </c>
      <c r="C13013" s="2" t="s">
        <v>13</v>
      </c>
      <c r="D13013" s="5">
        <v>0.6325925925925926</v>
      </c>
      <c r="E13013" s="4"/>
      <c r="F13013" s="4"/>
      <c r="G13013" s="4"/>
      <c r="H13013" s="4"/>
      <c r="I13013" s="4"/>
      <c r="J13013" s="4"/>
      <c r="K13013" s="4"/>
      <c r="L13013" s="4"/>
      <c r="M13013" s="4"/>
      <c r="N13013" s="4"/>
      <c r="O13013" s="4"/>
      <c r="P13013" s="4"/>
      <c r="Q13013" s="4"/>
      <c r="R13013" s="4"/>
      <c r="S13013" s="4"/>
      <c r="T13013" s="4"/>
      <c r="U13013" s="4"/>
      <c r="V13013" s="4"/>
      <c r="W13013" s="4"/>
      <c r="X13013" s="4"/>
      <c r="Y13013" s="4"/>
      <c r="Z13013" s="4"/>
    </row>
    <row r="13014">
      <c r="A13014" s="2">
        <v>13007.0</v>
      </c>
      <c r="B13014" s="2">
        <v>4.9</v>
      </c>
      <c r="C13014" s="2" t="s">
        <v>13</v>
      </c>
      <c r="D13014" s="5">
        <v>0.6326041666666666</v>
      </c>
      <c r="E13014" s="4"/>
      <c r="F13014" s="4"/>
      <c r="G13014" s="4"/>
      <c r="H13014" s="4"/>
      <c r="I13014" s="4"/>
      <c r="J13014" s="4"/>
      <c r="K13014" s="4"/>
      <c r="L13014" s="4"/>
      <c r="M13014" s="4"/>
      <c r="N13014" s="4"/>
      <c r="O13014" s="4"/>
      <c r="P13014" s="4"/>
      <c r="Q13014" s="4"/>
      <c r="R13014" s="4"/>
      <c r="S13014" s="4"/>
      <c r="T13014" s="4"/>
      <c r="U13014" s="4"/>
      <c r="V13014" s="4"/>
      <c r="W13014" s="4"/>
      <c r="X13014" s="4"/>
      <c r="Y13014" s="4"/>
      <c r="Z13014" s="4"/>
    </row>
    <row r="13015">
      <c r="A13015" s="2">
        <v>13008.0</v>
      </c>
      <c r="B13015" s="2">
        <v>4.8</v>
      </c>
      <c r="C13015" s="2" t="s">
        <v>13</v>
      </c>
      <c r="D13015" s="5">
        <v>0.6326157407407408</v>
      </c>
      <c r="E13015" s="4"/>
      <c r="F13015" s="4"/>
      <c r="G13015" s="4"/>
      <c r="H13015" s="4"/>
      <c r="I13015" s="4"/>
      <c r="J13015" s="4"/>
      <c r="K13015" s="4"/>
      <c r="L13015" s="4"/>
      <c r="M13015" s="4"/>
      <c r="N13015" s="4"/>
      <c r="O13015" s="4"/>
      <c r="P13015" s="4"/>
      <c r="Q13015" s="4"/>
      <c r="R13015" s="4"/>
      <c r="S13015" s="4"/>
      <c r="T13015" s="4"/>
      <c r="U13015" s="4"/>
      <c r="V13015" s="4"/>
      <c r="W13015" s="4"/>
      <c r="X13015" s="4"/>
      <c r="Y13015" s="4"/>
      <c r="Z13015" s="4"/>
    </row>
    <row r="13016">
      <c r="A13016" s="2">
        <v>13009.0</v>
      </c>
      <c r="B13016" s="2">
        <v>4.8</v>
      </c>
      <c r="C13016" s="2" t="s">
        <v>13</v>
      </c>
      <c r="D13016" s="5">
        <v>0.6326273148148148</v>
      </c>
      <c r="E13016" s="4"/>
      <c r="F13016" s="4"/>
      <c r="G13016" s="4"/>
      <c r="H13016" s="4"/>
      <c r="I13016" s="4"/>
      <c r="J13016" s="4"/>
      <c r="K13016" s="4"/>
      <c r="L13016" s="4"/>
      <c r="M13016" s="4"/>
      <c r="N13016" s="4"/>
      <c r="O13016" s="4"/>
      <c r="P13016" s="4"/>
      <c r="Q13016" s="4"/>
      <c r="R13016" s="4"/>
      <c r="S13016" s="4"/>
      <c r="T13016" s="4"/>
      <c r="U13016" s="4"/>
      <c r="V13016" s="4"/>
      <c r="W13016" s="4"/>
      <c r="X13016" s="4"/>
      <c r="Y13016" s="4"/>
      <c r="Z13016" s="4"/>
    </row>
    <row r="13017">
      <c r="A13017" s="2">
        <v>13010.0</v>
      </c>
      <c r="B13017" s="2">
        <v>4.8</v>
      </c>
      <c r="C13017" s="2" t="s">
        <v>13</v>
      </c>
      <c r="D13017" s="5">
        <v>0.6326388888888889</v>
      </c>
      <c r="E13017" s="4"/>
      <c r="F13017" s="4"/>
      <c r="G13017" s="4"/>
      <c r="H13017" s="4"/>
      <c r="I13017" s="4"/>
      <c r="J13017" s="4"/>
      <c r="K13017" s="4"/>
      <c r="L13017" s="4"/>
      <c r="M13017" s="4"/>
      <c r="N13017" s="4"/>
      <c r="O13017" s="4"/>
      <c r="P13017" s="4"/>
      <c r="Q13017" s="4"/>
      <c r="R13017" s="4"/>
      <c r="S13017" s="4"/>
      <c r="T13017" s="4"/>
      <c r="U13017" s="4"/>
      <c r="V13017" s="4"/>
      <c r="W13017" s="4"/>
      <c r="X13017" s="4"/>
      <c r="Y13017" s="4"/>
      <c r="Z13017" s="4"/>
    </row>
    <row r="13018">
      <c r="A13018" s="2">
        <v>13011.0</v>
      </c>
      <c r="B13018" s="2">
        <v>4.8</v>
      </c>
      <c r="C13018" s="2" t="s">
        <v>13</v>
      </c>
      <c r="D13018" s="5">
        <v>0.632650462962963</v>
      </c>
      <c r="E13018" s="4"/>
      <c r="F13018" s="4"/>
      <c r="G13018" s="4"/>
      <c r="H13018" s="4"/>
      <c r="I13018" s="4"/>
      <c r="J13018" s="4"/>
      <c r="K13018" s="4"/>
      <c r="L13018" s="4"/>
      <c r="M13018" s="4"/>
      <c r="N13018" s="4"/>
      <c r="O13018" s="4"/>
      <c r="P13018" s="4"/>
      <c r="Q13018" s="4"/>
      <c r="R13018" s="4"/>
      <c r="S13018" s="4"/>
      <c r="T13018" s="4"/>
      <c r="U13018" s="4"/>
      <c r="V13018" s="4"/>
      <c r="W13018" s="4"/>
      <c r="X13018" s="4"/>
      <c r="Y13018" s="4"/>
      <c r="Z13018" s="4"/>
    </row>
    <row r="13019">
      <c r="A13019" s="2">
        <v>13012.0</v>
      </c>
      <c r="B13019" s="2">
        <v>4.8</v>
      </c>
      <c r="C13019" s="2" t="s">
        <v>13</v>
      </c>
      <c r="D13019" s="5">
        <v>0.632662037037037</v>
      </c>
      <c r="E13019" s="4"/>
      <c r="F13019" s="4"/>
      <c r="G13019" s="4"/>
      <c r="H13019" s="4"/>
      <c r="I13019" s="4"/>
      <c r="J13019" s="4"/>
      <c r="K13019" s="4"/>
      <c r="L13019" s="4"/>
      <c r="M13019" s="4"/>
      <c r="N13019" s="4"/>
      <c r="O13019" s="4"/>
      <c r="P13019" s="4"/>
      <c r="Q13019" s="4"/>
      <c r="R13019" s="4"/>
      <c r="S13019" s="4"/>
      <c r="T13019" s="4"/>
      <c r="U13019" s="4"/>
      <c r="V13019" s="4"/>
      <c r="W13019" s="4"/>
      <c r="X13019" s="4"/>
      <c r="Y13019" s="4"/>
      <c r="Z13019" s="4"/>
    </row>
    <row r="13020">
      <c r="A13020" s="2">
        <v>13013.0</v>
      </c>
      <c r="B13020" s="2">
        <v>4.8</v>
      </c>
      <c r="C13020" s="2" t="s">
        <v>13</v>
      </c>
      <c r="D13020" s="5">
        <v>0.6326736111111111</v>
      </c>
      <c r="E13020" s="4"/>
      <c r="F13020" s="4"/>
      <c r="G13020" s="4"/>
      <c r="H13020" s="4"/>
      <c r="I13020" s="4"/>
      <c r="J13020" s="4"/>
      <c r="K13020" s="4"/>
      <c r="L13020" s="4"/>
      <c r="M13020" s="4"/>
      <c r="N13020" s="4"/>
      <c r="O13020" s="4"/>
      <c r="P13020" s="4"/>
      <c r="Q13020" s="4"/>
      <c r="R13020" s="4"/>
      <c r="S13020" s="4"/>
      <c r="T13020" s="4"/>
      <c r="U13020" s="4"/>
      <c r="V13020" s="4"/>
      <c r="W13020" s="4"/>
      <c r="X13020" s="4"/>
      <c r="Y13020" s="4"/>
      <c r="Z13020" s="4"/>
    </row>
    <row r="13021">
      <c r="A13021" s="2">
        <v>13014.0</v>
      </c>
      <c r="B13021" s="2">
        <v>4.9</v>
      </c>
      <c r="C13021" s="2" t="s">
        <v>13</v>
      </c>
      <c r="D13021" s="5">
        <v>0.6326851851851852</v>
      </c>
      <c r="E13021" s="4"/>
      <c r="F13021" s="4"/>
      <c r="G13021" s="4"/>
      <c r="H13021" s="4"/>
      <c r="I13021" s="4"/>
      <c r="J13021" s="4"/>
      <c r="K13021" s="4"/>
      <c r="L13021" s="4"/>
      <c r="M13021" s="4"/>
      <c r="N13021" s="4"/>
      <c r="O13021" s="4"/>
      <c r="P13021" s="4"/>
      <c r="Q13021" s="4"/>
      <c r="R13021" s="4"/>
      <c r="S13021" s="4"/>
      <c r="T13021" s="4"/>
      <c r="U13021" s="4"/>
      <c r="V13021" s="4"/>
      <c r="W13021" s="4"/>
      <c r="X13021" s="4"/>
      <c r="Y13021" s="4"/>
      <c r="Z13021" s="4"/>
    </row>
    <row r="13022">
      <c r="A13022" s="2">
        <v>13015.0</v>
      </c>
      <c r="B13022" s="2">
        <v>4.8</v>
      </c>
      <c r="C13022" s="2" t="s">
        <v>13</v>
      </c>
      <c r="D13022" s="5">
        <v>0.6326967592592593</v>
      </c>
      <c r="E13022" s="4"/>
      <c r="F13022" s="4"/>
      <c r="G13022" s="4"/>
      <c r="H13022" s="4"/>
      <c r="I13022" s="4"/>
      <c r="J13022" s="4"/>
      <c r="K13022" s="4"/>
      <c r="L13022" s="4"/>
      <c r="M13022" s="4"/>
      <c r="N13022" s="4"/>
      <c r="O13022" s="4"/>
      <c r="P13022" s="4"/>
      <c r="Q13022" s="4"/>
      <c r="R13022" s="4"/>
      <c r="S13022" s="4"/>
      <c r="T13022" s="4"/>
      <c r="U13022" s="4"/>
      <c r="V13022" s="4"/>
      <c r="W13022" s="4"/>
      <c r="X13022" s="4"/>
      <c r="Y13022" s="4"/>
      <c r="Z13022" s="4"/>
    </row>
    <row r="13023">
      <c r="A13023" s="2">
        <v>13016.0</v>
      </c>
      <c r="B13023" s="2">
        <v>4.8</v>
      </c>
      <c r="C13023" s="2" t="s">
        <v>13</v>
      </c>
      <c r="D13023" s="5">
        <v>0.6327083333333333</v>
      </c>
      <c r="E13023" s="4"/>
      <c r="F13023" s="4"/>
      <c r="G13023" s="4"/>
      <c r="H13023" s="4"/>
      <c r="I13023" s="4"/>
      <c r="J13023" s="4"/>
      <c r="K13023" s="4"/>
      <c r="L13023" s="4"/>
      <c r="M13023" s="4"/>
      <c r="N13023" s="4"/>
      <c r="O13023" s="4"/>
      <c r="P13023" s="4"/>
      <c r="Q13023" s="4"/>
      <c r="R13023" s="4"/>
      <c r="S13023" s="4"/>
      <c r="T13023" s="4"/>
      <c r="U13023" s="4"/>
      <c r="V13023" s="4"/>
      <c r="W13023" s="4"/>
      <c r="X13023" s="4"/>
      <c r="Y13023" s="4"/>
      <c r="Z13023" s="4"/>
    </row>
    <row r="13024">
      <c r="A13024" s="2">
        <v>13017.0</v>
      </c>
      <c r="B13024" s="2">
        <v>4.8</v>
      </c>
      <c r="C13024" s="2" t="s">
        <v>13</v>
      </c>
      <c r="D13024" s="5">
        <v>0.6327199074074074</v>
      </c>
      <c r="E13024" s="4"/>
      <c r="F13024" s="4"/>
      <c r="G13024" s="4"/>
      <c r="H13024" s="4"/>
      <c r="I13024" s="4"/>
      <c r="J13024" s="4"/>
      <c r="K13024" s="4"/>
      <c r="L13024" s="4"/>
      <c r="M13024" s="4"/>
      <c r="N13024" s="4"/>
      <c r="O13024" s="4"/>
      <c r="P13024" s="4"/>
      <c r="Q13024" s="4"/>
      <c r="R13024" s="4"/>
      <c r="S13024" s="4"/>
      <c r="T13024" s="4"/>
      <c r="U13024" s="4"/>
      <c r="V13024" s="4"/>
      <c r="W13024" s="4"/>
      <c r="X13024" s="4"/>
      <c r="Y13024" s="4"/>
      <c r="Z13024" s="4"/>
    </row>
    <row r="13025">
      <c r="A13025" s="2">
        <v>13018.0</v>
      </c>
      <c r="B13025" s="2">
        <v>4.9</v>
      </c>
      <c r="C13025" s="2" t="s">
        <v>13</v>
      </c>
      <c r="D13025" s="5">
        <v>0.6327314814814815</v>
      </c>
      <c r="E13025" s="4"/>
      <c r="F13025" s="4"/>
      <c r="G13025" s="4"/>
      <c r="H13025" s="4"/>
      <c r="I13025" s="4"/>
      <c r="J13025" s="4"/>
      <c r="K13025" s="4"/>
      <c r="L13025" s="4"/>
      <c r="M13025" s="4"/>
      <c r="N13025" s="4"/>
      <c r="O13025" s="4"/>
      <c r="P13025" s="4"/>
      <c r="Q13025" s="4"/>
      <c r="R13025" s="4"/>
      <c r="S13025" s="4"/>
      <c r="T13025" s="4"/>
      <c r="U13025" s="4"/>
      <c r="V13025" s="4"/>
      <c r="W13025" s="4"/>
      <c r="X13025" s="4"/>
      <c r="Y13025" s="4"/>
      <c r="Z13025" s="4"/>
    </row>
    <row r="13026">
      <c r="A13026" s="2">
        <v>13019.0</v>
      </c>
      <c r="B13026" s="2">
        <v>4.9</v>
      </c>
      <c r="C13026" s="2" t="s">
        <v>13</v>
      </c>
      <c r="D13026" s="5">
        <v>0.6327430555555555</v>
      </c>
      <c r="E13026" s="4"/>
      <c r="F13026" s="4"/>
      <c r="G13026" s="4"/>
      <c r="H13026" s="4"/>
      <c r="I13026" s="4"/>
      <c r="J13026" s="4"/>
      <c r="K13026" s="4"/>
      <c r="L13026" s="4"/>
      <c r="M13026" s="4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</row>
    <row r="13027">
      <c r="A13027" s="2">
        <v>13020.0</v>
      </c>
      <c r="B13027" s="2">
        <v>4.9</v>
      </c>
      <c r="C13027" s="2" t="s">
        <v>13</v>
      </c>
      <c r="D13027" s="5">
        <v>0.6327546296296296</v>
      </c>
      <c r="E13027" s="4"/>
      <c r="F13027" s="4"/>
      <c r="G13027" s="4"/>
      <c r="H13027" s="4"/>
      <c r="I13027" s="4"/>
      <c r="J13027" s="4"/>
      <c r="K13027" s="4"/>
      <c r="L13027" s="4"/>
      <c r="M13027" s="4"/>
      <c r="N13027" s="4"/>
      <c r="O13027" s="4"/>
      <c r="P13027" s="4"/>
      <c r="Q13027" s="4"/>
      <c r="R13027" s="4"/>
      <c r="S13027" s="4"/>
      <c r="T13027" s="4"/>
      <c r="U13027" s="4"/>
      <c r="V13027" s="4"/>
      <c r="W13027" s="4"/>
      <c r="X13027" s="4"/>
      <c r="Y13027" s="4"/>
      <c r="Z13027" s="4"/>
    </row>
    <row r="13028">
      <c r="A13028" s="2">
        <v>13021.0</v>
      </c>
      <c r="B13028" s="2">
        <v>4.8</v>
      </c>
      <c r="C13028" s="2" t="s">
        <v>13</v>
      </c>
      <c r="D13028" s="5">
        <v>0.6327662037037037</v>
      </c>
      <c r="E13028" s="4"/>
      <c r="F13028" s="4"/>
      <c r="G13028" s="4"/>
      <c r="H13028" s="4"/>
      <c r="I13028" s="4"/>
      <c r="J13028" s="4"/>
      <c r="K13028" s="4"/>
      <c r="L13028" s="4"/>
      <c r="M13028" s="4"/>
      <c r="N13028" s="4"/>
      <c r="O13028" s="4"/>
      <c r="P13028" s="4"/>
      <c r="Q13028" s="4"/>
      <c r="R13028" s="4"/>
      <c r="S13028" s="4"/>
      <c r="T13028" s="4"/>
      <c r="U13028" s="4"/>
      <c r="V13028" s="4"/>
      <c r="W13028" s="4"/>
      <c r="X13028" s="4"/>
      <c r="Y13028" s="4"/>
      <c r="Z13028" s="4"/>
    </row>
    <row r="13029">
      <c r="A13029" s="2">
        <v>13022.0</v>
      </c>
      <c r="B13029" s="2">
        <v>4.9</v>
      </c>
      <c r="C13029" s="2" t="s">
        <v>13</v>
      </c>
      <c r="D13029" s="5">
        <v>0.6327777777777778</v>
      </c>
      <c r="E13029" s="4"/>
      <c r="F13029" s="4"/>
      <c r="G13029" s="4"/>
      <c r="H13029" s="4"/>
      <c r="I13029" s="4"/>
      <c r="J13029" s="4"/>
      <c r="K13029" s="4"/>
      <c r="L13029" s="4"/>
      <c r="M13029" s="4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</row>
    <row r="13030">
      <c r="A13030" s="2">
        <v>13023.0</v>
      </c>
      <c r="B13030" s="2">
        <v>4.8</v>
      </c>
      <c r="C13030" s="2" t="s">
        <v>13</v>
      </c>
      <c r="D13030" s="5">
        <v>0.6327893518518518</v>
      </c>
      <c r="E13030" s="4"/>
      <c r="F13030" s="4"/>
      <c r="G13030" s="4"/>
      <c r="H13030" s="4"/>
      <c r="I13030" s="4"/>
      <c r="J13030" s="4"/>
      <c r="K13030" s="4"/>
      <c r="L13030" s="4"/>
      <c r="M13030" s="4"/>
      <c r="N13030" s="4"/>
      <c r="O13030" s="4"/>
      <c r="P13030" s="4"/>
      <c r="Q13030" s="4"/>
      <c r="R13030" s="4"/>
      <c r="S13030" s="4"/>
      <c r="T13030" s="4"/>
      <c r="U13030" s="4"/>
      <c r="V13030" s="4"/>
      <c r="W13030" s="4"/>
      <c r="X13030" s="4"/>
      <c r="Y13030" s="4"/>
      <c r="Z13030" s="4"/>
    </row>
    <row r="13031">
      <c r="A13031" s="2">
        <v>13024.0</v>
      </c>
      <c r="B13031" s="2">
        <v>4.8</v>
      </c>
      <c r="C13031" s="2" t="s">
        <v>13</v>
      </c>
      <c r="D13031" s="5">
        <v>0.632800925925926</v>
      </c>
      <c r="E13031" s="4"/>
      <c r="F13031" s="4"/>
      <c r="G13031" s="4"/>
      <c r="H13031" s="4"/>
      <c r="I13031" s="4"/>
      <c r="J13031" s="4"/>
      <c r="K13031" s="4"/>
      <c r="L13031" s="4"/>
      <c r="M13031" s="4"/>
      <c r="N13031" s="4"/>
      <c r="O13031" s="4"/>
      <c r="P13031" s="4"/>
      <c r="Q13031" s="4"/>
      <c r="R13031" s="4"/>
      <c r="S13031" s="4"/>
      <c r="T13031" s="4"/>
      <c r="U13031" s="4"/>
      <c r="V13031" s="4"/>
      <c r="W13031" s="4"/>
      <c r="X13031" s="4"/>
      <c r="Y13031" s="4"/>
      <c r="Z13031" s="4"/>
    </row>
    <row r="13032">
      <c r="A13032" s="2">
        <v>13025.0</v>
      </c>
      <c r="B13032" s="2">
        <v>4.8</v>
      </c>
      <c r="C13032" s="2" t="s">
        <v>13</v>
      </c>
      <c r="D13032" s="5">
        <v>0.6328125</v>
      </c>
      <c r="E13032" s="4"/>
      <c r="F13032" s="4"/>
      <c r="G13032" s="4"/>
      <c r="H13032" s="4"/>
      <c r="I13032" s="4"/>
      <c r="J13032" s="4"/>
      <c r="K13032" s="4"/>
      <c r="L13032" s="4"/>
      <c r="M13032" s="4"/>
      <c r="N13032" s="4"/>
      <c r="O13032" s="4"/>
      <c r="P13032" s="4"/>
      <c r="Q13032" s="4"/>
      <c r="R13032" s="4"/>
      <c r="S13032" s="4"/>
      <c r="T13032" s="4"/>
      <c r="U13032" s="4"/>
      <c r="V13032" s="4"/>
      <c r="W13032" s="4"/>
      <c r="X13032" s="4"/>
      <c r="Y13032" s="4"/>
      <c r="Z13032" s="4"/>
    </row>
    <row r="13033">
      <c r="A13033" s="2">
        <v>13026.0</v>
      </c>
      <c r="B13033" s="2">
        <v>4.9</v>
      </c>
      <c r="C13033" s="2" t="s">
        <v>13</v>
      </c>
      <c r="D13033" s="5">
        <v>0.632824074074074</v>
      </c>
      <c r="E13033" s="4"/>
      <c r="F13033" s="4"/>
      <c r="G13033" s="4"/>
      <c r="H13033" s="4"/>
      <c r="I13033" s="4"/>
      <c r="J13033" s="4"/>
      <c r="K13033" s="4"/>
      <c r="L13033" s="4"/>
      <c r="M13033" s="4"/>
      <c r="N13033" s="4"/>
      <c r="O13033" s="4"/>
      <c r="P13033" s="4"/>
      <c r="Q13033" s="4"/>
      <c r="R13033" s="4"/>
      <c r="S13033" s="4"/>
      <c r="T13033" s="4"/>
      <c r="U13033" s="4"/>
      <c r="V13033" s="4"/>
      <c r="W13033" s="4"/>
      <c r="X13033" s="4"/>
      <c r="Y13033" s="4"/>
      <c r="Z13033" s="4"/>
    </row>
    <row r="13034">
      <c r="A13034" s="2">
        <v>13027.0</v>
      </c>
      <c r="B13034" s="2">
        <v>4.8</v>
      </c>
      <c r="C13034" s="2" t="s">
        <v>13</v>
      </c>
      <c r="D13034" s="5">
        <v>0.6328356481481482</v>
      </c>
      <c r="E13034" s="4"/>
      <c r="F13034" s="4"/>
      <c r="G13034" s="4"/>
      <c r="H13034" s="4"/>
      <c r="I13034" s="4"/>
      <c r="J13034" s="4"/>
      <c r="K13034" s="4"/>
      <c r="L13034" s="4"/>
      <c r="M13034" s="4"/>
      <c r="N13034" s="4"/>
      <c r="O13034" s="4"/>
      <c r="P13034" s="4"/>
      <c r="Q13034" s="4"/>
      <c r="R13034" s="4"/>
      <c r="S13034" s="4"/>
      <c r="T13034" s="4"/>
      <c r="U13034" s="4"/>
      <c r="V13034" s="4"/>
      <c r="W13034" s="4"/>
      <c r="X13034" s="4"/>
      <c r="Y13034" s="4"/>
      <c r="Z13034" s="4"/>
    </row>
    <row r="13035">
      <c r="A13035" s="2">
        <v>13028.0</v>
      </c>
      <c r="B13035" s="2">
        <v>4.8</v>
      </c>
      <c r="C13035" s="2" t="s">
        <v>13</v>
      </c>
      <c r="D13035" s="5">
        <v>0.6328472222222222</v>
      </c>
      <c r="E13035" s="4"/>
      <c r="F13035" s="4"/>
      <c r="G13035" s="4"/>
      <c r="H13035" s="4"/>
      <c r="I13035" s="4"/>
      <c r="J13035" s="4"/>
      <c r="K13035" s="4"/>
      <c r="L13035" s="4"/>
      <c r="M13035" s="4"/>
      <c r="N13035" s="4"/>
      <c r="O13035" s="4"/>
      <c r="P13035" s="4"/>
      <c r="Q13035" s="4"/>
      <c r="R13035" s="4"/>
      <c r="S13035" s="4"/>
      <c r="T13035" s="4"/>
      <c r="U13035" s="4"/>
      <c r="V13035" s="4"/>
      <c r="W13035" s="4"/>
      <c r="X13035" s="4"/>
      <c r="Y13035" s="4"/>
      <c r="Z13035" s="4"/>
    </row>
    <row r="13036">
      <c r="A13036" s="2">
        <v>13029.0</v>
      </c>
      <c r="B13036" s="2">
        <v>4.8</v>
      </c>
      <c r="C13036" s="2" t="s">
        <v>13</v>
      </c>
      <c r="D13036" s="5">
        <v>0.6328587962962963</v>
      </c>
      <c r="E13036" s="4"/>
      <c r="F13036" s="4"/>
      <c r="G13036" s="4"/>
      <c r="H13036" s="4"/>
      <c r="I13036" s="4"/>
      <c r="J13036" s="4"/>
      <c r="K13036" s="4"/>
      <c r="L13036" s="4"/>
      <c r="M13036" s="4"/>
      <c r="N13036" s="4"/>
      <c r="O13036" s="4"/>
      <c r="P13036" s="4"/>
      <c r="Q13036" s="4"/>
      <c r="R13036" s="4"/>
      <c r="S13036" s="4"/>
      <c r="T13036" s="4"/>
      <c r="U13036" s="4"/>
      <c r="V13036" s="4"/>
      <c r="W13036" s="4"/>
      <c r="X13036" s="4"/>
      <c r="Y13036" s="4"/>
      <c r="Z13036" s="4"/>
    </row>
    <row r="13037">
      <c r="A13037" s="2">
        <v>13030.0</v>
      </c>
      <c r="B13037" s="2">
        <v>4.9</v>
      </c>
      <c r="C13037" s="2" t="s">
        <v>13</v>
      </c>
      <c r="D13037" s="5">
        <v>0.6328703703703704</v>
      </c>
      <c r="E13037" s="4"/>
      <c r="F13037" s="4"/>
      <c r="G13037" s="4"/>
      <c r="H13037" s="4"/>
      <c r="I13037" s="4"/>
      <c r="J13037" s="4"/>
      <c r="K13037" s="4"/>
      <c r="L13037" s="4"/>
      <c r="M13037" s="4"/>
      <c r="N13037" s="4"/>
      <c r="O13037" s="4"/>
      <c r="P13037" s="4"/>
      <c r="Q13037" s="4"/>
      <c r="R13037" s="4"/>
      <c r="S13037" s="4"/>
      <c r="T13037" s="4"/>
      <c r="U13037" s="4"/>
      <c r="V13037" s="4"/>
      <c r="W13037" s="4"/>
      <c r="X13037" s="4"/>
      <c r="Y13037" s="4"/>
      <c r="Z13037" s="4"/>
    </row>
    <row r="13038">
      <c r="A13038" s="2">
        <v>13031.0</v>
      </c>
      <c r="B13038" s="2">
        <v>4.9</v>
      </c>
      <c r="C13038" s="2" t="s">
        <v>13</v>
      </c>
      <c r="D13038" s="5">
        <v>0.6328819444444445</v>
      </c>
      <c r="E13038" s="4"/>
      <c r="F13038" s="4"/>
      <c r="G13038" s="4"/>
      <c r="H13038" s="4"/>
      <c r="I13038" s="4"/>
      <c r="J13038" s="4"/>
      <c r="K13038" s="4"/>
      <c r="L13038" s="4"/>
      <c r="M13038" s="4"/>
      <c r="N13038" s="4"/>
      <c r="O13038" s="4"/>
      <c r="P13038" s="4"/>
      <c r="Q13038" s="4"/>
      <c r="R13038" s="4"/>
      <c r="S13038" s="4"/>
      <c r="T13038" s="4"/>
      <c r="U13038" s="4"/>
      <c r="V13038" s="4"/>
      <c r="W13038" s="4"/>
      <c r="X13038" s="4"/>
      <c r="Y13038" s="4"/>
      <c r="Z13038" s="4"/>
    </row>
    <row r="13039">
      <c r="A13039" s="2">
        <v>13032.0</v>
      </c>
      <c r="B13039" s="2">
        <v>4.9</v>
      </c>
      <c r="C13039" s="2" t="s">
        <v>13</v>
      </c>
      <c r="D13039" s="5">
        <v>0.6328935185185185</v>
      </c>
      <c r="E13039" s="4"/>
      <c r="F13039" s="4"/>
      <c r="G13039" s="4"/>
      <c r="H13039" s="4"/>
      <c r="I13039" s="4"/>
      <c r="J13039" s="4"/>
      <c r="K13039" s="4"/>
      <c r="L13039" s="4"/>
      <c r="M13039" s="4"/>
      <c r="N13039" s="4"/>
      <c r="O13039" s="4"/>
      <c r="P13039" s="4"/>
      <c r="Q13039" s="4"/>
      <c r="R13039" s="4"/>
      <c r="S13039" s="4"/>
      <c r="T13039" s="4"/>
      <c r="U13039" s="4"/>
      <c r="V13039" s="4"/>
      <c r="W13039" s="4"/>
      <c r="X13039" s="4"/>
      <c r="Y13039" s="4"/>
      <c r="Z13039" s="4"/>
    </row>
    <row r="13040">
      <c r="A13040" s="2">
        <v>13033.0</v>
      </c>
      <c r="B13040" s="2">
        <v>4.9</v>
      </c>
      <c r="C13040" s="2" t="s">
        <v>13</v>
      </c>
      <c r="D13040" s="5">
        <v>0.6329050925925926</v>
      </c>
      <c r="E13040" s="4"/>
      <c r="F13040" s="4"/>
      <c r="G13040" s="4"/>
      <c r="H13040" s="4"/>
      <c r="I13040" s="4"/>
      <c r="J13040" s="4"/>
      <c r="K13040" s="4"/>
      <c r="L13040" s="4"/>
      <c r="M13040" s="4"/>
      <c r="N13040" s="4"/>
      <c r="O13040" s="4"/>
      <c r="P13040" s="4"/>
      <c r="Q13040" s="4"/>
      <c r="R13040" s="4"/>
      <c r="S13040" s="4"/>
      <c r="T13040" s="4"/>
      <c r="U13040" s="4"/>
      <c r="V13040" s="4"/>
      <c r="W13040" s="4"/>
      <c r="X13040" s="4"/>
      <c r="Y13040" s="4"/>
      <c r="Z13040" s="4"/>
    </row>
    <row r="13041">
      <c r="A13041" s="2">
        <v>13034.0</v>
      </c>
      <c r="B13041" s="2">
        <v>4.8</v>
      </c>
      <c r="C13041" s="2" t="s">
        <v>13</v>
      </c>
      <c r="D13041" s="5">
        <v>0.6329166666666667</v>
      </c>
      <c r="E13041" s="4"/>
      <c r="F13041" s="4"/>
      <c r="G13041" s="4"/>
      <c r="H13041" s="4"/>
      <c r="I13041" s="4"/>
      <c r="J13041" s="4"/>
      <c r="K13041" s="4"/>
      <c r="L13041" s="4"/>
      <c r="M13041" s="4"/>
      <c r="N13041" s="4"/>
      <c r="O13041" s="4"/>
      <c r="P13041" s="4"/>
      <c r="Q13041" s="4"/>
      <c r="R13041" s="4"/>
      <c r="S13041" s="4"/>
      <c r="T13041" s="4"/>
      <c r="U13041" s="4"/>
      <c r="V13041" s="4"/>
      <c r="W13041" s="4"/>
      <c r="X13041" s="4"/>
      <c r="Y13041" s="4"/>
      <c r="Z13041" s="4"/>
    </row>
    <row r="13042">
      <c r="A13042" s="2">
        <v>13035.0</v>
      </c>
      <c r="B13042" s="2">
        <v>4.9</v>
      </c>
      <c r="C13042" s="2" t="s">
        <v>13</v>
      </c>
      <c r="D13042" s="5">
        <v>0.6329282407407407</v>
      </c>
      <c r="E13042" s="4"/>
      <c r="F13042" s="4"/>
      <c r="G13042" s="4"/>
      <c r="H13042" s="4"/>
      <c r="I13042" s="4"/>
      <c r="J13042" s="4"/>
      <c r="K13042" s="4"/>
      <c r="L13042" s="4"/>
      <c r="M13042" s="4"/>
      <c r="N13042" s="4"/>
      <c r="O13042" s="4"/>
      <c r="P13042" s="4"/>
      <c r="Q13042" s="4"/>
      <c r="R13042" s="4"/>
      <c r="S13042" s="4"/>
      <c r="T13042" s="4"/>
      <c r="U13042" s="4"/>
      <c r="V13042" s="4"/>
      <c r="W13042" s="4"/>
      <c r="X13042" s="4"/>
      <c r="Y13042" s="4"/>
      <c r="Z13042" s="4"/>
    </row>
    <row r="13043">
      <c r="A13043" s="2">
        <v>13036.0</v>
      </c>
      <c r="B13043" s="2">
        <v>4.9</v>
      </c>
      <c r="C13043" s="2" t="s">
        <v>13</v>
      </c>
      <c r="D13043" s="5">
        <v>0.6329398148148148</v>
      </c>
      <c r="E13043" s="4"/>
      <c r="F13043" s="4"/>
      <c r="G13043" s="4"/>
      <c r="H13043" s="4"/>
      <c r="I13043" s="4"/>
      <c r="J13043" s="4"/>
      <c r="K13043" s="4"/>
      <c r="L13043" s="4"/>
      <c r="M13043" s="4"/>
      <c r="N13043" s="4"/>
      <c r="O13043" s="4"/>
      <c r="P13043" s="4"/>
      <c r="Q13043" s="4"/>
      <c r="R13043" s="4"/>
      <c r="S13043" s="4"/>
      <c r="T13043" s="4"/>
      <c r="U13043" s="4"/>
      <c r="V13043" s="4"/>
      <c r="W13043" s="4"/>
      <c r="X13043" s="4"/>
      <c r="Y13043" s="4"/>
      <c r="Z13043" s="4"/>
    </row>
    <row r="13044">
      <c r="A13044" s="2">
        <v>13037.0</v>
      </c>
      <c r="B13044" s="2">
        <v>4.8</v>
      </c>
      <c r="C13044" s="2" t="s">
        <v>13</v>
      </c>
      <c r="D13044" s="5">
        <v>0.6329513888888889</v>
      </c>
      <c r="E13044" s="4"/>
      <c r="F13044" s="4"/>
      <c r="G13044" s="4"/>
      <c r="H13044" s="4"/>
      <c r="I13044" s="4"/>
      <c r="J13044" s="4"/>
      <c r="K13044" s="4"/>
      <c r="L13044" s="4"/>
      <c r="M13044" s="4"/>
      <c r="N13044" s="4"/>
      <c r="O13044" s="4"/>
      <c r="P13044" s="4"/>
      <c r="Q13044" s="4"/>
      <c r="R13044" s="4"/>
      <c r="S13044" s="4"/>
      <c r="T13044" s="4"/>
      <c r="U13044" s="4"/>
      <c r="V13044" s="4"/>
      <c r="W13044" s="4"/>
      <c r="X13044" s="4"/>
      <c r="Y13044" s="4"/>
      <c r="Z13044" s="4"/>
    </row>
    <row r="13045">
      <c r="A13045" s="2">
        <v>13038.0</v>
      </c>
      <c r="B13045" s="2">
        <v>4.9</v>
      </c>
      <c r="C13045" s="2" t="s">
        <v>13</v>
      </c>
      <c r="D13045" s="5">
        <v>0.632962962962963</v>
      </c>
      <c r="E13045" s="4"/>
      <c r="F13045" s="4"/>
      <c r="G13045" s="4"/>
      <c r="H13045" s="4"/>
      <c r="I13045" s="4"/>
      <c r="J13045" s="4"/>
      <c r="K13045" s="4"/>
      <c r="L13045" s="4"/>
      <c r="M13045" s="4"/>
      <c r="N13045" s="4"/>
      <c r="O13045" s="4"/>
      <c r="P13045" s="4"/>
      <c r="Q13045" s="4"/>
      <c r="R13045" s="4"/>
      <c r="S13045" s="4"/>
      <c r="T13045" s="4"/>
      <c r="U13045" s="4"/>
      <c r="V13045" s="4"/>
      <c r="W13045" s="4"/>
      <c r="X13045" s="4"/>
      <c r="Y13045" s="4"/>
      <c r="Z13045" s="4"/>
    </row>
    <row r="13046">
      <c r="A13046" s="2">
        <v>13039.0</v>
      </c>
      <c r="B13046" s="2">
        <v>4.8</v>
      </c>
      <c r="C13046" s="2" t="s">
        <v>13</v>
      </c>
      <c r="D13046" s="5">
        <v>0.632974537037037</v>
      </c>
      <c r="E13046" s="4"/>
      <c r="F13046" s="4"/>
      <c r="G13046" s="4"/>
      <c r="H13046" s="4"/>
      <c r="I13046" s="4"/>
      <c r="J13046" s="4"/>
      <c r="K13046" s="4"/>
      <c r="L13046" s="4"/>
      <c r="M13046" s="4"/>
      <c r="N13046" s="4"/>
      <c r="O13046" s="4"/>
      <c r="P13046" s="4"/>
      <c r="Q13046" s="4"/>
      <c r="R13046" s="4"/>
      <c r="S13046" s="4"/>
      <c r="T13046" s="4"/>
      <c r="U13046" s="4"/>
      <c r="V13046" s="4"/>
      <c r="W13046" s="4"/>
      <c r="X13046" s="4"/>
      <c r="Y13046" s="4"/>
      <c r="Z13046" s="4"/>
    </row>
    <row r="13047">
      <c r="A13047" s="2">
        <v>13040.0</v>
      </c>
      <c r="B13047" s="2">
        <v>4.8</v>
      </c>
      <c r="C13047" s="2" t="s">
        <v>13</v>
      </c>
      <c r="D13047" s="5">
        <v>0.6329861111111111</v>
      </c>
      <c r="E13047" s="4"/>
      <c r="F13047" s="4"/>
      <c r="G13047" s="4"/>
      <c r="H13047" s="4"/>
      <c r="I13047" s="4"/>
      <c r="J13047" s="4"/>
      <c r="K13047" s="4"/>
      <c r="L13047" s="4"/>
      <c r="M13047" s="4"/>
      <c r="N13047" s="4"/>
      <c r="O13047" s="4"/>
      <c r="P13047" s="4"/>
      <c r="Q13047" s="4"/>
      <c r="R13047" s="4"/>
      <c r="S13047" s="4"/>
      <c r="T13047" s="4"/>
      <c r="U13047" s="4"/>
      <c r="V13047" s="4"/>
      <c r="W13047" s="4"/>
      <c r="X13047" s="4"/>
      <c r="Y13047" s="4"/>
      <c r="Z13047" s="4"/>
    </row>
    <row r="13048">
      <c r="A13048" s="2">
        <v>13041.0</v>
      </c>
      <c r="B13048" s="2">
        <v>4.9</v>
      </c>
      <c r="C13048" s="2" t="s">
        <v>13</v>
      </c>
      <c r="D13048" s="5">
        <v>0.6329976851851852</v>
      </c>
      <c r="E13048" s="4"/>
      <c r="F13048" s="4"/>
      <c r="G13048" s="4"/>
      <c r="H13048" s="4"/>
      <c r="I13048" s="4"/>
      <c r="J13048" s="4"/>
      <c r="K13048" s="4"/>
      <c r="L13048" s="4"/>
      <c r="M13048" s="4"/>
      <c r="N13048" s="4"/>
      <c r="O13048" s="4"/>
      <c r="P13048" s="4"/>
      <c r="Q13048" s="4"/>
      <c r="R13048" s="4"/>
      <c r="S13048" s="4"/>
      <c r="T13048" s="4"/>
      <c r="U13048" s="4"/>
      <c r="V13048" s="4"/>
      <c r="W13048" s="4"/>
      <c r="X13048" s="4"/>
      <c r="Y13048" s="4"/>
      <c r="Z13048" s="4"/>
    </row>
    <row r="13049">
      <c r="A13049" s="2">
        <v>13042.0</v>
      </c>
      <c r="B13049" s="2">
        <v>5.0</v>
      </c>
      <c r="C13049" s="2" t="s">
        <v>13</v>
      </c>
      <c r="D13049" s="5">
        <v>0.6330092592592592</v>
      </c>
      <c r="E13049" s="4"/>
      <c r="F13049" s="4"/>
      <c r="G13049" s="4"/>
      <c r="H13049" s="4"/>
      <c r="I13049" s="4"/>
      <c r="J13049" s="4"/>
      <c r="K13049" s="4"/>
      <c r="L13049" s="4"/>
      <c r="M13049" s="4"/>
      <c r="N13049" s="4"/>
      <c r="O13049" s="4"/>
      <c r="P13049" s="4"/>
      <c r="Q13049" s="4"/>
      <c r="R13049" s="4"/>
      <c r="S13049" s="4"/>
      <c r="T13049" s="4"/>
      <c r="U13049" s="4"/>
      <c r="V13049" s="4"/>
      <c r="W13049" s="4"/>
      <c r="X13049" s="4"/>
      <c r="Y13049" s="4"/>
      <c r="Z13049" s="4"/>
    </row>
    <row r="13050">
      <c r="A13050" s="2">
        <v>13043.0</v>
      </c>
      <c r="B13050" s="2">
        <v>4.8</v>
      </c>
      <c r="C13050" s="2" t="s">
        <v>13</v>
      </c>
      <c r="D13050" s="5">
        <v>0.6330208333333334</v>
      </c>
      <c r="E13050" s="4"/>
      <c r="F13050" s="4"/>
      <c r="G13050" s="4"/>
      <c r="H13050" s="4"/>
      <c r="I13050" s="4"/>
      <c r="J13050" s="4"/>
      <c r="K13050" s="4"/>
      <c r="L13050" s="4"/>
      <c r="M13050" s="4"/>
      <c r="N13050" s="4"/>
      <c r="O13050" s="4"/>
      <c r="P13050" s="4"/>
      <c r="Q13050" s="4"/>
      <c r="R13050" s="4"/>
      <c r="S13050" s="4"/>
      <c r="T13050" s="4"/>
      <c r="U13050" s="4"/>
      <c r="V13050" s="4"/>
      <c r="W13050" s="4"/>
      <c r="X13050" s="4"/>
      <c r="Y13050" s="4"/>
      <c r="Z13050" s="4"/>
    </row>
    <row r="13051">
      <c r="A13051" s="2">
        <v>13044.0</v>
      </c>
      <c r="B13051" s="2">
        <v>4.9</v>
      </c>
      <c r="C13051" s="2" t="s">
        <v>13</v>
      </c>
      <c r="D13051" s="5">
        <v>0.6330324074074074</v>
      </c>
      <c r="E13051" s="4"/>
      <c r="F13051" s="4"/>
      <c r="G13051" s="4"/>
      <c r="H13051" s="4"/>
      <c r="I13051" s="4"/>
      <c r="J13051" s="4"/>
      <c r="K13051" s="4"/>
      <c r="L13051" s="4"/>
      <c r="M13051" s="4"/>
      <c r="N13051" s="4"/>
      <c r="O13051" s="4"/>
      <c r="P13051" s="4"/>
      <c r="Q13051" s="4"/>
      <c r="R13051" s="4"/>
      <c r="S13051" s="4"/>
      <c r="T13051" s="4"/>
      <c r="U13051" s="4"/>
      <c r="V13051" s="4"/>
      <c r="W13051" s="4"/>
      <c r="X13051" s="4"/>
      <c r="Y13051" s="4"/>
      <c r="Z13051" s="4"/>
    </row>
    <row r="13052">
      <c r="A13052" s="2">
        <v>13045.0</v>
      </c>
      <c r="B13052" s="2">
        <v>4.9</v>
      </c>
      <c r="C13052" s="2" t="s">
        <v>13</v>
      </c>
      <c r="D13052" s="5">
        <v>0.6330439814814814</v>
      </c>
      <c r="E13052" s="4"/>
      <c r="F13052" s="4"/>
      <c r="G13052" s="4"/>
      <c r="H13052" s="4"/>
      <c r="I13052" s="4"/>
      <c r="J13052" s="4"/>
      <c r="K13052" s="4"/>
      <c r="L13052" s="4"/>
      <c r="M13052" s="4"/>
      <c r="N13052" s="4"/>
      <c r="O13052" s="4"/>
      <c r="P13052" s="4"/>
      <c r="Q13052" s="4"/>
      <c r="R13052" s="4"/>
      <c r="S13052" s="4"/>
      <c r="T13052" s="4"/>
      <c r="U13052" s="4"/>
      <c r="V13052" s="4"/>
      <c r="W13052" s="4"/>
      <c r="X13052" s="4"/>
      <c r="Y13052" s="4"/>
      <c r="Z13052" s="4"/>
    </row>
    <row r="13053">
      <c r="A13053" s="2">
        <v>13046.0</v>
      </c>
      <c r="B13053" s="2">
        <v>4.8</v>
      </c>
      <c r="C13053" s="2" t="s">
        <v>13</v>
      </c>
      <c r="D13053" s="5">
        <v>0.6330555555555556</v>
      </c>
      <c r="E13053" s="4"/>
      <c r="F13053" s="4"/>
      <c r="G13053" s="4"/>
      <c r="H13053" s="4"/>
      <c r="I13053" s="4"/>
      <c r="J13053" s="4"/>
      <c r="K13053" s="4"/>
      <c r="L13053" s="4"/>
      <c r="M13053" s="4"/>
      <c r="N13053" s="4"/>
      <c r="O13053" s="4"/>
      <c r="P13053" s="4"/>
      <c r="Q13053" s="4"/>
      <c r="R13053" s="4"/>
      <c r="S13053" s="4"/>
      <c r="T13053" s="4"/>
      <c r="U13053" s="4"/>
      <c r="V13053" s="4"/>
      <c r="W13053" s="4"/>
      <c r="X13053" s="4"/>
      <c r="Y13053" s="4"/>
      <c r="Z13053" s="4"/>
    </row>
    <row r="13054">
      <c r="A13054" s="2">
        <v>13047.0</v>
      </c>
      <c r="B13054" s="2">
        <v>4.8</v>
      </c>
      <c r="C13054" s="2" t="s">
        <v>13</v>
      </c>
      <c r="D13054" s="5">
        <v>0.6330671296296296</v>
      </c>
      <c r="E13054" s="4"/>
      <c r="F13054" s="4"/>
      <c r="G13054" s="4"/>
      <c r="H13054" s="4"/>
      <c r="I13054" s="4"/>
      <c r="J13054" s="4"/>
      <c r="K13054" s="4"/>
      <c r="L13054" s="4"/>
      <c r="M13054" s="4"/>
      <c r="N13054" s="4"/>
      <c r="O13054" s="4"/>
      <c r="P13054" s="4"/>
      <c r="Q13054" s="4"/>
      <c r="R13054" s="4"/>
      <c r="S13054" s="4"/>
      <c r="T13054" s="4"/>
      <c r="U13054" s="4"/>
      <c r="V13054" s="4"/>
      <c r="W13054" s="4"/>
      <c r="X13054" s="4"/>
      <c r="Y13054" s="4"/>
      <c r="Z13054" s="4"/>
    </row>
    <row r="13055">
      <c r="A13055" s="2">
        <v>13048.0</v>
      </c>
      <c r="B13055" s="2">
        <v>4.9</v>
      </c>
      <c r="C13055" s="2" t="s">
        <v>13</v>
      </c>
      <c r="D13055" s="5">
        <v>0.6330787037037037</v>
      </c>
      <c r="E13055" s="4"/>
      <c r="F13055" s="4"/>
      <c r="G13055" s="4"/>
      <c r="H13055" s="4"/>
      <c r="I13055" s="4"/>
      <c r="J13055" s="4"/>
      <c r="K13055" s="4"/>
      <c r="L13055" s="4"/>
      <c r="M13055" s="4"/>
      <c r="N13055" s="4"/>
      <c r="O13055" s="4"/>
      <c r="P13055" s="4"/>
      <c r="Q13055" s="4"/>
      <c r="R13055" s="4"/>
      <c r="S13055" s="4"/>
      <c r="T13055" s="4"/>
      <c r="U13055" s="4"/>
      <c r="V13055" s="4"/>
      <c r="W13055" s="4"/>
      <c r="X13055" s="4"/>
      <c r="Y13055" s="4"/>
      <c r="Z13055" s="4"/>
    </row>
    <row r="13056">
      <c r="A13056" s="2">
        <v>13049.0</v>
      </c>
      <c r="B13056" s="2">
        <v>4.8</v>
      </c>
      <c r="C13056" s="2" t="s">
        <v>13</v>
      </c>
      <c r="D13056" s="5">
        <v>0.6330902777777778</v>
      </c>
      <c r="E13056" s="4"/>
      <c r="F13056" s="4"/>
      <c r="G13056" s="4"/>
      <c r="H13056" s="4"/>
      <c r="I13056" s="4"/>
      <c r="J13056" s="4"/>
      <c r="K13056" s="4"/>
      <c r="L13056" s="4"/>
      <c r="M13056" s="4"/>
      <c r="N13056" s="4"/>
      <c r="O13056" s="4"/>
      <c r="P13056" s="4"/>
      <c r="Q13056" s="4"/>
      <c r="R13056" s="4"/>
      <c r="S13056" s="4"/>
      <c r="T13056" s="4"/>
      <c r="U13056" s="4"/>
      <c r="V13056" s="4"/>
      <c r="W13056" s="4"/>
      <c r="X13056" s="4"/>
      <c r="Y13056" s="4"/>
      <c r="Z13056" s="4"/>
    </row>
    <row r="13057">
      <c r="A13057" s="2">
        <v>13050.0</v>
      </c>
      <c r="B13057" s="2">
        <v>4.8</v>
      </c>
      <c r="C13057" s="2" t="s">
        <v>13</v>
      </c>
      <c r="D13057" s="5">
        <v>0.6331018518518519</v>
      </c>
      <c r="E13057" s="4"/>
      <c r="F13057" s="4"/>
      <c r="G13057" s="4"/>
      <c r="H13057" s="4"/>
      <c r="I13057" s="4"/>
      <c r="J13057" s="4"/>
      <c r="K13057" s="4"/>
      <c r="L13057" s="4"/>
      <c r="M13057" s="4"/>
      <c r="N13057" s="4"/>
      <c r="O13057" s="4"/>
      <c r="P13057" s="4"/>
      <c r="Q13057" s="4"/>
      <c r="R13057" s="4"/>
      <c r="S13057" s="4"/>
      <c r="T13057" s="4"/>
      <c r="U13057" s="4"/>
      <c r="V13057" s="4"/>
      <c r="W13057" s="4"/>
      <c r="X13057" s="4"/>
      <c r="Y13057" s="4"/>
      <c r="Z13057" s="4"/>
    </row>
    <row r="13058">
      <c r="A13058" s="2">
        <v>13051.0</v>
      </c>
      <c r="B13058" s="2">
        <v>4.9</v>
      </c>
      <c r="C13058" s="2" t="s">
        <v>13</v>
      </c>
      <c r="D13058" s="5">
        <v>0.6331134259259259</v>
      </c>
      <c r="E13058" s="4"/>
      <c r="F13058" s="4"/>
      <c r="G13058" s="4"/>
      <c r="H13058" s="4"/>
      <c r="I13058" s="4"/>
      <c r="J13058" s="4"/>
      <c r="K13058" s="4"/>
      <c r="L13058" s="4"/>
      <c r="M13058" s="4"/>
      <c r="N13058" s="4"/>
      <c r="O13058" s="4"/>
      <c r="P13058" s="4"/>
      <c r="Q13058" s="4"/>
      <c r="R13058" s="4"/>
      <c r="S13058" s="4"/>
      <c r="T13058" s="4"/>
      <c r="U13058" s="4"/>
      <c r="V13058" s="4"/>
      <c r="W13058" s="4"/>
      <c r="X13058" s="4"/>
      <c r="Y13058" s="4"/>
      <c r="Z13058" s="4"/>
    </row>
    <row r="13059">
      <c r="A13059" s="2">
        <v>13052.0</v>
      </c>
      <c r="B13059" s="2">
        <v>4.8</v>
      </c>
      <c r="C13059" s="2" t="s">
        <v>13</v>
      </c>
      <c r="D13059" s="5">
        <v>0.633125</v>
      </c>
      <c r="E13059" s="4"/>
      <c r="F13059" s="4"/>
      <c r="G13059" s="4"/>
      <c r="H13059" s="4"/>
      <c r="I13059" s="4"/>
      <c r="J13059" s="4"/>
      <c r="K13059" s="4"/>
      <c r="L13059" s="4"/>
      <c r="M13059" s="4"/>
      <c r="N13059" s="4"/>
      <c r="O13059" s="4"/>
      <c r="P13059" s="4"/>
      <c r="Q13059" s="4"/>
      <c r="R13059" s="4"/>
      <c r="S13059" s="4"/>
      <c r="T13059" s="4"/>
      <c r="U13059" s="4"/>
      <c r="V13059" s="4"/>
      <c r="W13059" s="4"/>
      <c r="X13059" s="4"/>
      <c r="Y13059" s="4"/>
      <c r="Z13059" s="4"/>
    </row>
    <row r="13060">
      <c r="A13060" s="2">
        <v>13053.0</v>
      </c>
      <c r="B13060" s="2">
        <v>5.0</v>
      </c>
      <c r="C13060" s="2" t="s">
        <v>13</v>
      </c>
      <c r="D13060" s="5">
        <v>0.6331365740740741</v>
      </c>
      <c r="E13060" s="4"/>
      <c r="F13060" s="4"/>
      <c r="G13060" s="4"/>
      <c r="H13060" s="4"/>
      <c r="I13060" s="4"/>
      <c r="J13060" s="4"/>
      <c r="K13060" s="4"/>
      <c r="L13060" s="4"/>
      <c r="M13060" s="4"/>
      <c r="N13060" s="4"/>
      <c r="O13060" s="4"/>
      <c r="P13060" s="4"/>
      <c r="Q13060" s="4"/>
      <c r="R13060" s="4"/>
      <c r="S13060" s="4"/>
      <c r="T13060" s="4"/>
      <c r="U13060" s="4"/>
      <c r="V13060" s="4"/>
      <c r="W13060" s="4"/>
      <c r="X13060" s="4"/>
      <c r="Y13060" s="4"/>
      <c r="Z13060" s="4"/>
    </row>
    <row r="13061">
      <c r="A13061" s="2">
        <v>13054.0</v>
      </c>
      <c r="B13061" s="2">
        <v>4.8</v>
      </c>
      <c r="C13061" s="2" t="s">
        <v>13</v>
      </c>
      <c r="D13061" s="5">
        <v>0.6331481481481481</v>
      </c>
      <c r="E13061" s="4"/>
      <c r="F13061" s="4"/>
      <c r="G13061" s="4"/>
      <c r="H13061" s="4"/>
      <c r="I13061" s="4"/>
      <c r="J13061" s="4"/>
      <c r="K13061" s="4"/>
      <c r="L13061" s="4"/>
      <c r="M13061" s="4"/>
      <c r="N13061" s="4"/>
      <c r="O13061" s="4"/>
      <c r="P13061" s="4"/>
      <c r="Q13061" s="4"/>
      <c r="R13061" s="4"/>
      <c r="S13061" s="4"/>
      <c r="T13061" s="4"/>
      <c r="U13061" s="4"/>
      <c r="V13061" s="4"/>
      <c r="W13061" s="4"/>
      <c r="X13061" s="4"/>
      <c r="Y13061" s="4"/>
      <c r="Z13061" s="4"/>
    </row>
    <row r="13062">
      <c r="A13062" s="2">
        <v>13055.0</v>
      </c>
      <c r="B13062" s="2">
        <v>4.8</v>
      </c>
      <c r="C13062" s="2" t="s">
        <v>13</v>
      </c>
      <c r="D13062" s="5">
        <v>0.6331597222222223</v>
      </c>
      <c r="E13062" s="4"/>
      <c r="F13062" s="4"/>
      <c r="G13062" s="4"/>
      <c r="H13062" s="4"/>
      <c r="I13062" s="4"/>
      <c r="J13062" s="4"/>
      <c r="K13062" s="4"/>
      <c r="L13062" s="4"/>
      <c r="M13062" s="4"/>
      <c r="N13062" s="4"/>
      <c r="O13062" s="4"/>
      <c r="P13062" s="4"/>
      <c r="Q13062" s="4"/>
      <c r="R13062" s="4"/>
      <c r="S13062" s="4"/>
      <c r="T13062" s="4"/>
      <c r="U13062" s="4"/>
      <c r="V13062" s="4"/>
      <c r="W13062" s="4"/>
      <c r="X13062" s="4"/>
      <c r="Y13062" s="4"/>
      <c r="Z13062" s="4"/>
    </row>
    <row r="13063">
      <c r="A13063" s="2">
        <v>13056.0</v>
      </c>
      <c r="B13063" s="2">
        <v>4.8</v>
      </c>
      <c r="C13063" s="2" t="s">
        <v>13</v>
      </c>
      <c r="D13063" s="5">
        <v>0.6331712962962963</v>
      </c>
      <c r="E13063" s="4"/>
      <c r="F13063" s="4"/>
      <c r="G13063" s="4"/>
      <c r="H13063" s="4"/>
      <c r="I13063" s="4"/>
      <c r="J13063" s="4"/>
      <c r="K13063" s="4"/>
      <c r="L13063" s="4"/>
      <c r="M13063" s="4"/>
      <c r="N13063" s="4"/>
      <c r="O13063" s="4"/>
      <c r="P13063" s="4"/>
      <c r="Q13063" s="4"/>
      <c r="R13063" s="4"/>
      <c r="S13063" s="4"/>
      <c r="T13063" s="4"/>
      <c r="U13063" s="4"/>
      <c r="V13063" s="4"/>
      <c r="W13063" s="4"/>
      <c r="X13063" s="4"/>
      <c r="Y13063" s="4"/>
      <c r="Z13063" s="4"/>
    </row>
    <row r="13064">
      <c r="A13064" s="2">
        <v>13057.0</v>
      </c>
      <c r="B13064" s="2">
        <v>4.8</v>
      </c>
      <c r="C13064" s="2" t="s">
        <v>13</v>
      </c>
      <c r="D13064" s="5">
        <v>0.6331828703703704</v>
      </c>
      <c r="E13064" s="4"/>
      <c r="F13064" s="4"/>
      <c r="G13064" s="4"/>
      <c r="H13064" s="4"/>
      <c r="I13064" s="4"/>
      <c r="J13064" s="4"/>
      <c r="K13064" s="4"/>
      <c r="L13064" s="4"/>
      <c r="M13064" s="4"/>
      <c r="N13064" s="4"/>
      <c r="O13064" s="4"/>
      <c r="P13064" s="4"/>
      <c r="Q13064" s="4"/>
      <c r="R13064" s="4"/>
      <c r="S13064" s="4"/>
      <c r="T13064" s="4"/>
      <c r="U13064" s="4"/>
      <c r="V13064" s="4"/>
      <c r="W13064" s="4"/>
      <c r="X13064" s="4"/>
      <c r="Y13064" s="4"/>
      <c r="Z13064" s="4"/>
    </row>
    <row r="13065">
      <c r="A13065" s="2">
        <v>13058.0</v>
      </c>
      <c r="B13065" s="2">
        <v>4.8</v>
      </c>
      <c r="C13065" s="2" t="s">
        <v>13</v>
      </c>
      <c r="D13065" s="5">
        <v>0.6331944444444444</v>
      </c>
      <c r="E13065" s="4"/>
      <c r="F13065" s="4"/>
      <c r="G13065" s="4"/>
      <c r="H13065" s="4"/>
      <c r="I13065" s="4"/>
      <c r="J13065" s="4"/>
      <c r="K13065" s="4"/>
      <c r="L13065" s="4"/>
      <c r="M13065" s="4"/>
      <c r="N13065" s="4"/>
      <c r="O13065" s="4"/>
      <c r="P13065" s="4"/>
      <c r="Q13065" s="4"/>
      <c r="R13065" s="4"/>
      <c r="S13065" s="4"/>
      <c r="T13065" s="4"/>
      <c r="U13065" s="4"/>
      <c r="V13065" s="4"/>
      <c r="W13065" s="4"/>
      <c r="X13065" s="4"/>
      <c r="Y13065" s="4"/>
      <c r="Z13065" s="4"/>
    </row>
    <row r="13066">
      <c r="A13066" s="2">
        <v>13059.0</v>
      </c>
      <c r="B13066" s="2">
        <v>4.8</v>
      </c>
      <c r="C13066" s="2" t="s">
        <v>13</v>
      </c>
      <c r="D13066" s="5">
        <v>0.6332060185185185</v>
      </c>
      <c r="E13066" s="4"/>
      <c r="F13066" s="4"/>
      <c r="G13066" s="4"/>
      <c r="H13066" s="4"/>
      <c r="I13066" s="4"/>
      <c r="J13066" s="4"/>
      <c r="K13066" s="4"/>
      <c r="L13066" s="4"/>
      <c r="M13066" s="4"/>
      <c r="N13066" s="4"/>
      <c r="O13066" s="4"/>
      <c r="P13066" s="4"/>
      <c r="Q13066" s="4"/>
      <c r="R13066" s="4"/>
      <c r="S13066" s="4"/>
      <c r="T13066" s="4"/>
      <c r="U13066" s="4"/>
      <c r="V13066" s="4"/>
      <c r="W13066" s="4"/>
      <c r="X13066" s="4"/>
      <c r="Y13066" s="4"/>
      <c r="Z13066" s="4"/>
    </row>
    <row r="13067">
      <c r="A13067" s="2">
        <v>13060.0</v>
      </c>
      <c r="B13067" s="2">
        <v>4.8</v>
      </c>
      <c r="C13067" s="2" t="s">
        <v>13</v>
      </c>
      <c r="D13067" s="5">
        <v>0.6332175925925926</v>
      </c>
      <c r="E13067" s="4"/>
      <c r="F13067" s="4"/>
      <c r="G13067" s="4"/>
      <c r="H13067" s="4"/>
      <c r="I13067" s="4"/>
      <c r="J13067" s="4"/>
      <c r="K13067" s="4"/>
      <c r="L13067" s="4"/>
      <c r="M13067" s="4"/>
      <c r="N13067" s="4"/>
      <c r="O13067" s="4"/>
      <c r="P13067" s="4"/>
      <c r="Q13067" s="4"/>
      <c r="R13067" s="4"/>
      <c r="S13067" s="4"/>
      <c r="T13067" s="4"/>
      <c r="U13067" s="4"/>
      <c r="V13067" s="4"/>
      <c r="W13067" s="4"/>
      <c r="X13067" s="4"/>
      <c r="Y13067" s="4"/>
      <c r="Z13067" s="4"/>
    </row>
    <row r="13068">
      <c r="A13068" s="2">
        <v>13061.0</v>
      </c>
      <c r="B13068" s="2">
        <v>4.8</v>
      </c>
      <c r="C13068" s="2" t="s">
        <v>13</v>
      </c>
      <c r="D13068" s="5">
        <v>0.6332291666666666</v>
      </c>
      <c r="E13068" s="4"/>
      <c r="F13068" s="4"/>
      <c r="G13068" s="4"/>
      <c r="H13068" s="4"/>
      <c r="I13068" s="4"/>
      <c r="J13068" s="4"/>
      <c r="K13068" s="4"/>
      <c r="L13068" s="4"/>
      <c r="M13068" s="4"/>
      <c r="N13068" s="4"/>
      <c r="O13068" s="4"/>
      <c r="P13068" s="4"/>
      <c r="Q13068" s="4"/>
      <c r="R13068" s="4"/>
      <c r="S13068" s="4"/>
      <c r="T13068" s="4"/>
      <c r="U13068" s="4"/>
      <c r="V13068" s="4"/>
      <c r="W13068" s="4"/>
      <c r="X13068" s="4"/>
      <c r="Y13068" s="4"/>
      <c r="Z13068" s="4"/>
    </row>
    <row r="13069">
      <c r="A13069" s="2">
        <v>13062.0</v>
      </c>
      <c r="B13069" s="2">
        <v>4.9</v>
      </c>
      <c r="C13069" s="2" t="s">
        <v>13</v>
      </c>
      <c r="D13069" s="5">
        <v>0.6332407407407408</v>
      </c>
      <c r="E13069" s="4"/>
      <c r="F13069" s="4"/>
      <c r="G13069" s="4"/>
      <c r="H13069" s="4"/>
      <c r="I13069" s="4"/>
      <c r="J13069" s="4"/>
      <c r="K13069" s="4"/>
      <c r="L13069" s="4"/>
      <c r="M13069" s="4"/>
      <c r="N13069" s="4"/>
      <c r="O13069" s="4"/>
      <c r="P13069" s="4"/>
      <c r="Q13069" s="4"/>
      <c r="R13069" s="4"/>
      <c r="S13069" s="4"/>
      <c r="T13069" s="4"/>
      <c r="U13069" s="4"/>
      <c r="V13069" s="4"/>
      <c r="W13069" s="4"/>
      <c r="X13069" s="4"/>
      <c r="Y13069" s="4"/>
      <c r="Z13069" s="4"/>
    </row>
    <row r="13070">
      <c r="A13070" s="2">
        <v>13063.0</v>
      </c>
      <c r="B13070" s="2">
        <v>4.8</v>
      </c>
      <c r="C13070" s="2" t="s">
        <v>13</v>
      </c>
      <c r="D13070" s="5">
        <v>0.6332523148148148</v>
      </c>
      <c r="E13070" s="4"/>
      <c r="F13070" s="4"/>
      <c r="G13070" s="4"/>
      <c r="H13070" s="4"/>
      <c r="I13070" s="4"/>
      <c r="J13070" s="4"/>
      <c r="K13070" s="4"/>
      <c r="L13070" s="4"/>
      <c r="M13070" s="4"/>
      <c r="N13070" s="4"/>
      <c r="O13070" s="4"/>
      <c r="P13070" s="4"/>
      <c r="Q13070" s="4"/>
      <c r="R13070" s="4"/>
      <c r="S13070" s="4"/>
      <c r="T13070" s="4"/>
      <c r="U13070" s="4"/>
      <c r="V13070" s="4"/>
      <c r="W13070" s="4"/>
      <c r="X13070" s="4"/>
      <c r="Y13070" s="4"/>
      <c r="Z13070" s="4"/>
    </row>
    <row r="13071">
      <c r="A13071" s="2">
        <v>13064.0</v>
      </c>
      <c r="B13071" s="2">
        <v>4.8</v>
      </c>
      <c r="C13071" s="2" t="s">
        <v>13</v>
      </c>
      <c r="D13071" s="5">
        <v>0.6332638888888888</v>
      </c>
      <c r="E13071" s="4"/>
      <c r="F13071" s="4"/>
      <c r="G13071" s="4"/>
      <c r="H13071" s="4"/>
      <c r="I13071" s="4"/>
      <c r="J13071" s="4"/>
      <c r="K13071" s="4"/>
      <c r="L13071" s="4"/>
      <c r="M13071" s="4"/>
      <c r="N13071" s="4"/>
      <c r="O13071" s="4"/>
      <c r="P13071" s="4"/>
      <c r="Q13071" s="4"/>
      <c r="R13071" s="4"/>
      <c r="S13071" s="4"/>
      <c r="T13071" s="4"/>
      <c r="U13071" s="4"/>
      <c r="V13071" s="4"/>
      <c r="W13071" s="4"/>
      <c r="X13071" s="4"/>
      <c r="Y13071" s="4"/>
      <c r="Z13071" s="4"/>
    </row>
    <row r="13072">
      <c r="A13072" s="2">
        <v>13065.0</v>
      </c>
      <c r="B13072" s="2">
        <v>4.8</v>
      </c>
      <c r="C13072" s="2" t="s">
        <v>13</v>
      </c>
      <c r="D13072" s="5">
        <v>0.633275462962963</v>
      </c>
      <c r="E13072" s="4"/>
      <c r="F13072" s="4"/>
      <c r="G13072" s="4"/>
      <c r="H13072" s="4"/>
      <c r="I13072" s="4"/>
      <c r="J13072" s="4"/>
      <c r="K13072" s="4"/>
      <c r="L13072" s="4"/>
      <c r="M13072" s="4"/>
      <c r="N13072" s="4"/>
      <c r="O13072" s="4"/>
      <c r="P13072" s="4"/>
      <c r="Q13072" s="4"/>
      <c r="R13072" s="4"/>
      <c r="S13072" s="4"/>
      <c r="T13072" s="4"/>
      <c r="U13072" s="4"/>
      <c r="V13072" s="4"/>
      <c r="W13072" s="4"/>
      <c r="X13072" s="4"/>
      <c r="Y13072" s="4"/>
      <c r="Z13072" s="4"/>
    </row>
    <row r="13073">
      <c r="A13073" s="2">
        <v>13066.0</v>
      </c>
      <c r="B13073" s="2">
        <v>4.8</v>
      </c>
      <c r="C13073" s="2" t="s">
        <v>13</v>
      </c>
      <c r="D13073" s="5">
        <v>0.633287037037037</v>
      </c>
      <c r="E13073" s="4"/>
      <c r="F13073" s="4"/>
      <c r="G13073" s="4"/>
      <c r="H13073" s="4"/>
      <c r="I13073" s="4"/>
      <c r="J13073" s="4"/>
      <c r="K13073" s="4"/>
      <c r="L13073" s="4"/>
      <c r="M13073" s="4"/>
      <c r="N13073" s="4"/>
      <c r="O13073" s="4"/>
      <c r="P13073" s="4"/>
      <c r="Q13073" s="4"/>
      <c r="R13073" s="4"/>
      <c r="S13073" s="4"/>
      <c r="T13073" s="4"/>
      <c r="U13073" s="4"/>
      <c r="V13073" s="4"/>
      <c r="W13073" s="4"/>
      <c r="X13073" s="4"/>
      <c r="Y13073" s="4"/>
      <c r="Z13073" s="4"/>
    </row>
    <row r="13074">
      <c r="A13074" s="2">
        <v>13067.0</v>
      </c>
      <c r="B13074" s="2">
        <v>4.9</v>
      </c>
      <c r="C13074" s="2" t="s">
        <v>13</v>
      </c>
      <c r="D13074" s="5">
        <v>0.6332986111111111</v>
      </c>
      <c r="E13074" s="4"/>
      <c r="F13074" s="4"/>
      <c r="G13074" s="4"/>
      <c r="H13074" s="4"/>
      <c r="I13074" s="4"/>
      <c r="J13074" s="4"/>
      <c r="K13074" s="4"/>
      <c r="L13074" s="4"/>
      <c r="M13074" s="4"/>
      <c r="N13074" s="4"/>
      <c r="O13074" s="4"/>
      <c r="P13074" s="4"/>
      <c r="Q13074" s="4"/>
      <c r="R13074" s="4"/>
      <c r="S13074" s="4"/>
      <c r="T13074" s="4"/>
      <c r="U13074" s="4"/>
      <c r="V13074" s="4"/>
      <c r="W13074" s="4"/>
      <c r="X13074" s="4"/>
      <c r="Y13074" s="4"/>
      <c r="Z13074" s="4"/>
    </row>
    <row r="13075">
      <c r="A13075" s="2">
        <v>13068.0</v>
      </c>
      <c r="B13075" s="2">
        <v>4.9</v>
      </c>
      <c r="C13075" s="2" t="s">
        <v>13</v>
      </c>
      <c r="D13075" s="5">
        <v>0.6333101851851852</v>
      </c>
      <c r="E13075" s="4"/>
      <c r="F13075" s="4"/>
      <c r="G13075" s="4"/>
      <c r="H13075" s="4"/>
      <c r="I13075" s="4"/>
      <c r="J13075" s="4"/>
      <c r="K13075" s="4"/>
      <c r="L13075" s="4"/>
      <c r="M13075" s="4"/>
      <c r="N13075" s="4"/>
      <c r="O13075" s="4"/>
      <c r="P13075" s="4"/>
      <c r="Q13075" s="4"/>
      <c r="R13075" s="4"/>
      <c r="S13075" s="4"/>
      <c r="T13075" s="4"/>
      <c r="U13075" s="4"/>
      <c r="V13075" s="4"/>
      <c r="W13075" s="4"/>
      <c r="X13075" s="4"/>
      <c r="Y13075" s="4"/>
      <c r="Z13075" s="4"/>
    </row>
    <row r="13076">
      <c r="A13076" s="2">
        <v>13069.0</v>
      </c>
      <c r="B13076" s="2">
        <v>4.9</v>
      </c>
      <c r="C13076" s="2" t="s">
        <v>13</v>
      </c>
      <c r="D13076" s="5">
        <v>0.6333217592592593</v>
      </c>
      <c r="E13076" s="4"/>
      <c r="F13076" s="4"/>
      <c r="G13076" s="4"/>
      <c r="H13076" s="4"/>
      <c r="I13076" s="4"/>
      <c r="J13076" s="4"/>
      <c r="K13076" s="4"/>
      <c r="L13076" s="4"/>
      <c r="M13076" s="4"/>
      <c r="N13076" s="4"/>
      <c r="O13076" s="4"/>
      <c r="P13076" s="4"/>
      <c r="Q13076" s="4"/>
      <c r="R13076" s="4"/>
      <c r="S13076" s="4"/>
      <c r="T13076" s="4"/>
      <c r="U13076" s="4"/>
      <c r="V13076" s="4"/>
      <c r="W13076" s="4"/>
      <c r="X13076" s="4"/>
      <c r="Y13076" s="4"/>
      <c r="Z13076" s="4"/>
    </row>
    <row r="13077">
      <c r="A13077" s="2">
        <v>13070.0</v>
      </c>
      <c r="B13077" s="2">
        <v>4.8</v>
      </c>
      <c r="C13077" s="2" t="s">
        <v>13</v>
      </c>
      <c r="D13077" s="5">
        <v>0.6333333333333333</v>
      </c>
      <c r="E13077" s="4"/>
      <c r="F13077" s="4"/>
      <c r="G13077" s="4"/>
      <c r="H13077" s="4"/>
      <c r="I13077" s="4"/>
      <c r="J13077" s="4"/>
      <c r="K13077" s="4"/>
      <c r="L13077" s="4"/>
      <c r="M13077" s="4"/>
      <c r="N13077" s="4"/>
      <c r="O13077" s="4"/>
      <c r="P13077" s="4"/>
      <c r="Q13077" s="4"/>
      <c r="R13077" s="4"/>
      <c r="S13077" s="4"/>
      <c r="T13077" s="4"/>
      <c r="U13077" s="4"/>
      <c r="V13077" s="4"/>
      <c r="W13077" s="4"/>
      <c r="X13077" s="4"/>
      <c r="Y13077" s="4"/>
      <c r="Z13077" s="4"/>
    </row>
    <row r="13078">
      <c r="A13078" s="2">
        <v>13071.0</v>
      </c>
      <c r="B13078" s="2">
        <v>4.8</v>
      </c>
      <c r="C13078" s="2" t="s">
        <v>13</v>
      </c>
      <c r="D13078" s="5">
        <v>0.6333449074074075</v>
      </c>
      <c r="E13078" s="4"/>
      <c r="F13078" s="4"/>
      <c r="G13078" s="4"/>
      <c r="H13078" s="4"/>
      <c r="I13078" s="4"/>
      <c r="J13078" s="4"/>
      <c r="K13078" s="4"/>
      <c r="L13078" s="4"/>
      <c r="M13078" s="4"/>
      <c r="N13078" s="4"/>
      <c r="O13078" s="4"/>
      <c r="P13078" s="4"/>
      <c r="Q13078" s="4"/>
      <c r="R13078" s="4"/>
      <c r="S13078" s="4"/>
      <c r="T13078" s="4"/>
      <c r="U13078" s="4"/>
      <c r="V13078" s="4"/>
      <c r="W13078" s="4"/>
      <c r="X13078" s="4"/>
      <c r="Y13078" s="4"/>
      <c r="Z13078" s="4"/>
    </row>
    <row r="13079">
      <c r="A13079" s="2">
        <v>13072.0</v>
      </c>
      <c r="B13079" s="2">
        <v>4.9</v>
      </c>
      <c r="C13079" s="2" t="s">
        <v>13</v>
      </c>
      <c r="D13079" s="5">
        <v>0.6333564814814815</v>
      </c>
      <c r="E13079" s="4"/>
      <c r="F13079" s="4"/>
      <c r="G13079" s="4"/>
      <c r="H13079" s="4"/>
      <c r="I13079" s="4"/>
      <c r="J13079" s="4"/>
      <c r="K13079" s="4"/>
      <c r="L13079" s="4"/>
      <c r="M13079" s="4"/>
      <c r="N13079" s="4"/>
      <c r="O13079" s="4"/>
      <c r="P13079" s="4"/>
      <c r="Q13079" s="4"/>
      <c r="R13079" s="4"/>
      <c r="S13079" s="4"/>
      <c r="T13079" s="4"/>
      <c r="U13079" s="4"/>
      <c r="V13079" s="4"/>
      <c r="W13079" s="4"/>
      <c r="X13079" s="4"/>
      <c r="Y13079" s="4"/>
      <c r="Z13079" s="4"/>
    </row>
    <row r="13080">
      <c r="A13080" s="2">
        <v>13073.0</v>
      </c>
      <c r="B13080" s="2">
        <v>4.9</v>
      </c>
      <c r="C13080" s="2" t="s">
        <v>13</v>
      </c>
      <c r="D13080" s="5">
        <v>0.6333680555555555</v>
      </c>
      <c r="E13080" s="4"/>
      <c r="F13080" s="4"/>
      <c r="G13080" s="4"/>
      <c r="H13080" s="4"/>
      <c r="I13080" s="4"/>
      <c r="J13080" s="4"/>
      <c r="K13080" s="4"/>
      <c r="L13080" s="4"/>
      <c r="M13080" s="4"/>
      <c r="N13080" s="4"/>
      <c r="O13080" s="4"/>
      <c r="P13080" s="4"/>
      <c r="Q13080" s="4"/>
      <c r="R13080" s="4"/>
      <c r="S13080" s="4"/>
      <c r="T13080" s="4"/>
      <c r="U13080" s="4"/>
      <c r="V13080" s="4"/>
      <c r="W13080" s="4"/>
      <c r="X13080" s="4"/>
      <c r="Y13080" s="4"/>
      <c r="Z13080" s="4"/>
    </row>
    <row r="13081">
      <c r="A13081" s="2">
        <v>13074.0</v>
      </c>
      <c r="B13081" s="2">
        <v>4.9</v>
      </c>
      <c r="C13081" s="2" t="s">
        <v>13</v>
      </c>
      <c r="D13081" s="5">
        <v>0.6333796296296297</v>
      </c>
      <c r="E13081" s="4"/>
      <c r="F13081" s="4"/>
      <c r="G13081" s="4"/>
      <c r="H13081" s="4"/>
      <c r="I13081" s="4"/>
      <c r="J13081" s="4"/>
      <c r="K13081" s="4"/>
      <c r="L13081" s="4"/>
      <c r="M13081" s="4"/>
      <c r="N13081" s="4"/>
      <c r="O13081" s="4"/>
      <c r="P13081" s="4"/>
      <c r="Q13081" s="4"/>
      <c r="R13081" s="4"/>
      <c r="S13081" s="4"/>
      <c r="T13081" s="4"/>
      <c r="U13081" s="4"/>
      <c r="V13081" s="4"/>
      <c r="W13081" s="4"/>
      <c r="X13081" s="4"/>
      <c r="Y13081" s="4"/>
      <c r="Z13081" s="4"/>
    </row>
    <row r="13082">
      <c r="A13082" s="2">
        <v>13075.0</v>
      </c>
      <c r="B13082" s="2">
        <v>4.9</v>
      </c>
      <c r="C13082" s="2" t="s">
        <v>13</v>
      </c>
      <c r="D13082" s="5">
        <v>0.6333912037037037</v>
      </c>
      <c r="E13082" s="4"/>
      <c r="F13082" s="4"/>
      <c r="G13082" s="4"/>
      <c r="H13082" s="4"/>
      <c r="I13082" s="4"/>
      <c r="J13082" s="4"/>
      <c r="K13082" s="4"/>
      <c r="L13082" s="4"/>
      <c r="M13082" s="4"/>
      <c r="N13082" s="4"/>
      <c r="O13082" s="4"/>
      <c r="P13082" s="4"/>
      <c r="Q13082" s="4"/>
      <c r="R13082" s="4"/>
      <c r="S13082" s="4"/>
      <c r="T13082" s="4"/>
      <c r="U13082" s="4"/>
      <c r="V13082" s="4"/>
      <c r="W13082" s="4"/>
      <c r="X13082" s="4"/>
      <c r="Y13082" s="4"/>
      <c r="Z13082" s="4"/>
    </row>
    <row r="13083">
      <c r="A13083" s="2">
        <v>13076.0</v>
      </c>
      <c r="B13083" s="2">
        <v>4.9</v>
      </c>
      <c r="C13083" s="2" t="s">
        <v>13</v>
      </c>
      <c r="D13083" s="5">
        <v>0.6334027777777778</v>
      </c>
      <c r="E13083" s="4"/>
      <c r="F13083" s="4"/>
      <c r="G13083" s="4"/>
      <c r="H13083" s="4"/>
      <c r="I13083" s="4"/>
      <c r="J13083" s="4"/>
      <c r="K13083" s="4"/>
      <c r="L13083" s="4"/>
      <c r="M13083" s="4"/>
      <c r="N13083" s="4"/>
      <c r="O13083" s="4"/>
      <c r="P13083" s="4"/>
      <c r="Q13083" s="4"/>
      <c r="R13083" s="4"/>
      <c r="S13083" s="4"/>
      <c r="T13083" s="4"/>
      <c r="U13083" s="4"/>
      <c r="V13083" s="4"/>
      <c r="W13083" s="4"/>
      <c r="X13083" s="4"/>
      <c r="Y13083" s="4"/>
      <c r="Z13083" s="4"/>
    </row>
    <row r="13084">
      <c r="A13084" s="2">
        <v>13077.0</v>
      </c>
      <c r="B13084" s="2">
        <v>4.8</v>
      </c>
      <c r="C13084" s="2" t="s">
        <v>13</v>
      </c>
      <c r="D13084" s="5">
        <v>0.6334143518518518</v>
      </c>
      <c r="E13084" s="4"/>
      <c r="F13084" s="4"/>
      <c r="G13084" s="4"/>
      <c r="H13084" s="4"/>
      <c r="I13084" s="4"/>
      <c r="J13084" s="4"/>
      <c r="K13084" s="4"/>
      <c r="L13084" s="4"/>
      <c r="M13084" s="4"/>
      <c r="N13084" s="4"/>
      <c r="O13084" s="4"/>
      <c r="P13084" s="4"/>
      <c r="Q13084" s="4"/>
      <c r="R13084" s="4"/>
      <c r="S13084" s="4"/>
      <c r="T13084" s="4"/>
      <c r="U13084" s="4"/>
      <c r="V13084" s="4"/>
      <c r="W13084" s="4"/>
      <c r="X13084" s="4"/>
      <c r="Y13084" s="4"/>
      <c r="Z13084" s="4"/>
    </row>
    <row r="13085">
      <c r="A13085" s="2">
        <v>13078.0</v>
      </c>
      <c r="B13085" s="2">
        <v>4.7</v>
      </c>
      <c r="C13085" s="2" t="s">
        <v>13</v>
      </c>
      <c r="D13085" s="5">
        <v>0.633425925925926</v>
      </c>
      <c r="E13085" s="4"/>
      <c r="F13085" s="4"/>
      <c r="G13085" s="4"/>
      <c r="H13085" s="4"/>
      <c r="I13085" s="4"/>
      <c r="J13085" s="4"/>
      <c r="K13085" s="4"/>
      <c r="L13085" s="4"/>
      <c r="M13085" s="4"/>
      <c r="N13085" s="4"/>
      <c r="O13085" s="4"/>
      <c r="P13085" s="4"/>
      <c r="Q13085" s="4"/>
      <c r="R13085" s="4"/>
      <c r="S13085" s="4"/>
      <c r="T13085" s="4"/>
      <c r="U13085" s="4"/>
      <c r="V13085" s="4"/>
      <c r="W13085" s="4"/>
      <c r="X13085" s="4"/>
      <c r="Y13085" s="4"/>
      <c r="Z13085" s="4"/>
    </row>
    <row r="13086">
      <c r="A13086" s="2">
        <v>13079.0</v>
      </c>
      <c r="B13086" s="2">
        <v>4.9</v>
      </c>
      <c r="C13086" s="2" t="s">
        <v>13</v>
      </c>
      <c r="D13086" s="5">
        <v>0.6334375</v>
      </c>
      <c r="E13086" s="4"/>
      <c r="F13086" s="4"/>
      <c r="G13086" s="4"/>
      <c r="H13086" s="4"/>
      <c r="I13086" s="4"/>
      <c r="J13086" s="4"/>
      <c r="K13086" s="4"/>
      <c r="L13086" s="4"/>
      <c r="M13086" s="4"/>
      <c r="N13086" s="4"/>
      <c r="O13086" s="4"/>
      <c r="P13086" s="4"/>
      <c r="Q13086" s="4"/>
      <c r="R13086" s="4"/>
      <c r="S13086" s="4"/>
      <c r="T13086" s="4"/>
      <c r="U13086" s="4"/>
      <c r="V13086" s="4"/>
      <c r="W13086" s="4"/>
      <c r="X13086" s="4"/>
      <c r="Y13086" s="4"/>
      <c r="Z13086" s="4"/>
    </row>
    <row r="13087">
      <c r="A13087" s="2">
        <v>13080.0</v>
      </c>
      <c r="B13087" s="2">
        <v>4.9</v>
      </c>
      <c r="C13087" s="2" t="s">
        <v>13</v>
      </c>
      <c r="D13087" s="5">
        <v>0.633449074074074</v>
      </c>
      <c r="E13087" s="4"/>
      <c r="F13087" s="4"/>
      <c r="G13087" s="4"/>
      <c r="H13087" s="4"/>
      <c r="I13087" s="4"/>
      <c r="J13087" s="4"/>
      <c r="K13087" s="4"/>
      <c r="L13087" s="4"/>
      <c r="M13087" s="4"/>
      <c r="N13087" s="4"/>
      <c r="O13087" s="4"/>
      <c r="P13087" s="4"/>
      <c r="Q13087" s="4"/>
      <c r="R13087" s="4"/>
      <c r="S13087" s="4"/>
      <c r="T13087" s="4"/>
      <c r="U13087" s="4"/>
      <c r="V13087" s="4"/>
      <c r="W13087" s="4"/>
      <c r="X13087" s="4"/>
      <c r="Y13087" s="4"/>
      <c r="Z13087" s="4"/>
    </row>
    <row r="13088">
      <c r="A13088" s="2">
        <v>13081.0</v>
      </c>
      <c r="B13088" s="2">
        <v>4.9</v>
      </c>
      <c r="C13088" s="2" t="s">
        <v>13</v>
      </c>
      <c r="D13088" s="5">
        <v>0.6334606481481482</v>
      </c>
      <c r="E13088" s="4"/>
      <c r="F13088" s="4"/>
      <c r="G13088" s="4"/>
      <c r="H13088" s="4"/>
      <c r="I13088" s="4"/>
      <c r="J13088" s="4"/>
      <c r="K13088" s="4"/>
      <c r="L13088" s="4"/>
      <c r="M13088" s="4"/>
      <c r="N13088" s="4"/>
      <c r="O13088" s="4"/>
      <c r="P13088" s="4"/>
      <c r="Q13088" s="4"/>
      <c r="R13088" s="4"/>
      <c r="S13088" s="4"/>
      <c r="T13088" s="4"/>
      <c r="U13088" s="4"/>
      <c r="V13088" s="4"/>
      <c r="W13088" s="4"/>
      <c r="X13088" s="4"/>
      <c r="Y13088" s="4"/>
      <c r="Z13088" s="4"/>
    </row>
    <row r="13089">
      <c r="A13089" s="2">
        <v>13082.0</v>
      </c>
      <c r="B13089" s="2">
        <v>4.9</v>
      </c>
      <c r="C13089" s="2" t="s">
        <v>13</v>
      </c>
      <c r="D13089" s="5">
        <v>0.6334722222222222</v>
      </c>
      <c r="E13089" s="4"/>
      <c r="F13089" s="4"/>
      <c r="G13089" s="4"/>
      <c r="H13089" s="4"/>
      <c r="I13089" s="4"/>
      <c r="J13089" s="4"/>
      <c r="K13089" s="4"/>
      <c r="L13089" s="4"/>
      <c r="M13089" s="4"/>
      <c r="N13089" s="4"/>
      <c r="O13089" s="4"/>
      <c r="P13089" s="4"/>
      <c r="Q13089" s="4"/>
      <c r="R13089" s="4"/>
      <c r="S13089" s="4"/>
      <c r="T13089" s="4"/>
      <c r="U13089" s="4"/>
      <c r="V13089" s="4"/>
      <c r="W13089" s="4"/>
      <c r="X13089" s="4"/>
      <c r="Y13089" s="4"/>
      <c r="Z13089" s="4"/>
    </row>
    <row r="13090">
      <c r="A13090" s="2">
        <v>13083.0</v>
      </c>
      <c r="B13090" s="2">
        <v>4.9</v>
      </c>
      <c r="C13090" s="2" t="s">
        <v>13</v>
      </c>
      <c r="D13090" s="5">
        <v>0.6334837962962963</v>
      </c>
      <c r="E13090" s="4"/>
      <c r="F13090" s="4"/>
      <c r="G13090" s="4"/>
      <c r="H13090" s="4"/>
      <c r="I13090" s="4"/>
      <c r="J13090" s="4"/>
      <c r="K13090" s="4"/>
      <c r="L13090" s="4"/>
      <c r="M13090" s="4"/>
      <c r="N13090" s="4"/>
      <c r="O13090" s="4"/>
      <c r="P13090" s="4"/>
      <c r="Q13090" s="4"/>
      <c r="R13090" s="4"/>
      <c r="S13090" s="4"/>
      <c r="T13090" s="4"/>
      <c r="U13090" s="4"/>
      <c r="V13090" s="4"/>
      <c r="W13090" s="4"/>
      <c r="X13090" s="4"/>
      <c r="Y13090" s="4"/>
      <c r="Z13090" s="4"/>
    </row>
    <row r="13091">
      <c r="A13091" s="2">
        <v>13084.0</v>
      </c>
      <c r="B13091" s="2">
        <v>4.8</v>
      </c>
      <c r="C13091" s="2" t="s">
        <v>13</v>
      </c>
      <c r="D13091" s="5">
        <v>0.6334953703703704</v>
      </c>
      <c r="E13091" s="4"/>
      <c r="F13091" s="4"/>
      <c r="G13091" s="4"/>
      <c r="H13091" s="4"/>
      <c r="I13091" s="4"/>
      <c r="J13091" s="4"/>
      <c r="K13091" s="4"/>
      <c r="L13091" s="4"/>
      <c r="M13091" s="4"/>
      <c r="N13091" s="4"/>
      <c r="O13091" s="4"/>
      <c r="P13091" s="4"/>
      <c r="Q13091" s="4"/>
      <c r="R13091" s="4"/>
      <c r="S13091" s="4"/>
      <c r="T13091" s="4"/>
      <c r="U13091" s="4"/>
      <c r="V13091" s="4"/>
      <c r="W13091" s="4"/>
      <c r="X13091" s="4"/>
      <c r="Y13091" s="4"/>
      <c r="Z13091" s="4"/>
    </row>
    <row r="13092">
      <c r="A13092" s="2">
        <v>13085.0</v>
      </c>
      <c r="B13092" s="2">
        <v>4.8</v>
      </c>
      <c r="C13092" s="2" t="s">
        <v>13</v>
      </c>
      <c r="D13092" s="5">
        <v>0.6335069444444444</v>
      </c>
      <c r="E13092" s="4"/>
      <c r="F13092" s="4"/>
      <c r="G13092" s="4"/>
      <c r="H13092" s="4"/>
      <c r="I13092" s="4"/>
      <c r="J13092" s="4"/>
      <c r="K13092" s="4"/>
      <c r="L13092" s="4"/>
      <c r="M13092" s="4"/>
      <c r="N13092" s="4"/>
      <c r="O13092" s="4"/>
      <c r="P13092" s="4"/>
      <c r="Q13092" s="4"/>
      <c r="R13092" s="4"/>
      <c r="S13092" s="4"/>
      <c r="T13092" s="4"/>
      <c r="U13092" s="4"/>
      <c r="V13092" s="4"/>
      <c r="W13092" s="4"/>
      <c r="X13092" s="4"/>
      <c r="Y13092" s="4"/>
      <c r="Z13092" s="4"/>
    </row>
    <row r="13093">
      <c r="A13093" s="2">
        <v>13086.0</v>
      </c>
      <c r="B13093" s="2">
        <v>4.9</v>
      </c>
      <c r="C13093" s="2" t="s">
        <v>13</v>
      </c>
      <c r="D13093" s="5">
        <v>0.6335185185185185</v>
      </c>
      <c r="E13093" s="4"/>
      <c r="F13093" s="4"/>
      <c r="G13093" s="4"/>
      <c r="H13093" s="4"/>
      <c r="I13093" s="4"/>
      <c r="J13093" s="4"/>
      <c r="K13093" s="4"/>
      <c r="L13093" s="4"/>
      <c r="M13093" s="4"/>
      <c r="N13093" s="4"/>
      <c r="O13093" s="4"/>
      <c r="P13093" s="4"/>
      <c r="Q13093" s="4"/>
      <c r="R13093" s="4"/>
      <c r="S13093" s="4"/>
      <c r="T13093" s="4"/>
      <c r="U13093" s="4"/>
      <c r="V13093" s="4"/>
      <c r="W13093" s="4"/>
      <c r="X13093" s="4"/>
      <c r="Y13093" s="4"/>
      <c r="Z13093" s="4"/>
    </row>
    <row r="13094">
      <c r="A13094" s="2">
        <v>13087.0</v>
      </c>
      <c r="B13094" s="2">
        <v>4.8</v>
      </c>
      <c r="C13094" s="2" t="s">
        <v>13</v>
      </c>
      <c r="D13094" s="5">
        <v>0.6335300925925926</v>
      </c>
      <c r="E13094" s="4"/>
      <c r="F13094" s="4"/>
      <c r="G13094" s="4"/>
      <c r="H13094" s="4"/>
      <c r="I13094" s="4"/>
      <c r="J13094" s="4"/>
      <c r="K13094" s="4"/>
      <c r="L13094" s="4"/>
      <c r="M13094" s="4"/>
      <c r="N13094" s="4"/>
      <c r="O13094" s="4"/>
      <c r="P13094" s="4"/>
      <c r="Q13094" s="4"/>
      <c r="R13094" s="4"/>
      <c r="S13094" s="4"/>
      <c r="T13094" s="4"/>
      <c r="U13094" s="4"/>
      <c r="V13094" s="4"/>
      <c r="W13094" s="4"/>
      <c r="X13094" s="4"/>
      <c r="Y13094" s="4"/>
      <c r="Z13094" s="4"/>
    </row>
    <row r="13095">
      <c r="A13095" s="2">
        <v>13088.0</v>
      </c>
      <c r="B13095" s="2">
        <v>4.8</v>
      </c>
      <c r="C13095" s="2" t="s">
        <v>13</v>
      </c>
      <c r="D13095" s="5">
        <v>0.6335416666666667</v>
      </c>
      <c r="E13095" s="4"/>
      <c r="F13095" s="4"/>
      <c r="G13095" s="4"/>
      <c r="H13095" s="4"/>
      <c r="I13095" s="4"/>
      <c r="J13095" s="4"/>
      <c r="K13095" s="4"/>
      <c r="L13095" s="4"/>
      <c r="M13095" s="4"/>
      <c r="N13095" s="4"/>
      <c r="O13095" s="4"/>
      <c r="P13095" s="4"/>
      <c r="Q13095" s="4"/>
      <c r="R13095" s="4"/>
      <c r="S13095" s="4"/>
      <c r="T13095" s="4"/>
      <c r="U13095" s="4"/>
      <c r="V13095" s="4"/>
      <c r="W13095" s="4"/>
      <c r="X13095" s="4"/>
      <c r="Y13095" s="4"/>
      <c r="Z13095" s="4"/>
    </row>
    <row r="13096">
      <c r="A13096" s="2">
        <v>13089.0</v>
      </c>
      <c r="B13096" s="2">
        <v>4.8</v>
      </c>
      <c r="C13096" s="2" t="s">
        <v>13</v>
      </c>
      <c r="D13096" s="5">
        <v>0.6335532407407407</v>
      </c>
      <c r="E13096" s="4"/>
      <c r="F13096" s="4"/>
      <c r="G13096" s="4"/>
      <c r="H13096" s="4"/>
      <c r="I13096" s="4"/>
      <c r="J13096" s="4"/>
      <c r="K13096" s="4"/>
      <c r="L13096" s="4"/>
      <c r="M13096" s="4"/>
      <c r="N13096" s="4"/>
      <c r="O13096" s="4"/>
      <c r="P13096" s="4"/>
      <c r="Q13096" s="4"/>
      <c r="R13096" s="4"/>
      <c r="S13096" s="4"/>
      <c r="T13096" s="4"/>
      <c r="U13096" s="4"/>
      <c r="V13096" s="4"/>
      <c r="W13096" s="4"/>
      <c r="X13096" s="4"/>
      <c r="Y13096" s="4"/>
      <c r="Z13096" s="4"/>
    </row>
    <row r="13097">
      <c r="A13097" s="2">
        <v>13090.0</v>
      </c>
      <c r="B13097" s="2">
        <v>4.8</v>
      </c>
      <c r="C13097" s="2" t="s">
        <v>13</v>
      </c>
      <c r="D13097" s="5">
        <v>0.6335648148148149</v>
      </c>
      <c r="E13097" s="4"/>
      <c r="F13097" s="4"/>
      <c r="G13097" s="4"/>
      <c r="H13097" s="4"/>
      <c r="I13097" s="4"/>
      <c r="J13097" s="4"/>
      <c r="K13097" s="4"/>
      <c r="L13097" s="4"/>
      <c r="M13097" s="4"/>
      <c r="N13097" s="4"/>
      <c r="O13097" s="4"/>
      <c r="P13097" s="4"/>
      <c r="Q13097" s="4"/>
      <c r="R13097" s="4"/>
      <c r="S13097" s="4"/>
      <c r="T13097" s="4"/>
      <c r="U13097" s="4"/>
      <c r="V13097" s="4"/>
      <c r="W13097" s="4"/>
      <c r="X13097" s="4"/>
      <c r="Y13097" s="4"/>
      <c r="Z13097" s="4"/>
    </row>
    <row r="13098">
      <c r="A13098" s="2">
        <v>13091.0</v>
      </c>
      <c r="B13098" s="2">
        <v>4.8</v>
      </c>
      <c r="C13098" s="2" t="s">
        <v>13</v>
      </c>
      <c r="D13098" s="5">
        <v>0.6335763888888889</v>
      </c>
      <c r="E13098" s="4"/>
      <c r="F13098" s="4"/>
      <c r="G13098" s="4"/>
      <c r="H13098" s="4"/>
      <c r="I13098" s="4"/>
      <c r="J13098" s="4"/>
      <c r="K13098" s="4"/>
      <c r="L13098" s="4"/>
      <c r="M13098" s="4"/>
      <c r="N13098" s="4"/>
      <c r="O13098" s="4"/>
      <c r="P13098" s="4"/>
      <c r="Q13098" s="4"/>
      <c r="R13098" s="4"/>
      <c r="S13098" s="4"/>
      <c r="T13098" s="4"/>
      <c r="U13098" s="4"/>
      <c r="V13098" s="4"/>
      <c r="W13098" s="4"/>
      <c r="X13098" s="4"/>
      <c r="Y13098" s="4"/>
      <c r="Z13098" s="4"/>
    </row>
    <row r="13099">
      <c r="A13099" s="2">
        <v>13092.0</v>
      </c>
      <c r="B13099" s="2">
        <v>4.8</v>
      </c>
      <c r="C13099" s="2" t="s">
        <v>13</v>
      </c>
      <c r="D13099" s="5">
        <v>0.6335879629629629</v>
      </c>
      <c r="E13099" s="4"/>
      <c r="F13099" s="4"/>
      <c r="G13099" s="4"/>
      <c r="H13099" s="4"/>
      <c r="I13099" s="4"/>
      <c r="J13099" s="4"/>
      <c r="K13099" s="4"/>
      <c r="L13099" s="4"/>
      <c r="M13099" s="4"/>
      <c r="N13099" s="4"/>
      <c r="O13099" s="4"/>
      <c r="P13099" s="4"/>
      <c r="Q13099" s="4"/>
      <c r="R13099" s="4"/>
      <c r="S13099" s="4"/>
      <c r="T13099" s="4"/>
      <c r="U13099" s="4"/>
      <c r="V13099" s="4"/>
      <c r="W13099" s="4"/>
      <c r="X13099" s="4"/>
      <c r="Y13099" s="4"/>
      <c r="Z13099" s="4"/>
    </row>
    <row r="13100">
      <c r="A13100" s="2">
        <v>13093.0</v>
      </c>
      <c r="B13100" s="2">
        <v>4.8</v>
      </c>
      <c r="C13100" s="2" t="s">
        <v>13</v>
      </c>
      <c r="D13100" s="5">
        <v>0.6335995370370371</v>
      </c>
      <c r="E13100" s="4"/>
      <c r="F13100" s="4"/>
      <c r="G13100" s="4"/>
      <c r="H13100" s="4"/>
      <c r="I13100" s="4"/>
      <c r="J13100" s="4"/>
      <c r="K13100" s="4"/>
      <c r="L13100" s="4"/>
      <c r="M13100" s="4"/>
      <c r="N13100" s="4"/>
      <c r="O13100" s="4"/>
      <c r="P13100" s="4"/>
      <c r="Q13100" s="4"/>
      <c r="R13100" s="4"/>
      <c r="S13100" s="4"/>
      <c r="T13100" s="4"/>
      <c r="U13100" s="4"/>
      <c r="V13100" s="4"/>
      <c r="W13100" s="4"/>
      <c r="X13100" s="4"/>
      <c r="Y13100" s="4"/>
      <c r="Z13100" s="4"/>
    </row>
    <row r="13101">
      <c r="A13101" s="2">
        <v>13094.0</v>
      </c>
      <c r="B13101" s="2">
        <v>4.9</v>
      </c>
      <c r="C13101" s="2" t="s">
        <v>13</v>
      </c>
      <c r="D13101" s="5">
        <v>0.6336111111111111</v>
      </c>
      <c r="E13101" s="4"/>
      <c r="F13101" s="4"/>
      <c r="G13101" s="4"/>
      <c r="H13101" s="4"/>
      <c r="I13101" s="4"/>
      <c r="J13101" s="4"/>
      <c r="K13101" s="4"/>
      <c r="L13101" s="4"/>
      <c r="M13101" s="4"/>
      <c r="N13101" s="4"/>
      <c r="O13101" s="4"/>
      <c r="P13101" s="4"/>
      <c r="Q13101" s="4"/>
      <c r="R13101" s="4"/>
      <c r="S13101" s="4"/>
      <c r="T13101" s="4"/>
      <c r="U13101" s="4"/>
      <c r="V13101" s="4"/>
      <c r="W13101" s="4"/>
      <c r="X13101" s="4"/>
      <c r="Y13101" s="4"/>
      <c r="Z13101" s="4"/>
    </row>
    <row r="13102">
      <c r="A13102" s="2">
        <v>13095.0</v>
      </c>
      <c r="B13102" s="2">
        <v>4.8</v>
      </c>
      <c r="C13102" s="2" t="s">
        <v>13</v>
      </c>
      <c r="D13102" s="5">
        <v>0.6336226851851852</v>
      </c>
      <c r="E13102" s="4"/>
      <c r="F13102" s="4"/>
      <c r="G13102" s="4"/>
      <c r="H13102" s="4"/>
      <c r="I13102" s="4"/>
      <c r="J13102" s="4"/>
      <c r="K13102" s="4"/>
      <c r="L13102" s="4"/>
      <c r="M13102" s="4"/>
      <c r="N13102" s="4"/>
      <c r="O13102" s="4"/>
      <c r="P13102" s="4"/>
      <c r="Q13102" s="4"/>
      <c r="R13102" s="4"/>
      <c r="S13102" s="4"/>
      <c r="T13102" s="4"/>
      <c r="U13102" s="4"/>
      <c r="V13102" s="4"/>
      <c r="W13102" s="4"/>
      <c r="X13102" s="4"/>
      <c r="Y13102" s="4"/>
      <c r="Z13102" s="4"/>
    </row>
    <row r="13103">
      <c r="A13103" s="2">
        <v>13096.0</v>
      </c>
      <c r="B13103" s="2">
        <v>4.9</v>
      </c>
      <c r="C13103" s="2" t="s">
        <v>13</v>
      </c>
      <c r="D13103" s="5">
        <v>0.6336342592592593</v>
      </c>
      <c r="E13103" s="4"/>
      <c r="F13103" s="4"/>
      <c r="G13103" s="4"/>
      <c r="H13103" s="4"/>
      <c r="I13103" s="4"/>
      <c r="J13103" s="4"/>
      <c r="K13103" s="4"/>
      <c r="L13103" s="4"/>
      <c r="M13103" s="4"/>
      <c r="N13103" s="4"/>
      <c r="O13103" s="4"/>
      <c r="P13103" s="4"/>
      <c r="Q13103" s="4"/>
      <c r="R13103" s="4"/>
      <c r="S13103" s="4"/>
      <c r="T13103" s="4"/>
      <c r="U13103" s="4"/>
      <c r="V13103" s="4"/>
      <c r="W13103" s="4"/>
      <c r="X13103" s="4"/>
      <c r="Y13103" s="4"/>
      <c r="Z13103" s="4"/>
    </row>
    <row r="13104">
      <c r="A13104" s="2">
        <v>13097.0</v>
      </c>
      <c r="B13104" s="2">
        <v>4.8</v>
      </c>
      <c r="C13104" s="2" t="s">
        <v>13</v>
      </c>
      <c r="D13104" s="5">
        <v>0.6336458333333334</v>
      </c>
      <c r="E13104" s="4"/>
      <c r="F13104" s="4"/>
      <c r="G13104" s="4"/>
      <c r="H13104" s="4"/>
      <c r="I13104" s="4"/>
      <c r="J13104" s="4"/>
      <c r="K13104" s="4"/>
      <c r="L13104" s="4"/>
      <c r="M13104" s="4"/>
      <c r="N13104" s="4"/>
      <c r="O13104" s="4"/>
      <c r="P13104" s="4"/>
      <c r="Q13104" s="4"/>
      <c r="R13104" s="4"/>
      <c r="S13104" s="4"/>
      <c r="T13104" s="4"/>
      <c r="U13104" s="4"/>
      <c r="V13104" s="4"/>
      <c r="W13104" s="4"/>
      <c r="X13104" s="4"/>
      <c r="Y13104" s="4"/>
      <c r="Z13104" s="4"/>
    </row>
    <row r="13105">
      <c r="A13105" s="2">
        <v>13098.0</v>
      </c>
      <c r="B13105" s="2">
        <v>4.8</v>
      </c>
      <c r="C13105" s="2" t="s">
        <v>13</v>
      </c>
      <c r="D13105" s="5">
        <v>0.6336574074074074</v>
      </c>
      <c r="E13105" s="4"/>
      <c r="F13105" s="4"/>
      <c r="G13105" s="4"/>
      <c r="H13105" s="4"/>
      <c r="I13105" s="4"/>
      <c r="J13105" s="4"/>
      <c r="K13105" s="4"/>
      <c r="L13105" s="4"/>
      <c r="M13105" s="4"/>
      <c r="N13105" s="4"/>
      <c r="O13105" s="4"/>
      <c r="P13105" s="4"/>
      <c r="Q13105" s="4"/>
      <c r="R13105" s="4"/>
      <c r="S13105" s="4"/>
      <c r="T13105" s="4"/>
      <c r="U13105" s="4"/>
      <c r="V13105" s="4"/>
      <c r="W13105" s="4"/>
      <c r="X13105" s="4"/>
      <c r="Y13105" s="4"/>
      <c r="Z13105" s="4"/>
    </row>
    <row r="13106">
      <c r="A13106" s="2">
        <v>13099.0</v>
      </c>
      <c r="B13106" s="2">
        <v>4.9</v>
      </c>
      <c r="C13106" s="2" t="s">
        <v>13</v>
      </c>
      <c r="D13106" s="5">
        <v>0.6336689814814814</v>
      </c>
      <c r="E13106" s="4"/>
      <c r="F13106" s="4"/>
      <c r="G13106" s="4"/>
      <c r="H13106" s="4"/>
      <c r="I13106" s="4"/>
      <c r="J13106" s="4"/>
      <c r="K13106" s="4"/>
      <c r="L13106" s="4"/>
      <c r="M13106" s="4"/>
      <c r="N13106" s="4"/>
      <c r="O13106" s="4"/>
      <c r="P13106" s="4"/>
      <c r="Q13106" s="4"/>
      <c r="R13106" s="4"/>
      <c r="S13106" s="4"/>
      <c r="T13106" s="4"/>
      <c r="U13106" s="4"/>
      <c r="V13106" s="4"/>
      <c r="W13106" s="4"/>
      <c r="X13106" s="4"/>
      <c r="Y13106" s="4"/>
      <c r="Z13106" s="4"/>
    </row>
    <row r="13107">
      <c r="A13107" s="2">
        <v>13100.0</v>
      </c>
      <c r="B13107" s="2">
        <v>4.9</v>
      </c>
      <c r="C13107" s="2" t="s">
        <v>13</v>
      </c>
      <c r="D13107" s="5">
        <v>0.6336805555555556</v>
      </c>
      <c r="E13107" s="4"/>
      <c r="F13107" s="4"/>
      <c r="G13107" s="4"/>
      <c r="H13107" s="4"/>
      <c r="I13107" s="4"/>
      <c r="J13107" s="4"/>
      <c r="K13107" s="4"/>
      <c r="L13107" s="4"/>
      <c r="M13107" s="4"/>
      <c r="N13107" s="4"/>
      <c r="O13107" s="4"/>
      <c r="P13107" s="4"/>
      <c r="Q13107" s="4"/>
      <c r="R13107" s="4"/>
      <c r="S13107" s="4"/>
      <c r="T13107" s="4"/>
      <c r="U13107" s="4"/>
      <c r="V13107" s="4"/>
      <c r="W13107" s="4"/>
      <c r="X13107" s="4"/>
      <c r="Y13107" s="4"/>
      <c r="Z13107" s="4"/>
    </row>
    <row r="13108">
      <c r="A13108" s="2">
        <v>13101.0</v>
      </c>
      <c r="B13108" s="2">
        <v>4.9</v>
      </c>
      <c r="C13108" s="2" t="s">
        <v>13</v>
      </c>
      <c r="D13108" s="5">
        <v>0.6336921296296296</v>
      </c>
      <c r="E13108" s="4"/>
      <c r="F13108" s="4"/>
      <c r="G13108" s="4"/>
      <c r="H13108" s="4"/>
      <c r="I13108" s="4"/>
      <c r="J13108" s="4"/>
      <c r="K13108" s="4"/>
      <c r="L13108" s="4"/>
      <c r="M13108" s="4"/>
      <c r="N13108" s="4"/>
      <c r="O13108" s="4"/>
      <c r="P13108" s="4"/>
      <c r="Q13108" s="4"/>
      <c r="R13108" s="4"/>
      <c r="S13108" s="4"/>
      <c r="T13108" s="4"/>
      <c r="U13108" s="4"/>
      <c r="V13108" s="4"/>
      <c r="W13108" s="4"/>
      <c r="X13108" s="4"/>
      <c r="Y13108" s="4"/>
      <c r="Z13108" s="4"/>
    </row>
    <row r="13109">
      <c r="A13109" s="2">
        <v>13102.0</v>
      </c>
      <c r="B13109" s="2">
        <v>4.8</v>
      </c>
      <c r="C13109" s="2" t="s">
        <v>13</v>
      </c>
      <c r="D13109" s="5">
        <v>0.6337037037037037</v>
      </c>
      <c r="E13109" s="4"/>
      <c r="F13109" s="4"/>
      <c r="G13109" s="4"/>
      <c r="H13109" s="4"/>
      <c r="I13109" s="4"/>
      <c r="J13109" s="4"/>
      <c r="K13109" s="4"/>
      <c r="L13109" s="4"/>
      <c r="M13109" s="4"/>
      <c r="N13109" s="4"/>
      <c r="O13109" s="4"/>
      <c r="P13109" s="4"/>
      <c r="Q13109" s="4"/>
      <c r="R13109" s="4"/>
      <c r="S13109" s="4"/>
      <c r="T13109" s="4"/>
      <c r="U13109" s="4"/>
      <c r="V13109" s="4"/>
      <c r="W13109" s="4"/>
      <c r="X13109" s="4"/>
      <c r="Y13109" s="4"/>
      <c r="Z13109" s="4"/>
    </row>
    <row r="13110">
      <c r="A13110" s="2">
        <v>13103.0</v>
      </c>
      <c r="B13110" s="2">
        <v>4.8</v>
      </c>
      <c r="C13110" s="2" t="s">
        <v>13</v>
      </c>
      <c r="D13110" s="5">
        <v>0.6337152777777778</v>
      </c>
      <c r="E13110" s="4"/>
      <c r="F13110" s="4"/>
      <c r="G13110" s="4"/>
      <c r="H13110" s="4"/>
      <c r="I13110" s="4"/>
      <c r="J13110" s="4"/>
      <c r="K13110" s="4"/>
      <c r="L13110" s="4"/>
      <c r="M13110" s="4"/>
      <c r="N13110" s="4"/>
      <c r="O13110" s="4"/>
      <c r="P13110" s="4"/>
      <c r="Q13110" s="4"/>
      <c r="R13110" s="4"/>
      <c r="S13110" s="4"/>
      <c r="T13110" s="4"/>
      <c r="U13110" s="4"/>
      <c r="V13110" s="4"/>
      <c r="W13110" s="4"/>
      <c r="X13110" s="4"/>
      <c r="Y13110" s="4"/>
      <c r="Z13110" s="4"/>
    </row>
    <row r="13111">
      <c r="A13111" s="2">
        <v>13104.0</v>
      </c>
      <c r="B13111" s="2">
        <v>4.8</v>
      </c>
      <c r="C13111" s="2" t="s">
        <v>13</v>
      </c>
      <c r="D13111" s="5">
        <v>0.6337268518518518</v>
      </c>
      <c r="E13111" s="4"/>
      <c r="F13111" s="4"/>
      <c r="G13111" s="4"/>
      <c r="H13111" s="4"/>
      <c r="I13111" s="4"/>
      <c r="J13111" s="4"/>
      <c r="K13111" s="4"/>
      <c r="L13111" s="4"/>
      <c r="M13111" s="4"/>
      <c r="N13111" s="4"/>
      <c r="O13111" s="4"/>
      <c r="P13111" s="4"/>
      <c r="Q13111" s="4"/>
      <c r="R13111" s="4"/>
      <c r="S13111" s="4"/>
      <c r="T13111" s="4"/>
      <c r="U13111" s="4"/>
      <c r="V13111" s="4"/>
      <c r="W13111" s="4"/>
      <c r="X13111" s="4"/>
      <c r="Y13111" s="4"/>
      <c r="Z13111" s="4"/>
    </row>
    <row r="13112">
      <c r="A13112" s="2">
        <v>13105.0</v>
      </c>
      <c r="B13112" s="2">
        <v>4.8</v>
      </c>
      <c r="C13112" s="2" t="s">
        <v>13</v>
      </c>
      <c r="D13112" s="5">
        <v>0.6337384259259259</v>
      </c>
      <c r="E13112" s="4"/>
      <c r="F13112" s="4"/>
      <c r="G13112" s="4"/>
      <c r="H13112" s="4"/>
      <c r="I13112" s="4"/>
      <c r="J13112" s="4"/>
      <c r="K13112" s="4"/>
      <c r="L13112" s="4"/>
      <c r="M13112" s="4"/>
      <c r="N13112" s="4"/>
      <c r="O13112" s="4"/>
      <c r="P13112" s="4"/>
      <c r="Q13112" s="4"/>
      <c r="R13112" s="4"/>
      <c r="S13112" s="4"/>
      <c r="T13112" s="4"/>
      <c r="U13112" s="4"/>
      <c r="V13112" s="4"/>
      <c r="W13112" s="4"/>
      <c r="X13112" s="4"/>
      <c r="Y13112" s="4"/>
      <c r="Z13112" s="4"/>
    </row>
    <row r="13113">
      <c r="A13113" s="2">
        <v>13106.0</v>
      </c>
      <c r="B13113" s="2">
        <v>4.9</v>
      </c>
      <c r="C13113" s="2" t="s">
        <v>13</v>
      </c>
      <c r="D13113" s="5">
        <v>0.63375</v>
      </c>
      <c r="E13113" s="4"/>
      <c r="F13113" s="4"/>
      <c r="G13113" s="4"/>
      <c r="H13113" s="4"/>
      <c r="I13113" s="4"/>
      <c r="J13113" s="4"/>
      <c r="K13113" s="4"/>
      <c r="L13113" s="4"/>
      <c r="M13113" s="4"/>
      <c r="N13113" s="4"/>
      <c r="O13113" s="4"/>
      <c r="P13113" s="4"/>
      <c r="Q13113" s="4"/>
      <c r="R13113" s="4"/>
      <c r="S13113" s="4"/>
      <c r="T13113" s="4"/>
      <c r="U13113" s="4"/>
      <c r="V13113" s="4"/>
      <c r="W13113" s="4"/>
      <c r="X13113" s="4"/>
      <c r="Y13113" s="4"/>
      <c r="Z13113" s="4"/>
    </row>
    <row r="13114">
      <c r="A13114" s="2">
        <v>13107.0</v>
      </c>
      <c r="B13114" s="2">
        <v>4.9</v>
      </c>
      <c r="C13114" s="2" t="s">
        <v>13</v>
      </c>
      <c r="D13114" s="5">
        <v>0.6337615740740741</v>
      </c>
      <c r="E13114" s="4"/>
      <c r="F13114" s="4"/>
      <c r="G13114" s="4"/>
      <c r="H13114" s="4"/>
      <c r="I13114" s="4"/>
      <c r="J13114" s="4"/>
      <c r="K13114" s="4"/>
      <c r="L13114" s="4"/>
      <c r="M13114" s="4"/>
      <c r="N13114" s="4"/>
      <c r="O13114" s="4"/>
      <c r="P13114" s="4"/>
      <c r="Q13114" s="4"/>
      <c r="R13114" s="4"/>
      <c r="S13114" s="4"/>
      <c r="T13114" s="4"/>
      <c r="U13114" s="4"/>
      <c r="V13114" s="4"/>
      <c r="W13114" s="4"/>
      <c r="X13114" s="4"/>
      <c r="Y13114" s="4"/>
      <c r="Z13114" s="4"/>
    </row>
    <row r="13115">
      <c r="A13115" s="2">
        <v>13108.0</v>
      </c>
      <c r="B13115" s="2">
        <v>4.9</v>
      </c>
      <c r="C13115" s="2" t="s">
        <v>13</v>
      </c>
      <c r="D13115" s="5">
        <v>0.6337731481481481</v>
      </c>
      <c r="E13115" s="4"/>
      <c r="F13115" s="4"/>
      <c r="G13115" s="4"/>
      <c r="H13115" s="4"/>
      <c r="I13115" s="4"/>
      <c r="J13115" s="4"/>
      <c r="K13115" s="4"/>
      <c r="L13115" s="4"/>
      <c r="M13115" s="4"/>
      <c r="N13115" s="4"/>
      <c r="O13115" s="4"/>
      <c r="P13115" s="4"/>
      <c r="Q13115" s="4"/>
      <c r="R13115" s="4"/>
      <c r="S13115" s="4"/>
      <c r="T13115" s="4"/>
      <c r="U13115" s="4"/>
      <c r="V13115" s="4"/>
      <c r="W13115" s="4"/>
      <c r="X13115" s="4"/>
      <c r="Y13115" s="4"/>
      <c r="Z13115" s="4"/>
    </row>
    <row r="13116">
      <c r="A13116" s="2">
        <v>13109.0</v>
      </c>
      <c r="B13116" s="2">
        <v>4.8</v>
      </c>
      <c r="C13116" s="2" t="s">
        <v>13</v>
      </c>
      <c r="D13116" s="5">
        <v>0.6337847222222223</v>
      </c>
      <c r="E13116" s="4"/>
      <c r="F13116" s="4"/>
      <c r="G13116" s="4"/>
      <c r="H13116" s="4"/>
      <c r="I13116" s="4"/>
      <c r="J13116" s="4"/>
      <c r="K13116" s="4"/>
      <c r="L13116" s="4"/>
      <c r="M13116" s="4"/>
      <c r="N13116" s="4"/>
      <c r="O13116" s="4"/>
      <c r="P13116" s="4"/>
      <c r="Q13116" s="4"/>
      <c r="R13116" s="4"/>
      <c r="S13116" s="4"/>
      <c r="T13116" s="4"/>
      <c r="U13116" s="4"/>
      <c r="V13116" s="4"/>
      <c r="W13116" s="4"/>
      <c r="X13116" s="4"/>
      <c r="Y13116" s="4"/>
      <c r="Z13116" s="4"/>
    </row>
    <row r="13117">
      <c r="A13117" s="2">
        <v>13110.0</v>
      </c>
      <c r="B13117" s="2">
        <v>4.9</v>
      </c>
      <c r="C13117" s="2" t="s">
        <v>13</v>
      </c>
      <c r="D13117" s="5">
        <v>0.6337962962962963</v>
      </c>
      <c r="E13117" s="4"/>
      <c r="F13117" s="4"/>
      <c r="G13117" s="4"/>
      <c r="H13117" s="4"/>
      <c r="I13117" s="4"/>
      <c r="J13117" s="4"/>
      <c r="K13117" s="4"/>
      <c r="L13117" s="4"/>
      <c r="M13117" s="4"/>
      <c r="N13117" s="4"/>
      <c r="O13117" s="4"/>
      <c r="P13117" s="4"/>
      <c r="Q13117" s="4"/>
      <c r="R13117" s="4"/>
      <c r="S13117" s="4"/>
      <c r="T13117" s="4"/>
      <c r="U13117" s="4"/>
      <c r="V13117" s="4"/>
      <c r="W13117" s="4"/>
      <c r="X13117" s="4"/>
      <c r="Y13117" s="4"/>
      <c r="Z13117" s="4"/>
    </row>
    <row r="13118">
      <c r="A13118" s="2">
        <v>13111.0</v>
      </c>
      <c r="B13118" s="2">
        <v>4.9</v>
      </c>
      <c r="C13118" s="2" t="s">
        <v>13</v>
      </c>
      <c r="D13118" s="5">
        <v>0.6338078703703703</v>
      </c>
      <c r="E13118" s="4"/>
      <c r="F13118" s="4"/>
      <c r="G13118" s="4"/>
      <c r="H13118" s="4"/>
      <c r="I13118" s="4"/>
      <c r="J13118" s="4"/>
      <c r="K13118" s="4"/>
      <c r="L13118" s="4"/>
      <c r="M13118" s="4"/>
      <c r="N13118" s="4"/>
      <c r="O13118" s="4"/>
      <c r="P13118" s="4"/>
      <c r="Q13118" s="4"/>
      <c r="R13118" s="4"/>
      <c r="S13118" s="4"/>
      <c r="T13118" s="4"/>
      <c r="U13118" s="4"/>
      <c r="V13118" s="4"/>
      <c r="W13118" s="4"/>
      <c r="X13118" s="4"/>
      <c r="Y13118" s="4"/>
      <c r="Z13118" s="4"/>
    </row>
    <row r="13119">
      <c r="A13119" s="2">
        <v>13112.0</v>
      </c>
      <c r="B13119" s="2">
        <v>4.9</v>
      </c>
      <c r="C13119" s="2" t="s">
        <v>13</v>
      </c>
      <c r="D13119" s="5">
        <v>0.6338194444444445</v>
      </c>
      <c r="E13119" s="4"/>
      <c r="F13119" s="4"/>
      <c r="G13119" s="4"/>
      <c r="H13119" s="4"/>
      <c r="I13119" s="4"/>
      <c r="J13119" s="4"/>
      <c r="K13119" s="4"/>
      <c r="L13119" s="4"/>
      <c r="M13119" s="4"/>
      <c r="N13119" s="4"/>
      <c r="O13119" s="4"/>
      <c r="P13119" s="4"/>
      <c r="Q13119" s="4"/>
      <c r="R13119" s="4"/>
      <c r="S13119" s="4"/>
      <c r="T13119" s="4"/>
      <c r="U13119" s="4"/>
      <c r="V13119" s="4"/>
      <c r="W13119" s="4"/>
      <c r="X13119" s="4"/>
      <c r="Y13119" s="4"/>
      <c r="Z13119" s="4"/>
    </row>
    <row r="13120">
      <c r="A13120" s="2">
        <v>13113.0</v>
      </c>
      <c r="B13120" s="2">
        <v>4.9</v>
      </c>
      <c r="C13120" s="2" t="s">
        <v>13</v>
      </c>
      <c r="D13120" s="5">
        <v>0.6338310185185185</v>
      </c>
      <c r="E13120" s="4"/>
      <c r="F13120" s="4"/>
      <c r="G13120" s="4"/>
      <c r="H13120" s="4"/>
      <c r="I13120" s="4"/>
      <c r="J13120" s="4"/>
      <c r="K13120" s="4"/>
      <c r="L13120" s="4"/>
      <c r="M13120" s="4"/>
      <c r="N13120" s="4"/>
      <c r="O13120" s="4"/>
      <c r="P13120" s="4"/>
      <c r="Q13120" s="4"/>
      <c r="R13120" s="4"/>
      <c r="S13120" s="4"/>
      <c r="T13120" s="4"/>
      <c r="U13120" s="4"/>
      <c r="V13120" s="4"/>
      <c r="W13120" s="4"/>
      <c r="X13120" s="4"/>
      <c r="Y13120" s="4"/>
      <c r="Z13120" s="4"/>
    </row>
    <row r="13121">
      <c r="A13121" s="2">
        <v>13114.0</v>
      </c>
      <c r="B13121" s="2">
        <v>4.9</v>
      </c>
      <c r="C13121" s="2" t="s">
        <v>13</v>
      </c>
      <c r="D13121" s="5">
        <v>0.6338425925925926</v>
      </c>
      <c r="E13121" s="4"/>
      <c r="F13121" s="4"/>
      <c r="G13121" s="4"/>
      <c r="H13121" s="4"/>
      <c r="I13121" s="4"/>
      <c r="J13121" s="4"/>
      <c r="K13121" s="4"/>
      <c r="L13121" s="4"/>
      <c r="M13121" s="4"/>
      <c r="N13121" s="4"/>
      <c r="O13121" s="4"/>
      <c r="P13121" s="4"/>
      <c r="Q13121" s="4"/>
      <c r="R13121" s="4"/>
      <c r="S13121" s="4"/>
      <c r="T13121" s="4"/>
      <c r="U13121" s="4"/>
      <c r="V13121" s="4"/>
      <c r="W13121" s="4"/>
      <c r="X13121" s="4"/>
      <c r="Y13121" s="4"/>
      <c r="Z13121" s="4"/>
    </row>
    <row r="13122">
      <c r="A13122" s="2">
        <v>13115.0</v>
      </c>
      <c r="B13122" s="2">
        <v>4.8</v>
      </c>
      <c r="C13122" s="2" t="s">
        <v>13</v>
      </c>
      <c r="D13122" s="5">
        <v>0.6338541666666667</v>
      </c>
      <c r="E13122" s="4"/>
      <c r="F13122" s="4"/>
      <c r="G13122" s="4"/>
      <c r="H13122" s="4"/>
      <c r="I13122" s="4"/>
      <c r="J13122" s="4"/>
      <c r="K13122" s="4"/>
      <c r="L13122" s="4"/>
      <c r="M13122" s="4"/>
      <c r="N13122" s="4"/>
      <c r="O13122" s="4"/>
      <c r="P13122" s="4"/>
      <c r="Q13122" s="4"/>
      <c r="R13122" s="4"/>
      <c r="S13122" s="4"/>
      <c r="T13122" s="4"/>
      <c r="U13122" s="4"/>
      <c r="V13122" s="4"/>
      <c r="W13122" s="4"/>
      <c r="X13122" s="4"/>
      <c r="Y13122" s="4"/>
      <c r="Z13122" s="4"/>
    </row>
    <row r="13123">
      <c r="A13123" s="2">
        <v>13116.0</v>
      </c>
      <c r="B13123" s="2">
        <v>4.9</v>
      </c>
      <c r="C13123" s="2" t="s">
        <v>13</v>
      </c>
      <c r="D13123" s="5">
        <v>0.6338657407407408</v>
      </c>
      <c r="E13123" s="4"/>
      <c r="F13123" s="4"/>
      <c r="G13123" s="4"/>
      <c r="H13123" s="4"/>
      <c r="I13123" s="4"/>
      <c r="J13123" s="4"/>
      <c r="K13123" s="4"/>
      <c r="L13123" s="4"/>
      <c r="M13123" s="4"/>
      <c r="N13123" s="4"/>
      <c r="O13123" s="4"/>
      <c r="P13123" s="4"/>
      <c r="Q13123" s="4"/>
      <c r="R13123" s="4"/>
      <c r="S13123" s="4"/>
      <c r="T13123" s="4"/>
      <c r="U13123" s="4"/>
      <c r="V13123" s="4"/>
      <c r="W13123" s="4"/>
      <c r="X13123" s="4"/>
      <c r="Y13123" s="4"/>
      <c r="Z13123" s="4"/>
    </row>
    <row r="13124">
      <c r="A13124" s="2">
        <v>13117.0</v>
      </c>
      <c r="B13124" s="2">
        <v>4.8</v>
      </c>
      <c r="C13124" s="2" t="s">
        <v>13</v>
      </c>
      <c r="D13124" s="5">
        <v>0.6338773148148148</v>
      </c>
      <c r="E13124" s="4"/>
      <c r="F13124" s="4"/>
      <c r="G13124" s="4"/>
      <c r="H13124" s="4"/>
      <c r="I13124" s="4"/>
      <c r="J13124" s="4"/>
      <c r="K13124" s="4"/>
      <c r="L13124" s="4"/>
      <c r="M13124" s="4"/>
      <c r="N13124" s="4"/>
      <c r="O13124" s="4"/>
      <c r="P13124" s="4"/>
      <c r="Q13124" s="4"/>
      <c r="R13124" s="4"/>
      <c r="S13124" s="4"/>
      <c r="T13124" s="4"/>
      <c r="U13124" s="4"/>
      <c r="V13124" s="4"/>
      <c r="W13124" s="4"/>
      <c r="X13124" s="4"/>
      <c r="Y13124" s="4"/>
      <c r="Z13124" s="4"/>
    </row>
    <row r="13125">
      <c r="A13125" s="2">
        <v>13118.0</v>
      </c>
      <c r="B13125" s="2">
        <v>4.8</v>
      </c>
      <c r="C13125" s="2" t="s">
        <v>13</v>
      </c>
      <c r="D13125" s="5">
        <v>0.6338888888888888</v>
      </c>
      <c r="E13125" s="4"/>
      <c r="F13125" s="4"/>
      <c r="G13125" s="4"/>
      <c r="H13125" s="4"/>
      <c r="I13125" s="4"/>
      <c r="J13125" s="4"/>
      <c r="K13125" s="4"/>
      <c r="L13125" s="4"/>
      <c r="M13125" s="4"/>
      <c r="N13125" s="4"/>
      <c r="O13125" s="4"/>
      <c r="P13125" s="4"/>
      <c r="Q13125" s="4"/>
      <c r="R13125" s="4"/>
      <c r="S13125" s="4"/>
      <c r="T13125" s="4"/>
      <c r="U13125" s="4"/>
      <c r="V13125" s="4"/>
      <c r="W13125" s="4"/>
      <c r="X13125" s="4"/>
      <c r="Y13125" s="4"/>
      <c r="Z13125" s="4"/>
    </row>
    <row r="13126">
      <c r="A13126" s="2">
        <v>13119.0</v>
      </c>
      <c r="B13126" s="2">
        <v>4.8</v>
      </c>
      <c r="C13126" s="2" t="s">
        <v>13</v>
      </c>
      <c r="D13126" s="5">
        <v>0.633900462962963</v>
      </c>
      <c r="E13126" s="4"/>
      <c r="F13126" s="4"/>
      <c r="G13126" s="4"/>
      <c r="H13126" s="4"/>
      <c r="I13126" s="4"/>
      <c r="J13126" s="4"/>
      <c r="K13126" s="4"/>
      <c r="L13126" s="4"/>
      <c r="M13126" s="4"/>
      <c r="N13126" s="4"/>
      <c r="O13126" s="4"/>
      <c r="P13126" s="4"/>
      <c r="Q13126" s="4"/>
      <c r="R13126" s="4"/>
      <c r="S13126" s="4"/>
      <c r="T13126" s="4"/>
      <c r="U13126" s="4"/>
      <c r="V13126" s="4"/>
      <c r="W13126" s="4"/>
      <c r="X13126" s="4"/>
      <c r="Y13126" s="4"/>
      <c r="Z13126" s="4"/>
    </row>
    <row r="13127">
      <c r="A13127" s="2">
        <v>13120.0</v>
      </c>
      <c r="B13127" s="2">
        <v>4.9</v>
      </c>
      <c r="C13127" s="2" t="s">
        <v>13</v>
      </c>
      <c r="D13127" s="5">
        <v>0.633912037037037</v>
      </c>
      <c r="E13127" s="4"/>
      <c r="F13127" s="4"/>
      <c r="G13127" s="4"/>
      <c r="H13127" s="4"/>
      <c r="I13127" s="4"/>
      <c r="J13127" s="4"/>
      <c r="K13127" s="4"/>
      <c r="L13127" s="4"/>
      <c r="M13127" s="4"/>
      <c r="N13127" s="4"/>
      <c r="O13127" s="4"/>
      <c r="P13127" s="4"/>
      <c r="Q13127" s="4"/>
      <c r="R13127" s="4"/>
      <c r="S13127" s="4"/>
      <c r="T13127" s="4"/>
      <c r="U13127" s="4"/>
      <c r="V13127" s="4"/>
      <c r="W13127" s="4"/>
      <c r="X13127" s="4"/>
      <c r="Y13127" s="4"/>
      <c r="Z13127" s="4"/>
    </row>
    <row r="13128">
      <c r="A13128" s="2">
        <v>13121.0</v>
      </c>
      <c r="B13128" s="2">
        <v>4.9</v>
      </c>
      <c r="C13128" s="2" t="s">
        <v>13</v>
      </c>
      <c r="D13128" s="5">
        <v>0.6339236111111111</v>
      </c>
      <c r="E13128" s="4"/>
      <c r="F13128" s="4"/>
      <c r="G13128" s="4"/>
      <c r="H13128" s="4"/>
      <c r="I13128" s="4"/>
      <c r="J13128" s="4"/>
      <c r="K13128" s="4"/>
      <c r="L13128" s="4"/>
      <c r="M13128" s="4"/>
      <c r="N13128" s="4"/>
      <c r="O13128" s="4"/>
      <c r="P13128" s="4"/>
      <c r="Q13128" s="4"/>
      <c r="R13128" s="4"/>
      <c r="S13128" s="4"/>
      <c r="T13128" s="4"/>
      <c r="U13128" s="4"/>
      <c r="V13128" s="4"/>
      <c r="W13128" s="4"/>
      <c r="X13128" s="4"/>
      <c r="Y13128" s="4"/>
      <c r="Z13128" s="4"/>
    </row>
    <row r="13129">
      <c r="A13129" s="2">
        <v>13122.0</v>
      </c>
      <c r="B13129" s="2">
        <v>4.9</v>
      </c>
      <c r="C13129" s="2" t="s">
        <v>13</v>
      </c>
      <c r="D13129" s="5">
        <v>0.6339351851851852</v>
      </c>
      <c r="E13129" s="4"/>
      <c r="F13129" s="4"/>
      <c r="G13129" s="4"/>
      <c r="H13129" s="4"/>
      <c r="I13129" s="4"/>
      <c r="J13129" s="4"/>
      <c r="K13129" s="4"/>
      <c r="L13129" s="4"/>
      <c r="M13129" s="4"/>
      <c r="N13129" s="4"/>
      <c r="O13129" s="4"/>
      <c r="P13129" s="4"/>
      <c r="Q13129" s="4"/>
      <c r="R13129" s="4"/>
      <c r="S13129" s="4"/>
      <c r="T13129" s="4"/>
      <c r="U13129" s="4"/>
      <c r="V13129" s="4"/>
      <c r="W13129" s="4"/>
      <c r="X13129" s="4"/>
      <c r="Y13129" s="4"/>
      <c r="Z13129" s="4"/>
    </row>
    <row r="13130">
      <c r="A13130" s="2">
        <v>13123.0</v>
      </c>
      <c r="B13130" s="2">
        <v>4.8</v>
      </c>
      <c r="C13130" s="2" t="s">
        <v>13</v>
      </c>
      <c r="D13130" s="5">
        <v>0.6339467592592593</v>
      </c>
      <c r="E13130" s="4"/>
      <c r="F13130" s="4"/>
      <c r="G13130" s="4"/>
      <c r="H13130" s="4"/>
      <c r="I13130" s="4"/>
      <c r="J13130" s="4"/>
      <c r="K13130" s="4"/>
      <c r="L13130" s="4"/>
      <c r="M13130" s="4"/>
      <c r="N13130" s="4"/>
      <c r="O13130" s="4"/>
      <c r="P13130" s="4"/>
      <c r="Q13130" s="4"/>
      <c r="R13130" s="4"/>
      <c r="S13130" s="4"/>
      <c r="T13130" s="4"/>
      <c r="U13130" s="4"/>
      <c r="V13130" s="4"/>
      <c r="W13130" s="4"/>
      <c r="X13130" s="4"/>
      <c r="Y13130" s="4"/>
      <c r="Z13130" s="4"/>
    </row>
    <row r="13131">
      <c r="A13131" s="2">
        <v>13124.0</v>
      </c>
      <c r="B13131" s="2">
        <v>4.9</v>
      </c>
      <c r="C13131" s="2" t="s">
        <v>13</v>
      </c>
      <c r="D13131" s="5">
        <v>0.6339583333333333</v>
      </c>
      <c r="E13131" s="4"/>
      <c r="F13131" s="4"/>
      <c r="G13131" s="4"/>
      <c r="H13131" s="4"/>
      <c r="I13131" s="4"/>
      <c r="J13131" s="4"/>
      <c r="K13131" s="4"/>
      <c r="L13131" s="4"/>
      <c r="M13131" s="4"/>
      <c r="N13131" s="4"/>
      <c r="O13131" s="4"/>
      <c r="P13131" s="4"/>
      <c r="Q13131" s="4"/>
      <c r="R13131" s="4"/>
      <c r="S13131" s="4"/>
      <c r="T13131" s="4"/>
      <c r="U13131" s="4"/>
      <c r="V13131" s="4"/>
      <c r="W13131" s="4"/>
      <c r="X13131" s="4"/>
      <c r="Y13131" s="4"/>
      <c r="Z13131" s="4"/>
    </row>
    <row r="13132">
      <c r="A13132" s="2">
        <v>13125.0</v>
      </c>
      <c r="B13132" s="2">
        <v>4.8</v>
      </c>
      <c r="C13132" s="2" t="s">
        <v>13</v>
      </c>
      <c r="D13132" s="5">
        <v>0.6339699074074074</v>
      </c>
      <c r="E13132" s="4"/>
      <c r="F13132" s="4"/>
      <c r="G13132" s="4"/>
      <c r="H13132" s="4"/>
      <c r="I13132" s="4"/>
      <c r="J13132" s="4"/>
      <c r="K13132" s="4"/>
      <c r="L13132" s="4"/>
      <c r="M13132" s="4"/>
      <c r="N13132" s="4"/>
      <c r="O13132" s="4"/>
      <c r="P13132" s="4"/>
      <c r="Q13132" s="4"/>
      <c r="R13132" s="4"/>
      <c r="S13132" s="4"/>
      <c r="T13132" s="4"/>
      <c r="U13132" s="4"/>
      <c r="V13132" s="4"/>
      <c r="W13132" s="4"/>
      <c r="X13132" s="4"/>
      <c r="Y13132" s="4"/>
      <c r="Z13132" s="4"/>
    </row>
    <row r="13133">
      <c r="A13133" s="2">
        <v>13126.0</v>
      </c>
      <c r="B13133" s="2">
        <v>4.8</v>
      </c>
      <c r="C13133" s="2" t="s">
        <v>13</v>
      </c>
      <c r="D13133" s="5">
        <v>0.6339814814814815</v>
      </c>
      <c r="E13133" s="4"/>
      <c r="F13133" s="4"/>
      <c r="G13133" s="4"/>
      <c r="H13133" s="4"/>
      <c r="I13133" s="4"/>
      <c r="J13133" s="4"/>
      <c r="K13133" s="4"/>
      <c r="L13133" s="4"/>
      <c r="M13133" s="4"/>
      <c r="N13133" s="4"/>
      <c r="O13133" s="4"/>
      <c r="P13133" s="4"/>
      <c r="Q13133" s="4"/>
      <c r="R13133" s="4"/>
      <c r="S13133" s="4"/>
      <c r="T13133" s="4"/>
      <c r="U13133" s="4"/>
      <c r="V13133" s="4"/>
      <c r="W13133" s="4"/>
      <c r="X13133" s="4"/>
      <c r="Y13133" s="4"/>
      <c r="Z13133" s="4"/>
    </row>
    <row r="13134">
      <c r="A13134" s="2">
        <v>13127.0</v>
      </c>
      <c r="B13134" s="2">
        <v>4.8</v>
      </c>
      <c r="C13134" s="2" t="s">
        <v>13</v>
      </c>
      <c r="D13134" s="5">
        <v>0.6339930555555555</v>
      </c>
      <c r="E13134" s="4"/>
      <c r="F13134" s="4"/>
      <c r="G13134" s="4"/>
      <c r="H13134" s="4"/>
      <c r="I13134" s="4"/>
      <c r="J13134" s="4"/>
      <c r="K13134" s="4"/>
      <c r="L13134" s="4"/>
      <c r="M13134" s="4"/>
      <c r="N13134" s="4"/>
      <c r="O13134" s="4"/>
      <c r="P13134" s="4"/>
      <c r="Q13134" s="4"/>
      <c r="R13134" s="4"/>
      <c r="S13134" s="4"/>
      <c r="T13134" s="4"/>
      <c r="U13134" s="4"/>
      <c r="V13134" s="4"/>
      <c r="W13134" s="4"/>
      <c r="X13134" s="4"/>
      <c r="Y13134" s="4"/>
      <c r="Z13134" s="4"/>
    </row>
    <row r="13135">
      <c r="A13135" s="2">
        <v>13128.0</v>
      </c>
      <c r="B13135" s="2">
        <v>4.7</v>
      </c>
      <c r="C13135" s="2" t="s">
        <v>13</v>
      </c>
      <c r="D13135" s="5">
        <v>0.6340046296296297</v>
      </c>
      <c r="E13135" s="4"/>
      <c r="F13135" s="4"/>
      <c r="G13135" s="4"/>
      <c r="H13135" s="4"/>
      <c r="I13135" s="4"/>
      <c r="J13135" s="4"/>
      <c r="K13135" s="4"/>
      <c r="L13135" s="4"/>
      <c r="M13135" s="4"/>
      <c r="N13135" s="4"/>
      <c r="O13135" s="4"/>
      <c r="P13135" s="4"/>
      <c r="Q13135" s="4"/>
      <c r="R13135" s="4"/>
      <c r="S13135" s="4"/>
      <c r="T13135" s="4"/>
      <c r="U13135" s="4"/>
      <c r="V13135" s="4"/>
      <c r="W13135" s="4"/>
      <c r="X13135" s="4"/>
      <c r="Y13135" s="4"/>
      <c r="Z13135" s="4"/>
    </row>
    <row r="13136">
      <c r="A13136" s="2">
        <v>13129.0</v>
      </c>
      <c r="B13136" s="2">
        <v>4.9</v>
      </c>
      <c r="C13136" s="2" t="s">
        <v>13</v>
      </c>
      <c r="D13136" s="5">
        <v>0.6340162037037037</v>
      </c>
      <c r="E13136" s="4"/>
      <c r="F13136" s="4"/>
      <c r="G13136" s="4"/>
      <c r="H13136" s="4"/>
      <c r="I13136" s="4"/>
      <c r="J13136" s="4"/>
      <c r="K13136" s="4"/>
      <c r="L13136" s="4"/>
      <c r="M13136" s="4"/>
      <c r="N13136" s="4"/>
      <c r="O13136" s="4"/>
      <c r="P13136" s="4"/>
      <c r="Q13136" s="4"/>
      <c r="R13136" s="4"/>
      <c r="S13136" s="4"/>
      <c r="T13136" s="4"/>
      <c r="U13136" s="4"/>
      <c r="V13136" s="4"/>
      <c r="W13136" s="4"/>
      <c r="X13136" s="4"/>
      <c r="Y13136" s="4"/>
      <c r="Z13136" s="4"/>
    </row>
    <row r="13137">
      <c r="A13137" s="2">
        <v>13130.0</v>
      </c>
      <c r="B13137" s="2">
        <v>4.9</v>
      </c>
      <c r="C13137" s="2" t="s">
        <v>13</v>
      </c>
      <c r="D13137" s="5">
        <v>0.6340277777777777</v>
      </c>
      <c r="E13137" s="4"/>
      <c r="F13137" s="4"/>
      <c r="G13137" s="4"/>
      <c r="H13137" s="4"/>
      <c r="I13137" s="4"/>
      <c r="J13137" s="4"/>
      <c r="K13137" s="4"/>
      <c r="L13137" s="4"/>
      <c r="M13137" s="4"/>
      <c r="N13137" s="4"/>
      <c r="O13137" s="4"/>
      <c r="P13137" s="4"/>
      <c r="Q13137" s="4"/>
      <c r="R13137" s="4"/>
      <c r="S13137" s="4"/>
      <c r="T13137" s="4"/>
      <c r="U13137" s="4"/>
      <c r="V13137" s="4"/>
      <c r="W13137" s="4"/>
      <c r="X13137" s="4"/>
      <c r="Y13137" s="4"/>
      <c r="Z13137" s="4"/>
    </row>
    <row r="13138">
      <c r="A13138" s="2">
        <v>13131.0</v>
      </c>
      <c r="B13138" s="2">
        <v>4.8</v>
      </c>
      <c r="C13138" s="2" t="s">
        <v>13</v>
      </c>
      <c r="D13138" s="5">
        <v>0.6340393518518519</v>
      </c>
      <c r="E13138" s="4"/>
      <c r="F13138" s="4"/>
      <c r="G13138" s="4"/>
      <c r="H13138" s="4"/>
      <c r="I13138" s="4"/>
      <c r="J13138" s="4"/>
      <c r="K13138" s="4"/>
      <c r="L13138" s="4"/>
      <c r="M13138" s="4"/>
      <c r="N13138" s="4"/>
      <c r="O13138" s="4"/>
      <c r="P13138" s="4"/>
      <c r="Q13138" s="4"/>
      <c r="R13138" s="4"/>
      <c r="S13138" s="4"/>
      <c r="T13138" s="4"/>
      <c r="U13138" s="4"/>
      <c r="V13138" s="4"/>
      <c r="W13138" s="4"/>
      <c r="X13138" s="4"/>
      <c r="Y13138" s="4"/>
      <c r="Z13138" s="4"/>
    </row>
    <row r="13139">
      <c r="A13139" s="2">
        <v>13132.0</v>
      </c>
      <c r="B13139" s="2">
        <v>4.8</v>
      </c>
      <c r="C13139" s="2" t="s">
        <v>13</v>
      </c>
      <c r="D13139" s="5">
        <v>0.6340509259259259</v>
      </c>
      <c r="E13139" s="4"/>
      <c r="F13139" s="4"/>
      <c r="G13139" s="4"/>
      <c r="H13139" s="4"/>
      <c r="I13139" s="4"/>
      <c r="J13139" s="4"/>
      <c r="K13139" s="4"/>
      <c r="L13139" s="4"/>
      <c r="M13139" s="4"/>
      <c r="N13139" s="4"/>
      <c r="O13139" s="4"/>
      <c r="P13139" s="4"/>
      <c r="Q13139" s="4"/>
      <c r="R13139" s="4"/>
      <c r="S13139" s="4"/>
      <c r="T13139" s="4"/>
      <c r="U13139" s="4"/>
      <c r="V13139" s="4"/>
      <c r="W13139" s="4"/>
      <c r="X13139" s="4"/>
      <c r="Y13139" s="4"/>
      <c r="Z13139" s="4"/>
    </row>
    <row r="13140">
      <c r="A13140" s="2">
        <v>13133.0</v>
      </c>
      <c r="B13140" s="2">
        <v>4.8</v>
      </c>
      <c r="C13140" s="2" t="s">
        <v>13</v>
      </c>
      <c r="D13140" s="5">
        <v>0.6340625</v>
      </c>
      <c r="E13140" s="4"/>
      <c r="F13140" s="4"/>
      <c r="G13140" s="4"/>
      <c r="H13140" s="4"/>
      <c r="I13140" s="4"/>
      <c r="J13140" s="4"/>
      <c r="K13140" s="4"/>
      <c r="L13140" s="4"/>
      <c r="M13140" s="4"/>
      <c r="N13140" s="4"/>
      <c r="O13140" s="4"/>
      <c r="P13140" s="4"/>
      <c r="Q13140" s="4"/>
      <c r="R13140" s="4"/>
      <c r="S13140" s="4"/>
      <c r="T13140" s="4"/>
      <c r="U13140" s="4"/>
      <c r="V13140" s="4"/>
      <c r="W13140" s="4"/>
      <c r="X13140" s="4"/>
      <c r="Y13140" s="4"/>
      <c r="Z13140" s="4"/>
    </row>
    <row r="13141">
      <c r="A13141" s="2">
        <v>13134.0</v>
      </c>
      <c r="B13141" s="2">
        <v>4.9</v>
      </c>
      <c r="C13141" s="2" t="s">
        <v>13</v>
      </c>
      <c r="D13141" s="5">
        <v>0.6340740740740741</v>
      </c>
      <c r="E13141" s="4"/>
      <c r="F13141" s="4"/>
      <c r="G13141" s="4"/>
      <c r="H13141" s="4"/>
      <c r="I13141" s="4"/>
      <c r="J13141" s="4"/>
      <c r="K13141" s="4"/>
      <c r="L13141" s="4"/>
      <c r="M13141" s="4"/>
      <c r="N13141" s="4"/>
      <c r="O13141" s="4"/>
      <c r="P13141" s="4"/>
      <c r="Q13141" s="4"/>
      <c r="R13141" s="4"/>
      <c r="S13141" s="4"/>
      <c r="T13141" s="4"/>
      <c r="U13141" s="4"/>
      <c r="V13141" s="4"/>
      <c r="W13141" s="4"/>
      <c r="X13141" s="4"/>
      <c r="Y13141" s="4"/>
      <c r="Z13141" s="4"/>
    </row>
    <row r="13142">
      <c r="A13142" s="2">
        <v>13135.0</v>
      </c>
      <c r="B13142" s="2">
        <v>4.8</v>
      </c>
      <c r="C13142" s="2" t="s">
        <v>13</v>
      </c>
      <c r="D13142" s="5">
        <v>0.6340856481481482</v>
      </c>
      <c r="E13142" s="4"/>
      <c r="F13142" s="4"/>
      <c r="G13142" s="4"/>
      <c r="H13142" s="4"/>
      <c r="I13142" s="4"/>
      <c r="J13142" s="4"/>
      <c r="K13142" s="4"/>
      <c r="L13142" s="4"/>
      <c r="M13142" s="4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</row>
    <row r="13143">
      <c r="A13143" s="2">
        <v>13136.0</v>
      </c>
      <c r="B13143" s="2">
        <v>4.8</v>
      </c>
      <c r="C13143" s="2" t="s">
        <v>13</v>
      </c>
      <c r="D13143" s="5">
        <v>0.6340972222222222</v>
      </c>
      <c r="E13143" s="4"/>
      <c r="F13143" s="4"/>
      <c r="G13143" s="4"/>
      <c r="H13143" s="4"/>
      <c r="I13143" s="4"/>
      <c r="J13143" s="4"/>
      <c r="K13143" s="4"/>
      <c r="L13143" s="4"/>
      <c r="M13143" s="4"/>
      <c r="N13143" s="4"/>
      <c r="O13143" s="4"/>
      <c r="P13143" s="4"/>
      <c r="Q13143" s="4"/>
      <c r="R13143" s="4"/>
      <c r="S13143" s="4"/>
      <c r="T13143" s="4"/>
      <c r="U13143" s="4"/>
      <c r="V13143" s="4"/>
      <c r="W13143" s="4"/>
      <c r="X13143" s="4"/>
      <c r="Y13143" s="4"/>
      <c r="Z13143" s="4"/>
    </row>
    <row r="13144">
      <c r="A13144" s="2">
        <v>13137.0</v>
      </c>
      <c r="B13144" s="2">
        <v>4.8</v>
      </c>
      <c r="C13144" s="2" t="s">
        <v>13</v>
      </c>
      <c r="D13144" s="5">
        <v>0.6341087962962964</v>
      </c>
      <c r="E13144" s="4"/>
      <c r="F13144" s="4"/>
      <c r="G13144" s="4"/>
      <c r="H13144" s="4"/>
      <c r="I13144" s="4"/>
      <c r="J13144" s="4"/>
      <c r="K13144" s="4"/>
      <c r="L13144" s="4"/>
      <c r="M13144" s="4"/>
      <c r="N13144" s="4"/>
      <c r="O13144" s="4"/>
      <c r="P13144" s="4"/>
      <c r="Q13144" s="4"/>
      <c r="R13144" s="4"/>
      <c r="S13144" s="4"/>
      <c r="T13144" s="4"/>
      <c r="U13144" s="4"/>
      <c r="V13144" s="4"/>
      <c r="W13144" s="4"/>
      <c r="X13144" s="4"/>
      <c r="Y13144" s="4"/>
      <c r="Z13144" s="4"/>
    </row>
    <row r="13145">
      <c r="A13145" s="2">
        <v>13138.0</v>
      </c>
      <c r="B13145" s="2">
        <v>5.0</v>
      </c>
      <c r="C13145" s="2" t="s">
        <v>13</v>
      </c>
      <c r="D13145" s="5">
        <v>0.6341203703703704</v>
      </c>
      <c r="E13145" s="4"/>
      <c r="F13145" s="4"/>
      <c r="G13145" s="4"/>
      <c r="H13145" s="4"/>
      <c r="I13145" s="4"/>
      <c r="J13145" s="4"/>
      <c r="K13145" s="4"/>
      <c r="L13145" s="4"/>
      <c r="M13145" s="4"/>
      <c r="N13145" s="4"/>
      <c r="O13145" s="4"/>
      <c r="P13145" s="4"/>
      <c r="Q13145" s="4"/>
      <c r="R13145" s="4"/>
      <c r="S13145" s="4"/>
      <c r="T13145" s="4"/>
      <c r="U13145" s="4"/>
      <c r="V13145" s="4"/>
      <c r="W13145" s="4"/>
      <c r="X13145" s="4"/>
      <c r="Y13145" s="4"/>
      <c r="Z13145" s="4"/>
    </row>
    <row r="13146">
      <c r="A13146" s="2">
        <v>13139.0</v>
      </c>
      <c r="B13146" s="2">
        <v>4.8</v>
      </c>
      <c r="C13146" s="2" t="s">
        <v>13</v>
      </c>
      <c r="D13146" s="5">
        <v>0.6341319444444444</v>
      </c>
      <c r="E13146" s="4"/>
      <c r="F13146" s="4"/>
      <c r="G13146" s="4"/>
      <c r="H13146" s="4"/>
      <c r="I13146" s="4"/>
      <c r="J13146" s="4"/>
      <c r="K13146" s="4"/>
      <c r="L13146" s="4"/>
      <c r="M13146" s="4"/>
      <c r="N13146" s="4"/>
      <c r="O13146" s="4"/>
      <c r="P13146" s="4"/>
      <c r="Q13146" s="4"/>
      <c r="R13146" s="4"/>
      <c r="S13146" s="4"/>
      <c r="T13146" s="4"/>
      <c r="U13146" s="4"/>
      <c r="V13146" s="4"/>
      <c r="W13146" s="4"/>
      <c r="X13146" s="4"/>
      <c r="Y13146" s="4"/>
      <c r="Z13146" s="4"/>
    </row>
    <row r="13147">
      <c r="A13147" s="2">
        <v>13140.0</v>
      </c>
      <c r="B13147" s="2">
        <v>4.9</v>
      </c>
      <c r="C13147" s="2" t="s">
        <v>13</v>
      </c>
      <c r="D13147" s="5">
        <v>0.6341435185185185</v>
      </c>
      <c r="E13147" s="4"/>
      <c r="F13147" s="4"/>
      <c r="G13147" s="4"/>
      <c r="H13147" s="4"/>
      <c r="I13147" s="4"/>
      <c r="J13147" s="4"/>
      <c r="K13147" s="4"/>
      <c r="L13147" s="4"/>
      <c r="M13147" s="4"/>
      <c r="N13147" s="4"/>
      <c r="O13147" s="4"/>
      <c r="P13147" s="4"/>
      <c r="Q13147" s="4"/>
      <c r="R13147" s="4"/>
      <c r="S13147" s="4"/>
      <c r="T13147" s="4"/>
      <c r="U13147" s="4"/>
      <c r="V13147" s="4"/>
      <c r="W13147" s="4"/>
      <c r="X13147" s="4"/>
      <c r="Y13147" s="4"/>
      <c r="Z13147" s="4"/>
    </row>
    <row r="13148">
      <c r="A13148" s="2">
        <v>13141.0</v>
      </c>
      <c r="B13148" s="2">
        <v>4.9</v>
      </c>
      <c r="C13148" s="2" t="s">
        <v>13</v>
      </c>
      <c r="D13148" s="5">
        <v>0.6341550925925926</v>
      </c>
      <c r="E13148" s="4"/>
      <c r="F13148" s="4"/>
      <c r="G13148" s="4"/>
      <c r="H13148" s="4"/>
      <c r="I13148" s="4"/>
      <c r="J13148" s="4"/>
      <c r="K13148" s="4"/>
      <c r="L13148" s="4"/>
      <c r="M13148" s="4"/>
      <c r="N13148" s="4"/>
      <c r="O13148" s="4"/>
      <c r="P13148" s="4"/>
      <c r="Q13148" s="4"/>
      <c r="R13148" s="4"/>
      <c r="S13148" s="4"/>
      <c r="T13148" s="4"/>
      <c r="U13148" s="4"/>
      <c r="V13148" s="4"/>
      <c r="W13148" s="4"/>
      <c r="X13148" s="4"/>
      <c r="Y13148" s="4"/>
      <c r="Z13148" s="4"/>
    </row>
    <row r="13149">
      <c r="A13149" s="2">
        <v>13142.0</v>
      </c>
      <c r="B13149" s="2">
        <v>4.9</v>
      </c>
      <c r="C13149" s="2" t="s">
        <v>13</v>
      </c>
      <c r="D13149" s="5">
        <v>0.6341666666666667</v>
      </c>
      <c r="E13149" s="4"/>
      <c r="F13149" s="4"/>
      <c r="G13149" s="4"/>
      <c r="H13149" s="4"/>
      <c r="I13149" s="4"/>
      <c r="J13149" s="4"/>
      <c r="K13149" s="4"/>
      <c r="L13149" s="4"/>
      <c r="M13149" s="4"/>
      <c r="N13149" s="4"/>
      <c r="O13149" s="4"/>
      <c r="P13149" s="4"/>
      <c r="Q13149" s="4"/>
      <c r="R13149" s="4"/>
      <c r="S13149" s="4"/>
      <c r="T13149" s="4"/>
      <c r="U13149" s="4"/>
      <c r="V13149" s="4"/>
      <c r="W13149" s="4"/>
      <c r="X13149" s="4"/>
      <c r="Y13149" s="4"/>
      <c r="Z13149" s="4"/>
    </row>
    <row r="13150">
      <c r="A13150" s="2">
        <v>13143.0</v>
      </c>
      <c r="B13150" s="2">
        <v>4.9</v>
      </c>
      <c r="C13150" s="2" t="s">
        <v>13</v>
      </c>
      <c r="D13150" s="5">
        <v>0.6341782407407407</v>
      </c>
      <c r="E13150" s="4"/>
      <c r="F13150" s="4"/>
      <c r="G13150" s="4"/>
      <c r="H13150" s="4"/>
      <c r="I13150" s="4"/>
      <c r="J13150" s="4"/>
      <c r="K13150" s="4"/>
      <c r="L13150" s="4"/>
      <c r="M13150" s="4"/>
      <c r="N13150" s="4"/>
      <c r="O13150" s="4"/>
      <c r="P13150" s="4"/>
      <c r="Q13150" s="4"/>
      <c r="R13150" s="4"/>
      <c r="S13150" s="4"/>
      <c r="T13150" s="4"/>
      <c r="U13150" s="4"/>
      <c r="V13150" s="4"/>
      <c r="W13150" s="4"/>
      <c r="X13150" s="4"/>
      <c r="Y13150" s="4"/>
      <c r="Z13150" s="4"/>
    </row>
    <row r="13151">
      <c r="A13151" s="2">
        <v>13144.0</v>
      </c>
      <c r="B13151" s="2">
        <v>4.8</v>
      </c>
      <c r="C13151" s="2" t="s">
        <v>13</v>
      </c>
      <c r="D13151" s="5">
        <v>0.6341898148148148</v>
      </c>
      <c r="E13151" s="4"/>
      <c r="F13151" s="4"/>
      <c r="G13151" s="4"/>
      <c r="H13151" s="4"/>
      <c r="I13151" s="4"/>
      <c r="J13151" s="4"/>
      <c r="K13151" s="4"/>
      <c r="L13151" s="4"/>
      <c r="M13151" s="4"/>
      <c r="N13151" s="4"/>
      <c r="O13151" s="4"/>
      <c r="P13151" s="4"/>
      <c r="Q13151" s="4"/>
      <c r="R13151" s="4"/>
      <c r="S13151" s="4"/>
      <c r="T13151" s="4"/>
      <c r="U13151" s="4"/>
      <c r="V13151" s="4"/>
      <c r="W13151" s="4"/>
      <c r="X13151" s="4"/>
      <c r="Y13151" s="4"/>
      <c r="Z13151" s="4"/>
    </row>
    <row r="13152">
      <c r="A13152" s="2">
        <v>13145.0</v>
      </c>
      <c r="B13152" s="2">
        <v>4.8</v>
      </c>
      <c r="C13152" s="2" t="s">
        <v>13</v>
      </c>
      <c r="D13152" s="5">
        <v>0.6342013888888889</v>
      </c>
      <c r="E13152" s="4"/>
      <c r="F13152" s="4"/>
      <c r="G13152" s="4"/>
      <c r="H13152" s="4"/>
      <c r="I13152" s="4"/>
      <c r="J13152" s="4"/>
      <c r="K13152" s="4"/>
      <c r="L13152" s="4"/>
      <c r="M13152" s="4"/>
      <c r="N13152" s="4"/>
      <c r="O13152" s="4"/>
      <c r="P13152" s="4"/>
      <c r="Q13152" s="4"/>
      <c r="R13152" s="4"/>
      <c r="S13152" s="4"/>
      <c r="T13152" s="4"/>
      <c r="U13152" s="4"/>
      <c r="V13152" s="4"/>
      <c r="W13152" s="4"/>
      <c r="X13152" s="4"/>
      <c r="Y13152" s="4"/>
      <c r="Z13152" s="4"/>
    </row>
    <row r="13153">
      <c r="A13153" s="2">
        <v>13146.0</v>
      </c>
      <c r="B13153" s="2">
        <v>4.7</v>
      </c>
      <c r="C13153" s="2" t="s">
        <v>13</v>
      </c>
      <c r="D13153" s="5">
        <v>0.6342129629629629</v>
      </c>
      <c r="E13153" s="4"/>
      <c r="F13153" s="4"/>
      <c r="G13153" s="4"/>
      <c r="H13153" s="4"/>
      <c r="I13153" s="4"/>
      <c r="J13153" s="4"/>
      <c r="K13153" s="4"/>
      <c r="L13153" s="4"/>
      <c r="M13153" s="4"/>
      <c r="N13153" s="4"/>
      <c r="O13153" s="4"/>
      <c r="P13153" s="4"/>
      <c r="Q13153" s="4"/>
      <c r="R13153" s="4"/>
      <c r="S13153" s="4"/>
      <c r="T13153" s="4"/>
      <c r="U13153" s="4"/>
      <c r="V13153" s="4"/>
      <c r="W13153" s="4"/>
      <c r="X13153" s="4"/>
      <c r="Y13153" s="4"/>
      <c r="Z13153" s="4"/>
    </row>
    <row r="13154">
      <c r="A13154" s="2">
        <v>13147.0</v>
      </c>
      <c r="B13154" s="2">
        <v>4.9</v>
      </c>
      <c r="C13154" s="2" t="s">
        <v>13</v>
      </c>
      <c r="D13154" s="5">
        <v>0.6342245370370371</v>
      </c>
      <c r="E13154" s="4"/>
      <c r="F13154" s="4"/>
      <c r="G13154" s="4"/>
      <c r="H13154" s="4"/>
      <c r="I13154" s="4"/>
      <c r="J13154" s="4"/>
      <c r="K13154" s="4"/>
      <c r="L13154" s="4"/>
      <c r="M13154" s="4"/>
      <c r="N13154" s="4"/>
      <c r="O13154" s="4"/>
      <c r="P13154" s="4"/>
      <c r="Q13154" s="4"/>
      <c r="R13154" s="4"/>
      <c r="S13154" s="4"/>
      <c r="T13154" s="4"/>
      <c r="U13154" s="4"/>
      <c r="V13154" s="4"/>
      <c r="W13154" s="4"/>
      <c r="X13154" s="4"/>
      <c r="Y13154" s="4"/>
      <c r="Z13154" s="4"/>
    </row>
    <row r="13155">
      <c r="A13155" s="2">
        <v>13148.0</v>
      </c>
      <c r="B13155" s="2">
        <v>4.9</v>
      </c>
      <c r="C13155" s="2" t="s">
        <v>13</v>
      </c>
      <c r="D13155" s="5">
        <v>0.6342361111111111</v>
      </c>
      <c r="E13155" s="4"/>
      <c r="F13155" s="4"/>
      <c r="G13155" s="4"/>
      <c r="H13155" s="4"/>
      <c r="I13155" s="4"/>
      <c r="J13155" s="4"/>
      <c r="K13155" s="4"/>
      <c r="L13155" s="4"/>
      <c r="M13155" s="4"/>
      <c r="N13155" s="4"/>
      <c r="O13155" s="4"/>
      <c r="P13155" s="4"/>
      <c r="Q13155" s="4"/>
      <c r="R13155" s="4"/>
      <c r="S13155" s="4"/>
      <c r="T13155" s="4"/>
      <c r="U13155" s="4"/>
      <c r="V13155" s="4"/>
      <c r="W13155" s="4"/>
      <c r="X13155" s="4"/>
      <c r="Y13155" s="4"/>
      <c r="Z13155" s="4"/>
    </row>
    <row r="13156">
      <c r="A13156" s="2">
        <v>13149.0</v>
      </c>
      <c r="B13156" s="2">
        <v>4.8</v>
      </c>
      <c r="C13156" s="2" t="s">
        <v>13</v>
      </c>
      <c r="D13156" s="5">
        <v>0.6342476851851852</v>
      </c>
      <c r="E13156" s="4"/>
      <c r="F13156" s="4"/>
      <c r="G13156" s="4"/>
      <c r="H13156" s="4"/>
      <c r="I13156" s="4"/>
      <c r="J13156" s="4"/>
      <c r="K13156" s="4"/>
      <c r="L13156" s="4"/>
      <c r="M13156" s="4"/>
      <c r="N13156" s="4"/>
      <c r="O13156" s="4"/>
      <c r="P13156" s="4"/>
      <c r="Q13156" s="4"/>
      <c r="R13156" s="4"/>
      <c r="S13156" s="4"/>
      <c r="T13156" s="4"/>
      <c r="U13156" s="4"/>
      <c r="V13156" s="4"/>
      <c r="W13156" s="4"/>
      <c r="X13156" s="4"/>
      <c r="Y13156" s="4"/>
      <c r="Z13156" s="4"/>
    </row>
    <row r="13157">
      <c r="A13157" s="2">
        <v>13150.0</v>
      </c>
      <c r="B13157" s="2">
        <v>4.9</v>
      </c>
      <c r="C13157" s="2" t="s">
        <v>13</v>
      </c>
      <c r="D13157" s="5">
        <v>0.6342592592592593</v>
      </c>
      <c r="E13157" s="4"/>
      <c r="F13157" s="4"/>
      <c r="G13157" s="4"/>
      <c r="H13157" s="4"/>
      <c r="I13157" s="4"/>
      <c r="J13157" s="4"/>
      <c r="K13157" s="4"/>
      <c r="L13157" s="4"/>
      <c r="M13157" s="4"/>
      <c r="N13157" s="4"/>
      <c r="O13157" s="4"/>
      <c r="P13157" s="4"/>
      <c r="Q13157" s="4"/>
      <c r="R13157" s="4"/>
      <c r="S13157" s="4"/>
      <c r="T13157" s="4"/>
      <c r="U13157" s="4"/>
      <c r="V13157" s="4"/>
      <c r="W13157" s="4"/>
      <c r="X13157" s="4"/>
      <c r="Y13157" s="4"/>
      <c r="Z13157" s="4"/>
    </row>
    <row r="13158">
      <c r="A13158" s="2">
        <v>13151.0</v>
      </c>
      <c r="B13158" s="2">
        <v>4.9</v>
      </c>
      <c r="C13158" s="2" t="s">
        <v>13</v>
      </c>
      <c r="D13158" s="5">
        <v>0.6342708333333333</v>
      </c>
      <c r="E13158" s="4"/>
      <c r="F13158" s="4"/>
      <c r="G13158" s="4"/>
      <c r="H13158" s="4"/>
      <c r="I13158" s="4"/>
      <c r="J13158" s="4"/>
      <c r="K13158" s="4"/>
      <c r="L13158" s="4"/>
      <c r="M13158" s="4"/>
      <c r="N13158" s="4"/>
      <c r="O13158" s="4"/>
      <c r="P13158" s="4"/>
      <c r="Q13158" s="4"/>
      <c r="R13158" s="4"/>
      <c r="S13158" s="4"/>
      <c r="T13158" s="4"/>
      <c r="U13158" s="4"/>
      <c r="V13158" s="4"/>
      <c r="W13158" s="4"/>
      <c r="X13158" s="4"/>
      <c r="Y13158" s="4"/>
      <c r="Z13158" s="4"/>
    </row>
    <row r="13159">
      <c r="A13159" s="2">
        <v>13152.0</v>
      </c>
      <c r="B13159" s="2">
        <v>4.8</v>
      </c>
      <c r="C13159" s="2" t="s">
        <v>13</v>
      </c>
      <c r="D13159" s="5">
        <v>0.6342824074074074</v>
      </c>
      <c r="E13159" s="4"/>
      <c r="F13159" s="4"/>
      <c r="G13159" s="4"/>
      <c r="H13159" s="4"/>
      <c r="I13159" s="4"/>
      <c r="J13159" s="4"/>
      <c r="K13159" s="4"/>
      <c r="L13159" s="4"/>
      <c r="M13159" s="4"/>
      <c r="N13159" s="4"/>
      <c r="O13159" s="4"/>
      <c r="P13159" s="4"/>
      <c r="Q13159" s="4"/>
      <c r="R13159" s="4"/>
      <c r="S13159" s="4"/>
      <c r="T13159" s="4"/>
      <c r="U13159" s="4"/>
      <c r="V13159" s="4"/>
      <c r="W13159" s="4"/>
      <c r="X13159" s="4"/>
      <c r="Y13159" s="4"/>
      <c r="Z13159" s="4"/>
    </row>
    <row r="13160">
      <c r="A13160" s="2">
        <v>13153.0</v>
      </c>
      <c r="B13160" s="2">
        <v>4.8</v>
      </c>
      <c r="C13160" s="2" t="s">
        <v>13</v>
      </c>
      <c r="D13160" s="5">
        <v>0.6342939814814815</v>
      </c>
      <c r="E13160" s="4"/>
      <c r="F13160" s="4"/>
      <c r="G13160" s="4"/>
      <c r="H13160" s="4"/>
      <c r="I13160" s="4"/>
      <c r="J13160" s="4"/>
      <c r="K13160" s="4"/>
      <c r="L13160" s="4"/>
      <c r="M13160" s="4"/>
      <c r="N13160" s="4"/>
      <c r="O13160" s="4"/>
      <c r="P13160" s="4"/>
      <c r="Q13160" s="4"/>
      <c r="R13160" s="4"/>
      <c r="S13160" s="4"/>
      <c r="T13160" s="4"/>
      <c r="U13160" s="4"/>
      <c r="V13160" s="4"/>
      <c r="W13160" s="4"/>
      <c r="X13160" s="4"/>
      <c r="Y13160" s="4"/>
      <c r="Z13160" s="4"/>
    </row>
    <row r="13161">
      <c r="A13161" s="2">
        <v>13154.0</v>
      </c>
      <c r="B13161" s="2">
        <v>4.8</v>
      </c>
      <c r="C13161" s="2" t="s">
        <v>13</v>
      </c>
      <c r="D13161" s="5">
        <v>0.6343055555555556</v>
      </c>
      <c r="E13161" s="4"/>
      <c r="F13161" s="4"/>
      <c r="G13161" s="4"/>
      <c r="H13161" s="4"/>
      <c r="I13161" s="4"/>
      <c r="J13161" s="4"/>
      <c r="K13161" s="4"/>
      <c r="L13161" s="4"/>
      <c r="M13161" s="4"/>
      <c r="N13161" s="4"/>
      <c r="O13161" s="4"/>
      <c r="P13161" s="4"/>
      <c r="Q13161" s="4"/>
      <c r="R13161" s="4"/>
      <c r="S13161" s="4"/>
      <c r="T13161" s="4"/>
      <c r="U13161" s="4"/>
      <c r="V13161" s="4"/>
      <c r="W13161" s="4"/>
      <c r="X13161" s="4"/>
      <c r="Y13161" s="4"/>
      <c r="Z13161" s="4"/>
    </row>
    <row r="13162">
      <c r="A13162" s="2">
        <v>13155.0</v>
      </c>
      <c r="B13162" s="2">
        <v>4.9</v>
      </c>
      <c r="C13162" s="2" t="s">
        <v>13</v>
      </c>
      <c r="D13162" s="5">
        <v>0.6343171296296296</v>
      </c>
      <c r="E13162" s="4"/>
      <c r="F13162" s="4"/>
      <c r="G13162" s="4"/>
      <c r="H13162" s="4"/>
      <c r="I13162" s="4"/>
      <c r="J13162" s="4"/>
      <c r="K13162" s="4"/>
      <c r="L13162" s="4"/>
      <c r="M13162" s="4"/>
      <c r="N13162" s="4"/>
      <c r="O13162" s="4"/>
      <c r="P13162" s="4"/>
      <c r="Q13162" s="4"/>
      <c r="R13162" s="4"/>
      <c r="S13162" s="4"/>
      <c r="T13162" s="4"/>
      <c r="U13162" s="4"/>
      <c r="V13162" s="4"/>
      <c r="W13162" s="4"/>
      <c r="X13162" s="4"/>
      <c r="Y13162" s="4"/>
      <c r="Z13162" s="4"/>
    </row>
    <row r="13163">
      <c r="A13163" s="2">
        <v>13156.0</v>
      </c>
      <c r="B13163" s="2">
        <v>4.9</v>
      </c>
      <c r="C13163" s="2" t="s">
        <v>13</v>
      </c>
      <c r="D13163" s="5">
        <v>0.6343287037037038</v>
      </c>
      <c r="E13163" s="4"/>
      <c r="F13163" s="4"/>
      <c r="G13163" s="4"/>
      <c r="H13163" s="4"/>
      <c r="I13163" s="4"/>
      <c r="J13163" s="4"/>
      <c r="K13163" s="4"/>
      <c r="L13163" s="4"/>
      <c r="M13163" s="4"/>
      <c r="N13163" s="4"/>
      <c r="O13163" s="4"/>
      <c r="P13163" s="4"/>
      <c r="Q13163" s="4"/>
      <c r="R13163" s="4"/>
      <c r="S13163" s="4"/>
      <c r="T13163" s="4"/>
      <c r="U13163" s="4"/>
      <c r="V13163" s="4"/>
      <c r="W13163" s="4"/>
      <c r="X13163" s="4"/>
      <c r="Y13163" s="4"/>
      <c r="Z13163" s="4"/>
    </row>
    <row r="13164">
      <c r="A13164" s="2">
        <v>13157.0</v>
      </c>
      <c r="B13164" s="2">
        <v>4.9</v>
      </c>
      <c r="C13164" s="2" t="s">
        <v>13</v>
      </c>
      <c r="D13164" s="5">
        <v>0.6343402777777778</v>
      </c>
      <c r="E13164" s="4"/>
      <c r="F13164" s="4"/>
      <c r="G13164" s="4"/>
      <c r="H13164" s="4"/>
      <c r="I13164" s="4"/>
      <c r="J13164" s="4"/>
      <c r="K13164" s="4"/>
      <c r="L13164" s="4"/>
      <c r="M13164" s="4"/>
      <c r="N13164" s="4"/>
      <c r="O13164" s="4"/>
      <c r="P13164" s="4"/>
      <c r="Q13164" s="4"/>
      <c r="R13164" s="4"/>
      <c r="S13164" s="4"/>
      <c r="T13164" s="4"/>
      <c r="U13164" s="4"/>
      <c r="V13164" s="4"/>
      <c r="W13164" s="4"/>
      <c r="X13164" s="4"/>
      <c r="Y13164" s="4"/>
      <c r="Z13164" s="4"/>
    </row>
    <row r="13165">
      <c r="A13165" s="2">
        <v>13158.0</v>
      </c>
      <c r="B13165" s="2">
        <v>4.8</v>
      </c>
      <c r="C13165" s="2" t="s">
        <v>13</v>
      </c>
      <c r="D13165" s="5">
        <v>0.6343518518518518</v>
      </c>
      <c r="E13165" s="4"/>
      <c r="F13165" s="4"/>
      <c r="G13165" s="4"/>
      <c r="H13165" s="4"/>
      <c r="I13165" s="4"/>
      <c r="J13165" s="4"/>
      <c r="K13165" s="4"/>
      <c r="L13165" s="4"/>
      <c r="M13165" s="4"/>
      <c r="N13165" s="4"/>
      <c r="O13165" s="4"/>
      <c r="P13165" s="4"/>
      <c r="Q13165" s="4"/>
      <c r="R13165" s="4"/>
      <c r="S13165" s="4"/>
      <c r="T13165" s="4"/>
      <c r="U13165" s="4"/>
      <c r="V13165" s="4"/>
      <c r="W13165" s="4"/>
      <c r="X13165" s="4"/>
      <c r="Y13165" s="4"/>
      <c r="Z13165" s="4"/>
    </row>
    <row r="13166">
      <c r="A13166" s="2">
        <v>13159.0</v>
      </c>
      <c r="B13166" s="2">
        <v>4.9</v>
      </c>
      <c r="C13166" s="2" t="s">
        <v>13</v>
      </c>
      <c r="D13166" s="5">
        <v>0.6343634259259259</v>
      </c>
      <c r="E13166" s="4"/>
      <c r="F13166" s="4"/>
      <c r="G13166" s="4"/>
      <c r="H13166" s="4"/>
      <c r="I13166" s="4"/>
      <c r="J13166" s="4"/>
      <c r="K13166" s="4"/>
      <c r="L13166" s="4"/>
      <c r="M13166" s="4"/>
      <c r="N13166" s="4"/>
      <c r="O13166" s="4"/>
      <c r="P13166" s="4"/>
      <c r="Q13166" s="4"/>
      <c r="R13166" s="4"/>
      <c r="S13166" s="4"/>
      <c r="T13166" s="4"/>
      <c r="U13166" s="4"/>
      <c r="V13166" s="4"/>
      <c r="W13166" s="4"/>
      <c r="X13166" s="4"/>
      <c r="Y13166" s="4"/>
      <c r="Z13166" s="4"/>
    </row>
    <row r="13167">
      <c r="A13167" s="2">
        <v>13160.0</v>
      </c>
      <c r="B13167" s="2">
        <v>4.9</v>
      </c>
      <c r="C13167" s="2" t="s">
        <v>13</v>
      </c>
      <c r="D13167" s="5">
        <v>0.634375</v>
      </c>
      <c r="E13167" s="4"/>
      <c r="F13167" s="4"/>
      <c r="G13167" s="4"/>
      <c r="H13167" s="4"/>
      <c r="I13167" s="4"/>
      <c r="J13167" s="4"/>
      <c r="K13167" s="4"/>
      <c r="L13167" s="4"/>
      <c r="M13167" s="4"/>
      <c r="N13167" s="4"/>
      <c r="O13167" s="4"/>
      <c r="P13167" s="4"/>
      <c r="Q13167" s="4"/>
      <c r="R13167" s="4"/>
      <c r="S13167" s="4"/>
      <c r="T13167" s="4"/>
      <c r="U13167" s="4"/>
      <c r="V13167" s="4"/>
      <c r="W13167" s="4"/>
      <c r="X13167" s="4"/>
      <c r="Y13167" s="4"/>
      <c r="Z13167" s="4"/>
    </row>
    <row r="13168">
      <c r="A13168" s="2">
        <v>13161.0</v>
      </c>
      <c r="B13168" s="2">
        <v>4.9</v>
      </c>
      <c r="C13168" s="2" t="s">
        <v>13</v>
      </c>
      <c r="D13168" s="5">
        <v>0.6343865740740741</v>
      </c>
      <c r="E13168" s="4"/>
      <c r="F13168" s="4"/>
      <c r="G13168" s="4"/>
      <c r="H13168" s="4"/>
      <c r="I13168" s="4"/>
      <c r="J13168" s="4"/>
      <c r="K13168" s="4"/>
      <c r="L13168" s="4"/>
      <c r="M13168" s="4"/>
      <c r="N13168" s="4"/>
      <c r="O13168" s="4"/>
      <c r="P13168" s="4"/>
      <c r="Q13168" s="4"/>
      <c r="R13168" s="4"/>
      <c r="S13168" s="4"/>
      <c r="T13168" s="4"/>
      <c r="U13168" s="4"/>
      <c r="V13168" s="4"/>
      <c r="W13168" s="4"/>
      <c r="X13168" s="4"/>
      <c r="Y13168" s="4"/>
      <c r="Z13168" s="4"/>
    </row>
    <row r="13169">
      <c r="A13169" s="2">
        <v>13162.0</v>
      </c>
      <c r="B13169" s="2">
        <v>4.9</v>
      </c>
      <c r="C13169" s="2" t="s">
        <v>13</v>
      </c>
      <c r="D13169" s="5">
        <v>0.6343981481481481</v>
      </c>
      <c r="E13169" s="4"/>
      <c r="F13169" s="4"/>
      <c r="G13169" s="4"/>
      <c r="H13169" s="4"/>
      <c r="I13169" s="4"/>
      <c r="J13169" s="4"/>
      <c r="K13169" s="4"/>
      <c r="L13169" s="4"/>
      <c r="M13169" s="4"/>
      <c r="N13169" s="4"/>
      <c r="O13169" s="4"/>
      <c r="P13169" s="4"/>
      <c r="Q13169" s="4"/>
      <c r="R13169" s="4"/>
      <c r="S13169" s="4"/>
      <c r="T13169" s="4"/>
      <c r="U13169" s="4"/>
      <c r="V13169" s="4"/>
      <c r="W13169" s="4"/>
      <c r="X13169" s="4"/>
      <c r="Y13169" s="4"/>
      <c r="Z13169" s="4"/>
    </row>
    <row r="13170">
      <c r="A13170" s="2">
        <v>13163.0</v>
      </c>
      <c r="B13170" s="2">
        <v>4.8</v>
      </c>
      <c r="C13170" s="2" t="s">
        <v>13</v>
      </c>
      <c r="D13170" s="5">
        <v>0.6344097222222222</v>
      </c>
      <c r="E13170" s="4"/>
      <c r="F13170" s="4"/>
      <c r="G13170" s="4"/>
      <c r="H13170" s="4"/>
      <c r="I13170" s="4"/>
      <c r="J13170" s="4"/>
      <c r="K13170" s="4"/>
      <c r="L13170" s="4"/>
      <c r="M13170" s="4"/>
      <c r="N13170" s="4"/>
      <c r="O13170" s="4"/>
      <c r="P13170" s="4"/>
      <c r="Q13170" s="4"/>
      <c r="R13170" s="4"/>
      <c r="S13170" s="4"/>
      <c r="T13170" s="4"/>
      <c r="U13170" s="4"/>
      <c r="V13170" s="4"/>
      <c r="W13170" s="4"/>
      <c r="X13170" s="4"/>
      <c r="Y13170" s="4"/>
      <c r="Z13170" s="4"/>
    </row>
    <row r="13171">
      <c r="A13171" s="2">
        <v>13164.0</v>
      </c>
      <c r="B13171" s="2">
        <v>4.8</v>
      </c>
      <c r="C13171" s="2" t="s">
        <v>13</v>
      </c>
      <c r="D13171" s="5">
        <v>0.6344212962962963</v>
      </c>
      <c r="E13171" s="4"/>
      <c r="F13171" s="4"/>
      <c r="G13171" s="4"/>
      <c r="H13171" s="4"/>
      <c r="I13171" s="4"/>
      <c r="J13171" s="4"/>
      <c r="K13171" s="4"/>
      <c r="L13171" s="4"/>
      <c r="M13171" s="4"/>
      <c r="N13171" s="4"/>
      <c r="O13171" s="4"/>
      <c r="P13171" s="4"/>
      <c r="Q13171" s="4"/>
      <c r="R13171" s="4"/>
      <c r="S13171" s="4"/>
      <c r="T13171" s="4"/>
      <c r="U13171" s="4"/>
      <c r="V13171" s="4"/>
      <c r="W13171" s="4"/>
      <c r="X13171" s="4"/>
      <c r="Y13171" s="4"/>
      <c r="Z13171" s="4"/>
    </row>
    <row r="13172">
      <c r="A13172" s="2">
        <v>13165.0</v>
      </c>
      <c r="B13172" s="2">
        <v>4.8</v>
      </c>
      <c r="C13172" s="2" t="s">
        <v>13</v>
      </c>
      <c r="D13172" s="5">
        <v>0.6344328703703703</v>
      </c>
      <c r="E13172" s="4"/>
      <c r="F13172" s="4"/>
      <c r="G13172" s="4"/>
      <c r="H13172" s="4"/>
      <c r="I13172" s="4"/>
      <c r="J13172" s="4"/>
      <c r="K13172" s="4"/>
      <c r="L13172" s="4"/>
      <c r="M13172" s="4"/>
      <c r="N13172" s="4"/>
      <c r="O13172" s="4"/>
      <c r="P13172" s="4"/>
      <c r="Q13172" s="4"/>
      <c r="R13172" s="4"/>
      <c r="S13172" s="4"/>
      <c r="T13172" s="4"/>
      <c r="U13172" s="4"/>
      <c r="V13172" s="4"/>
      <c r="W13172" s="4"/>
      <c r="X13172" s="4"/>
      <c r="Y13172" s="4"/>
      <c r="Z13172" s="4"/>
    </row>
    <row r="13173">
      <c r="A13173" s="2">
        <v>13166.0</v>
      </c>
      <c r="B13173" s="2">
        <v>4.8</v>
      </c>
      <c r="C13173" s="2" t="s">
        <v>13</v>
      </c>
      <c r="D13173" s="5">
        <v>0.6344444444444445</v>
      </c>
      <c r="E13173" s="4"/>
      <c r="F13173" s="4"/>
      <c r="G13173" s="4"/>
      <c r="H13173" s="4"/>
      <c r="I13173" s="4"/>
      <c r="J13173" s="4"/>
      <c r="K13173" s="4"/>
      <c r="L13173" s="4"/>
      <c r="M13173" s="4"/>
      <c r="N13173" s="4"/>
      <c r="O13173" s="4"/>
      <c r="P13173" s="4"/>
      <c r="Q13173" s="4"/>
      <c r="R13173" s="4"/>
      <c r="S13173" s="4"/>
      <c r="T13173" s="4"/>
      <c r="U13173" s="4"/>
      <c r="V13173" s="4"/>
      <c r="W13173" s="4"/>
      <c r="X13173" s="4"/>
      <c r="Y13173" s="4"/>
      <c r="Z13173" s="4"/>
    </row>
    <row r="13174">
      <c r="A13174" s="2">
        <v>13167.0</v>
      </c>
      <c r="B13174" s="2">
        <v>4.9</v>
      </c>
      <c r="C13174" s="2" t="s">
        <v>13</v>
      </c>
      <c r="D13174" s="5">
        <v>0.6344560185185185</v>
      </c>
      <c r="E13174" s="4"/>
      <c r="F13174" s="4"/>
      <c r="G13174" s="4"/>
      <c r="H13174" s="4"/>
      <c r="I13174" s="4"/>
      <c r="J13174" s="4"/>
      <c r="K13174" s="4"/>
      <c r="L13174" s="4"/>
      <c r="M13174" s="4"/>
      <c r="N13174" s="4"/>
      <c r="O13174" s="4"/>
      <c r="P13174" s="4"/>
      <c r="Q13174" s="4"/>
      <c r="R13174" s="4"/>
      <c r="S13174" s="4"/>
      <c r="T13174" s="4"/>
      <c r="U13174" s="4"/>
      <c r="V13174" s="4"/>
      <c r="W13174" s="4"/>
      <c r="X13174" s="4"/>
      <c r="Y13174" s="4"/>
      <c r="Z13174" s="4"/>
    </row>
    <row r="13175">
      <c r="A13175" s="2">
        <v>13168.0</v>
      </c>
      <c r="B13175" s="2">
        <v>4.9</v>
      </c>
      <c r="C13175" s="2" t="s">
        <v>13</v>
      </c>
      <c r="D13175" s="5">
        <v>0.6344675925925926</v>
      </c>
      <c r="E13175" s="4"/>
      <c r="F13175" s="4"/>
      <c r="G13175" s="4"/>
      <c r="H13175" s="4"/>
      <c r="I13175" s="4"/>
      <c r="J13175" s="4"/>
      <c r="K13175" s="4"/>
      <c r="L13175" s="4"/>
      <c r="M13175" s="4"/>
      <c r="N13175" s="4"/>
      <c r="O13175" s="4"/>
      <c r="P13175" s="4"/>
      <c r="Q13175" s="4"/>
      <c r="R13175" s="4"/>
      <c r="S13175" s="4"/>
      <c r="T13175" s="4"/>
      <c r="U13175" s="4"/>
      <c r="V13175" s="4"/>
      <c r="W13175" s="4"/>
      <c r="X13175" s="4"/>
      <c r="Y13175" s="4"/>
      <c r="Z13175" s="4"/>
    </row>
    <row r="13176">
      <c r="A13176" s="2">
        <v>13169.0</v>
      </c>
      <c r="B13176" s="2">
        <v>4.8</v>
      </c>
      <c r="C13176" s="2" t="s">
        <v>13</v>
      </c>
      <c r="D13176" s="5">
        <v>0.6344791666666667</v>
      </c>
      <c r="E13176" s="4"/>
      <c r="F13176" s="4"/>
      <c r="G13176" s="4"/>
      <c r="H13176" s="4"/>
      <c r="I13176" s="4"/>
      <c r="J13176" s="4"/>
      <c r="K13176" s="4"/>
      <c r="L13176" s="4"/>
      <c r="M13176" s="4"/>
      <c r="N13176" s="4"/>
      <c r="O13176" s="4"/>
      <c r="P13176" s="4"/>
      <c r="Q13176" s="4"/>
      <c r="R13176" s="4"/>
      <c r="S13176" s="4"/>
      <c r="T13176" s="4"/>
      <c r="U13176" s="4"/>
      <c r="V13176" s="4"/>
      <c r="W13176" s="4"/>
      <c r="X13176" s="4"/>
      <c r="Y13176" s="4"/>
      <c r="Z13176" s="4"/>
    </row>
    <row r="13177">
      <c r="A13177" s="2">
        <v>13170.0</v>
      </c>
      <c r="B13177" s="2">
        <v>4.8</v>
      </c>
      <c r="C13177" s="2" t="s">
        <v>13</v>
      </c>
      <c r="D13177" s="5">
        <v>0.6344907407407407</v>
      </c>
      <c r="E13177" s="4"/>
      <c r="F13177" s="4"/>
      <c r="G13177" s="4"/>
      <c r="H13177" s="4"/>
      <c r="I13177" s="4"/>
      <c r="J13177" s="4"/>
      <c r="K13177" s="4"/>
      <c r="L13177" s="4"/>
      <c r="M13177" s="4"/>
      <c r="N13177" s="4"/>
      <c r="O13177" s="4"/>
      <c r="P13177" s="4"/>
      <c r="Q13177" s="4"/>
      <c r="R13177" s="4"/>
      <c r="S13177" s="4"/>
      <c r="T13177" s="4"/>
      <c r="U13177" s="4"/>
      <c r="V13177" s="4"/>
      <c r="W13177" s="4"/>
      <c r="X13177" s="4"/>
      <c r="Y13177" s="4"/>
      <c r="Z13177" s="4"/>
    </row>
    <row r="13178">
      <c r="A13178" s="2">
        <v>13171.0</v>
      </c>
      <c r="B13178" s="2">
        <v>4.8</v>
      </c>
      <c r="C13178" s="2" t="s">
        <v>13</v>
      </c>
      <c r="D13178" s="5">
        <v>0.6345023148148148</v>
      </c>
      <c r="E13178" s="4"/>
      <c r="F13178" s="4"/>
      <c r="G13178" s="4"/>
      <c r="H13178" s="4"/>
      <c r="I13178" s="4"/>
      <c r="J13178" s="4"/>
      <c r="K13178" s="4"/>
      <c r="L13178" s="4"/>
      <c r="M13178" s="4"/>
      <c r="N13178" s="4"/>
      <c r="O13178" s="4"/>
      <c r="P13178" s="4"/>
      <c r="Q13178" s="4"/>
      <c r="R13178" s="4"/>
      <c r="S13178" s="4"/>
      <c r="T13178" s="4"/>
      <c r="U13178" s="4"/>
      <c r="V13178" s="4"/>
      <c r="W13178" s="4"/>
      <c r="X13178" s="4"/>
      <c r="Y13178" s="4"/>
      <c r="Z13178" s="4"/>
    </row>
    <row r="13179">
      <c r="A13179" s="2">
        <v>13172.0</v>
      </c>
      <c r="B13179" s="2">
        <v>4.8</v>
      </c>
      <c r="C13179" s="2" t="s">
        <v>13</v>
      </c>
      <c r="D13179" s="5">
        <v>0.6345138888888889</v>
      </c>
      <c r="E13179" s="4"/>
      <c r="F13179" s="4"/>
      <c r="G13179" s="4"/>
      <c r="H13179" s="4"/>
      <c r="I13179" s="4"/>
      <c r="J13179" s="4"/>
      <c r="K13179" s="4"/>
      <c r="L13179" s="4"/>
      <c r="M13179" s="4"/>
      <c r="N13179" s="4"/>
      <c r="O13179" s="4"/>
      <c r="P13179" s="4"/>
      <c r="Q13179" s="4"/>
      <c r="R13179" s="4"/>
      <c r="S13179" s="4"/>
      <c r="T13179" s="4"/>
      <c r="U13179" s="4"/>
      <c r="V13179" s="4"/>
      <c r="W13179" s="4"/>
      <c r="X13179" s="4"/>
      <c r="Y13179" s="4"/>
      <c r="Z13179" s="4"/>
    </row>
    <row r="13180">
      <c r="A13180" s="2">
        <v>13173.0</v>
      </c>
      <c r="B13180" s="2">
        <v>4.9</v>
      </c>
      <c r="C13180" s="2" t="s">
        <v>13</v>
      </c>
      <c r="D13180" s="5">
        <v>0.634525462962963</v>
      </c>
      <c r="E13180" s="4"/>
      <c r="F13180" s="4"/>
      <c r="G13180" s="4"/>
      <c r="H13180" s="4"/>
      <c r="I13180" s="4"/>
      <c r="J13180" s="4"/>
      <c r="K13180" s="4"/>
      <c r="L13180" s="4"/>
      <c r="M13180" s="4"/>
      <c r="N13180" s="4"/>
      <c r="O13180" s="4"/>
      <c r="P13180" s="4"/>
      <c r="Q13180" s="4"/>
      <c r="R13180" s="4"/>
      <c r="S13180" s="4"/>
      <c r="T13180" s="4"/>
      <c r="U13180" s="4"/>
      <c r="V13180" s="4"/>
      <c r="W13180" s="4"/>
      <c r="X13180" s="4"/>
      <c r="Y13180" s="4"/>
      <c r="Z13180" s="4"/>
    </row>
    <row r="13181">
      <c r="A13181" s="2">
        <v>13174.0</v>
      </c>
      <c r="B13181" s="2">
        <v>4.9</v>
      </c>
      <c r="C13181" s="2" t="s">
        <v>13</v>
      </c>
      <c r="D13181" s="5">
        <v>0.634537037037037</v>
      </c>
      <c r="E13181" s="4"/>
      <c r="F13181" s="4"/>
      <c r="G13181" s="4"/>
      <c r="H13181" s="4"/>
      <c r="I13181" s="4"/>
      <c r="J13181" s="4"/>
      <c r="K13181" s="4"/>
      <c r="L13181" s="4"/>
      <c r="M13181" s="4"/>
      <c r="N13181" s="4"/>
      <c r="O13181" s="4"/>
      <c r="P13181" s="4"/>
      <c r="Q13181" s="4"/>
      <c r="R13181" s="4"/>
      <c r="S13181" s="4"/>
      <c r="T13181" s="4"/>
      <c r="U13181" s="4"/>
      <c r="V13181" s="4"/>
      <c r="W13181" s="4"/>
      <c r="X13181" s="4"/>
      <c r="Y13181" s="4"/>
      <c r="Z13181" s="4"/>
    </row>
    <row r="13182">
      <c r="A13182" s="2">
        <v>13175.0</v>
      </c>
      <c r="B13182" s="2">
        <v>4.9</v>
      </c>
      <c r="C13182" s="2" t="s">
        <v>13</v>
      </c>
      <c r="D13182" s="5">
        <v>0.6345486111111112</v>
      </c>
      <c r="E13182" s="4"/>
      <c r="F13182" s="4"/>
      <c r="G13182" s="4"/>
      <c r="H13182" s="4"/>
      <c r="I13182" s="4"/>
      <c r="J13182" s="4"/>
      <c r="K13182" s="4"/>
      <c r="L13182" s="4"/>
      <c r="M13182" s="4"/>
      <c r="N13182" s="4"/>
      <c r="O13182" s="4"/>
      <c r="P13182" s="4"/>
      <c r="Q13182" s="4"/>
      <c r="R13182" s="4"/>
      <c r="S13182" s="4"/>
      <c r="T13182" s="4"/>
      <c r="U13182" s="4"/>
      <c r="V13182" s="4"/>
      <c r="W13182" s="4"/>
      <c r="X13182" s="4"/>
      <c r="Y13182" s="4"/>
      <c r="Z13182" s="4"/>
    </row>
    <row r="13183">
      <c r="A13183" s="2">
        <v>13176.0</v>
      </c>
      <c r="B13183" s="2">
        <v>4.9</v>
      </c>
      <c r="C13183" s="2" t="s">
        <v>13</v>
      </c>
      <c r="D13183" s="5">
        <v>0.6345601851851852</v>
      </c>
      <c r="E13183" s="4"/>
      <c r="F13183" s="4"/>
      <c r="G13183" s="4"/>
      <c r="H13183" s="4"/>
      <c r="I13183" s="4"/>
      <c r="J13183" s="4"/>
      <c r="K13183" s="4"/>
      <c r="L13183" s="4"/>
      <c r="M13183" s="4"/>
      <c r="N13183" s="4"/>
      <c r="O13183" s="4"/>
      <c r="P13183" s="4"/>
      <c r="Q13183" s="4"/>
      <c r="R13183" s="4"/>
      <c r="S13183" s="4"/>
      <c r="T13183" s="4"/>
      <c r="U13183" s="4"/>
      <c r="V13183" s="4"/>
      <c r="W13183" s="4"/>
      <c r="X13183" s="4"/>
      <c r="Y13183" s="4"/>
      <c r="Z13183" s="4"/>
    </row>
    <row r="13184">
      <c r="A13184" s="2">
        <v>13177.0</v>
      </c>
      <c r="B13184" s="2">
        <v>4.9</v>
      </c>
      <c r="C13184" s="2" t="s">
        <v>13</v>
      </c>
      <c r="D13184" s="5">
        <v>0.6345717592592592</v>
      </c>
      <c r="E13184" s="4"/>
      <c r="F13184" s="4"/>
      <c r="G13184" s="4"/>
      <c r="H13184" s="4"/>
      <c r="I13184" s="4"/>
      <c r="J13184" s="4"/>
      <c r="K13184" s="4"/>
      <c r="L13184" s="4"/>
      <c r="M13184" s="4"/>
      <c r="N13184" s="4"/>
      <c r="O13184" s="4"/>
      <c r="P13184" s="4"/>
      <c r="Q13184" s="4"/>
      <c r="R13184" s="4"/>
      <c r="S13184" s="4"/>
      <c r="T13184" s="4"/>
      <c r="U13184" s="4"/>
      <c r="V13184" s="4"/>
      <c r="W13184" s="4"/>
      <c r="X13184" s="4"/>
      <c r="Y13184" s="4"/>
      <c r="Z13184" s="4"/>
    </row>
    <row r="13185">
      <c r="A13185" s="2">
        <v>13178.0</v>
      </c>
      <c r="B13185" s="2">
        <v>4.8</v>
      </c>
      <c r="C13185" s="2" t="s">
        <v>13</v>
      </c>
      <c r="D13185" s="5">
        <v>0.6345833333333334</v>
      </c>
      <c r="E13185" s="4"/>
      <c r="F13185" s="4"/>
      <c r="G13185" s="4"/>
      <c r="H13185" s="4"/>
      <c r="I13185" s="4"/>
      <c r="J13185" s="4"/>
      <c r="K13185" s="4"/>
      <c r="L13185" s="4"/>
      <c r="M13185" s="4"/>
      <c r="N13185" s="4"/>
      <c r="O13185" s="4"/>
      <c r="P13185" s="4"/>
      <c r="Q13185" s="4"/>
      <c r="R13185" s="4"/>
      <c r="S13185" s="4"/>
      <c r="T13185" s="4"/>
      <c r="U13185" s="4"/>
      <c r="V13185" s="4"/>
      <c r="W13185" s="4"/>
      <c r="X13185" s="4"/>
      <c r="Y13185" s="4"/>
      <c r="Z13185" s="4"/>
    </row>
    <row r="13186">
      <c r="A13186" s="2">
        <v>13179.0</v>
      </c>
      <c r="B13186" s="2">
        <v>4.8</v>
      </c>
      <c r="C13186" s="2" t="s">
        <v>13</v>
      </c>
      <c r="D13186" s="5">
        <v>0.6345949074074074</v>
      </c>
      <c r="E13186" s="4"/>
      <c r="F13186" s="4"/>
      <c r="G13186" s="4"/>
      <c r="H13186" s="4"/>
      <c r="I13186" s="4"/>
      <c r="J13186" s="4"/>
      <c r="K13186" s="4"/>
      <c r="L13186" s="4"/>
      <c r="M13186" s="4"/>
      <c r="N13186" s="4"/>
      <c r="O13186" s="4"/>
      <c r="P13186" s="4"/>
      <c r="Q13186" s="4"/>
      <c r="R13186" s="4"/>
      <c r="S13186" s="4"/>
      <c r="T13186" s="4"/>
      <c r="U13186" s="4"/>
      <c r="V13186" s="4"/>
      <c r="W13186" s="4"/>
      <c r="X13186" s="4"/>
      <c r="Y13186" s="4"/>
      <c r="Z13186" s="4"/>
    </row>
    <row r="13187">
      <c r="A13187" s="2">
        <v>13180.0</v>
      </c>
      <c r="B13187" s="2">
        <v>4.9</v>
      </c>
      <c r="C13187" s="2" t="s">
        <v>13</v>
      </c>
      <c r="D13187" s="5">
        <v>0.6346064814814815</v>
      </c>
      <c r="E13187" s="4"/>
      <c r="F13187" s="4"/>
      <c r="G13187" s="4"/>
      <c r="H13187" s="4"/>
      <c r="I13187" s="4"/>
      <c r="J13187" s="4"/>
      <c r="K13187" s="4"/>
      <c r="L13187" s="4"/>
      <c r="M13187" s="4"/>
      <c r="N13187" s="4"/>
      <c r="O13187" s="4"/>
      <c r="P13187" s="4"/>
      <c r="Q13187" s="4"/>
      <c r="R13187" s="4"/>
      <c r="S13187" s="4"/>
      <c r="T13187" s="4"/>
      <c r="U13187" s="4"/>
      <c r="V13187" s="4"/>
      <c r="W13187" s="4"/>
      <c r="X13187" s="4"/>
      <c r="Y13187" s="4"/>
      <c r="Z13187" s="4"/>
    </row>
    <row r="13188">
      <c r="A13188" s="2">
        <v>13181.0</v>
      </c>
      <c r="B13188" s="2">
        <v>4.9</v>
      </c>
      <c r="C13188" s="2" t="s">
        <v>13</v>
      </c>
      <c r="D13188" s="5">
        <v>0.6346180555555555</v>
      </c>
      <c r="E13188" s="4"/>
      <c r="F13188" s="4"/>
      <c r="G13188" s="4"/>
      <c r="H13188" s="4"/>
      <c r="I13188" s="4"/>
      <c r="J13188" s="4"/>
      <c r="K13188" s="4"/>
      <c r="L13188" s="4"/>
      <c r="M13188" s="4"/>
      <c r="N13188" s="4"/>
      <c r="O13188" s="4"/>
      <c r="P13188" s="4"/>
      <c r="Q13188" s="4"/>
      <c r="R13188" s="4"/>
      <c r="S13188" s="4"/>
      <c r="T13188" s="4"/>
      <c r="U13188" s="4"/>
      <c r="V13188" s="4"/>
      <c r="W13188" s="4"/>
      <c r="X13188" s="4"/>
      <c r="Y13188" s="4"/>
      <c r="Z13188" s="4"/>
    </row>
    <row r="13189">
      <c r="A13189" s="2">
        <v>13182.0</v>
      </c>
      <c r="B13189" s="2">
        <v>4.9</v>
      </c>
      <c r="C13189" s="2" t="s">
        <v>13</v>
      </c>
      <c r="D13189" s="5">
        <v>0.6346296296296297</v>
      </c>
      <c r="E13189" s="4"/>
      <c r="F13189" s="4"/>
      <c r="G13189" s="4"/>
      <c r="H13189" s="4"/>
      <c r="I13189" s="4"/>
      <c r="J13189" s="4"/>
      <c r="K13189" s="4"/>
      <c r="L13189" s="4"/>
      <c r="M13189" s="4"/>
      <c r="N13189" s="4"/>
      <c r="O13189" s="4"/>
      <c r="P13189" s="4"/>
      <c r="Q13189" s="4"/>
      <c r="R13189" s="4"/>
      <c r="S13189" s="4"/>
      <c r="T13189" s="4"/>
      <c r="U13189" s="4"/>
      <c r="V13189" s="4"/>
      <c r="W13189" s="4"/>
      <c r="X13189" s="4"/>
      <c r="Y13189" s="4"/>
      <c r="Z13189" s="4"/>
    </row>
    <row r="13190">
      <c r="A13190" s="2">
        <v>13183.0</v>
      </c>
      <c r="B13190" s="2">
        <v>4.9</v>
      </c>
      <c r="C13190" s="2" t="s">
        <v>13</v>
      </c>
      <c r="D13190" s="5">
        <v>0.6346412037037037</v>
      </c>
      <c r="E13190" s="4"/>
      <c r="F13190" s="4"/>
      <c r="G13190" s="4"/>
      <c r="H13190" s="4"/>
      <c r="I13190" s="4"/>
      <c r="J13190" s="4"/>
      <c r="K13190" s="4"/>
      <c r="L13190" s="4"/>
      <c r="M13190" s="4"/>
      <c r="N13190" s="4"/>
      <c r="O13190" s="4"/>
      <c r="P13190" s="4"/>
      <c r="Q13190" s="4"/>
      <c r="R13190" s="4"/>
      <c r="S13190" s="4"/>
      <c r="T13190" s="4"/>
      <c r="U13190" s="4"/>
      <c r="V13190" s="4"/>
      <c r="W13190" s="4"/>
      <c r="X13190" s="4"/>
      <c r="Y13190" s="4"/>
      <c r="Z13190" s="4"/>
    </row>
    <row r="13191">
      <c r="A13191" s="2">
        <v>13184.0</v>
      </c>
      <c r="B13191" s="2">
        <v>4.9</v>
      </c>
      <c r="C13191" s="2" t="s">
        <v>13</v>
      </c>
      <c r="D13191" s="5">
        <v>0.6346527777777777</v>
      </c>
      <c r="E13191" s="4"/>
      <c r="F13191" s="4"/>
      <c r="G13191" s="4"/>
      <c r="H13191" s="4"/>
      <c r="I13191" s="4"/>
      <c r="J13191" s="4"/>
      <c r="K13191" s="4"/>
      <c r="L13191" s="4"/>
      <c r="M13191" s="4"/>
      <c r="N13191" s="4"/>
      <c r="O13191" s="4"/>
      <c r="P13191" s="4"/>
      <c r="Q13191" s="4"/>
      <c r="R13191" s="4"/>
      <c r="S13191" s="4"/>
      <c r="T13191" s="4"/>
      <c r="U13191" s="4"/>
      <c r="V13191" s="4"/>
      <c r="W13191" s="4"/>
      <c r="X13191" s="4"/>
      <c r="Y13191" s="4"/>
      <c r="Z13191" s="4"/>
    </row>
    <row r="13192">
      <c r="A13192" s="2">
        <v>13185.0</v>
      </c>
      <c r="B13192" s="2">
        <v>4.9</v>
      </c>
      <c r="C13192" s="2" t="s">
        <v>13</v>
      </c>
      <c r="D13192" s="5">
        <v>0.6346643518518519</v>
      </c>
      <c r="E13192" s="4"/>
      <c r="F13192" s="4"/>
      <c r="G13192" s="4"/>
      <c r="H13192" s="4"/>
      <c r="I13192" s="4"/>
      <c r="J13192" s="4"/>
      <c r="K13192" s="4"/>
      <c r="L13192" s="4"/>
      <c r="M13192" s="4"/>
      <c r="N13192" s="4"/>
      <c r="O13192" s="4"/>
      <c r="P13192" s="4"/>
      <c r="Q13192" s="4"/>
      <c r="R13192" s="4"/>
      <c r="S13192" s="4"/>
      <c r="T13192" s="4"/>
      <c r="U13192" s="4"/>
      <c r="V13192" s="4"/>
      <c r="W13192" s="4"/>
      <c r="X13192" s="4"/>
      <c r="Y13192" s="4"/>
      <c r="Z13192" s="4"/>
    </row>
    <row r="13193">
      <c r="A13193" s="2">
        <v>13186.0</v>
      </c>
      <c r="B13193" s="2">
        <v>4.9</v>
      </c>
      <c r="C13193" s="2" t="s">
        <v>13</v>
      </c>
      <c r="D13193" s="5">
        <v>0.6346759259259259</v>
      </c>
      <c r="E13193" s="4"/>
      <c r="F13193" s="4"/>
      <c r="G13193" s="4"/>
      <c r="H13193" s="4"/>
      <c r="I13193" s="4"/>
      <c r="J13193" s="4"/>
      <c r="K13193" s="4"/>
      <c r="L13193" s="4"/>
      <c r="M13193" s="4"/>
      <c r="N13193" s="4"/>
      <c r="O13193" s="4"/>
      <c r="P13193" s="4"/>
      <c r="Q13193" s="4"/>
      <c r="R13193" s="4"/>
      <c r="S13193" s="4"/>
      <c r="T13193" s="4"/>
      <c r="U13193" s="4"/>
      <c r="V13193" s="4"/>
      <c r="W13193" s="4"/>
      <c r="X13193" s="4"/>
      <c r="Y13193" s="4"/>
      <c r="Z13193" s="4"/>
    </row>
    <row r="13194">
      <c r="A13194" s="2">
        <v>13187.0</v>
      </c>
      <c r="B13194" s="2">
        <v>4.9</v>
      </c>
      <c r="C13194" s="2" t="s">
        <v>13</v>
      </c>
      <c r="D13194" s="5">
        <v>0.6346875</v>
      </c>
      <c r="E13194" s="4"/>
      <c r="F13194" s="4"/>
      <c r="G13194" s="4"/>
      <c r="H13194" s="4"/>
      <c r="I13194" s="4"/>
      <c r="J13194" s="4"/>
      <c r="K13194" s="4"/>
      <c r="L13194" s="4"/>
      <c r="M13194" s="4"/>
      <c r="N13194" s="4"/>
      <c r="O13194" s="4"/>
      <c r="P13194" s="4"/>
      <c r="Q13194" s="4"/>
      <c r="R13194" s="4"/>
      <c r="S13194" s="4"/>
      <c r="T13194" s="4"/>
      <c r="U13194" s="4"/>
      <c r="V13194" s="4"/>
      <c r="W13194" s="4"/>
      <c r="X13194" s="4"/>
      <c r="Y13194" s="4"/>
      <c r="Z13194" s="4"/>
    </row>
    <row r="13195">
      <c r="A13195" s="2">
        <v>13188.0</v>
      </c>
      <c r="B13195" s="2">
        <v>4.9</v>
      </c>
      <c r="C13195" s="2" t="s">
        <v>13</v>
      </c>
      <c r="D13195" s="5">
        <v>0.6346990740740741</v>
      </c>
      <c r="E13195" s="4"/>
      <c r="F13195" s="4"/>
      <c r="G13195" s="4"/>
      <c r="H13195" s="4"/>
      <c r="I13195" s="4"/>
      <c r="J13195" s="4"/>
      <c r="K13195" s="4"/>
      <c r="L13195" s="4"/>
      <c r="M13195" s="4"/>
      <c r="N13195" s="4"/>
      <c r="O13195" s="4"/>
      <c r="P13195" s="4"/>
      <c r="Q13195" s="4"/>
      <c r="R13195" s="4"/>
      <c r="S13195" s="4"/>
      <c r="T13195" s="4"/>
      <c r="U13195" s="4"/>
      <c r="V13195" s="4"/>
      <c r="W13195" s="4"/>
      <c r="X13195" s="4"/>
      <c r="Y13195" s="4"/>
      <c r="Z13195" s="4"/>
    </row>
    <row r="13196">
      <c r="A13196" s="2">
        <v>13189.0</v>
      </c>
      <c r="B13196" s="2">
        <v>4.9</v>
      </c>
      <c r="C13196" s="2" t="s">
        <v>13</v>
      </c>
      <c r="D13196" s="5">
        <v>0.6347106481481481</v>
      </c>
      <c r="E13196" s="4"/>
      <c r="F13196" s="4"/>
      <c r="G13196" s="4"/>
      <c r="H13196" s="4"/>
      <c r="I13196" s="4"/>
      <c r="J13196" s="4"/>
      <c r="K13196" s="4"/>
      <c r="L13196" s="4"/>
      <c r="M13196" s="4"/>
      <c r="N13196" s="4"/>
      <c r="O13196" s="4"/>
      <c r="P13196" s="4"/>
      <c r="Q13196" s="4"/>
      <c r="R13196" s="4"/>
      <c r="S13196" s="4"/>
      <c r="T13196" s="4"/>
      <c r="U13196" s="4"/>
      <c r="V13196" s="4"/>
      <c r="W13196" s="4"/>
      <c r="X13196" s="4"/>
      <c r="Y13196" s="4"/>
      <c r="Z13196" s="4"/>
    </row>
    <row r="13197">
      <c r="A13197" s="2">
        <v>13190.0</v>
      </c>
      <c r="B13197" s="2">
        <v>4.9</v>
      </c>
      <c r="C13197" s="2" t="s">
        <v>13</v>
      </c>
      <c r="D13197" s="5">
        <v>0.6347222222222222</v>
      </c>
      <c r="E13197" s="4"/>
      <c r="F13197" s="4"/>
      <c r="G13197" s="4"/>
      <c r="H13197" s="4"/>
      <c r="I13197" s="4"/>
      <c r="J13197" s="4"/>
      <c r="K13197" s="4"/>
      <c r="L13197" s="4"/>
      <c r="M13197" s="4"/>
      <c r="N13197" s="4"/>
      <c r="O13197" s="4"/>
      <c r="P13197" s="4"/>
      <c r="Q13197" s="4"/>
      <c r="R13197" s="4"/>
      <c r="S13197" s="4"/>
      <c r="T13197" s="4"/>
      <c r="U13197" s="4"/>
      <c r="V13197" s="4"/>
      <c r="W13197" s="4"/>
      <c r="X13197" s="4"/>
      <c r="Y13197" s="4"/>
      <c r="Z13197" s="4"/>
    </row>
    <row r="13198">
      <c r="A13198" s="2">
        <v>13191.0</v>
      </c>
      <c r="B13198" s="2">
        <v>4.9</v>
      </c>
      <c r="C13198" s="2" t="s">
        <v>13</v>
      </c>
      <c r="D13198" s="5">
        <v>0.6347337962962963</v>
      </c>
      <c r="E13198" s="4"/>
      <c r="F13198" s="4"/>
      <c r="G13198" s="4"/>
      <c r="H13198" s="4"/>
      <c r="I13198" s="4"/>
      <c r="J13198" s="4"/>
      <c r="K13198" s="4"/>
      <c r="L13198" s="4"/>
      <c r="M13198" s="4"/>
      <c r="N13198" s="4"/>
      <c r="O13198" s="4"/>
      <c r="P13198" s="4"/>
      <c r="Q13198" s="4"/>
      <c r="R13198" s="4"/>
      <c r="S13198" s="4"/>
      <c r="T13198" s="4"/>
      <c r="U13198" s="4"/>
      <c r="V13198" s="4"/>
      <c r="W13198" s="4"/>
      <c r="X13198" s="4"/>
      <c r="Y13198" s="4"/>
      <c r="Z13198" s="4"/>
    </row>
    <row r="13199">
      <c r="A13199" s="2">
        <v>13192.0</v>
      </c>
      <c r="B13199" s="2">
        <v>4.9</v>
      </c>
      <c r="C13199" s="2" t="s">
        <v>13</v>
      </c>
      <c r="D13199" s="5">
        <v>0.6347453703703704</v>
      </c>
      <c r="E13199" s="4"/>
      <c r="F13199" s="4"/>
      <c r="G13199" s="4"/>
      <c r="H13199" s="4"/>
      <c r="I13199" s="4"/>
      <c r="J13199" s="4"/>
      <c r="K13199" s="4"/>
      <c r="L13199" s="4"/>
      <c r="M13199" s="4"/>
      <c r="N13199" s="4"/>
      <c r="O13199" s="4"/>
      <c r="P13199" s="4"/>
      <c r="Q13199" s="4"/>
      <c r="R13199" s="4"/>
      <c r="S13199" s="4"/>
      <c r="T13199" s="4"/>
      <c r="U13199" s="4"/>
      <c r="V13199" s="4"/>
      <c r="W13199" s="4"/>
      <c r="X13199" s="4"/>
      <c r="Y13199" s="4"/>
      <c r="Z13199" s="4"/>
    </row>
    <row r="13200">
      <c r="A13200" s="2">
        <v>13193.0</v>
      </c>
      <c r="B13200" s="2">
        <v>4.9</v>
      </c>
      <c r="C13200" s="2" t="s">
        <v>13</v>
      </c>
      <c r="D13200" s="5">
        <v>0.6347569444444444</v>
      </c>
      <c r="E13200" s="4"/>
      <c r="F13200" s="4"/>
      <c r="G13200" s="4"/>
      <c r="H13200" s="4"/>
      <c r="I13200" s="4"/>
      <c r="J13200" s="4"/>
      <c r="K13200" s="4"/>
      <c r="L13200" s="4"/>
      <c r="M13200" s="4"/>
      <c r="N13200" s="4"/>
      <c r="O13200" s="4"/>
      <c r="P13200" s="4"/>
      <c r="Q13200" s="4"/>
      <c r="R13200" s="4"/>
      <c r="S13200" s="4"/>
      <c r="T13200" s="4"/>
      <c r="U13200" s="4"/>
      <c r="V13200" s="4"/>
      <c r="W13200" s="4"/>
      <c r="X13200" s="4"/>
      <c r="Y13200" s="4"/>
      <c r="Z13200" s="4"/>
    </row>
    <row r="13201">
      <c r="A13201" s="2">
        <v>13194.0</v>
      </c>
      <c r="B13201" s="2">
        <v>4.8</v>
      </c>
      <c r="C13201" s="2" t="s">
        <v>13</v>
      </c>
      <c r="D13201" s="5">
        <v>0.6347685185185186</v>
      </c>
      <c r="E13201" s="4"/>
      <c r="F13201" s="4"/>
      <c r="G13201" s="4"/>
      <c r="H13201" s="4"/>
      <c r="I13201" s="4"/>
      <c r="J13201" s="4"/>
      <c r="K13201" s="4"/>
      <c r="L13201" s="4"/>
      <c r="M13201" s="4"/>
      <c r="N13201" s="4"/>
      <c r="O13201" s="4"/>
      <c r="P13201" s="4"/>
      <c r="Q13201" s="4"/>
      <c r="R13201" s="4"/>
      <c r="S13201" s="4"/>
      <c r="T13201" s="4"/>
      <c r="U13201" s="4"/>
      <c r="V13201" s="4"/>
      <c r="W13201" s="4"/>
      <c r="X13201" s="4"/>
      <c r="Y13201" s="4"/>
      <c r="Z13201" s="4"/>
    </row>
    <row r="13202">
      <c r="A13202" s="2">
        <v>13195.0</v>
      </c>
      <c r="B13202" s="2">
        <v>4.8</v>
      </c>
      <c r="C13202" s="2" t="s">
        <v>13</v>
      </c>
      <c r="D13202" s="5">
        <v>0.6347800925925926</v>
      </c>
      <c r="E13202" s="4"/>
      <c r="F13202" s="4"/>
      <c r="G13202" s="4"/>
      <c r="H13202" s="4"/>
      <c r="I13202" s="4"/>
      <c r="J13202" s="4"/>
      <c r="K13202" s="4"/>
      <c r="L13202" s="4"/>
      <c r="M13202" s="4"/>
      <c r="N13202" s="4"/>
      <c r="O13202" s="4"/>
      <c r="P13202" s="4"/>
      <c r="Q13202" s="4"/>
      <c r="R13202" s="4"/>
      <c r="S13202" s="4"/>
      <c r="T13202" s="4"/>
      <c r="U13202" s="4"/>
      <c r="V13202" s="4"/>
      <c r="W13202" s="4"/>
      <c r="X13202" s="4"/>
      <c r="Y13202" s="4"/>
      <c r="Z13202" s="4"/>
    </row>
    <row r="13203">
      <c r="A13203" s="2">
        <v>13196.0</v>
      </c>
      <c r="B13203" s="2">
        <v>4.8</v>
      </c>
      <c r="C13203" s="2" t="s">
        <v>13</v>
      </c>
      <c r="D13203" s="5">
        <v>0.6347916666666666</v>
      </c>
      <c r="E13203" s="4"/>
      <c r="F13203" s="4"/>
      <c r="G13203" s="4"/>
      <c r="H13203" s="4"/>
      <c r="I13203" s="4"/>
      <c r="J13203" s="4"/>
      <c r="K13203" s="4"/>
      <c r="L13203" s="4"/>
      <c r="M13203" s="4"/>
      <c r="N13203" s="4"/>
      <c r="O13203" s="4"/>
      <c r="P13203" s="4"/>
      <c r="Q13203" s="4"/>
      <c r="R13203" s="4"/>
      <c r="S13203" s="4"/>
      <c r="T13203" s="4"/>
      <c r="U13203" s="4"/>
      <c r="V13203" s="4"/>
      <c r="W13203" s="4"/>
      <c r="X13203" s="4"/>
      <c r="Y13203" s="4"/>
      <c r="Z13203" s="4"/>
    </row>
    <row r="13204">
      <c r="A13204" s="2">
        <v>13197.0</v>
      </c>
      <c r="B13204" s="2">
        <v>4.8</v>
      </c>
      <c r="C13204" s="2" t="s">
        <v>13</v>
      </c>
      <c r="D13204" s="5">
        <v>0.6348032407407408</v>
      </c>
      <c r="E13204" s="4"/>
      <c r="F13204" s="4"/>
      <c r="G13204" s="4"/>
      <c r="H13204" s="4"/>
      <c r="I13204" s="4"/>
      <c r="J13204" s="4"/>
      <c r="K13204" s="4"/>
      <c r="L13204" s="4"/>
      <c r="M13204" s="4"/>
      <c r="N13204" s="4"/>
      <c r="O13204" s="4"/>
      <c r="P13204" s="4"/>
      <c r="Q13204" s="4"/>
      <c r="R13204" s="4"/>
      <c r="S13204" s="4"/>
      <c r="T13204" s="4"/>
      <c r="U13204" s="4"/>
      <c r="V13204" s="4"/>
      <c r="W13204" s="4"/>
      <c r="X13204" s="4"/>
      <c r="Y13204" s="4"/>
      <c r="Z13204" s="4"/>
    </row>
    <row r="13205">
      <c r="A13205" s="2">
        <v>13198.0</v>
      </c>
      <c r="B13205" s="2">
        <v>4.8</v>
      </c>
      <c r="C13205" s="2" t="s">
        <v>13</v>
      </c>
      <c r="D13205" s="5">
        <v>0.6348148148148148</v>
      </c>
      <c r="E13205" s="4"/>
      <c r="F13205" s="4"/>
      <c r="G13205" s="4"/>
      <c r="H13205" s="4"/>
      <c r="I13205" s="4"/>
      <c r="J13205" s="4"/>
      <c r="K13205" s="4"/>
      <c r="L13205" s="4"/>
      <c r="M13205" s="4"/>
      <c r="N13205" s="4"/>
      <c r="O13205" s="4"/>
      <c r="P13205" s="4"/>
      <c r="Q13205" s="4"/>
      <c r="R13205" s="4"/>
      <c r="S13205" s="4"/>
      <c r="T13205" s="4"/>
      <c r="U13205" s="4"/>
      <c r="V13205" s="4"/>
      <c r="W13205" s="4"/>
      <c r="X13205" s="4"/>
      <c r="Y13205" s="4"/>
      <c r="Z13205" s="4"/>
    </row>
    <row r="13206">
      <c r="A13206" s="2">
        <v>13199.0</v>
      </c>
      <c r="B13206" s="2">
        <v>4.8</v>
      </c>
      <c r="C13206" s="2" t="s">
        <v>13</v>
      </c>
      <c r="D13206" s="5">
        <v>0.6348263888888889</v>
      </c>
      <c r="E13206" s="4"/>
      <c r="F13206" s="4"/>
      <c r="G13206" s="4"/>
      <c r="H13206" s="4"/>
      <c r="I13206" s="4"/>
      <c r="J13206" s="4"/>
      <c r="K13206" s="4"/>
      <c r="L13206" s="4"/>
      <c r="M13206" s="4"/>
      <c r="N13206" s="4"/>
      <c r="O13206" s="4"/>
      <c r="P13206" s="4"/>
      <c r="Q13206" s="4"/>
      <c r="R13206" s="4"/>
      <c r="S13206" s="4"/>
      <c r="T13206" s="4"/>
      <c r="U13206" s="4"/>
      <c r="V13206" s="4"/>
      <c r="W13206" s="4"/>
      <c r="X13206" s="4"/>
      <c r="Y13206" s="4"/>
      <c r="Z13206" s="4"/>
    </row>
    <row r="13207">
      <c r="A13207" s="2">
        <v>13200.0</v>
      </c>
      <c r="B13207" s="2">
        <v>4.8</v>
      </c>
      <c r="C13207" s="2" t="s">
        <v>13</v>
      </c>
      <c r="D13207" s="5">
        <v>0.6348379629629629</v>
      </c>
      <c r="E13207" s="4"/>
      <c r="F13207" s="4"/>
      <c r="G13207" s="4"/>
      <c r="H13207" s="4"/>
      <c r="I13207" s="4"/>
      <c r="J13207" s="4"/>
      <c r="K13207" s="4"/>
      <c r="L13207" s="4"/>
      <c r="M13207" s="4"/>
      <c r="N13207" s="4"/>
      <c r="O13207" s="4"/>
      <c r="P13207" s="4"/>
      <c r="Q13207" s="4"/>
      <c r="R13207" s="4"/>
      <c r="S13207" s="4"/>
      <c r="T13207" s="4"/>
      <c r="U13207" s="4"/>
      <c r="V13207" s="4"/>
      <c r="W13207" s="4"/>
      <c r="X13207" s="4"/>
      <c r="Y13207" s="4"/>
      <c r="Z13207" s="4"/>
    </row>
    <row r="13208">
      <c r="A13208" s="2">
        <v>13201.0</v>
      </c>
      <c r="B13208" s="2">
        <v>4.9</v>
      </c>
      <c r="C13208" s="2" t="s">
        <v>13</v>
      </c>
      <c r="D13208" s="5">
        <v>0.6348495370370371</v>
      </c>
      <c r="E13208" s="4"/>
      <c r="F13208" s="4"/>
      <c r="G13208" s="4"/>
      <c r="H13208" s="4"/>
      <c r="I13208" s="4"/>
      <c r="J13208" s="4"/>
      <c r="K13208" s="4"/>
      <c r="L13208" s="4"/>
      <c r="M13208" s="4"/>
      <c r="N13208" s="4"/>
      <c r="O13208" s="4"/>
      <c r="P13208" s="4"/>
      <c r="Q13208" s="4"/>
      <c r="R13208" s="4"/>
      <c r="S13208" s="4"/>
      <c r="T13208" s="4"/>
      <c r="U13208" s="4"/>
      <c r="V13208" s="4"/>
      <c r="W13208" s="4"/>
      <c r="X13208" s="4"/>
      <c r="Y13208" s="4"/>
      <c r="Z13208" s="4"/>
    </row>
    <row r="13209">
      <c r="A13209" s="2">
        <v>13202.0</v>
      </c>
      <c r="B13209" s="2">
        <v>4.9</v>
      </c>
      <c r="C13209" s="2" t="s">
        <v>13</v>
      </c>
      <c r="D13209" s="5">
        <v>0.6348611111111111</v>
      </c>
      <c r="E13209" s="4"/>
      <c r="F13209" s="4"/>
      <c r="G13209" s="4"/>
      <c r="H13209" s="4"/>
      <c r="I13209" s="4"/>
      <c r="J13209" s="4"/>
      <c r="K13209" s="4"/>
      <c r="L13209" s="4"/>
      <c r="M13209" s="4"/>
      <c r="N13209" s="4"/>
      <c r="O13209" s="4"/>
      <c r="P13209" s="4"/>
      <c r="Q13209" s="4"/>
      <c r="R13209" s="4"/>
      <c r="S13209" s="4"/>
      <c r="T13209" s="4"/>
      <c r="U13209" s="4"/>
      <c r="V13209" s="4"/>
      <c r="W13209" s="4"/>
      <c r="X13209" s="4"/>
      <c r="Y13209" s="4"/>
      <c r="Z13209" s="4"/>
    </row>
    <row r="13210">
      <c r="A13210" s="2">
        <v>13203.0</v>
      </c>
      <c r="B13210" s="2">
        <v>4.9</v>
      </c>
      <c r="C13210" s="2" t="s">
        <v>13</v>
      </c>
      <c r="D13210" s="5">
        <v>0.6348726851851851</v>
      </c>
      <c r="E13210" s="4"/>
      <c r="F13210" s="4"/>
      <c r="G13210" s="4"/>
      <c r="H13210" s="4"/>
      <c r="I13210" s="4"/>
      <c r="J13210" s="4"/>
      <c r="K13210" s="4"/>
      <c r="L13210" s="4"/>
      <c r="M13210" s="4"/>
      <c r="N13210" s="4"/>
      <c r="O13210" s="4"/>
      <c r="P13210" s="4"/>
      <c r="Q13210" s="4"/>
      <c r="R13210" s="4"/>
      <c r="S13210" s="4"/>
      <c r="T13210" s="4"/>
      <c r="U13210" s="4"/>
      <c r="V13210" s="4"/>
      <c r="W13210" s="4"/>
      <c r="X13210" s="4"/>
      <c r="Y13210" s="4"/>
      <c r="Z13210" s="4"/>
    </row>
    <row r="13211">
      <c r="A13211" s="2">
        <v>13204.0</v>
      </c>
      <c r="B13211" s="2">
        <v>4.9</v>
      </c>
      <c r="C13211" s="2" t="s">
        <v>13</v>
      </c>
      <c r="D13211" s="5">
        <v>0.6348842592592593</v>
      </c>
      <c r="E13211" s="4"/>
      <c r="F13211" s="4"/>
      <c r="G13211" s="4"/>
      <c r="H13211" s="4"/>
      <c r="I13211" s="4"/>
      <c r="J13211" s="4"/>
      <c r="K13211" s="4"/>
      <c r="L13211" s="4"/>
      <c r="M13211" s="4"/>
      <c r="N13211" s="4"/>
      <c r="O13211" s="4"/>
      <c r="P13211" s="4"/>
      <c r="Q13211" s="4"/>
      <c r="R13211" s="4"/>
      <c r="S13211" s="4"/>
      <c r="T13211" s="4"/>
      <c r="U13211" s="4"/>
      <c r="V13211" s="4"/>
      <c r="W13211" s="4"/>
      <c r="X13211" s="4"/>
      <c r="Y13211" s="4"/>
      <c r="Z13211" s="4"/>
    </row>
    <row r="13212">
      <c r="A13212" s="2">
        <v>13205.0</v>
      </c>
      <c r="B13212" s="2">
        <v>4.9</v>
      </c>
      <c r="C13212" s="2" t="s">
        <v>13</v>
      </c>
      <c r="D13212" s="5">
        <v>0.6348958333333333</v>
      </c>
      <c r="E13212" s="4"/>
      <c r="F13212" s="4"/>
      <c r="G13212" s="4"/>
      <c r="H13212" s="4"/>
      <c r="I13212" s="4"/>
      <c r="J13212" s="4"/>
      <c r="K13212" s="4"/>
      <c r="L13212" s="4"/>
      <c r="M13212" s="4"/>
      <c r="N13212" s="4"/>
      <c r="O13212" s="4"/>
      <c r="P13212" s="4"/>
      <c r="Q13212" s="4"/>
      <c r="R13212" s="4"/>
      <c r="S13212" s="4"/>
      <c r="T13212" s="4"/>
      <c r="U13212" s="4"/>
      <c r="V13212" s="4"/>
      <c r="W13212" s="4"/>
      <c r="X13212" s="4"/>
      <c r="Y13212" s="4"/>
      <c r="Z13212" s="4"/>
    </row>
    <row r="13213">
      <c r="A13213" s="2">
        <v>13206.0</v>
      </c>
      <c r="B13213" s="2">
        <v>5.0</v>
      </c>
      <c r="C13213" s="2" t="s">
        <v>13</v>
      </c>
      <c r="D13213" s="5">
        <v>0.6349074074074074</v>
      </c>
      <c r="E13213" s="4"/>
      <c r="F13213" s="4"/>
      <c r="G13213" s="4"/>
      <c r="H13213" s="4"/>
      <c r="I13213" s="4"/>
      <c r="J13213" s="4"/>
      <c r="K13213" s="4"/>
      <c r="L13213" s="4"/>
      <c r="M13213" s="4"/>
      <c r="N13213" s="4"/>
      <c r="O13213" s="4"/>
      <c r="P13213" s="4"/>
      <c r="Q13213" s="4"/>
      <c r="R13213" s="4"/>
      <c r="S13213" s="4"/>
      <c r="T13213" s="4"/>
      <c r="U13213" s="4"/>
      <c r="V13213" s="4"/>
      <c r="W13213" s="4"/>
      <c r="X13213" s="4"/>
      <c r="Y13213" s="4"/>
      <c r="Z13213" s="4"/>
    </row>
    <row r="13214">
      <c r="A13214" s="2">
        <v>13207.0</v>
      </c>
      <c r="B13214" s="2">
        <v>4.9</v>
      </c>
      <c r="C13214" s="2" t="s">
        <v>13</v>
      </c>
      <c r="D13214" s="5">
        <v>0.6349189814814815</v>
      </c>
      <c r="E13214" s="4"/>
      <c r="F13214" s="4"/>
      <c r="G13214" s="4"/>
      <c r="H13214" s="4"/>
      <c r="I13214" s="4"/>
      <c r="J13214" s="4"/>
      <c r="K13214" s="4"/>
      <c r="L13214" s="4"/>
      <c r="M13214" s="4"/>
      <c r="N13214" s="4"/>
      <c r="O13214" s="4"/>
      <c r="P13214" s="4"/>
      <c r="Q13214" s="4"/>
      <c r="R13214" s="4"/>
      <c r="S13214" s="4"/>
      <c r="T13214" s="4"/>
      <c r="U13214" s="4"/>
      <c r="V13214" s="4"/>
      <c r="W13214" s="4"/>
      <c r="X13214" s="4"/>
      <c r="Y13214" s="4"/>
      <c r="Z13214" s="4"/>
    </row>
    <row r="13215">
      <c r="A13215" s="2">
        <v>13208.0</v>
      </c>
      <c r="B13215" s="2">
        <v>4.9</v>
      </c>
      <c r="C13215" s="2" t="s">
        <v>13</v>
      </c>
      <c r="D13215" s="5">
        <v>0.6349305555555556</v>
      </c>
      <c r="E13215" s="4"/>
      <c r="F13215" s="4"/>
      <c r="G13215" s="4"/>
      <c r="H13215" s="4"/>
      <c r="I13215" s="4"/>
      <c r="J13215" s="4"/>
      <c r="K13215" s="4"/>
      <c r="L13215" s="4"/>
      <c r="M13215" s="4"/>
      <c r="N13215" s="4"/>
      <c r="O13215" s="4"/>
      <c r="P13215" s="4"/>
      <c r="Q13215" s="4"/>
      <c r="R13215" s="4"/>
      <c r="S13215" s="4"/>
      <c r="T13215" s="4"/>
      <c r="U13215" s="4"/>
      <c r="V13215" s="4"/>
      <c r="W13215" s="4"/>
      <c r="X13215" s="4"/>
      <c r="Y13215" s="4"/>
      <c r="Z13215" s="4"/>
    </row>
    <row r="13216">
      <c r="A13216" s="2">
        <v>13209.0</v>
      </c>
      <c r="B13216" s="2">
        <v>4.9</v>
      </c>
      <c r="C13216" s="2" t="s">
        <v>13</v>
      </c>
      <c r="D13216" s="5">
        <v>0.6349421296296296</v>
      </c>
      <c r="E13216" s="4"/>
      <c r="F13216" s="4"/>
      <c r="G13216" s="4"/>
      <c r="H13216" s="4"/>
      <c r="I13216" s="4"/>
      <c r="J13216" s="4"/>
      <c r="K13216" s="4"/>
      <c r="L13216" s="4"/>
      <c r="M13216" s="4"/>
      <c r="N13216" s="4"/>
      <c r="O13216" s="4"/>
      <c r="P13216" s="4"/>
      <c r="Q13216" s="4"/>
      <c r="R13216" s="4"/>
      <c r="S13216" s="4"/>
      <c r="T13216" s="4"/>
      <c r="U13216" s="4"/>
      <c r="V13216" s="4"/>
      <c r="W13216" s="4"/>
      <c r="X13216" s="4"/>
      <c r="Y13216" s="4"/>
      <c r="Z13216" s="4"/>
    </row>
    <row r="13217">
      <c r="A13217" s="2">
        <v>13210.0</v>
      </c>
      <c r="B13217" s="2">
        <v>4.8</v>
      </c>
      <c r="C13217" s="2" t="s">
        <v>13</v>
      </c>
      <c r="D13217" s="5">
        <v>0.6349537037037037</v>
      </c>
      <c r="E13217" s="4"/>
      <c r="F13217" s="4"/>
      <c r="G13217" s="4"/>
      <c r="H13217" s="4"/>
      <c r="I13217" s="4"/>
      <c r="J13217" s="4"/>
      <c r="K13217" s="4"/>
      <c r="L13217" s="4"/>
      <c r="M13217" s="4"/>
      <c r="N13217" s="4"/>
      <c r="O13217" s="4"/>
      <c r="P13217" s="4"/>
      <c r="Q13217" s="4"/>
      <c r="R13217" s="4"/>
      <c r="S13217" s="4"/>
      <c r="T13217" s="4"/>
      <c r="U13217" s="4"/>
      <c r="V13217" s="4"/>
      <c r="W13217" s="4"/>
      <c r="X13217" s="4"/>
      <c r="Y13217" s="4"/>
      <c r="Z13217" s="4"/>
    </row>
    <row r="13218">
      <c r="A13218" s="2">
        <v>13211.0</v>
      </c>
      <c r="B13218" s="2">
        <v>4.8</v>
      </c>
      <c r="C13218" s="2" t="s">
        <v>13</v>
      </c>
      <c r="D13218" s="5">
        <v>0.6349652777777778</v>
      </c>
      <c r="E13218" s="4"/>
      <c r="F13218" s="4"/>
      <c r="G13218" s="4"/>
      <c r="H13218" s="4"/>
      <c r="I13218" s="4"/>
      <c r="J13218" s="4"/>
      <c r="K13218" s="4"/>
      <c r="L13218" s="4"/>
      <c r="M13218" s="4"/>
      <c r="N13218" s="4"/>
      <c r="O13218" s="4"/>
      <c r="P13218" s="4"/>
      <c r="Q13218" s="4"/>
      <c r="R13218" s="4"/>
      <c r="S13218" s="4"/>
      <c r="T13218" s="4"/>
      <c r="U13218" s="4"/>
      <c r="V13218" s="4"/>
      <c r="W13218" s="4"/>
      <c r="X13218" s="4"/>
      <c r="Y13218" s="4"/>
      <c r="Z13218" s="4"/>
    </row>
    <row r="13219">
      <c r="A13219" s="2">
        <v>13212.0</v>
      </c>
      <c r="B13219" s="2">
        <v>4.8</v>
      </c>
      <c r="C13219" s="2" t="s">
        <v>13</v>
      </c>
      <c r="D13219" s="5">
        <v>0.6349768518518518</v>
      </c>
      <c r="E13219" s="4"/>
      <c r="F13219" s="4"/>
      <c r="G13219" s="4"/>
      <c r="H13219" s="4"/>
      <c r="I13219" s="4"/>
      <c r="J13219" s="4"/>
      <c r="K13219" s="4"/>
      <c r="L13219" s="4"/>
      <c r="M13219" s="4"/>
      <c r="N13219" s="4"/>
      <c r="O13219" s="4"/>
      <c r="P13219" s="4"/>
      <c r="Q13219" s="4"/>
      <c r="R13219" s="4"/>
      <c r="S13219" s="4"/>
      <c r="T13219" s="4"/>
      <c r="U13219" s="4"/>
      <c r="V13219" s="4"/>
      <c r="W13219" s="4"/>
      <c r="X13219" s="4"/>
      <c r="Y13219" s="4"/>
      <c r="Z13219" s="4"/>
    </row>
    <row r="13220">
      <c r="A13220" s="2">
        <v>13213.0</v>
      </c>
      <c r="B13220" s="2">
        <v>4.8</v>
      </c>
      <c r="C13220" s="2" t="s">
        <v>13</v>
      </c>
      <c r="D13220" s="5">
        <v>0.634988425925926</v>
      </c>
      <c r="E13220" s="4"/>
      <c r="F13220" s="4"/>
      <c r="G13220" s="4"/>
      <c r="H13220" s="4"/>
      <c r="I13220" s="4"/>
      <c r="J13220" s="4"/>
      <c r="K13220" s="4"/>
      <c r="L13220" s="4"/>
      <c r="M13220" s="4"/>
      <c r="N13220" s="4"/>
      <c r="O13220" s="4"/>
      <c r="P13220" s="4"/>
      <c r="Q13220" s="4"/>
      <c r="R13220" s="4"/>
      <c r="S13220" s="4"/>
      <c r="T13220" s="4"/>
      <c r="U13220" s="4"/>
      <c r="V13220" s="4"/>
      <c r="W13220" s="4"/>
      <c r="X13220" s="4"/>
      <c r="Y13220" s="4"/>
      <c r="Z13220" s="4"/>
    </row>
    <row r="13221">
      <c r="A13221" s="2">
        <v>13214.0</v>
      </c>
      <c r="B13221" s="2">
        <v>4.9</v>
      </c>
      <c r="C13221" s="2" t="s">
        <v>13</v>
      </c>
      <c r="D13221" s="5">
        <v>0.635</v>
      </c>
      <c r="E13221" s="4"/>
      <c r="F13221" s="4"/>
      <c r="G13221" s="4"/>
      <c r="H13221" s="4"/>
      <c r="I13221" s="4"/>
      <c r="J13221" s="4"/>
      <c r="K13221" s="4"/>
      <c r="L13221" s="4"/>
      <c r="M13221" s="4"/>
      <c r="N13221" s="4"/>
      <c r="O13221" s="4"/>
      <c r="P13221" s="4"/>
      <c r="Q13221" s="4"/>
      <c r="R13221" s="4"/>
      <c r="S13221" s="4"/>
      <c r="T13221" s="4"/>
      <c r="U13221" s="4"/>
      <c r="V13221" s="4"/>
      <c r="W13221" s="4"/>
      <c r="X13221" s="4"/>
      <c r="Y13221" s="4"/>
      <c r="Z13221" s="4"/>
    </row>
    <row r="13222">
      <c r="A13222" s="2">
        <v>13215.0</v>
      </c>
      <c r="B13222" s="2">
        <v>4.9</v>
      </c>
      <c r="C13222" s="2" t="s">
        <v>13</v>
      </c>
      <c r="D13222" s="5">
        <v>0.635011574074074</v>
      </c>
      <c r="E13222" s="4"/>
      <c r="F13222" s="4"/>
      <c r="G13222" s="4"/>
      <c r="H13222" s="4"/>
      <c r="I13222" s="4"/>
      <c r="J13222" s="4"/>
      <c r="K13222" s="4"/>
      <c r="L13222" s="4"/>
      <c r="M13222" s="4"/>
      <c r="N13222" s="4"/>
      <c r="O13222" s="4"/>
      <c r="P13222" s="4"/>
      <c r="Q13222" s="4"/>
      <c r="R13222" s="4"/>
      <c r="S13222" s="4"/>
      <c r="T13222" s="4"/>
      <c r="U13222" s="4"/>
      <c r="V13222" s="4"/>
      <c r="W13222" s="4"/>
      <c r="X13222" s="4"/>
      <c r="Y13222" s="4"/>
      <c r="Z13222" s="4"/>
    </row>
    <row r="13223">
      <c r="A13223" s="2">
        <v>13216.0</v>
      </c>
      <c r="B13223" s="2">
        <v>5.0</v>
      </c>
      <c r="C13223" s="2" t="s">
        <v>13</v>
      </c>
      <c r="D13223" s="5">
        <v>0.6350231481481482</v>
      </c>
      <c r="E13223" s="4"/>
      <c r="F13223" s="4"/>
      <c r="G13223" s="4"/>
      <c r="H13223" s="4"/>
      <c r="I13223" s="4"/>
      <c r="J13223" s="4"/>
      <c r="K13223" s="4"/>
      <c r="L13223" s="4"/>
      <c r="M13223" s="4"/>
      <c r="N13223" s="4"/>
      <c r="O13223" s="4"/>
      <c r="P13223" s="4"/>
      <c r="Q13223" s="4"/>
      <c r="R13223" s="4"/>
      <c r="S13223" s="4"/>
      <c r="T13223" s="4"/>
      <c r="U13223" s="4"/>
      <c r="V13223" s="4"/>
      <c r="W13223" s="4"/>
      <c r="X13223" s="4"/>
      <c r="Y13223" s="4"/>
      <c r="Z13223" s="4"/>
    </row>
    <row r="13224">
      <c r="A13224" s="2">
        <v>13217.0</v>
      </c>
      <c r="B13224" s="2">
        <v>4.9</v>
      </c>
      <c r="C13224" s="2" t="s">
        <v>13</v>
      </c>
      <c r="D13224" s="5">
        <v>0.6350347222222222</v>
      </c>
      <c r="E13224" s="4"/>
      <c r="F13224" s="4"/>
      <c r="G13224" s="4"/>
      <c r="H13224" s="4"/>
      <c r="I13224" s="4"/>
      <c r="J13224" s="4"/>
      <c r="K13224" s="4"/>
      <c r="L13224" s="4"/>
      <c r="M13224" s="4"/>
      <c r="N13224" s="4"/>
      <c r="O13224" s="4"/>
      <c r="P13224" s="4"/>
      <c r="Q13224" s="4"/>
      <c r="R13224" s="4"/>
      <c r="S13224" s="4"/>
      <c r="T13224" s="4"/>
      <c r="U13224" s="4"/>
      <c r="V13224" s="4"/>
      <c r="W13224" s="4"/>
      <c r="X13224" s="4"/>
      <c r="Y13224" s="4"/>
      <c r="Z13224" s="4"/>
    </row>
    <row r="13225">
      <c r="A13225" s="2">
        <v>13218.0</v>
      </c>
      <c r="B13225" s="2">
        <v>5.0</v>
      </c>
      <c r="C13225" s="2" t="s">
        <v>13</v>
      </c>
      <c r="D13225" s="5">
        <v>0.6350462962962963</v>
      </c>
      <c r="E13225" s="4"/>
      <c r="F13225" s="4"/>
      <c r="G13225" s="4"/>
      <c r="H13225" s="4"/>
      <c r="I13225" s="4"/>
      <c r="J13225" s="4"/>
      <c r="K13225" s="4"/>
      <c r="L13225" s="4"/>
      <c r="M13225" s="4"/>
      <c r="N13225" s="4"/>
      <c r="O13225" s="4"/>
      <c r="P13225" s="4"/>
      <c r="Q13225" s="4"/>
      <c r="R13225" s="4"/>
      <c r="S13225" s="4"/>
      <c r="T13225" s="4"/>
      <c r="U13225" s="4"/>
      <c r="V13225" s="4"/>
      <c r="W13225" s="4"/>
      <c r="X13225" s="4"/>
      <c r="Y13225" s="4"/>
      <c r="Z13225" s="4"/>
    </row>
    <row r="13226">
      <c r="A13226" s="2">
        <v>13219.0</v>
      </c>
      <c r="B13226" s="2">
        <v>4.9</v>
      </c>
      <c r="C13226" s="2" t="s">
        <v>13</v>
      </c>
      <c r="D13226" s="5">
        <v>0.6350578703703704</v>
      </c>
      <c r="E13226" s="4"/>
      <c r="F13226" s="4"/>
      <c r="G13226" s="4"/>
      <c r="H13226" s="4"/>
      <c r="I13226" s="4"/>
      <c r="J13226" s="4"/>
      <c r="K13226" s="4"/>
      <c r="L13226" s="4"/>
      <c r="M13226" s="4"/>
      <c r="N13226" s="4"/>
      <c r="O13226" s="4"/>
      <c r="P13226" s="4"/>
      <c r="Q13226" s="4"/>
      <c r="R13226" s="4"/>
      <c r="S13226" s="4"/>
      <c r="T13226" s="4"/>
      <c r="U13226" s="4"/>
      <c r="V13226" s="4"/>
      <c r="W13226" s="4"/>
      <c r="X13226" s="4"/>
      <c r="Y13226" s="4"/>
      <c r="Z13226" s="4"/>
    </row>
    <row r="13227">
      <c r="A13227" s="2">
        <v>13220.0</v>
      </c>
      <c r="B13227" s="2">
        <v>4.9</v>
      </c>
      <c r="C13227" s="2" t="s">
        <v>13</v>
      </c>
      <c r="D13227" s="5">
        <v>0.6350694444444445</v>
      </c>
      <c r="E13227" s="4"/>
      <c r="F13227" s="4"/>
      <c r="G13227" s="4"/>
      <c r="H13227" s="4"/>
      <c r="I13227" s="4"/>
      <c r="J13227" s="4"/>
      <c r="K13227" s="4"/>
      <c r="L13227" s="4"/>
      <c r="M13227" s="4"/>
      <c r="N13227" s="4"/>
      <c r="O13227" s="4"/>
      <c r="P13227" s="4"/>
      <c r="Q13227" s="4"/>
      <c r="R13227" s="4"/>
      <c r="S13227" s="4"/>
      <c r="T13227" s="4"/>
      <c r="U13227" s="4"/>
      <c r="V13227" s="4"/>
      <c r="W13227" s="4"/>
      <c r="X13227" s="4"/>
      <c r="Y13227" s="4"/>
      <c r="Z13227" s="4"/>
    </row>
    <row r="13228">
      <c r="A13228" s="2">
        <v>13221.0</v>
      </c>
      <c r="B13228" s="2">
        <v>4.9</v>
      </c>
      <c r="C13228" s="2" t="s">
        <v>13</v>
      </c>
      <c r="D13228" s="5">
        <v>0.6350810185185185</v>
      </c>
      <c r="E13228" s="4"/>
      <c r="F13228" s="4"/>
      <c r="G13228" s="4"/>
      <c r="H13228" s="4"/>
      <c r="I13228" s="4"/>
      <c r="J13228" s="4"/>
      <c r="K13228" s="4"/>
      <c r="L13228" s="4"/>
      <c r="M13228" s="4"/>
      <c r="N13228" s="4"/>
      <c r="O13228" s="4"/>
      <c r="P13228" s="4"/>
      <c r="Q13228" s="4"/>
      <c r="R13228" s="4"/>
      <c r="S13228" s="4"/>
      <c r="T13228" s="4"/>
      <c r="U13228" s="4"/>
      <c r="V13228" s="4"/>
      <c r="W13228" s="4"/>
      <c r="X13228" s="4"/>
      <c r="Y13228" s="4"/>
      <c r="Z13228" s="4"/>
    </row>
    <row r="13229">
      <c r="A13229" s="2">
        <v>13222.0</v>
      </c>
      <c r="B13229" s="2">
        <v>4.8</v>
      </c>
      <c r="C13229" s="2" t="s">
        <v>13</v>
      </c>
      <c r="D13229" s="5">
        <v>0.6350925925925925</v>
      </c>
      <c r="E13229" s="4"/>
      <c r="F13229" s="4"/>
      <c r="G13229" s="4"/>
      <c r="H13229" s="4"/>
      <c r="I13229" s="4"/>
      <c r="J13229" s="4"/>
      <c r="K13229" s="4"/>
      <c r="L13229" s="4"/>
      <c r="M13229" s="4"/>
      <c r="N13229" s="4"/>
      <c r="O13229" s="4"/>
      <c r="P13229" s="4"/>
      <c r="Q13229" s="4"/>
      <c r="R13229" s="4"/>
      <c r="S13229" s="4"/>
      <c r="T13229" s="4"/>
      <c r="U13229" s="4"/>
      <c r="V13229" s="4"/>
      <c r="W13229" s="4"/>
      <c r="X13229" s="4"/>
      <c r="Y13229" s="4"/>
      <c r="Z13229" s="4"/>
    </row>
    <row r="13230">
      <c r="A13230" s="2">
        <v>13223.0</v>
      </c>
      <c r="B13230" s="2">
        <v>4.9</v>
      </c>
      <c r="C13230" s="2" t="s">
        <v>13</v>
      </c>
      <c r="D13230" s="5">
        <v>0.6351041666666667</v>
      </c>
      <c r="E13230" s="4"/>
      <c r="F13230" s="4"/>
      <c r="G13230" s="4"/>
      <c r="H13230" s="4"/>
      <c r="I13230" s="4"/>
      <c r="J13230" s="4"/>
      <c r="K13230" s="4"/>
      <c r="L13230" s="4"/>
      <c r="M13230" s="4"/>
      <c r="N13230" s="4"/>
      <c r="O13230" s="4"/>
      <c r="P13230" s="4"/>
      <c r="Q13230" s="4"/>
      <c r="R13230" s="4"/>
      <c r="S13230" s="4"/>
      <c r="T13230" s="4"/>
      <c r="U13230" s="4"/>
      <c r="V13230" s="4"/>
      <c r="W13230" s="4"/>
      <c r="X13230" s="4"/>
      <c r="Y13230" s="4"/>
      <c r="Z13230" s="4"/>
    </row>
    <row r="13231">
      <c r="A13231" s="2">
        <v>13224.0</v>
      </c>
      <c r="B13231" s="2">
        <v>4.9</v>
      </c>
      <c r="C13231" s="2" t="s">
        <v>13</v>
      </c>
      <c r="D13231" s="5">
        <v>0.6351157407407407</v>
      </c>
      <c r="E13231" s="4"/>
      <c r="F13231" s="4"/>
      <c r="G13231" s="4"/>
      <c r="H13231" s="4"/>
      <c r="I13231" s="4"/>
      <c r="J13231" s="4"/>
      <c r="K13231" s="4"/>
      <c r="L13231" s="4"/>
      <c r="M13231" s="4"/>
      <c r="N13231" s="4"/>
      <c r="O13231" s="4"/>
      <c r="P13231" s="4"/>
      <c r="Q13231" s="4"/>
      <c r="R13231" s="4"/>
      <c r="S13231" s="4"/>
      <c r="T13231" s="4"/>
      <c r="U13231" s="4"/>
      <c r="V13231" s="4"/>
      <c r="W13231" s="4"/>
      <c r="X13231" s="4"/>
      <c r="Y13231" s="4"/>
      <c r="Z13231" s="4"/>
    </row>
    <row r="13232">
      <c r="A13232" s="2">
        <v>13225.0</v>
      </c>
      <c r="B13232" s="2">
        <v>4.8</v>
      </c>
      <c r="C13232" s="2" t="s">
        <v>13</v>
      </c>
      <c r="D13232" s="5">
        <v>0.6351273148148148</v>
      </c>
      <c r="E13232" s="4"/>
      <c r="F13232" s="4"/>
      <c r="G13232" s="4"/>
      <c r="H13232" s="4"/>
      <c r="I13232" s="4"/>
      <c r="J13232" s="4"/>
      <c r="K13232" s="4"/>
      <c r="L13232" s="4"/>
      <c r="M13232" s="4"/>
      <c r="N13232" s="4"/>
      <c r="O13232" s="4"/>
      <c r="P13232" s="4"/>
      <c r="Q13232" s="4"/>
      <c r="R13232" s="4"/>
      <c r="S13232" s="4"/>
      <c r="T13232" s="4"/>
      <c r="U13232" s="4"/>
      <c r="V13232" s="4"/>
      <c r="W13232" s="4"/>
      <c r="X13232" s="4"/>
      <c r="Y13232" s="4"/>
      <c r="Z13232" s="4"/>
    </row>
    <row r="13233">
      <c r="A13233" s="2">
        <v>13226.0</v>
      </c>
      <c r="B13233" s="2">
        <v>4.8</v>
      </c>
      <c r="C13233" s="2" t="s">
        <v>13</v>
      </c>
      <c r="D13233" s="5">
        <v>0.6351388888888889</v>
      </c>
      <c r="E13233" s="4"/>
      <c r="F13233" s="4"/>
      <c r="G13233" s="4"/>
      <c r="H13233" s="4"/>
      <c r="I13233" s="4"/>
      <c r="J13233" s="4"/>
      <c r="K13233" s="4"/>
      <c r="L13233" s="4"/>
      <c r="M13233" s="4"/>
      <c r="N13233" s="4"/>
      <c r="O13233" s="4"/>
      <c r="P13233" s="4"/>
      <c r="Q13233" s="4"/>
      <c r="R13233" s="4"/>
      <c r="S13233" s="4"/>
      <c r="T13233" s="4"/>
      <c r="U13233" s="4"/>
      <c r="V13233" s="4"/>
      <c r="W13233" s="4"/>
      <c r="X13233" s="4"/>
      <c r="Y13233" s="4"/>
      <c r="Z13233" s="4"/>
    </row>
    <row r="13234">
      <c r="A13234" s="2">
        <v>13227.0</v>
      </c>
      <c r="B13234" s="2">
        <v>4.9</v>
      </c>
      <c r="C13234" s="2" t="s">
        <v>13</v>
      </c>
      <c r="D13234" s="5">
        <v>0.635150462962963</v>
      </c>
      <c r="E13234" s="4"/>
      <c r="F13234" s="4"/>
      <c r="G13234" s="4"/>
      <c r="H13234" s="4"/>
      <c r="I13234" s="4"/>
      <c r="J13234" s="4"/>
      <c r="K13234" s="4"/>
      <c r="L13234" s="4"/>
      <c r="M13234" s="4"/>
      <c r="N13234" s="4"/>
      <c r="O13234" s="4"/>
      <c r="P13234" s="4"/>
      <c r="Q13234" s="4"/>
      <c r="R13234" s="4"/>
      <c r="S13234" s="4"/>
      <c r="T13234" s="4"/>
      <c r="U13234" s="4"/>
      <c r="V13234" s="4"/>
      <c r="W13234" s="4"/>
      <c r="X13234" s="4"/>
      <c r="Y13234" s="4"/>
      <c r="Z13234" s="4"/>
    </row>
    <row r="13235">
      <c r="A13235" s="2">
        <v>13228.0</v>
      </c>
      <c r="B13235" s="2">
        <v>4.9</v>
      </c>
      <c r="C13235" s="2" t="s">
        <v>13</v>
      </c>
      <c r="D13235" s="5">
        <v>0.635162037037037</v>
      </c>
      <c r="E13235" s="4"/>
      <c r="F13235" s="4"/>
      <c r="G13235" s="4"/>
      <c r="H13235" s="4"/>
      <c r="I13235" s="4"/>
      <c r="J13235" s="4"/>
      <c r="K13235" s="4"/>
      <c r="L13235" s="4"/>
      <c r="M13235" s="4"/>
      <c r="N13235" s="4"/>
      <c r="O13235" s="4"/>
      <c r="P13235" s="4"/>
      <c r="Q13235" s="4"/>
      <c r="R13235" s="4"/>
      <c r="S13235" s="4"/>
      <c r="T13235" s="4"/>
      <c r="U13235" s="4"/>
      <c r="V13235" s="4"/>
      <c r="W13235" s="4"/>
      <c r="X13235" s="4"/>
      <c r="Y13235" s="4"/>
      <c r="Z13235" s="4"/>
    </row>
    <row r="13236">
      <c r="A13236" s="2">
        <v>13229.0</v>
      </c>
      <c r="B13236" s="2">
        <v>4.8</v>
      </c>
      <c r="C13236" s="2" t="s">
        <v>13</v>
      </c>
      <c r="D13236" s="5">
        <v>0.6351736111111111</v>
      </c>
      <c r="E13236" s="4"/>
      <c r="F13236" s="4"/>
      <c r="G13236" s="4"/>
      <c r="H13236" s="4"/>
      <c r="I13236" s="4"/>
      <c r="J13236" s="4"/>
      <c r="K13236" s="4"/>
      <c r="L13236" s="4"/>
      <c r="M13236" s="4"/>
      <c r="N13236" s="4"/>
      <c r="O13236" s="4"/>
      <c r="P13236" s="4"/>
      <c r="Q13236" s="4"/>
      <c r="R13236" s="4"/>
      <c r="S13236" s="4"/>
      <c r="T13236" s="4"/>
      <c r="U13236" s="4"/>
      <c r="V13236" s="4"/>
      <c r="W13236" s="4"/>
      <c r="X13236" s="4"/>
      <c r="Y13236" s="4"/>
      <c r="Z13236" s="4"/>
    </row>
    <row r="13237">
      <c r="A13237" s="2">
        <v>13230.0</v>
      </c>
      <c r="B13237" s="2">
        <v>4.8</v>
      </c>
      <c r="C13237" s="2" t="s">
        <v>13</v>
      </c>
      <c r="D13237" s="5">
        <v>0.6351851851851852</v>
      </c>
      <c r="E13237" s="4"/>
      <c r="F13237" s="4"/>
      <c r="G13237" s="4"/>
      <c r="H13237" s="4"/>
      <c r="I13237" s="4"/>
      <c r="J13237" s="4"/>
      <c r="K13237" s="4"/>
      <c r="L13237" s="4"/>
      <c r="M13237" s="4"/>
      <c r="N13237" s="4"/>
      <c r="O13237" s="4"/>
      <c r="P13237" s="4"/>
      <c r="Q13237" s="4"/>
      <c r="R13237" s="4"/>
      <c r="S13237" s="4"/>
      <c r="T13237" s="4"/>
      <c r="U13237" s="4"/>
      <c r="V13237" s="4"/>
      <c r="W13237" s="4"/>
      <c r="X13237" s="4"/>
      <c r="Y13237" s="4"/>
      <c r="Z13237" s="4"/>
    </row>
    <row r="13238">
      <c r="A13238" s="2">
        <v>13231.0</v>
      </c>
      <c r="B13238" s="2">
        <v>4.8</v>
      </c>
      <c r="C13238" s="2" t="s">
        <v>13</v>
      </c>
      <c r="D13238" s="5">
        <v>0.6351967592592592</v>
      </c>
      <c r="E13238" s="4"/>
      <c r="F13238" s="4"/>
      <c r="G13238" s="4"/>
      <c r="H13238" s="4"/>
      <c r="I13238" s="4"/>
      <c r="J13238" s="4"/>
      <c r="K13238" s="4"/>
      <c r="L13238" s="4"/>
      <c r="M13238" s="4"/>
      <c r="N13238" s="4"/>
      <c r="O13238" s="4"/>
      <c r="P13238" s="4"/>
      <c r="Q13238" s="4"/>
      <c r="R13238" s="4"/>
      <c r="S13238" s="4"/>
      <c r="T13238" s="4"/>
      <c r="U13238" s="4"/>
      <c r="V13238" s="4"/>
      <c r="W13238" s="4"/>
      <c r="X13238" s="4"/>
      <c r="Y13238" s="4"/>
      <c r="Z13238" s="4"/>
    </row>
    <row r="13239">
      <c r="A13239" s="2">
        <v>13232.0</v>
      </c>
      <c r="B13239" s="2">
        <v>4.9</v>
      </c>
      <c r="C13239" s="2" t="s">
        <v>13</v>
      </c>
      <c r="D13239" s="5">
        <v>0.6352083333333334</v>
      </c>
      <c r="E13239" s="4"/>
      <c r="F13239" s="4"/>
      <c r="G13239" s="4"/>
      <c r="H13239" s="4"/>
      <c r="I13239" s="4"/>
      <c r="J13239" s="4"/>
      <c r="K13239" s="4"/>
      <c r="L13239" s="4"/>
      <c r="M13239" s="4"/>
      <c r="N13239" s="4"/>
      <c r="O13239" s="4"/>
      <c r="P13239" s="4"/>
      <c r="Q13239" s="4"/>
      <c r="R13239" s="4"/>
      <c r="S13239" s="4"/>
      <c r="T13239" s="4"/>
      <c r="U13239" s="4"/>
      <c r="V13239" s="4"/>
      <c r="W13239" s="4"/>
      <c r="X13239" s="4"/>
      <c r="Y13239" s="4"/>
      <c r="Z13239" s="4"/>
    </row>
    <row r="13240">
      <c r="A13240" s="2">
        <v>13233.0</v>
      </c>
      <c r="B13240" s="2">
        <v>4.9</v>
      </c>
      <c r="C13240" s="2" t="s">
        <v>13</v>
      </c>
      <c r="D13240" s="5">
        <v>0.6352199074074074</v>
      </c>
      <c r="E13240" s="4"/>
      <c r="F13240" s="4"/>
      <c r="G13240" s="4"/>
      <c r="H13240" s="4"/>
      <c r="I13240" s="4"/>
      <c r="J13240" s="4"/>
      <c r="K13240" s="4"/>
      <c r="L13240" s="4"/>
      <c r="M13240" s="4"/>
      <c r="N13240" s="4"/>
      <c r="O13240" s="4"/>
      <c r="P13240" s="4"/>
      <c r="Q13240" s="4"/>
      <c r="R13240" s="4"/>
      <c r="S13240" s="4"/>
      <c r="T13240" s="4"/>
      <c r="U13240" s="4"/>
      <c r="V13240" s="4"/>
      <c r="W13240" s="4"/>
      <c r="X13240" s="4"/>
      <c r="Y13240" s="4"/>
      <c r="Z13240" s="4"/>
    </row>
    <row r="13241">
      <c r="A13241" s="2">
        <v>13234.0</v>
      </c>
      <c r="B13241" s="2">
        <v>4.9</v>
      </c>
      <c r="C13241" s="2" t="s">
        <v>13</v>
      </c>
      <c r="D13241" s="5">
        <v>0.6352314814814815</v>
      </c>
      <c r="E13241" s="4"/>
      <c r="F13241" s="4"/>
      <c r="G13241" s="4"/>
      <c r="H13241" s="4"/>
      <c r="I13241" s="4"/>
      <c r="J13241" s="4"/>
      <c r="K13241" s="4"/>
      <c r="L13241" s="4"/>
      <c r="M13241" s="4"/>
      <c r="N13241" s="4"/>
      <c r="O13241" s="4"/>
      <c r="P13241" s="4"/>
      <c r="Q13241" s="4"/>
      <c r="R13241" s="4"/>
      <c r="S13241" s="4"/>
      <c r="T13241" s="4"/>
      <c r="U13241" s="4"/>
      <c r="V13241" s="4"/>
      <c r="W13241" s="4"/>
      <c r="X13241" s="4"/>
      <c r="Y13241" s="4"/>
      <c r="Z13241" s="4"/>
    </row>
    <row r="13242">
      <c r="A13242" s="2">
        <v>13235.0</v>
      </c>
      <c r="B13242" s="2">
        <v>4.8</v>
      </c>
      <c r="C13242" s="2" t="s">
        <v>13</v>
      </c>
      <c r="D13242" s="5">
        <v>0.6352430555555556</v>
      </c>
      <c r="E13242" s="4"/>
      <c r="F13242" s="4"/>
      <c r="G13242" s="4"/>
      <c r="H13242" s="4"/>
      <c r="I13242" s="4"/>
      <c r="J13242" s="4"/>
      <c r="K13242" s="4"/>
      <c r="L13242" s="4"/>
      <c r="M13242" s="4"/>
      <c r="N13242" s="4"/>
      <c r="O13242" s="4"/>
      <c r="P13242" s="4"/>
      <c r="Q13242" s="4"/>
      <c r="R13242" s="4"/>
      <c r="S13242" s="4"/>
      <c r="T13242" s="4"/>
      <c r="U13242" s="4"/>
      <c r="V13242" s="4"/>
      <c r="W13242" s="4"/>
      <c r="X13242" s="4"/>
      <c r="Y13242" s="4"/>
      <c r="Z13242" s="4"/>
    </row>
    <row r="13243">
      <c r="A13243" s="2">
        <v>13236.0</v>
      </c>
      <c r="B13243" s="2">
        <v>4.8</v>
      </c>
      <c r="C13243" s="2" t="s">
        <v>13</v>
      </c>
      <c r="D13243" s="5">
        <v>0.6352546296296296</v>
      </c>
      <c r="E13243" s="4"/>
      <c r="F13243" s="4"/>
      <c r="G13243" s="4"/>
      <c r="H13243" s="4"/>
      <c r="I13243" s="4"/>
      <c r="J13243" s="4"/>
      <c r="K13243" s="4"/>
      <c r="L13243" s="4"/>
      <c r="M13243" s="4"/>
      <c r="N13243" s="4"/>
      <c r="O13243" s="4"/>
      <c r="P13243" s="4"/>
      <c r="Q13243" s="4"/>
      <c r="R13243" s="4"/>
      <c r="S13243" s="4"/>
      <c r="T13243" s="4"/>
      <c r="U13243" s="4"/>
      <c r="V13243" s="4"/>
      <c r="W13243" s="4"/>
      <c r="X13243" s="4"/>
      <c r="Y13243" s="4"/>
      <c r="Z13243" s="4"/>
    </row>
    <row r="13244">
      <c r="A13244" s="2">
        <v>13237.0</v>
      </c>
      <c r="B13244" s="2">
        <v>4.8</v>
      </c>
      <c r="C13244" s="2" t="s">
        <v>13</v>
      </c>
      <c r="D13244" s="5">
        <v>0.6352662037037037</v>
      </c>
      <c r="E13244" s="4"/>
      <c r="F13244" s="4"/>
      <c r="G13244" s="4"/>
      <c r="H13244" s="4"/>
      <c r="I13244" s="4"/>
      <c r="J13244" s="4"/>
      <c r="K13244" s="4"/>
      <c r="L13244" s="4"/>
      <c r="M13244" s="4"/>
      <c r="N13244" s="4"/>
      <c r="O13244" s="4"/>
      <c r="P13244" s="4"/>
      <c r="Q13244" s="4"/>
      <c r="R13244" s="4"/>
      <c r="S13244" s="4"/>
      <c r="T13244" s="4"/>
      <c r="U13244" s="4"/>
      <c r="V13244" s="4"/>
      <c r="W13244" s="4"/>
      <c r="X13244" s="4"/>
      <c r="Y13244" s="4"/>
      <c r="Z13244" s="4"/>
    </row>
    <row r="13245">
      <c r="A13245" s="2">
        <v>13238.0</v>
      </c>
      <c r="B13245" s="2">
        <v>4.9</v>
      </c>
      <c r="C13245" s="2" t="s">
        <v>13</v>
      </c>
      <c r="D13245" s="5">
        <v>0.6352777777777778</v>
      </c>
      <c r="E13245" s="4"/>
      <c r="F13245" s="4"/>
      <c r="G13245" s="4"/>
      <c r="H13245" s="4"/>
      <c r="I13245" s="4"/>
      <c r="J13245" s="4"/>
      <c r="K13245" s="4"/>
      <c r="L13245" s="4"/>
      <c r="M13245" s="4"/>
      <c r="N13245" s="4"/>
      <c r="O13245" s="4"/>
      <c r="P13245" s="4"/>
      <c r="Q13245" s="4"/>
      <c r="R13245" s="4"/>
      <c r="S13245" s="4"/>
      <c r="T13245" s="4"/>
      <c r="U13245" s="4"/>
      <c r="V13245" s="4"/>
      <c r="W13245" s="4"/>
      <c r="X13245" s="4"/>
      <c r="Y13245" s="4"/>
      <c r="Z13245" s="4"/>
    </row>
    <row r="13246">
      <c r="A13246" s="2">
        <v>13239.0</v>
      </c>
      <c r="B13246" s="2">
        <v>4.9</v>
      </c>
      <c r="C13246" s="2" t="s">
        <v>13</v>
      </c>
      <c r="D13246" s="5">
        <v>0.6352893518518519</v>
      </c>
      <c r="E13246" s="4"/>
      <c r="F13246" s="4"/>
      <c r="G13246" s="4"/>
      <c r="H13246" s="4"/>
      <c r="I13246" s="4"/>
      <c r="J13246" s="4"/>
      <c r="K13246" s="4"/>
      <c r="L13246" s="4"/>
      <c r="M13246" s="4"/>
      <c r="N13246" s="4"/>
      <c r="O13246" s="4"/>
      <c r="P13246" s="4"/>
      <c r="Q13246" s="4"/>
      <c r="R13246" s="4"/>
      <c r="S13246" s="4"/>
      <c r="T13246" s="4"/>
      <c r="U13246" s="4"/>
      <c r="V13246" s="4"/>
      <c r="W13246" s="4"/>
      <c r="X13246" s="4"/>
      <c r="Y13246" s="4"/>
      <c r="Z13246" s="4"/>
    </row>
    <row r="13247">
      <c r="A13247" s="2">
        <v>13240.0</v>
      </c>
      <c r="B13247" s="2">
        <v>4.9</v>
      </c>
      <c r="C13247" s="2" t="s">
        <v>13</v>
      </c>
      <c r="D13247" s="5">
        <v>0.6353009259259259</v>
      </c>
      <c r="E13247" s="4"/>
      <c r="F13247" s="4"/>
      <c r="G13247" s="4"/>
      <c r="H13247" s="4"/>
      <c r="I13247" s="4"/>
      <c r="J13247" s="4"/>
      <c r="K13247" s="4"/>
      <c r="L13247" s="4"/>
      <c r="M13247" s="4"/>
      <c r="N13247" s="4"/>
      <c r="O13247" s="4"/>
      <c r="P13247" s="4"/>
      <c r="Q13247" s="4"/>
      <c r="R13247" s="4"/>
      <c r="S13247" s="4"/>
      <c r="T13247" s="4"/>
      <c r="U13247" s="4"/>
      <c r="V13247" s="4"/>
      <c r="W13247" s="4"/>
      <c r="X13247" s="4"/>
      <c r="Y13247" s="4"/>
      <c r="Z13247" s="4"/>
    </row>
    <row r="13248">
      <c r="A13248" s="2">
        <v>13241.0</v>
      </c>
      <c r="B13248" s="2">
        <v>4.9</v>
      </c>
      <c r="C13248" s="2" t="s">
        <v>13</v>
      </c>
      <c r="D13248" s="5">
        <v>0.6353125</v>
      </c>
      <c r="E13248" s="4"/>
      <c r="F13248" s="4"/>
      <c r="G13248" s="4"/>
      <c r="H13248" s="4"/>
      <c r="I13248" s="4"/>
      <c r="J13248" s="4"/>
      <c r="K13248" s="4"/>
      <c r="L13248" s="4"/>
      <c r="M13248" s="4"/>
      <c r="N13248" s="4"/>
      <c r="O13248" s="4"/>
      <c r="P13248" s="4"/>
      <c r="Q13248" s="4"/>
      <c r="R13248" s="4"/>
      <c r="S13248" s="4"/>
      <c r="T13248" s="4"/>
      <c r="U13248" s="4"/>
      <c r="V13248" s="4"/>
      <c r="W13248" s="4"/>
      <c r="X13248" s="4"/>
      <c r="Y13248" s="4"/>
      <c r="Z13248" s="4"/>
    </row>
    <row r="13249">
      <c r="A13249" s="2">
        <v>13242.0</v>
      </c>
      <c r="B13249" s="2">
        <v>4.8</v>
      </c>
      <c r="C13249" s="2" t="s">
        <v>13</v>
      </c>
      <c r="D13249" s="5">
        <v>0.6353240740740741</v>
      </c>
      <c r="E13249" s="4"/>
      <c r="F13249" s="4"/>
      <c r="G13249" s="4"/>
      <c r="H13249" s="4"/>
      <c r="I13249" s="4"/>
      <c r="J13249" s="4"/>
      <c r="K13249" s="4"/>
      <c r="L13249" s="4"/>
      <c r="M13249" s="4"/>
      <c r="N13249" s="4"/>
      <c r="O13249" s="4"/>
      <c r="P13249" s="4"/>
      <c r="Q13249" s="4"/>
      <c r="R13249" s="4"/>
      <c r="S13249" s="4"/>
      <c r="T13249" s="4"/>
      <c r="U13249" s="4"/>
      <c r="V13249" s="4"/>
      <c r="W13249" s="4"/>
      <c r="X13249" s="4"/>
      <c r="Y13249" s="4"/>
      <c r="Z13249" s="4"/>
    </row>
    <row r="13250">
      <c r="A13250" s="2">
        <v>13243.0</v>
      </c>
      <c r="B13250" s="2">
        <v>4.9</v>
      </c>
      <c r="C13250" s="2" t="s">
        <v>13</v>
      </c>
      <c r="D13250" s="5">
        <v>0.6353356481481481</v>
      </c>
      <c r="E13250" s="4"/>
      <c r="F13250" s="4"/>
      <c r="G13250" s="4"/>
      <c r="H13250" s="4"/>
      <c r="I13250" s="4"/>
      <c r="J13250" s="4"/>
      <c r="K13250" s="4"/>
      <c r="L13250" s="4"/>
      <c r="M13250" s="4"/>
      <c r="N13250" s="4"/>
      <c r="O13250" s="4"/>
      <c r="P13250" s="4"/>
      <c r="Q13250" s="4"/>
      <c r="R13250" s="4"/>
      <c r="S13250" s="4"/>
      <c r="T13250" s="4"/>
      <c r="U13250" s="4"/>
      <c r="V13250" s="4"/>
      <c r="W13250" s="4"/>
      <c r="X13250" s="4"/>
      <c r="Y13250" s="4"/>
      <c r="Z13250" s="4"/>
    </row>
    <row r="13251">
      <c r="A13251" s="2">
        <v>13244.0</v>
      </c>
      <c r="B13251" s="2">
        <v>4.8</v>
      </c>
      <c r="C13251" s="2" t="s">
        <v>13</v>
      </c>
      <c r="D13251" s="5">
        <v>0.6353472222222222</v>
      </c>
      <c r="E13251" s="4"/>
      <c r="F13251" s="4"/>
      <c r="G13251" s="4"/>
      <c r="H13251" s="4"/>
      <c r="I13251" s="4"/>
      <c r="J13251" s="4"/>
      <c r="K13251" s="4"/>
      <c r="L13251" s="4"/>
      <c r="M13251" s="4"/>
      <c r="N13251" s="4"/>
      <c r="O13251" s="4"/>
      <c r="P13251" s="4"/>
      <c r="Q13251" s="4"/>
      <c r="R13251" s="4"/>
      <c r="S13251" s="4"/>
      <c r="T13251" s="4"/>
      <c r="U13251" s="4"/>
      <c r="V13251" s="4"/>
      <c r="W13251" s="4"/>
      <c r="X13251" s="4"/>
      <c r="Y13251" s="4"/>
      <c r="Z13251" s="4"/>
    </row>
    <row r="13252">
      <c r="A13252" s="2">
        <v>13245.0</v>
      </c>
      <c r="B13252" s="2">
        <v>4.9</v>
      </c>
      <c r="C13252" s="2" t="s">
        <v>13</v>
      </c>
      <c r="D13252" s="5">
        <v>0.6353587962962963</v>
      </c>
      <c r="E13252" s="4"/>
      <c r="F13252" s="4"/>
      <c r="G13252" s="4"/>
      <c r="H13252" s="4"/>
      <c r="I13252" s="4"/>
      <c r="J13252" s="4"/>
      <c r="K13252" s="4"/>
      <c r="L13252" s="4"/>
      <c r="M13252" s="4"/>
      <c r="N13252" s="4"/>
      <c r="O13252" s="4"/>
      <c r="P13252" s="4"/>
      <c r="Q13252" s="4"/>
      <c r="R13252" s="4"/>
      <c r="S13252" s="4"/>
      <c r="T13252" s="4"/>
      <c r="U13252" s="4"/>
      <c r="V13252" s="4"/>
      <c r="W13252" s="4"/>
      <c r="X13252" s="4"/>
      <c r="Y13252" s="4"/>
      <c r="Z13252" s="4"/>
    </row>
    <row r="13253">
      <c r="A13253" s="2">
        <v>13246.0</v>
      </c>
      <c r="B13253" s="2">
        <v>4.9</v>
      </c>
      <c r="C13253" s="2" t="s">
        <v>13</v>
      </c>
      <c r="D13253" s="5">
        <v>0.6353703703703704</v>
      </c>
      <c r="E13253" s="4"/>
      <c r="F13253" s="4"/>
      <c r="G13253" s="4"/>
      <c r="H13253" s="4"/>
      <c r="I13253" s="4"/>
      <c r="J13253" s="4"/>
      <c r="K13253" s="4"/>
      <c r="L13253" s="4"/>
      <c r="M13253" s="4"/>
      <c r="N13253" s="4"/>
      <c r="O13253" s="4"/>
      <c r="P13253" s="4"/>
      <c r="Q13253" s="4"/>
      <c r="R13253" s="4"/>
      <c r="S13253" s="4"/>
      <c r="T13253" s="4"/>
      <c r="U13253" s="4"/>
      <c r="V13253" s="4"/>
      <c r="W13253" s="4"/>
      <c r="X13253" s="4"/>
      <c r="Y13253" s="4"/>
      <c r="Z13253" s="4"/>
    </row>
    <row r="13254">
      <c r="A13254" s="2">
        <v>13247.0</v>
      </c>
      <c r="B13254" s="2">
        <v>4.9</v>
      </c>
      <c r="C13254" s="2" t="s">
        <v>13</v>
      </c>
      <c r="D13254" s="5">
        <v>0.6353819444444444</v>
      </c>
      <c r="E13254" s="4"/>
      <c r="F13254" s="4"/>
      <c r="G13254" s="4"/>
      <c r="H13254" s="4"/>
      <c r="I13254" s="4"/>
      <c r="J13254" s="4"/>
      <c r="K13254" s="4"/>
      <c r="L13254" s="4"/>
      <c r="M13254" s="4"/>
      <c r="N13254" s="4"/>
      <c r="O13254" s="4"/>
      <c r="P13254" s="4"/>
      <c r="Q13254" s="4"/>
      <c r="R13254" s="4"/>
      <c r="S13254" s="4"/>
      <c r="T13254" s="4"/>
      <c r="U13254" s="4"/>
      <c r="V13254" s="4"/>
      <c r="W13254" s="4"/>
      <c r="X13254" s="4"/>
      <c r="Y13254" s="4"/>
      <c r="Z13254" s="4"/>
    </row>
    <row r="13255">
      <c r="A13255" s="2">
        <v>13248.0</v>
      </c>
      <c r="B13255" s="2">
        <v>4.9</v>
      </c>
      <c r="C13255" s="2" t="s">
        <v>13</v>
      </c>
      <c r="D13255" s="5">
        <v>0.6353935185185186</v>
      </c>
      <c r="E13255" s="4"/>
      <c r="F13255" s="4"/>
      <c r="G13255" s="4"/>
      <c r="H13255" s="4"/>
      <c r="I13255" s="4"/>
      <c r="J13255" s="4"/>
      <c r="K13255" s="4"/>
      <c r="L13255" s="4"/>
      <c r="M13255" s="4"/>
      <c r="N13255" s="4"/>
      <c r="O13255" s="4"/>
      <c r="P13255" s="4"/>
      <c r="Q13255" s="4"/>
      <c r="R13255" s="4"/>
      <c r="S13255" s="4"/>
      <c r="T13255" s="4"/>
      <c r="U13255" s="4"/>
      <c r="V13255" s="4"/>
      <c r="W13255" s="4"/>
      <c r="X13255" s="4"/>
      <c r="Y13255" s="4"/>
      <c r="Z13255" s="4"/>
    </row>
    <row r="13256">
      <c r="A13256" s="2">
        <v>13249.0</v>
      </c>
      <c r="B13256" s="2">
        <v>4.8</v>
      </c>
      <c r="C13256" s="2" t="s">
        <v>13</v>
      </c>
      <c r="D13256" s="5">
        <v>0.6354050925925926</v>
      </c>
      <c r="E13256" s="4"/>
      <c r="F13256" s="4"/>
      <c r="G13256" s="4"/>
      <c r="H13256" s="4"/>
      <c r="I13256" s="4"/>
      <c r="J13256" s="4"/>
      <c r="K13256" s="4"/>
      <c r="L13256" s="4"/>
      <c r="M13256" s="4"/>
      <c r="N13256" s="4"/>
      <c r="O13256" s="4"/>
      <c r="P13256" s="4"/>
      <c r="Q13256" s="4"/>
      <c r="R13256" s="4"/>
      <c r="S13256" s="4"/>
      <c r="T13256" s="4"/>
      <c r="U13256" s="4"/>
      <c r="V13256" s="4"/>
      <c r="W13256" s="4"/>
      <c r="X13256" s="4"/>
      <c r="Y13256" s="4"/>
      <c r="Z13256" s="4"/>
    </row>
    <row r="13257">
      <c r="A13257" s="2">
        <v>13250.0</v>
      </c>
      <c r="B13257" s="2">
        <v>4.8</v>
      </c>
      <c r="C13257" s="2" t="s">
        <v>13</v>
      </c>
      <c r="D13257" s="5">
        <v>0.6354166666666666</v>
      </c>
      <c r="E13257" s="4"/>
      <c r="F13257" s="4"/>
      <c r="G13257" s="4"/>
      <c r="H13257" s="4"/>
      <c r="I13257" s="4"/>
      <c r="J13257" s="4"/>
      <c r="K13257" s="4"/>
      <c r="L13257" s="4"/>
      <c r="M13257" s="4"/>
      <c r="N13257" s="4"/>
      <c r="O13257" s="4"/>
      <c r="P13257" s="4"/>
      <c r="Q13257" s="4"/>
      <c r="R13257" s="4"/>
      <c r="S13257" s="4"/>
      <c r="T13257" s="4"/>
      <c r="U13257" s="4"/>
      <c r="V13257" s="4"/>
      <c r="W13257" s="4"/>
      <c r="X13257" s="4"/>
      <c r="Y13257" s="4"/>
      <c r="Z13257" s="4"/>
    </row>
    <row r="13258">
      <c r="A13258" s="2">
        <v>13251.0</v>
      </c>
      <c r="B13258" s="2">
        <v>4.8</v>
      </c>
      <c r="C13258" s="2" t="s">
        <v>13</v>
      </c>
      <c r="D13258" s="5">
        <v>0.6354282407407408</v>
      </c>
      <c r="E13258" s="4"/>
      <c r="F13258" s="4"/>
      <c r="G13258" s="4"/>
      <c r="H13258" s="4"/>
      <c r="I13258" s="4"/>
      <c r="J13258" s="4"/>
      <c r="K13258" s="4"/>
      <c r="L13258" s="4"/>
      <c r="M13258" s="4"/>
      <c r="N13258" s="4"/>
      <c r="O13258" s="4"/>
      <c r="P13258" s="4"/>
      <c r="Q13258" s="4"/>
      <c r="R13258" s="4"/>
      <c r="S13258" s="4"/>
      <c r="T13258" s="4"/>
      <c r="U13258" s="4"/>
      <c r="V13258" s="4"/>
      <c r="W13258" s="4"/>
      <c r="X13258" s="4"/>
      <c r="Y13258" s="4"/>
      <c r="Z13258" s="4"/>
    </row>
    <row r="13259">
      <c r="A13259" s="2">
        <v>13252.0</v>
      </c>
      <c r="B13259" s="2">
        <v>4.9</v>
      </c>
      <c r="C13259" s="2" t="s">
        <v>13</v>
      </c>
      <c r="D13259" s="5">
        <v>0.6354398148148148</v>
      </c>
      <c r="E13259" s="4"/>
      <c r="F13259" s="4"/>
      <c r="G13259" s="4"/>
      <c r="H13259" s="4"/>
      <c r="I13259" s="4"/>
      <c r="J13259" s="4"/>
      <c r="K13259" s="4"/>
      <c r="L13259" s="4"/>
      <c r="M13259" s="4"/>
      <c r="N13259" s="4"/>
      <c r="O13259" s="4"/>
      <c r="P13259" s="4"/>
      <c r="Q13259" s="4"/>
      <c r="R13259" s="4"/>
      <c r="S13259" s="4"/>
      <c r="T13259" s="4"/>
      <c r="U13259" s="4"/>
      <c r="V13259" s="4"/>
      <c r="W13259" s="4"/>
      <c r="X13259" s="4"/>
      <c r="Y13259" s="4"/>
      <c r="Z13259" s="4"/>
    </row>
    <row r="13260">
      <c r="A13260" s="2">
        <v>13253.0</v>
      </c>
      <c r="B13260" s="2">
        <v>4.8</v>
      </c>
      <c r="C13260" s="2" t="s">
        <v>13</v>
      </c>
      <c r="D13260" s="5">
        <v>0.6354513888888889</v>
      </c>
      <c r="E13260" s="4"/>
      <c r="F13260" s="4"/>
      <c r="G13260" s="4"/>
      <c r="H13260" s="4"/>
      <c r="I13260" s="4"/>
      <c r="J13260" s="4"/>
      <c r="K13260" s="4"/>
      <c r="L13260" s="4"/>
      <c r="M13260" s="4"/>
      <c r="N13260" s="4"/>
      <c r="O13260" s="4"/>
      <c r="P13260" s="4"/>
      <c r="Q13260" s="4"/>
      <c r="R13260" s="4"/>
      <c r="S13260" s="4"/>
      <c r="T13260" s="4"/>
      <c r="U13260" s="4"/>
      <c r="V13260" s="4"/>
      <c r="W13260" s="4"/>
      <c r="X13260" s="4"/>
      <c r="Y13260" s="4"/>
      <c r="Z13260" s="4"/>
    </row>
    <row r="13261">
      <c r="A13261" s="2">
        <v>13254.0</v>
      </c>
      <c r="B13261" s="2">
        <v>4.8</v>
      </c>
      <c r="C13261" s="2" t="s">
        <v>13</v>
      </c>
      <c r="D13261" s="5">
        <v>0.635462962962963</v>
      </c>
      <c r="E13261" s="4"/>
      <c r="F13261" s="4"/>
      <c r="G13261" s="4"/>
      <c r="H13261" s="4"/>
      <c r="I13261" s="4"/>
      <c r="J13261" s="4"/>
      <c r="K13261" s="4"/>
      <c r="L13261" s="4"/>
      <c r="M13261" s="4"/>
      <c r="N13261" s="4"/>
      <c r="O13261" s="4"/>
      <c r="P13261" s="4"/>
      <c r="Q13261" s="4"/>
      <c r="R13261" s="4"/>
      <c r="S13261" s="4"/>
      <c r="T13261" s="4"/>
      <c r="U13261" s="4"/>
      <c r="V13261" s="4"/>
      <c r="W13261" s="4"/>
      <c r="X13261" s="4"/>
      <c r="Y13261" s="4"/>
      <c r="Z13261" s="4"/>
    </row>
    <row r="13262">
      <c r="A13262" s="2">
        <v>13255.0</v>
      </c>
      <c r="B13262" s="2">
        <v>4.8</v>
      </c>
      <c r="C13262" s="2" t="s">
        <v>13</v>
      </c>
      <c r="D13262" s="5">
        <v>0.635474537037037</v>
      </c>
      <c r="E13262" s="4"/>
      <c r="F13262" s="4"/>
      <c r="G13262" s="4"/>
      <c r="H13262" s="4"/>
      <c r="I13262" s="4"/>
      <c r="J13262" s="4"/>
      <c r="K13262" s="4"/>
      <c r="L13262" s="4"/>
      <c r="M13262" s="4"/>
      <c r="N13262" s="4"/>
      <c r="O13262" s="4"/>
      <c r="P13262" s="4"/>
      <c r="Q13262" s="4"/>
      <c r="R13262" s="4"/>
      <c r="S13262" s="4"/>
      <c r="T13262" s="4"/>
      <c r="U13262" s="4"/>
      <c r="V13262" s="4"/>
      <c r="W13262" s="4"/>
      <c r="X13262" s="4"/>
      <c r="Y13262" s="4"/>
      <c r="Z13262" s="4"/>
    </row>
    <row r="13263">
      <c r="A13263" s="2">
        <v>13256.0</v>
      </c>
      <c r="B13263" s="2">
        <v>4.9</v>
      </c>
      <c r="C13263" s="2" t="s">
        <v>13</v>
      </c>
      <c r="D13263" s="5">
        <v>0.6354861111111111</v>
      </c>
      <c r="E13263" s="4"/>
      <c r="F13263" s="4"/>
      <c r="G13263" s="4"/>
      <c r="H13263" s="4"/>
      <c r="I13263" s="4"/>
      <c r="J13263" s="4"/>
      <c r="K13263" s="4"/>
      <c r="L13263" s="4"/>
      <c r="M13263" s="4"/>
      <c r="N13263" s="4"/>
      <c r="O13263" s="4"/>
      <c r="P13263" s="4"/>
      <c r="Q13263" s="4"/>
      <c r="R13263" s="4"/>
      <c r="S13263" s="4"/>
      <c r="T13263" s="4"/>
      <c r="U13263" s="4"/>
      <c r="V13263" s="4"/>
      <c r="W13263" s="4"/>
      <c r="X13263" s="4"/>
      <c r="Y13263" s="4"/>
      <c r="Z13263" s="4"/>
    </row>
    <row r="13264">
      <c r="A13264" s="2">
        <v>13257.0</v>
      </c>
      <c r="B13264" s="2">
        <v>4.8</v>
      </c>
      <c r="C13264" s="2" t="s">
        <v>13</v>
      </c>
      <c r="D13264" s="5">
        <v>0.6354976851851852</v>
      </c>
      <c r="E13264" s="4"/>
      <c r="F13264" s="4"/>
      <c r="G13264" s="4"/>
      <c r="H13264" s="4"/>
      <c r="I13264" s="4"/>
      <c r="J13264" s="4"/>
      <c r="K13264" s="4"/>
      <c r="L13264" s="4"/>
      <c r="M13264" s="4"/>
      <c r="N13264" s="4"/>
      <c r="O13264" s="4"/>
      <c r="P13264" s="4"/>
      <c r="Q13264" s="4"/>
      <c r="R13264" s="4"/>
      <c r="S13264" s="4"/>
      <c r="T13264" s="4"/>
      <c r="U13264" s="4"/>
      <c r="V13264" s="4"/>
      <c r="W13264" s="4"/>
      <c r="X13264" s="4"/>
      <c r="Y13264" s="4"/>
      <c r="Z13264" s="4"/>
    </row>
    <row r="13265">
      <c r="A13265" s="2">
        <v>13258.0</v>
      </c>
      <c r="B13265" s="2">
        <v>4.8</v>
      </c>
      <c r="C13265" s="2" t="s">
        <v>13</v>
      </c>
      <c r="D13265" s="5">
        <v>0.6355092592592593</v>
      </c>
      <c r="E13265" s="4"/>
      <c r="F13265" s="4"/>
      <c r="G13265" s="4"/>
      <c r="H13265" s="4"/>
      <c r="I13265" s="4"/>
      <c r="J13265" s="4"/>
      <c r="K13265" s="4"/>
      <c r="L13265" s="4"/>
      <c r="M13265" s="4"/>
      <c r="N13265" s="4"/>
      <c r="O13265" s="4"/>
      <c r="P13265" s="4"/>
      <c r="Q13265" s="4"/>
      <c r="R13265" s="4"/>
      <c r="S13265" s="4"/>
      <c r="T13265" s="4"/>
      <c r="U13265" s="4"/>
      <c r="V13265" s="4"/>
      <c r="W13265" s="4"/>
      <c r="X13265" s="4"/>
      <c r="Y13265" s="4"/>
      <c r="Z13265" s="4"/>
    </row>
    <row r="13266">
      <c r="A13266" s="2">
        <v>13259.0</v>
      </c>
      <c r="B13266" s="2">
        <v>4.8</v>
      </c>
      <c r="C13266" s="2" t="s">
        <v>13</v>
      </c>
      <c r="D13266" s="5">
        <v>0.6355208333333333</v>
      </c>
      <c r="E13266" s="4"/>
      <c r="F13266" s="4"/>
      <c r="G13266" s="4"/>
      <c r="H13266" s="4"/>
      <c r="I13266" s="4"/>
      <c r="J13266" s="4"/>
      <c r="K13266" s="4"/>
      <c r="L13266" s="4"/>
      <c r="M13266" s="4"/>
      <c r="N13266" s="4"/>
      <c r="O13266" s="4"/>
      <c r="P13266" s="4"/>
      <c r="Q13266" s="4"/>
      <c r="R13266" s="4"/>
      <c r="S13266" s="4"/>
      <c r="T13266" s="4"/>
      <c r="U13266" s="4"/>
      <c r="V13266" s="4"/>
      <c r="W13266" s="4"/>
      <c r="X13266" s="4"/>
      <c r="Y13266" s="4"/>
      <c r="Z13266" s="4"/>
    </row>
    <row r="13267">
      <c r="A13267" s="2">
        <v>13260.0</v>
      </c>
      <c r="B13267" s="2">
        <v>4.7</v>
      </c>
      <c r="C13267" s="2" t="s">
        <v>13</v>
      </c>
      <c r="D13267" s="5">
        <v>0.6355324074074075</v>
      </c>
      <c r="E13267" s="4"/>
      <c r="F13267" s="4"/>
      <c r="G13267" s="4"/>
      <c r="H13267" s="4"/>
      <c r="I13267" s="4"/>
      <c r="J13267" s="4"/>
      <c r="K13267" s="4"/>
      <c r="L13267" s="4"/>
      <c r="M13267" s="4"/>
      <c r="N13267" s="4"/>
      <c r="O13267" s="4"/>
      <c r="P13267" s="4"/>
      <c r="Q13267" s="4"/>
      <c r="R13267" s="4"/>
      <c r="S13267" s="4"/>
      <c r="T13267" s="4"/>
      <c r="U13267" s="4"/>
      <c r="V13267" s="4"/>
      <c r="W13267" s="4"/>
      <c r="X13267" s="4"/>
      <c r="Y13267" s="4"/>
      <c r="Z13267" s="4"/>
    </row>
    <row r="13268">
      <c r="A13268" s="2">
        <v>13261.0</v>
      </c>
      <c r="B13268" s="2">
        <v>4.9</v>
      </c>
      <c r="C13268" s="2" t="s">
        <v>13</v>
      </c>
      <c r="D13268" s="5">
        <v>0.6355439814814815</v>
      </c>
      <c r="E13268" s="4"/>
      <c r="F13268" s="4"/>
      <c r="G13268" s="4"/>
      <c r="H13268" s="4"/>
      <c r="I13268" s="4"/>
      <c r="J13268" s="4"/>
      <c r="K13268" s="4"/>
      <c r="L13268" s="4"/>
      <c r="M13268" s="4"/>
      <c r="N13268" s="4"/>
      <c r="O13268" s="4"/>
      <c r="P13268" s="4"/>
      <c r="Q13268" s="4"/>
      <c r="R13268" s="4"/>
      <c r="S13268" s="4"/>
      <c r="T13268" s="4"/>
      <c r="U13268" s="4"/>
      <c r="V13268" s="4"/>
      <c r="W13268" s="4"/>
      <c r="X13268" s="4"/>
      <c r="Y13268" s="4"/>
      <c r="Z13268" s="4"/>
    </row>
    <row r="13269">
      <c r="A13269" s="2">
        <v>13262.0</v>
      </c>
      <c r="B13269" s="2">
        <v>4.8</v>
      </c>
      <c r="C13269" s="2" t="s">
        <v>13</v>
      </c>
      <c r="D13269" s="5">
        <v>0.6355555555555555</v>
      </c>
      <c r="E13269" s="4"/>
      <c r="F13269" s="4"/>
      <c r="G13269" s="4"/>
      <c r="H13269" s="4"/>
      <c r="I13269" s="4"/>
      <c r="J13269" s="4"/>
      <c r="K13269" s="4"/>
      <c r="L13269" s="4"/>
      <c r="M13269" s="4"/>
      <c r="N13269" s="4"/>
      <c r="O13269" s="4"/>
      <c r="P13269" s="4"/>
      <c r="Q13269" s="4"/>
      <c r="R13269" s="4"/>
      <c r="S13269" s="4"/>
      <c r="T13269" s="4"/>
      <c r="U13269" s="4"/>
      <c r="V13269" s="4"/>
      <c r="W13269" s="4"/>
      <c r="X13269" s="4"/>
      <c r="Y13269" s="4"/>
      <c r="Z13269" s="4"/>
    </row>
    <row r="13270">
      <c r="A13270" s="2">
        <v>13263.0</v>
      </c>
      <c r="B13270" s="2">
        <v>4.9</v>
      </c>
      <c r="C13270" s="2" t="s">
        <v>13</v>
      </c>
      <c r="D13270" s="5">
        <v>0.6355671296296296</v>
      </c>
      <c r="E13270" s="4"/>
      <c r="F13270" s="4"/>
      <c r="G13270" s="4"/>
      <c r="H13270" s="4"/>
      <c r="I13270" s="4"/>
      <c r="J13270" s="4"/>
      <c r="K13270" s="4"/>
      <c r="L13270" s="4"/>
      <c r="M13270" s="4"/>
      <c r="N13270" s="4"/>
      <c r="O13270" s="4"/>
      <c r="P13270" s="4"/>
      <c r="Q13270" s="4"/>
      <c r="R13270" s="4"/>
      <c r="S13270" s="4"/>
      <c r="T13270" s="4"/>
      <c r="U13270" s="4"/>
      <c r="V13270" s="4"/>
      <c r="W13270" s="4"/>
      <c r="X13270" s="4"/>
      <c r="Y13270" s="4"/>
      <c r="Z13270" s="4"/>
    </row>
    <row r="13271">
      <c r="A13271" s="2">
        <v>13264.0</v>
      </c>
      <c r="B13271" s="2">
        <v>4.8</v>
      </c>
      <c r="C13271" s="2" t="s">
        <v>13</v>
      </c>
      <c r="D13271" s="5">
        <v>0.6355787037037037</v>
      </c>
      <c r="E13271" s="4"/>
      <c r="F13271" s="4"/>
      <c r="G13271" s="4"/>
      <c r="H13271" s="4"/>
      <c r="I13271" s="4"/>
      <c r="J13271" s="4"/>
      <c r="K13271" s="4"/>
      <c r="L13271" s="4"/>
      <c r="M13271" s="4"/>
      <c r="N13271" s="4"/>
      <c r="O13271" s="4"/>
      <c r="P13271" s="4"/>
      <c r="Q13271" s="4"/>
      <c r="R13271" s="4"/>
      <c r="S13271" s="4"/>
      <c r="T13271" s="4"/>
      <c r="U13271" s="4"/>
      <c r="V13271" s="4"/>
      <c r="W13271" s="4"/>
      <c r="X13271" s="4"/>
      <c r="Y13271" s="4"/>
      <c r="Z13271" s="4"/>
    </row>
    <row r="13272">
      <c r="A13272" s="2">
        <v>13265.0</v>
      </c>
      <c r="B13272" s="2">
        <v>4.9</v>
      </c>
      <c r="C13272" s="2" t="s">
        <v>13</v>
      </c>
      <c r="D13272" s="5">
        <v>0.6355902777777778</v>
      </c>
      <c r="E13272" s="4"/>
      <c r="F13272" s="4"/>
      <c r="G13272" s="4"/>
      <c r="H13272" s="4"/>
      <c r="I13272" s="4"/>
      <c r="J13272" s="4"/>
      <c r="K13272" s="4"/>
      <c r="L13272" s="4"/>
      <c r="M13272" s="4"/>
      <c r="N13272" s="4"/>
      <c r="O13272" s="4"/>
      <c r="P13272" s="4"/>
      <c r="Q13272" s="4"/>
      <c r="R13272" s="4"/>
      <c r="S13272" s="4"/>
      <c r="T13272" s="4"/>
      <c r="U13272" s="4"/>
      <c r="V13272" s="4"/>
      <c r="W13272" s="4"/>
      <c r="X13272" s="4"/>
      <c r="Y13272" s="4"/>
      <c r="Z13272" s="4"/>
    </row>
    <row r="13273">
      <c r="A13273" s="2">
        <v>13266.0</v>
      </c>
      <c r="B13273" s="2">
        <v>4.9</v>
      </c>
      <c r="C13273" s="2" t="s">
        <v>13</v>
      </c>
      <c r="D13273" s="5">
        <v>0.6356018518518518</v>
      </c>
      <c r="E13273" s="4"/>
      <c r="F13273" s="4"/>
      <c r="G13273" s="4"/>
      <c r="H13273" s="4"/>
      <c r="I13273" s="4"/>
      <c r="J13273" s="4"/>
      <c r="K13273" s="4"/>
      <c r="L13273" s="4"/>
      <c r="M13273" s="4"/>
      <c r="N13273" s="4"/>
      <c r="O13273" s="4"/>
      <c r="P13273" s="4"/>
      <c r="Q13273" s="4"/>
      <c r="R13273" s="4"/>
      <c r="S13273" s="4"/>
      <c r="T13273" s="4"/>
      <c r="U13273" s="4"/>
      <c r="V13273" s="4"/>
      <c r="W13273" s="4"/>
      <c r="X13273" s="4"/>
      <c r="Y13273" s="4"/>
      <c r="Z13273" s="4"/>
    </row>
    <row r="13274">
      <c r="A13274" s="2">
        <v>13267.0</v>
      </c>
      <c r="B13274" s="2">
        <v>4.8</v>
      </c>
      <c r="C13274" s="2" t="s">
        <v>13</v>
      </c>
      <c r="D13274" s="5">
        <v>0.635613425925926</v>
      </c>
      <c r="E13274" s="4"/>
      <c r="F13274" s="4"/>
      <c r="G13274" s="4"/>
      <c r="H13274" s="4"/>
      <c r="I13274" s="4"/>
      <c r="J13274" s="4"/>
      <c r="K13274" s="4"/>
      <c r="L13274" s="4"/>
      <c r="M13274" s="4"/>
      <c r="N13274" s="4"/>
      <c r="O13274" s="4"/>
      <c r="P13274" s="4"/>
      <c r="Q13274" s="4"/>
      <c r="R13274" s="4"/>
      <c r="S13274" s="4"/>
      <c r="T13274" s="4"/>
      <c r="U13274" s="4"/>
      <c r="V13274" s="4"/>
      <c r="W13274" s="4"/>
      <c r="X13274" s="4"/>
      <c r="Y13274" s="4"/>
      <c r="Z13274" s="4"/>
    </row>
    <row r="13275">
      <c r="A13275" s="2">
        <v>13268.0</v>
      </c>
      <c r="B13275" s="2">
        <v>4.9</v>
      </c>
      <c r="C13275" s="2" t="s">
        <v>13</v>
      </c>
      <c r="D13275" s="5">
        <v>0.635625</v>
      </c>
      <c r="E13275" s="4"/>
      <c r="F13275" s="4"/>
      <c r="G13275" s="4"/>
      <c r="H13275" s="4"/>
      <c r="I13275" s="4"/>
      <c r="J13275" s="4"/>
      <c r="K13275" s="4"/>
      <c r="L13275" s="4"/>
      <c r="M13275" s="4"/>
      <c r="N13275" s="4"/>
      <c r="O13275" s="4"/>
      <c r="P13275" s="4"/>
      <c r="Q13275" s="4"/>
      <c r="R13275" s="4"/>
      <c r="S13275" s="4"/>
      <c r="T13275" s="4"/>
      <c r="U13275" s="4"/>
      <c r="V13275" s="4"/>
      <c r="W13275" s="4"/>
      <c r="X13275" s="4"/>
      <c r="Y13275" s="4"/>
      <c r="Z13275" s="4"/>
    </row>
    <row r="13276">
      <c r="A13276" s="2">
        <v>13269.0</v>
      </c>
      <c r="B13276" s="2">
        <v>4.9</v>
      </c>
      <c r="C13276" s="2" t="s">
        <v>13</v>
      </c>
      <c r="D13276" s="5">
        <v>0.635636574074074</v>
      </c>
      <c r="E13276" s="4"/>
      <c r="F13276" s="4"/>
      <c r="G13276" s="4"/>
      <c r="H13276" s="4"/>
      <c r="I13276" s="4"/>
      <c r="J13276" s="4"/>
      <c r="K13276" s="4"/>
      <c r="L13276" s="4"/>
      <c r="M13276" s="4"/>
      <c r="N13276" s="4"/>
      <c r="O13276" s="4"/>
      <c r="P13276" s="4"/>
      <c r="Q13276" s="4"/>
      <c r="R13276" s="4"/>
      <c r="S13276" s="4"/>
      <c r="T13276" s="4"/>
      <c r="U13276" s="4"/>
      <c r="V13276" s="4"/>
      <c r="W13276" s="4"/>
      <c r="X13276" s="4"/>
      <c r="Y13276" s="4"/>
      <c r="Z13276" s="4"/>
    </row>
    <row r="13277">
      <c r="A13277" s="2">
        <v>13270.0</v>
      </c>
      <c r="B13277" s="2">
        <v>4.8</v>
      </c>
      <c r="C13277" s="2" t="s">
        <v>13</v>
      </c>
      <c r="D13277" s="5">
        <v>0.6356481481481482</v>
      </c>
      <c r="E13277" s="4"/>
      <c r="F13277" s="4"/>
      <c r="G13277" s="4"/>
      <c r="H13277" s="4"/>
      <c r="I13277" s="4"/>
      <c r="J13277" s="4"/>
      <c r="K13277" s="4"/>
      <c r="L13277" s="4"/>
      <c r="M13277" s="4"/>
      <c r="N13277" s="4"/>
      <c r="O13277" s="4"/>
      <c r="P13277" s="4"/>
      <c r="Q13277" s="4"/>
      <c r="R13277" s="4"/>
      <c r="S13277" s="4"/>
      <c r="T13277" s="4"/>
      <c r="U13277" s="4"/>
      <c r="V13277" s="4"/>
      <c r="W13277" s="4"/>
      <c r="X13277" s="4"/>
      <c r="Y13277" s="4"/>
      <c r="Z13277" s="4"/>
    </row>
    <row r="13278">
      <c r="A13278" s="2">
        <v>13271.0</v>
      </c>
      <c r="B13278" s="2">
        <v>4.9</v>
      </c>
      <c r="C13278" s="2" t="s">
        <v>13</v>
      </c>
      <c r="D13278" s="5">
        <v>0.6356597222222222</v>
      </c>
      <c r="E13278" s="4"/>
      <c r="F13278" s="4"/>
      <c r="G13278" s="4"/>
      <c r="H13278" s="4"/>
      <c r="I13278" s="4"/>
      <c r="J13278" s="4"/>
      <c r="K13278" s="4"/>
      <c r="L13278" s="4"/>
      <c r="M13278" s="4"/>
      <c r="N13278" s="4"/>
      <c r="O13278" s="4"/>
      <c r="P13278" s="4"/>
      <c r="Q13278" s="4"/>
      <c r="R13278" s="4"/>
      <c r="S13278" s="4"/>
      <c r="T13278" s="4"/>
      <c r="U13278" s="4"/>
      <c r="V13278" s="4"/>
      <c r="W13278" s="4"/>
      <c r="X13278" s="4"/>
      <c r="Y13278" s="4"/>
      <c r="Z13278" s="4"/>
    </row>
    <row r="13279">
      <c r="A13279" s="2">
        <v>13272.0</v>
      </c>
      <c r="B13279" s="2">
        <v>4.9</v>
      </c>
      <c r="C13279" s="2" t="s">
        <v>13</v>
      </c>
      <c r="D13279" s="5">
        <v>0.6356712962962963</v>
      </c>
      <c r="E13279" s="4"/>
      <c r="F13279" s="4"/>
      <c r="G13279" s="4"/>
      <c r="H13279" s="4"/>
      <c r="I13279" s="4"/>
      <c r="J13279" s="4"/>
      <c r="K13279" s="4"/>
      <c r="L13279" s="4"/>
      <c r="M13279" s="4"/>
      <c r="N13279" s="4"/>
      <c r="O13279" s="4"/>
      <c r="P13279" s="4"/>
      <c r="Q13279" s="4"/>
      <c r="R13279" s="4"/>
      <c r="S13279" s="4"/>
      <c r="T13279" s="4"/>
      <c r="U13279" s="4"/>
      <c r="V13279" s="4"/>
      <c r="W13279" s="4"/>
      <c r="X13279" s="4"/>
      <c r="Y13279" s="4"/>
      <c r="Z13279" s="4"/>
    </row>
    <row r="13280">
      <c r="A13280" s="2">
        <v>13273.0</v>
      </c>
      <c r="B13280" s="2">
        <v>4.9</v>
      </c>
      <c r="C13280" s="2" t="s">
        <v>13</v>
      </c>
      <c r="D13280" s="5">
        <v>0.6356828703703704</v>
      </c>
      <c r="E13280" s="4"/>
      <c r="F13280" s="4"/>
      <c r="G13280" s="4"/>
      <c r="H13280" s="4"/>
      <c r="I13280" s="4"/>
      <c r="J13280" s="4"/>
      <c r="K13280" s="4"/>
      <c r="L13280" s="4"/>
      <c r="M13280" s="4"/>
      <c r="N13280" s="4"/>
      <c r="O13280" s="4"/>
      <c r="P13280" s="4"/>
      <c r="Q13280" s="4"/>
      <c r="R13280" s="4"/>
      <c r="S13280" s="4"/>
      <c r="T13280" s="4"/>
      <c r="U13280" s="4"/>
      <c r="V13280" s="4"/>
      <c r="W13280" s="4"/>
      <c r="X13280" s="4"/>
      <c r="Y13280" s="4"/>
      <c r="Z13280" s="4"/>
    </row>
    <row r="13281">
      <c r="A13281" s="2">
        <v>13274.0</v>
      </c>
      <c r="B13281" s="2">
        <v>4.9</v>
      </c>
      <c r="C13281" s="2" t="s">
        <v>13</v>
      </c>
      <c r="D13281" s="5">
        <v>0.6356944444444445</v>
      </c>
      <c r="E13281" s="4"/>
      <c r="F13281" s="4"/>
      <c r="G13281" s="4"/>
      <c r="H13281" s="4"/>
      <c r="I13281" s="4"/>
      <c r="J13281" s="4"/>
      <c r="K13281" s="4"/>
      <c r="L13281" s="4"/>
      <c r="M13281" s="4"/>
      <c r="N13281" s="4"/>
      <c r="O13281" s="4"/>
      <c r="P13281" s="4"/>
      <c r="Q13281" s="4"/>
      <c r="R13281" s="4"/>
      <c r="S13281" s="4"/>
      <c r="T13281" s="4"/>
      <c r="U13281" s="4"/>
      <c r="V13281" s="4"/>
      <c r="W13281" s="4"/>
      <c r="X13281" s="4"/>
      <c r="Y13281" s="4"/>
      <c r="Z13281" s="4"/>
    </row>
    <row r="13282">
      <c r="A13282" s="2">
        <v>13275.0</v>
      </c>
      <c r="B13282" s="2">
        <v>4.9</v>
      </c>
      <c r="C13282" s="2" t="s">
        <v>13</v>
      </c>
      <c r="D13282" s="5">
        <v>0.6357060185185185</v>
      </c>
      <c r="E13282" s="4"/>
      <c r="F13282" s="4"/>
      <c r="G13282" s="4"/>
      <c r="H13282" s="4"/>
      <c r="I13282" s="4"/>
      <c r="J13282" s="4"/>
      <c r="K13282" s="4"/>
      <c r="L13282" s="4"/>
      <c r="M13282" s="4"/>
      <c r="N13282" s="4"/>
      <c r="O13282" s="4"/>
      <c r="P13282" s="4"/>
      <c r="Q13282" s="4"/>
      <c r="R13282" s="4"/>
      <c r="S13282" s="4"/>
      <c r="T13282" s="4"/>
      <c r="U13282" s="4"/>
      <c r="V13282" s="4"/>
      <c r="W13282" s="4"/>
      <c r="X13282" s="4"/>
      <c r="Y13282" s="4"/>
      <c r="Z13282" s="4"/>
    </row>
    <row r="13283">
      <c r="A13283" s="2">
        <v>13276.0</v>
      </c>
      <c r="B13283" s="2">
        <v>4.9</v>
      </c>
      <c r="C13283" s="2" t="s">
        <v>13</v>
      </c>
      <c r="D13283" s="5">
        <v>0.6357175925925926</v>
      </c>
      <c r="E13283" s="4"/>
      <c r="F13283" s="4"/>
      <c r="G13283" s="4"/>
      <c r="H13283" s="4"/>
      <c r="I13283" s="4"/>
      <c r="J13283" s="4"/>
      <c r="K13283" s="4"/>
      <c r="L13283" s="4"/>
      <c r="M13283" s="4"/>
      <c r="N13283" s="4"/>
      <c r="O13283" s="4"/>
      <c r="P13283" s="4"/>
      <c r="Q13283" s="4"/>
      <c r="R13283" s="4"/>
      <c r="S13283" s="4"/>
      <c r="T13283" s="4"/>
      <c r="U13283" s="4"/>
      <c r="V13283" s="4"/>
      <c r="W13283" s="4"/>
      <c r="X13283" s="4"/>
      <c r="Y13283" s="4"/>
      <c r="Z13283" s="4"/>
    </row>
    <row r="13284">
      <c r="A13284" s="2">
        <v>13277.0</v>
      </c>
      <c r="B13284" s="2">
        <v>4.8</v>
      </c>
      <c r="C13284" s="2" t="s">
        <v>13</v>
      </c>
      <c r="D13284" s="5">
        <v>0.6357291666666667</v>
      </c>
      <c r="E13284" s="4"/>
      <c r="F13284" s="4"/>
      <c r="G13284" s="4"/>
      <c r="H13284" s="4"/>
      <c r="I13284" s="4"/>
      <c r="J13284" s="4"/>
      <c r="K13284" s="4"/>
      <c r="L13284" s="4"/>
      <c r="M13284" s="4"/>
      <c r="N13284" s="4"/>
      <c r="O13284" s="4"/>
      <c r="P13284" s="4"/>
      <c r="Q13284" s="4"/>
      <c r="R13284" s="4"/>
      <c r="S13284" s="4"/>
      <c r="T13284" s="4"/>
      <c r="U13284" s="4"/>
      <c r="V13284" s="4"/>
      <c r="W13284" s="4"/>
      <c r="X13284" s="4"/>
      <c r="Y13284" s="4"/>
      <c r="Z13284" s="4"/>
    </row>
    <row r="13285">
      <c r="A13285" s="2">
        <v>13278.0</v>
      </c>
      <c r="B13285" s="2">
        <v>4.9</v>
      </c>
      <c r="C13285" s="2" t="s">
        <v>13</v>
      </c>
      <c r="D13285" s="5">
        <v>0.6357407407407407</v>
      </c>
      <c r="E13285" s="4"/>
      <c r="F13285" s="4"/>
      <c r="G13285" s="4"/>
      <c r="H13285" s="4"/>
      <c r="I13285" s="4"/>
      <c r="J13285" s="4"/>
      <c r="K13285" s="4"/>
      <c r="L13285" s="4"/>
      <c r="M13285" s="4"/>
      <c r="N13285" s="4"/>
      <c r="O13285" s="4"/>
      <c r="P13285" s="4"/>
      <c r="Q13285" s="4"/>
      <c r="R13285" s="4"/>
      <c r="S13285" s="4"/>
      <c r="T13285" s="4"/>
      <c r="U13285" s="4"/>
      <c r="V13285" s="4"/>
      <c r="W13285" s="4"/>
      <c r="X13285" s="4"/>
      <c r="Y13285" s="4"/>
      <c r="Z13285" s="4"/>
    </row>
    <row r="13286">
      <c r="A13286" s="2">
        <v>13279.0</v>
      </c>
      <c r="B13286" s="2">
        <v>4.8</v>
      </c>
      <c r="C13286" s="2" t="s">
        <v>13</v>
      </c>
      <c r="D13286" s="5">
        <v>0.6357523148148149</v>
      </c>
      <c r="E13286" s="4"/>
      <c r="F13286" s="4"/>
      <c r="G13286" s="4"/>
      <c r="H13286" s="4"/>
      <c r="I13286" s="4"/>
      <c r="J13286" s="4"/>
      <c r="K13286" s="4"/>
      <c r="L13286" s="4"/>
      <c r="M13286" s="4"/>
      <c r="N13286" s="4"/>
      <c r="O13286" s="4"/>
      <c r="P13286" s="4"/>
      <c r="Q13286" s="4"/>
      <c r="R13286" s="4"/>
      <c r="S13286" s="4"/>
      <c r="T13286" s="4"/>
      <c r="U13286" s="4"/>
      <c r="V13286" s="4"/>
      <c r="W13286" s="4"/>
      <c r="X13286" s="4"/>
      <c r="Y13286" s="4"/>
      <c r="Z13286" s="4"/>
    </row>
    <row r="13287">
      <c r="A13287" s="2">
        <v>13280.0</v>
      </c>
      <c r="B13287" s="2">
        <v>4.8</v>
      </c>
      <c r="C13287" s="2" t="s">
        <v>13</v>
      </c>
      <c r="D13287" s="5">
        <v>0.6357638888888889</v>
      </c>
      <c r="E13287" s="4"/>
      <c r="F13287" s="4"/>
      <c r="G13287" s="4"/>
      <c r="H13287" s="4"/>
      <c r="I13287" s="4"/>
      <c r="J13287" s="4"/>
      <c r="K13287" s="4"/>
      <c r="L13287" s="4"/>
      <c r="M13287" s="4"/>
      <c r="N13287" s="4"/>
      <c r="O13287" s="4"/>
      <c r="P13287" s="4"/>
      <c r="Q13287" s="4"/>
      <c r="R13287" s="4"/>
      <c r="S13287" s="4"/>
      <c r="T13287" s="4"/>
      <c r="U13287" s="4"/>
      <c r="V13287" s="4"/>
      <c r="W13287" s="4"/>
      <c r="X13287" s="4"/>
      <c r="Y13287" s="4"/>
      <c r="Z13287" s="4"/>
    </row>
    <row r="13288">
      <c r="A13288" s="2">
        <v>13281.0</v>
      </c>
      <c r="B13288" s="2">
        <v>4.8</v>
      </c>
      <c r="C13288" s="2" t="s">
        <v>13</v>
      </c>
      <c r="D13288" s="5">
        <v>0.635775462962963</v>
      </c>
      <c r="E13288" s="4"/>
      <c r="F13288" s="4"/>
      <c r="G13288" s="4"/>
      <c r="H13288" s="4"/>
      <c r="I13288" s="4"/>
      <c r="J13288" s="4"/>
      <c r="K13288" s="4"/>
      <c r="L13288" s="4"/>
      <c r="M13288" s="4"/>
      <c r="N13288" s="4"/>
      <c r="O13288" s="4"/>
      <c r="P13288" s="4"/>
      <c r="Q13288" s="4"/>
      <c r="R13288" s="4"/>
      <c r="S13288" s="4"/>
      <c r="T13288" s="4"/>
      <c r="U13288" s="4"/>
      <c r="V13288" s="4"/>
      <c r="W13288" s="4"/>
      <c r="X13288" s="4"/>
      <c r="Y13288" s="4"/>
      <c r="Z13288" s="4"/>
    </row>
    <row r="13289">
      <c r="A13289" s="2">
        <v>13282.0</v>
      </c>
      <c r="B13289" s="2">
        <v>4.9</v>
      </c>
      <c r="C13289" s="2" t="s">
        <v>13</v>
      </c>
      <c r="D13289" s="5">
        <v>0.635787037037037</v>
      </c>
      <c r="E13289" s="4"/>
      <c r="F13289" s="4"/>
      <c r="G13289" s="4"/>
      <c r="H13289" s="4"/>
      <c r="I13289" s="4"/>
      <c r="J13289" s="4"/>
      <c r="K13289" s="4"/>
      <c r="L13289" s="4"/>
      <c r="M13289" s="4"/>
      <c r="N13289" s="4"/>
      <c r="O13289" s="4"/>
      <c r="P13289" s="4"/>
      <c r="Q13289" s="4"/>
      <c r="R13289" s="4"/>
      <c r="S13289" s="4"/>
      <c r="T13289" s="4"/>
      <c r="U13289" s="4"/>
      <c r="V13289" s="4"/>
      <c r="W13289" s="4"/>
      <c r="X13289" s="4"/>
      <c r="Y13289" s="4"/>
      <c r="Z13289" s="4"/>
    </row>
    <row r="13290">
      <c r="A13290" s="2">
        <v>13283.0</v>
      </c>
      <c r="B13290" s="2">
        <v>4.9</v>
      </c>
      <c r="C13290" s="2" t="s">
        <v>13</v>
      </c>
      <c r="D13290" s="5">
        <v>0.6357986111111111</v>
      </c>
      <c r="E13290" s="4"/>
      <c r="F13290" s="4"/>
      <c r="G13290" s="4"/>
      <c r="H13290" s="4"/>
      <c r="I13290" s="4"/>
      <c r="J13290" s="4"/>
      <c r="K13290" s="4"/>
      <c r="L13290" s="4"/>
      <c r="M13290" s="4"/>
      <c r="N13290" s="4"/>
      <c r="O13290" s="4"/>
      <c r="P13290" s="4"/>
      <c r="Q13290" s="4"/>
      <c r="R13290" s="4"/>
      <c r="S13290" s="4"/>
      <c r="T13290" s="4"/>
      <c r="U13290" s="4"/>
      <c r="V13290" s="4"/>
      <c r="W13290" s="4"/>
      <c r="X13290" s="4"/>
      <c r="Y13290" s="4"/>
      <c r="Z13290" s="4"/>
    </row>
    <row r="13291">
      <c r="A13291" s="2">
        <v>13284.0</v>
      </c>
      <c r="B13291" s="2">
        <v>4.8</v>
      </c>
      <c r="C13291" s="2" t="s">
        <v>13</v>
      </c>
      <c r="D13291" s="5">
        <v>0.6358101851851852</v>
      </c>
      <c r="E13291" s="4"/>
      <c r="F13291" s="4"/>
      <c r="G13291" s="4"/>
      <c r="H13291" s="4"/>
      <c r="I13291" s="4"/>
      <c r="J13291" s="4"/>
      <c r="K13291" s="4"/>
      <c r="L13291" s="4"/>
      <c r="M13291" s="4"/>
      <c r="N13291" s="4"/>
      <c r="O13291" s="4"/>
      <c r="P13291" s="4"/>
      <c r="Q13291" s="4"/>
      <c r="R13291" s="4"/>
      <c r="S13291" s="4"/>
      <c r="T13291" s="4"/>
      <c r="U13291" s="4"/>
      <c r="V13291" s="4"/>
      <c r="W13291" s="4"/>
      <c r="X13291" s="4"/>
      <c r="Y13291" s="4"/>
      <c r="Z13291" s="4"/>
    </row>
    <row r="13292">
      <c r="A13292" s="2">
        <v>13285.0</v>
      </c>
      <c r="B13292" s="2">
        <v>5.0</v>
      </c>
      <c r="C13292" s="2" t="s">
        <v>13</v>
      </c>
      <c r="D13292" s="5">
        <v>0.6358217592592592</v>
      </c>
      <c r="E13292" s="4"/>
      <c r="F13292" s="4"/>
      <c r="G13292" s="4"/>
      <c r="H13292" s="4"/>
      <c r="I13292" s="4"/>
      <c r="J13292" s="4"/>
      <c r="K13292" s="4"/>
      <c r="L13292" s="4"/>
      <c r="M13292" s="4"/>
      <c r="N13292" s="4"/>
      <c r="O13292" s="4"/>
      <c r="P13292" s="4"/>
      <c r="Q13292" s="4"/>
      <c r="R13292" s="4"/>
      <c r="S13292" s="4"/>
      <c r="T13292" s="4"/>
      <c r="U13292" s="4"/>
      <c r="V13292" s="4"/>
      <c r="W13292" s="4"/>
      <c r="X13292" s="4"/>
      <c r="Y13292" s="4"/>
      <c r="Z13292" s="4"/>
    </row>
    <row r="13293">
      <c r="A13293" s="2">
        <v>13286.0</v>
      </c>
      <c r="B13293" s="2">
        <v>4.8</v>
      </c>
      <c r="C13293" s="2" t="s">
        <v>13</v>
      </c>
      <c r="D13293" s="5">
        <v>0.6358333333333334</v>
      </c>
      <c r="E13293" s="4"/>
      <c r="F13293" s="4"/>
      <c r="G13293" s="4"/>
      <c r="H13293" s="4"/>
      <c r="I13293" s="4"/>
      <c r="J13293" s="4"/>
      <c r="K13293" s="4"/>
      <c r="L13293" s="4"/>
      <c r="M13293" s="4"/>
      <c r="N13293" s="4"/>
      <c r="O13293" s="4"/>
      <c r="P13293" s="4"/>
      <c r="Q13293" s="4"/>
      <c r="R13293" s="4"/>
      <c r="S13293" s="4"/>
      <c r="T13293" s="4"/>
      <c r="U13293" s="4"/>
      <c r="V13293" s="4"/>
      <c r="W13293" s="4"/>
      <c r="X13293" s="4"/>
      <c r="Y13293" s="4"/>
      <c r="Z13293" s="4"/>
    </row>
    <row r="13294">
      <c r="A13294" s="2">
        <v>13287.0</v>
      </c>
      <c r="B13294" s="2">
        <v>4.8</v>
      </c>
      <c r="C13294" s="2" t="s">
        <v>13</v>
      </c>
      <c r="D13294" s="5">
        <v>0.6358449074074074</v>
      </c>
      <c r="E13294" s="4"/>
      <c r="F13294" s="4"/>
      <c r="G13294" s="4"/>
      <c r="H13294" s="4"/>
      <c r="I13294" s="4"/>
      <c r="J13294" s="4"/>
      <c r="K13294" s="4"/>
      <c r="L13294" s="4"/>
      <c r="M13294" s="4"/>
      <c r="N13294" s="4"/>
      <c r="O13294" s="4"/>
      <c r="P13294" s="4"/>
      <c r="Q13294" s="4"/>
      <c r="R13294" s="4"/>
      <c r="S13294" s="4"/>
      <c r="T13294" s="4"/>
      <c r="U13294" s="4"/>
      <c r="V13294" s="4"/>
      <c r="W13294" s="4"/>
      <c r="X13294" s="4"/>
      <c r="Y13294" s="4"/>
      <c r="Z13294" s="4"/>
    </row>
    <row r="13295">
      <c r="A13295" s="2">
        <v>13288.0</v>
      </c>
      <c r="B13295" s="2">
        <v>4.9</v>
      </c>
      <c r="C13295" s="2" t="s">
        <v>13</v>
      </c>
      <c r="D13295" s="5">
        <v>0.6358564814814814</v>
      </c>
      <c r="E13295" s="4"/>
      <c r="F13295" s="4"/>
      <c r="G13295" s="4"/>
      <c r="H13295" s="4"/>
      <c r="I13295" s="4"/>
      <c r="J13295" s="4"/>
      <c r="K13295" s="4"/>
      <c r="L13295" s="4"/>
      <c r="M13295" s="4"/>
      <c r="N13295" s="4"/>
      <c r="O13295" s="4"/>
      <c r="P13295" s="4"/>
      <c r="Q13295" s="4"/>
      <c r="R13295" s="4"/>
      <c r="S13295" s="4"/>
      <c r="T13295" s="4"/>
      <c r="U13295" s="4"/>
      <c r="V13295" s="4"/>
      <c r="W13295" s="4"/>
      <c r="X13295" s="4"/>
      <c r="Y13295" s="4"/>
      <c r="Z13295" s="4"/>
    </row>
    <row r="13296">
      <c r="A13296" s="2">
        <v>13289.0</v>
      </c>
      <c r="B13296" s="2">
        <v>5.0</v>
      </c>
      <c r="C13296" s="2" t="s">
        <v>13</v>
      </c>
      <c r="D13296" s="5">
        <v>0.6358680555555556</v>
      </c>
      <c r="E13296" s="4"/>
      <c r="F13296" s="4"/>
      <c r="G13296" s="4"/>
      <c r="H13296" s="4"/>
      <c r="I13296" s="4"/>
      <c r="J13296" s="4"/>
      <c r="K13296" s="4"/>
      <c r="L13296" s="4"/>
      <c r="M13296" s="4"/>
      <c r="N13296" s="4"/>
      <c r="O13296" s="4"/>
      <c r="P13296" s="4"/>
      <c r="Q13296" s="4"/>
      <c r="R13296" s="4"/>
      <c r="S13296" s="4"/>
      <c r="T13296" s="4"/>
      <c r="U13296" s="4"/>
      <c r="V13296" s="4"/>
      <c r="W13296" s="4"/>
      <c r="X13296" s="4"/>
      <c r="Y13296" s="4"/>
      <c r="Z13296" s="4"/>
    </row>
    <row r="13297">
      <c r="A13297" s="2">
        <v>13290.0</v>
      </c>
      <c r="B13297" s="2">
        <v>4.8</v>
      </c>
      <c r="C13297" s="2" t="s">
        <v>13</v>
      </c>
      <c r="D13297" s="5">
        <v>0.6358796296296296</v>
      </c>
      <c r="E13297" s="4"/>
      <c r="F13297" s="4"/>
      <c r="G13297" s="4"/>
      <c r="H13297" s="4"/>
      <c r="I13297" s="4"/>
      <c r="J13297" s="4"/>
      <c r="K13297" s="4"/>
      <c r="L13297" s="4"/>
      <c r="M13297" s="4"/>
      <c r="N13297" s="4"/>
      <c r="O13297" s="4"/>
      <c r="P13297" s="4"/>
      <c r="Q13297" s="4"/>
      <c r="R13297" s="4"/>
      <c r="S13297" s="4"/>
      <c r="T13297" s="4"/>
      <c r="U13297" s="4"/>
      <c r="V13297" s="4"/>
      <c r="W13297" s="4"/>
      <c r="X13297" s="4"/>
      <c r="Y13297" s="4"/>
      <c r="Z13297" s="4"/>
    </row>
    <row r="13298">
      <c r="A13298" s="2">
        <v>13291.0</v>
      </c>
      <c r="B13298" s="2">
        <v>4.8</v>
      </c>
      <c r="C13298" s="2" t="s">
        <v>13</v>
      </c>
      <c r="D13298" s="5">
        <v>0.6358912037037037</v>
      </c>
      <c r="E13298" s="4"/>
      <c r="F13298" s="4"/>
      <c r="G13298" s="4"/>
      <c r="H13298" s="4"/>
      <c r="I13298" s="4"/>
      <c r="J13298" s="4"/>
      <c r="K13298" s="4"/>
      <c r="L13298" s="4"/>
      <c r="M13298" s="4"/>
      <c r="N13298" s="4"/>
      <c r="O13298" s="4"/>
      <c r="P13298" s="4"/>
      <c r="Q13298" s="4"/>
      <c r="R13298" s="4"/>
      <c r="S13298" s="4"/>
      <c r="T13298" s="4"/>
      <c r="U13298" s="4"/>
      <c r="V13298" s="4"/>
      <c r="W13298" s="4"/>
      <c r="X13298" s="4"/>
      <c r="Y13298" s="4"/>
      <c r="Z13298" s="4"/>
    </row>
    <row r="13299">
      <c r="A13299" s="2">
        <v>13292.0</v>
      </c>
      <c r="B13299" s="2">
        <v>4.9</v>
      </c>
      <c r="C13299" s="2" t="s">
        <v>13</v>
      </c>
      <c r="D13299" s="5">
        <v>0.6359027777777778</v>
      </c>
      <c r="E13299" s="4"/>
      <c r="F13299" s="4"/>
      <c r="G13299" s="4"/>
      <c r="H13299" s="4"/>
      <c r="I13299" s="4"/>
      <c r="J13299" s="4"/>
      <c r="K13299" s="4"/>
      <c r="L13299" s="4"/>
      <c r="M13299" s="4"/>
      <c r="N13299" s="4"/>
      <c r="O13299" s="4"/>
      <c r="P13299" s="4"/>
      <c r="Q13299" s="4"/>
      <c r="R13299" s="4"/>
      <c r="S13299" s="4"/>
      <c r="T13299" s="4"/>
      <c r="U13299" s="4"/>
      <c r="V13299" s="4"/>
      <c r="W13299" s="4"/>
      <c r="X13299" s="4"/>
      <c r="Y13299" s="4"/>
      <c r="Z13299" s="4"/>
    </row>
    <row r="13300">
      <c r="A13300" s="2">
        <v>13293.0</v>
      </c>
      <c r="B13300" s="2">
        <v>4.8</v>
      </c>
      <c r="C13300" s="2" t="s">
        <v>13</v>
      </c>
      <c r="D13300" s="5">
        <v>0.6359143518518519</v>
      </c>
      <c r="E13300" s="4"/>
      <c r="F13300" s="4"/>
      <c r="G13300" s="4"/>
      <c r="H13300" s="4"/>
      <c r="I13300" s="4"/>
      <c r="J13300" s="4"/>
      <c r="K13300" s="4"/>
      <c r="L13300" s="4"/>
      <c r="M13300" s="4"/>
      <c r="N13300" s="4"/>
      <c r="O13300" s="4"/>
      <c r="P13300" s="4"/>
      <c r="Q13300" s="4"/>
      <c r="R13300" s="4"/>
      <c r="S13300" s="4"/>
      <c r="T13300" s="4"/>
      <c r="U13300" s="4"/>
      <c r="V13300" s="4"/>
      <c r="W13300" s="4"/>
      <c r="X13300" s="4"/>
      <c r="Y13300" s="4"/>
      <c r="Z13300" s="4"/>
    </row>
    <row r="13301">
      <c r="A13301" s="2">
        <v>13294.0</v>
      </c>
      <c r="B13301" s="2">
        <v>4.9</v>
      </c>
      <c r="C13301" s="2" t="s">
        <v>13</v>
      </c>
      <c r="D13301" s="5">
        <v>0.6359259259259259</v>
      </c>
      <c r="E13301" s="4"/>
      <c r="F13301" s="4"/>
      <c r="G13301" s="4"/>
      <c r="H13301" s="4"/>
      <c r="I13301" s="4"/>
      <c r="J13301" s="4"/>
      <c r="K13301" s="4"/>
      <c r="L13301" s="4"/>
      <c r="M13301" s="4"/>
      <c r="N13301" s="4"/>
      <c r="O13301" s="4"/>
      <c r="P13301" s="4"/>
      <c r="Q13301" s="4"/>
      <c r="R13301" s="4"/>
      <c r="S13301" s="4"/>
      <c r="T13301" s="4"/>
      <c r="U13301" s="4"/>
      <c r="V13301" s="4"/>
      <c r="W13301" s="4"/>
      <c r="X13301" s="4"/>
      <c r="Y13301" s="4"/>
      <c r="Z13301" s="4"/>
    </row>
    <row r="13302">
      <c r="A13302" s="2">
        <v>13295.0</v>
      </c>
      <c r="B13302" s="2">
        <v>4.8</v>
      </c>
      <c r="C13302" s="2" t="s">
        <v>13</v>
      </c>
      <c r="D13302" s="5">
        <v>0.6359375</v>
      </c>
      <c r="E13302" s="4"/>
      <c r="F13302" s="4"/>
      <c r="G13302" s="4"/>
      <c r="H13302" s="4"/>
      <c r="I13302" s="4"/>
      <c r="J13302" s="4"/>
      <c r="K13302" s="4"/>
      <c r="L13302" s="4"/>
      <c r="M13302" s="4"/>
      <c r="N13302" s="4"/>
      <c r="O13302" s="4"/>
      <c r="P13302" s="4"/>
      <c r="Q13302" s="4"/>
      <c r="R13302" s="4"/>
      <c r="S13302" s="4"/>
      <c r="T13302" s="4"/>
      <c r="U13302" s="4"/>
      <c r="V13302" s="4"/>
      <c r="W13302" s="4"/>
      <c r="X13302" s="4"/>
      <c r="Y13302" s="4"/>
      <c r="Z13302" s="4"/>
    </row>
    <row r="13303">
      <c r="A13303" s="2">
        <v>13296.0</v>
      </c>
      <c r="B13303" s="2">
        <v>4.8</v>
      </c>
      <c r="C13303" s="2" t="s">
        <v>13</v>
      </c>
      <c r="D13303" s="5">
        <v>0.6359490740740741</v>
      </c>
      <c r="E13303" s="4"/>
      <c r="F13303" s="4"/>
      <c r="G13303" s="4"/>
      <c r="H13303" s="4"/>
      <c r="I13303" s="4"/>
      <c r="J13303" s="4"/>
      <c r="K13303" s="4"/>
      <c r="L13303" s="4"/>
      <c r="M13303" s="4"/>
      <c r="N13303" s="4"/>
      <c r="O13303" s="4"/>
      <c r="P13303" s="4"/>
      <c r="Q13303" s="4"/>
      <c r="R13303" s="4"/>
      <c r="S13303" s="4"/>
      <c r="T13303" s="4"/>
      <c r="U13303" s="4"/>
      <c r="V13303" s="4"/>
      <c r="W13303" s="4"/>
      <c r="X13303" s="4"/>
      <c r="Y13303" s="4"/>
      <c r="Z13303" s="4"/>
    </row>
    <row r="13304">
      <c r="A13304" s="2">
        <v>13297.0</v>
      </c>
      <c r="B13304" s="2">
        <v>4.8</v>
      </c>
      <c r="C13304" s="2" t="s">
        <v>13</v>
      </c>
      <c r="D13304" s="5">
        <v>0.6359606481481481</v>
      </c>
      <c r="E13304" s="4"/>
      <c r="F13304" s="4"/>
      <c r="G13304" s="4"/>
      <c r="H13304" s="4"/>
      <c r="I13304" s="4"/>
      <c r="J13304" s="4"/>
      <c r="K13304" s="4"/>
      <c r="L13304" s="4"/>
      <c r="M13304" s="4"/>
      <c r="N13304" s="4"/>
      <c r="O13304" s="4"/>
      <c r="P13304" s="4"/>
      <c r="Q13304" s="4"/>
      <c r="R13304" s="4"/>
      <c r="S13304" s="4"/>
      <c r="T13304" s="4"/>
      <c r="U13304" s="4"/>
      <c r="V13304" s="4"/>
      <c r="W13304" s="4"/>
      <c r="X13304" s="4"/>
      <c r="Y13304" s="4"/>
      <c r="Z13304" s="4"/>
    </row>
    <row r="13305">
      <c r="A13305" s="2">
        <v>13298.0</v>
      </c>
      <c r="B13305" s="2">
        <v>4.9</v>
      </c>
      <c r="C13305" s="2" t="s">
        <v>13</v>
      </c>
      <c r="D13305" s="5">
        <v>0.6359722222222223</v>
      </c>
      <c r="E13305" s="4"/>
      <c r="F13305" s="4"/>
      <c r="G13305" s="4"/>
      <c r="H13305" s="4"/>
      <c r="I13305" s="4"/>
      <c r="J13305" s="4"/>
      <c r="K13305" s="4"/>
      <c r="L13305" s="4"/>
      <c r="M13305" s="4"/>
      <c r="N13305" s="4"/>
      <c r="O13305" s="4"/>
      <c r="P13305" s="4"/>
      <c r="Q13305" s="4"/>
      <c r="R13305" s="4"/>
      <c r="S13305" s="4"/>
      <c r="T13305" s="4"/>
      <c r="U13305" s="4"/>
      <c r="V13305" s="4"/>
      <c r="W13305" s="4"/>
      <c r="X13305" s="4"/>
      <c r="Y13305" s="4"/>
      <c r="Z13305" s="4"/>
    </row>
    <row r="13306">
      <c r="A13306" s="2">
        <v>13299.0</v>
      </c>
      <c r="B13306" s="2">
        <v>4.8</v>
      </c>
      <c r="C13306" s="2" t="s">
        <v>13</v>
      </c>
      <c r="D13306" s="5">
        <v>0.6359837962962963</v>
      </c>
      <c r="E13306" s="4"/>
      <c r="F13306" s="4"/>
      <c r="G13306" s="4"/>
      <c r="H13306" s="4"/>
      <c r="I13306" s="4"/>
      <c r="J13306" s="4"/>
      <c r="K13306" s="4"/>
      <c r="L13306" s="4"/>
      <c r="M13306" s="4"/>
      <c r="N13306" s="4"/>
      <c r="O13306" s="4"/>
      <c r="P13306" s="4"/>
      <c r="Q13306" s="4"/>
      <c r="R13306" s="4"/>
      <c r="S13306" s="4"/>
      <c r="T13306" s="4"/>
      <c r="U13306" s="4"/>
      <c r="V13306" s="4"/>
      <c r="W13306" s="4"/>
      <c r="X13306" s="4"/>
      <c r="Y13306" s="4"/>
      <c r="Z13306" s="4"/>
    </row>
    <row r="13307">
      <c r="A13307" s="2">
        <v>13300.0</v>
      </c>
      <c r="B13307" s="2">
        <v>4.8</v>
      </c>
      <c r="C13307" s="2" t="s">
        <v>13</v>
      </c>
      <c r="D13307" s="5">
        <v>0.6359953703703703</v>
      </c>
      <c r="E13307" s="4"/>
      <c r="F13307" s="4"/>
      <c r="G13307" s="4"/>
      <c r="H13307" s="4"/>
      <c r="I13307" s="4"/>
      <c r="J13307" s="4"/>
      <c r="K13307" s="4"/>
      <c r="L13307" s="4"/>
      <c r="M13307" s="4"/>
      <c r="N13307" s="4"/>
      <c r="O13307" s="4"/>
      <c r="P13307" s="4"/>
      <c r="Q13307" s="4"/>
      <c r="R13307" s="4"/>
      <c r="S13307" s="4"/>
      <c r="T13307" s="4"/>
      <c r="U13307" s="4"/>
      <c r="V13307" s="4"/>
      <c r="W13307" s="4"/>
      <c r="X13307" s="4"/>
      <c r="Y13307" s="4"/>
      <c r="Z13307" s="4"/>
    </row>
    <row r="13308">
      <c r="A13308" s="2">
        <v>13301.0</v>
      </c>
      <c r="B13308" s="2">
        <v>4.8</v>
      </c>
      <c r="C13308" s="2" t="s">
        <v>13</v>
      </c>
      <c r="D13308" s="5">
        <v>0.6360069444444445</v>
      </c>
      <c r="E13308" s="4"/>
      <c r="F13308" s="4"/>
      <c r="G13308" s="4"/>
      <c r="H13308" s="4"/>
      <c r="I13308" s="4"/>
      <c r="J13308" s="4"/>
      <c r="K13308" s="4"/>
      <c r="L13308" s="4"/>
      <c r="M13308" s="4"/>
      <c r="N13308" s="4"/>
      <c r="O13308" s="4"/>
      <c r="P13308" s="4"/>
      <c r="Q13308" s="4"/>
      <c r="R13308" s="4"/>
      <c r="S13308" s="4"/>
      <c r="T13308" s="4"/>
      <c r="U13308" s="4"/>
      <c r="V13308" s="4"/>
      <c r="W13308" s="4"/>
      <c r="X13308" s="4"/>
      <c r="Y13308" s="4"/>
      <c r="Z13308" s="4"/>
    </row>
    <row r="13309">
      <c r="A13309" s="2">
        <v>13302.0</v>
      </c>
      <c r="B13309" s="2">
        <v>4.8</v>
      </c>
      <c r="C13309" s="2" t="s">
        <v>13</v>
      </c>
      <c r="D13309" s="5">
        <v>0.6360185185185185</v>
      </c>
      <c r="E13309" s="4"/>
      <c r="F13309" s="4"/>
      <c r="G13309" s="4"/>
      <c r="H13309" s="4"/>
      <c r="I13309" s="4"/>
      <c r="J13309" s="4"/>
      <c r="K13309" s="4"/>
      <c r="L13309" s="4"/>
      <c r="M13309" s="4"/>
      <c r="N13309" s="4"/>
      <c r="O13309" s="4"/>
      <c r="P13309" s="4"/>
      <c r="Q13309" s="4"/>
      <c r="R13309" s="4"/>
      <c r="S13309" s="4"/>
      <c r="T13309" s="4"/>
      <c r="U13309" s="4"/>
      <c r="V13309" s="4"/>
      <c r="W13309" s="4"/>
      <c r="X13309" s="4"/>
      <c r="Y13309" s="4"/>
      <c r="Z13309" s="4"/>
    </row>
    <row r="13310">
      <c r="A13310" s="2">
        <v>13303.0</v>
      </c>
      <c r="B13310" s="2">
        <v>4.9</v>
      </c>
      <c r="C13310" s="2" t="s">
        <v>13</v>
      </c>
      <c r="D13310" s="5">
        <v>0.6360300925925926</v>
      </c>
      <c r="E13310" s="4"/>
      <c r="F13310" s="4"/>
      <c r="G13310" s="4"/>
      <c r="H13310" s="4"/>
      <c r="I13310" s="4"/>
      <c r="J13310" s="4"/>
      <c r="K13310" s="4"/>
      <c r="L13310" s="4"/>
      <c r="M13310" s="4"/>
      <c r="N13310" s="4"/>
      <c r="O13310" s="4"/>
      <c r="P13310" s="4"/>
      <c r="Q13310" s="4"/>
      <c r="R13310" s="4"/>
      <c r="S13310" s="4"/>
      <c r="T13310" s="4"/>
      <c r="U13310" s="4"/>
      <c r="V13310" s="4"/>
      <c r="W13310" s="4"/>
      <c r="X13310" s="4"/>
      <c r="Y13310" s="4"/>
      <c r="Z13310" s="4"/>
    </row>
    <row r="13311">
      <c r="A13311" s="2">
        <v>13304.0</v>
      </c>
      <c r="B13311" s="2">
        <v>4.8</v>
      </c>
      <c r="C13311" s="2" t="s">
        <v>13</v>
      </c>
      <c r="D13311" s="5">
        <v>0.6360416666666666</v>
      </c>
      <c r="E13311" s="4"/>
      <c r="F13311" s="4"/>
      <c r="G13311" s="4"/>
      <c r="H13311" s="4"/>
      <c r="I13311" s="4"/>
      <c r="J13311" s="4"/>
      <c r="K13311" s="4"/>
      <c r="L13311" s="4"/>
      <c r="M13311" s="4"/>
      <c r="N13311" s="4"/>
      <c r="O13311" s="4"/>
      <c r="P13311" s="4"/>
      <c r="Q13311" s="4"/>
      <c r="R13311" s="4"/>
      <c r="S13311" s="4"/>
      <c r="T13311" s="4"/>
      <c r="U13311" s="4"/>
      <c r="V13311" s="4"/>
      <c r="W13311" s="4"/>
      <c r="X13311" s="4"/>
      <c r="Y13311" s="4"/>
      <c r="Z13311" s="4"/>
    </row>
    <row r="13312">
      <c r="A13312" s="2">
        <v>13305.0</v>
      </c>
      <c r="B13312" s="2">
        <v>5.0</v>
      </c>
      <c r="C13312" s="2" t="s">
        <v>13</v>
      </c>
      <c r="D13312" s="5">
        <v>0.6360532407407408</v>
      </c>
      <c r="E13312" s="4"/>
      <c r="F13312" s="4"/>
      <c r="G13312" s="4"/>
      <c r="H13312" s="4"/>
      <c r="I13312" s="4"/>
      <c r="J13312" s="4"/>
      <c r="K13312" s="4"/>
      <c r="L13312" s="4"/>
      <c r="M13312" s="4"/>
      <c r="N13312" s="4"/>
      <c r="O13312" s="4"/>
      <c r="P13312" s="4"/>
      <c r="Q13312" s="4"/>
      <c r="R13312" s="4"/>
      <c r="S13312" s="4"/>
      <c r="T13312" s="4"/>
      <c r="U13312" s="4"/>
      <c r="V13312" s="4"/>
      <c r="W13312" s="4"/>
      <c r="X13312" s="4"/>
      <c r="Y13312" s="4"/>
      <c r="Z13312" s="4"/>
    </row>
    <row r="13313">
      <c r="A13313" s="2">
        <v>13306.0</v>
      </c>
      <c r="B13313" s="2">
        <v>4.9</v>
      </c>
      <c r="C13313" s="2" t="s">
        <v>13</v>
      </c>
      <c r="D13313" s="5">
        <v>0.6360648148148148</v>
      </c>
      <c r="E13313" s="4"/>
      <c r="F13313" s="4"/>
      <c r="G13313" s="4"/>
      <c r="H13313" s="4"/>
      <c r="I13313" s="4"/>
      <c r="J13313" s="4"/>
      <c r="K13313" s="4"/>
      <c r="L13313" s="4"/>
      <c r="M13313" s="4"/>
      <c r="N13313" s="4"/>
      <c r="O13313" s="4"/>
      <c r="P13313" s="4"/>
      <c r="Q13313" s="4"/>
      <c r="R13313" s="4"/>
      <c r="S13313" s="4"/>
      <c r="T13313" s="4"/>
      <c r="U13313" s="4"/>
      <c r="V13313" s="4"/>
      <c r="W13313" s="4"/>
      <c r="X13313" s="4"/>
      <c r="Y13313" s="4"/>
      <c r="Z13313" s="4"/>
    </row>
    <row r="13314">
      <c r="A13314" s="2">
        <v>13307.0</v>
      </c>
      <c r="B13314" s="2">
        <v>4.8</v>
      </c>
      <c r="C13314" s="2" t="s">
        <v>13</v>
      </c>
      <c r="D13314" s="5">
        <v>0.6360763888888888</v>
      </c>
      <c r="E13314" s="4"/>
      <c r="F13314" s="4"/>
      <c r="G13314" s="4"/>
      <c r="H13314" s="4"/>
      <c r="I13314" s="4"/>
      <c r="J13314" s="4"/>
      <c r="K13314" s="4"/>
      <c r="L13314" s="4"/>
      <c r="M13314" s="4"/>
      <c r="N13314" s="4"/>
      <c r="O13314" s="4"/>
      <c r="P13314" s="4"/>
      <c r="Q13314" s="4"/>
      <c r="R13314" s="4"/>
      <c r="S13314" s="4"/>
      <c r="T13314" s="4"/>
      <c r="U13314" s="4"/>
      <c r="V13314" s="4"/>
      <c r="W13314" s="4"/>
      <c r="X13314" s="4"/>
      <c r="Y13314" s="4"/>
      <c r="Z13314" s="4"/>
    </row>
    <row r="13315">
      <c r="A13315" s="2">
        <v>13308.0</v>
      </c>
      <c r="B13315" s="2">
        <v>4.8</v>
      </c>
      <c r="C13315" s="2" t="s">
        <v>13</v>
      </c>
      <c r="D13315" s="5">
        <v>0.636087962962963</v>
      </c>
      <c r="E13315" s="4"/>
      <c r="F13315" s="4"/>
      <c r="G13315" s="4"/>
      <c r="H13315" s="4"/>
      <c r="I13315" s="4"/>
      <c r="J13315" s="4"/>
      <c r="K13315" s="4"/>
      <c r="L13315" s="4"/>
      <c r="M13315" s="4"/>
      <c r="N13315" s="4"/>
      <c r="O13315" s="4"/>
      <c r="P13315" s="4"/>
      <c r="Q13315" s="4"/>
      <c r="R13315" s="4"/>
      <c r="S13315" s="4"/>
      <c r="T13315" s="4"/>
      <c r="U13315" s="4"/>
      <c r="V13315" s="4"/>
      <c r="W13315" s="4"/>
      <c r="X13315" s="4"/>
      <c r="Y13315" s="4"/>
      <c r="Z13315" s="4"/>
    </row>
    <row r="13316">
      <c r="A13316" s="2">
        <v>13309.0</v>
      </c>
      <c r="B13316" s="2">
        <v>4.8</v>
      </c>
      <c r="C13316" s="2" t="s">
        <v>13</v>
      </c>
      <c r="D13316" s="5">
        <v>0.636099537037037</v>
      </c>
      <c r="E13316" s="4"/>
      <c r="F13316" s="4"/>
      <c r="G13316" s="4"/>
      <c r="H13316" s="4"/>
      <c r="I13316" s="4"/>
      <c r="J13316" s="4"/>
      <c r="K13316" s="4"/>
      <c r="L13316" s="4"/>
      <c r="M13316" s="4"/>
      <c r="N13316" s="4"/>
      <c r="O13316" s="4"/>
      <c r="P13316" s="4"/>
      <c r="Q13316" s="4"/>
      <c r="R13316" s="4"/>
      <c r="S13316" s="4"/>
      <c r="T13316" s="4"/>
      <c r="U13316" s="4"/>
      <c r="V13316" s="4"/>
      <c r="W13316" s="4"/>
      <c r="X13316" s="4"/>
      <c r="Y13316" s="4"/>
      <c r="Z13316" s="4"/>
    </row>
    <row r="13317">
      <c r="A13317" s="2">
        <v>13310.0</v>
      </c>
      <c r="B13317" s="2">
        <v>4.9</v>
      </c>
      <c r="C13317" s="2" t="s">
        <v>13</v>
      </c>
      <c r="D13317" s="5">
        <v>0.6361111111111111</v>
      </c>
      <c r="E13317" s="4"/>
      <c r="F13317" s="4"/>
      <c r="G13317" s="4"/>
      <c r="H13317" s="4"/>
      <c r="I13317" s="4"/>
      <c r="J13317" s="4"/>
      <c r="K13317" s="4"/>
      <c r="L13317" s="4"/>
      <c r="M13317" s="4"/>
      <c r="N13317" s="4"/>
      <c r="O13317" s="4"/>
      <c r="P13317" s="4"/>
      <c r="Q13317" s="4"/>
      <c r="R13317" s="4"/>
      <c r="S13317" s="4"/>
      <c r="T13317" s="4"/>
      <c r="U13317" s="4"/>
      <c r="V13317" s="4"/>
      <c r="W13317" s="4"/>
      <c r="X13317" s="4"/>
      <c r="Y13317" s="4"/>
      <c r="Z13317" s="4"/>
    </row>
    <row r="13318">
      <c r="A13318" s="2">
        <v>13311.0</v>
      </c>
      <c r="B13318" s="2">
        <v>4.9</v>
      </c>
      <c r="C13318" s="2" t="s">
        <v>13</v>
      </c>
      <c r="D13318" s="5">
        <v>0.6361226851851852</v>
      </c>
      <c r="E13318" s="4"/>
      <c r="F13318" s="4"/>
      <c r="G13318" s="4"/>
      <c r="H13318" s="4"/>
      <c r="I13318" s="4"/>
      <c r="J13318" s="4"/>
      <c r="K13318" s="4"/>
      <c r="L13318" s="4"/>
      <c r="M13318" s="4"/>
      <c r="N13318" s="4"/>
      <c r="O13318" s="4"/>
      <c r="P13318" s="4"/>
      <c r="Q13318" s="4"/>
      <c r="R13318" s="4"/>
      <c r="S13318" s="4"/>
      <c r="T13318" s="4"/>
      <c r="U13318" s="4"/>
      <c r="V13318" s="4"/>
      <c r="W13318" s="4"/>
      <c r="X13318" s="4"/>
      <c r="Y13318" s="4"/>
      <c r="Z13318" s="4"/>
    </row>
    <row r="13319">
      <c r="A13319" s="2">
        <v>13312.0</v>
      </c>
      <c r="B13319" s="2">
        <v>4.9</v>
      </c>
      <c r="C13319" s="2" t="s">
        <v>13</v>
      </c>
      <c r="D13319" s="5">
        <v>0.6361342592592593</v>
      </c>
      <c r="E13319" s="4"/>
      <c r="F13319" s="4"/>
      <c r="G13319" s="4"/>
      <c r="H13319" s="4"/>
      <c r="I13319" s="4"/>
      <c r="J13319" s="4"/>
      <c r="K13319" s="4"/>
      <c r="L13319" s="4"/>
      <c r="M13319" s="4"/>
      <c r="N13319" s="4"/>
      <c r="O13319" s="4"/>
      <c r="P13319" s="4"/>
      <c r="Q13319" s="4"/>
      <c r="R13319" s="4"/>
      <c r="S13319" s="4"/>
      <c r="T13319" s="4"/>
      <c r="U13319" s="4"/>
      <c r="V13319" s="4"/>
      <c r="W13319" s="4"/>
      <c r="X13319" s="4"/>
      <c r="Y13319" s="4"/>
      <c r="Z13319" s="4"/>
    </row>
    <row r="13320">
      <c r="A13320" s="2">
        <v>13313.0</v>
      </c>
      <c r="B13320" s="2">
        <v>4.8</v>
      </c>
      <c r="C13320" s="2" t="s">
        <v>13</v>
      </c>
      <c r="D13320" s="5">
        <v>0.6361458333333333</v>
      </c>
      <c r="E13320" s="4"/>
      <c r="F13320" s="4"/>
      <c r="G13320" s="4"/>
      <c r="H13320" s="4"/>
      <c r="I13320" s="4"/>
      <c r="J13320" s="4"/>
      <c r="K13320" s="4"/>
      <c r="L13320" s="4"/>
      <c r="M13320" s="4"/>
      <c r="N13320" s="4"/>
      <c r="O13320" s="4"/>
      <c r="P13320" s="4"/>
      <c r="Q13320" s="4"/>
      <c r="R13320" s="4"/>
      <c r="S13320" s="4"/>
      <c r="T13320" s="4"/>
      <c r="U13320" s="4"/>
      <c r="V13320" s="4"/>
      <c r="W13320" s="4"/>
      <c r="X13320" s="4"/>
      <c r="Y13320" s="4"/>
      <c r="Z13320" s="4"/>
    </row>
    <row r="13321">
      <c r="A13321" s="2">
        <v>13314.0</v>
      </c>
      <c r="B13321" s="2">
        <v>4.8</v>
      </c>
      <c r="C13321" s="2" t="s">
        <v>13</v>
      </c>
      <c r="D13321" s="5">
        <v>0.6361574074074074</v>
      </c>
      <c r="E13321" s="4"/>
      <c r="F13321" s="4"/>
      <c r="G13321" s="4"/>
      <c r="H13321" s="4"/>
      <c r="I13321" s="4"/>
      <c r="J13321" s="4"/>
      <c r="K13321" s="4"/>
      <c r="L13321" s="4"/>
      <c r="M13321" s="4"/>
      <c r="N13321" s="4"/>
      <c r="O13321" s="4"/>
      <c r="P13321" s="4"/>
      <c r="Q13321" s="4"/>
      <c r="R13321" s="4"/>
      <c r="S13321" s="4"/>
      <c r="T13321" s="4"/>
      <c r="U13321" s="4"/>
      <c r="V13321" s="4"/>
      <c r="W13321" s="4"/>
      <c r="X13321" s="4"/>
      <c r="Y13321" s="4"/>
      <c r="Z13321" s="4"/>
    </row>
    <row r="13322">
      <c r="A13322" s="2">
        <v>13315.0</v>
      </c>
      <c r="B13322" s="2">
        <v>4.9</v>
      </c>
      <c r="C13322" s="2" t="s">
        <v>13</v>
      </c>
      <c r="D13322" s="5">
        <v>0.6361689814814815</v>
      </c>
      <c r="E13322" s="4"/>
      <c r="F13322" s="4"/>
      <c r="G13322" s="4"/>
      <c r="H13322" s="4"/>
      <c r="I13322" s="4"/>
      <c r="J13322" s="4"/>
      <c r="K13322" s="4"/>
      <c r="L13322" s="4"/>
      <c r="M13322" s="4"/>
      <c r="N13322" s="4"/>
      <c r="O13322" s="4"/>
      <c r="P13322" s="4"/>
      <c r="Q13322" s="4"/>
      <c r="R13322" s="4"/>
      <c r="S13322" s="4"/>
      <c r="T13322" s="4"/>
      <c r="U13322" s="4"/>
      <c r="V13322" s="4"/>
      <c r="W13322" s="4"/>
      <c r="X13322" s="4"/>
      <c r="Y13322" s="4"/>
      <c r="Z13322" s="4"/>
    </row>
    <row r="13323">
      <c r="A13323" s="2">
        <v>13316.0</v>
      </c>
      <c r="B13323" s="2">
        <v>4.9</v>
      </c>
      <c r="C13323" s="2" t="s">
        <v>13</v>
      </c>
      <c r="D13323" s="5">
        <v>0.6361805555555555</v>
      </c>
      <c r="E13323" s="4"/>
      <c r="F13323" s="4"/>
      <c r="G13323" s="4"/>
      <c r="H13323" s="4"/>
      <c r="I13323" s="4"/>
      <c r="J13323" s="4"/>
      <c r="K13323" s="4"/>
      <c r="L13323" s="4"/>
      <c r="M13323" s="4"/>
      <c r="N13323" s="4"/>
      <c r="O13323" s="4"/>
      <c r="P13323" s="4"/>
      <c r="Q13323" s="4"/>
      <c r="R13323" s="4"/>
      <c r="S13323" s="4"/>
      <c r="T13323" s="4"/>
      <c r="U13323" s="4"/>
      <c r="V13323" s="4"/>
      <c r="W13323" s="4"/>
      <c r="X13323" s="4"/>
      <c r="Y13323" s="4"/>
      <c r="Z13323" s="4"/>
    </row>
    <row r="13324">
      <c r="A13324" s="2">
        <v>13317.0</v>
      </c>
      <c r="B13324" s="2">
        <v>4.8</v>
      </c>
      <c r="C13324" s="2" t="s">
        <v>13</v>
      </c>
      <c r="D13324" s="5">
        <v>0.6361921296296297</v>
      </c>
      <c r="E13324" s="4"/>
      <c r="F13324" s="4"/>
      <c r="G13324" s="4"/>
      <c r="H13324" s="4"/>
      <c r="I13324" s="4"/>
      <c r="J13324" s="4"/>
      <c r="K13324" s="4"/>
      <c r="L13324" s="4"/>
      <c r="M13324" s="4"/>
      <c r="N13324" s="4"/>
      <c r="O13324" s="4"/>
      <c r="P13324" s="4"/>
      <c r="Q13324" s="4"/>
      <c r="R13324" s="4"/>
      <c r="S13324" s="4"/>
      <c r="T13324" s="4"/>
      <c r="U13324" s="4"/>
      <c r="V13324" s="4"/>
      <c r="W13324" s="4"/>
      <c r="X13324" s="4"/>
      <c r="Y13324" s="4"/>
      <c r="Z13324" s="4"/>
    </row>
    <row r="13325">
      <c r="A13325" s="2">
        <v>13318.0</v>
      </c>
      <c r="B13325" s="2">
        <v>4.9</v>
      </c>
      <c r="C13325" s="2" t="s">
        <v>13</v>
      </c>
      <c r="D13325" s="5">
        <v>0.6362037037037037</v>
      </c>
      <c r="E13325" s="4"/>
      <c r="F13325" s="4"/>
      <c r="G13325" s="4"/>
      <c r="H13325" s="4"/>
      <c r="I13325" s="4"/>
      <c r="J13325" s="4"/>
      <c r="K13325" s="4"/>
      <c r="L13325" s="4"/>
      <c r="M13325" s="4"/>
      <c r="N13325" s="4"/>
      <c r="O13325" s="4"/>
      <c r="P13325" s="4"/>
      <c r="Q13325" s="4"/>
      <c r="R13325" s="4"/>
      <c r="S13325" s="4"/>
      <c r="T13325" s="4"/>
      <c r="U13325" s="4"/>
      <c r="V13325" s="4"/>
      <c r="W13325" s="4"/>
      <c r="X13325" s="4"/>
      <c r="Y13325" s="4"/>
      <c r="Z13325" s="4"/>
    </row>
    <row r="13326">
      <c r="A13326" s="2">
        <v>13319.0</v>
      </c>
      <c r="B13326" s="2">
        <v>4.9</v>
      </c>
      <c r="C13326" s="2" t="s">
        <v>13</v>
      </c>
      <c r="D13326" s="5">
        <v>0.6362152777777778</v>
      </c>
      <c r="E13326" s="4"/>
      <c r="F13326" s="4"/>
      <c r="G13326" s="4"/>
      <c r="H13326" s="4"/>
      <c r="I13326" s="4"/>
      <c r="J13326" s="4"/>
      <c r="K13326" s="4"/>
      <c r="L13326" s="4"/>
      <c r="M13326" s="4"/>
      <c r="N13326" s="4"/>
      <c r="O13326" s="4"/>
      <c r="P13326" s="4"/>
      <c r="Q13326" s="4"/>
      <c r="R13326" s="4"/>
      <c r="S13326" s="4"/>
      <c r="T13326" s="4"/>
      <c r="U13326" s="4"/>
      <c r="V13326" s="4"/>
      <c r="W13326" s="4"/>
      <c r="X13326" s="4"/>
      <c r="Y13326" s="4"/>
      <c r="Z13326" s="4"/>
    </row>
    <row r="13327">
      <c r="A13327" s="2">
        <v>13320.0</v>
      </c>
      <c r="B13327" s="2">
        <v>4.8</v>
      </c>
      <c r="C13327" s="2" t="s">
        <v>13</v>
      </c>
      <c r="D13327" s="5">
        <v>0.6362268518518519</v>
      </c>
      <c r="E13327" s="4"/>
      <c r="F13327" s="4"/>
      <c r="G13327" s="4"/>
      <c r="H13327" s="4"/>
      <c r="I13327" s="4"/>
      <c r="J13327" s="4"/>
      <c r="K13327" s="4"/>
      <c r="L13327" s="4"/>
      <c r="M13327" s="4"/>
      <c r="N13327" s="4"/>
      <c r="O13327" s="4"/>
      <c r="P13327" s="4"/>
      <c r="Q13327" s="4"/>
      <c r="R13327" s="4"/>
      <c r="S13327" s="4"/>
      <c r="T13327" s="4"/>
      <c r="U13327" s="4"/>
      <c r="V13327" s="4"/>
      <c r="W13327" s="4"/>
      <c r="X13327" s="4"/>
      <c r="Y13327" s="4"/>
      <c r="Z13327" s="4"/>
    </row>
    <row r="13328">
      <c r="A13328" s="2">
        <v>13321.0</v>
      </c>
      <c r="B13328" s="2">
        <v>5.0</v>
      </c>
      <c r="C13328" s="2" t="s">
        <v>13</v>
      </c>
      <c r="D13328" s="5">
        <v>0.6362384259259259</v>
      </c>
      <c r="E13328" s="4"/>
      <c r="F13328" s="4"/>
      <c r="G13328" s="4"/>
      <c r="H13328" s="4"/>
      <c r="I13328" s="4"/>
      <c r="J13328" s="4"/>
      <c r="K13328" s="4"/>
      <c r="L13328" s="4"/>
      <c r="M13328" s="4"/>
      <c r="N13328" s="4"/>
      <c r="O13328" s="4"/>
      <c r="P13328" s="4"/>
      <c r="Q13328" s="4"/>
      <c r="R13328" s="4"/>
      <c r="S13328" s="4"/>
      <c r="T13328" s="4"/>
      <c r="U13328" s="4"/>
      <c r="V13328" s="4"/>
      <c r="W13328" s="4"/>
      <c r="X13328" s="4"/>
      <c r="Y13328" s="4"/>
      <c r="Z13328" s="4"/>
    </row>
    <row r="13329">
      <c r="A13329" s="2">
        <v>13322.0</v>
      </c>
      <c r="B13329" s="2">
        <v>4.8</v>
      </c>
      <c r="C13329" s="2" t="s">
        <v>13</v>
      </c>
      <c r="D13329" s="5">
        <v>0.63625</v>
      </c>
      <c r="E13329" s="4"/>
      <c r="F13329" s="4"/>
      <c r="G13329" s="4"/>
      <c r="H13329" s="4"/>
      <c r="I13329" s="4"/>
      <c r="J13329" s="4"/>
      <c r="K13329" s="4"/>
      <c r="L13329" s="4"/>
      <c r="M13329" s="4"/>
      <c r="N13329" s="4"/>
      <c r="O13329" s="4"/>
      <c r="P13329" s="4"/>
      <c r="Q13329" s="4"/>
      <c r="R13329" s="4"/>
      <c r="S13329" s="4"/>
      <c r="T13329" s="4"/>
      <c r="U13329" s="4"/>
      <c r="V13329" s="4"/>
      <c r="W13329" s="4"/>
      <c r="X13329" s="4"/>
      <c r="Y13329" s="4"/>
      <c r="Z13329" s="4"/>
    </row>
    <row r="13330">
      <c r="A13330" s="2">
        <v>13323.0</v>
      </c>
      <c r="B13330" s="2">
        <v>4.9</v>
      </c>
      <c r="C13330" s="2" t="s">
        <v>13</v>
      </c>
      <c r="D13330" s="5">
        <v>0.636261574074074</v>
      </c>
      <c r="E13330" s="4"/>
      <c r="F13330" s="4"/>
      <c r="G13330" s="4"/>
      <c r="H13330" s="4"/>
      <c r="I13330" s="4"/>
      <c r="J13330" s="4"/>
      <c r="K13330" s="4"/>
      <c r="L13330" s="4"/>
      <c r="M13330" s="4"/>
      <c r="N13330" s="4"/>
      <c r="O13330" s="4"/>
      <c r="P13330" s="4"/>
      <c r="Q13330" s="4"/>
      <c r="R13330" s="4"/>
      <c r="S13330" s="4"/>
      <c r="T13330" s="4"/>
      <c r="U13330" s="4"/>
      <c r="V13330" s="4"/>
      <c r="W13330" s="4"/>
      <c r="X13330" s="4"/>
      <c r="Y13330" s="4"/>
      <c r="Z13330" s="4"/>
    </row>
    <row r="13331">
      <c r="A13331" s="2">
        <v>13324.0</v>
      </c>
      <c r="B13331" s="2">
        <v>4.8</v>
      </c>
      <c r="C13331" s="2" t="s">
        <v>13</v>
      </c>
      <c r="D13331" s="5">
        <v>0.6362731481481482</v>
      </c>
      <c r="E13331" s="4"/>
      <c r="F13331" s="4"/>
      <c r="G13331" s="4"/>
      <c r="H13331" s="4"/>
      <c r="I13331" s="4"/>
      <c r="J13331" s="4"/>
      <c r="K13331" s="4"/>
      <c r="L13331" s="4"/>
      <c r="M13331" s="4"/>
      <c r="N13331" s="4"/>
      <c r="O13331" s="4"/>
      <c r="P13331" s="4"/>
      <c r="Q13331" s="4"/>
      <c r="R13331" s="4"/>
      <c r="S13331" s="4"/>
      <c r="T13331" s="4"/>
      <c r="U13331" s="4"/>
      <c r="V13331" s="4"/>
      <c r="W13331" s="4"/>
      <c r="X13331" s="4"/>
      <c r="Y13331" s="4"/>
      <c r="Z13331" s="4"/>
    </row>
    <row r="13332">
      <c r="A13332" s="2">
        <v>13325.0</v>
      </c>
      <c r="B13332" s="2">
        <v>4.8</v>
      </c>
      <c r="C13332" s="2" t="s">
        <v>13</v>
      </c>
      <c r="D13332" s="5">
        <v>0.6362847222222222</v>
      </c>
      <c r="E13332" s="4"/>
      <c r="F13332" s="4"/>
      <c r="G13332" s="4"/>
      <c r="H13332" s="4"/>
      <c r="I13332" s="4"/>
      <c r="J13332" s="4"/>
      <c r="K13332" s="4"/>
      <c r="L13332" s="4"/>
      <c r="M13332" s="4"/>
      <c r="N13332" s="4"/>
      <c r="O13332" s="4"/>
      <c r="P13332" s="4"/>
      <c r="Q13332" s="4"/>
      <c r="R13332" s="4"/>
      <c r="S13332" s="4"/>
      <c r="T13332" s="4"/>
      <c r="U13332" s="4"/>
      <c r="V13332" s="4"/>
      <c r="W13332" s="4"/>
      <c r="X13332" s="4"/>
      <c r="Y13332" s="4"/>
      <c r="Z13332" s="4"/>
    </row>
    <row r="13333">
      <c r="A13333" s="2">
        <v>13326.0</v>
      </c>
      <c r="B13333" s="2">
        <v>4.8</v>
      </c>
      <c r="C13333" s="2" t="s">
        <v>13</v>
      </c>
      <c r="D13333" s="5">
        <v>0.6362962962962962</v>
      </c>
      <c r="E13333" s="4"/>
      <c r="F13333" s="4"/>
      <c r="G13333" s="4"/>
      <c r="H13333" s="4"/>
      <c r="I13333" s="4"/>
      <c r="J13333" s="4"/>
      <c r="K13333" s="4"/>
      <c r="L13333" s="4"/>
      <c r="M13333" s="4"/>
      <c r="N13333" s="4"/>
      <c r="O13333" s="4"/>
      <c r="P13333" s="4"/>
      <c r="Q13333" s="4"/>
      <c r="R13333" s="4"/>
      <c r="S13333" s="4"/>
      <c r="T13333" s="4"/>
      <c r="U13333" s="4"/>
      <c r="V13333" s="4"/>
      <c r="W13333" s="4"/>
      <c r="X13333" s="4"/>
      <c r="Y13333" s="4"/>
      <c r="Z13333" s="4"/>
    </row>
    <row r="13334">
      <c r="A13334" s="2">
        <v>13327.0</v>
      </c>
      <c r="B13334" s="2">
        <v>4.9</v>
      </c>
      <c r="C13334" s="2" t="s">
        <v>13</v>
      </c>
      <c r="D13334" s="5">
        <v>0.6363078703703704</v>
      </c>
      <c r="E13334" s="4"/>
      <c r="F13334" s="4"/>
      <c r="G13334" s="4"/>
      <c r="H13334" s="4"/>
      <c r="I13334" s="4"/>
      <c r="J13334" s="4"/>
      <c r="K13334" s="4"/>
      <c r="L13334" s="4"/>
      <c r="M13334" s="4"/>
      <c r="N13334" s="4"/>
      <c r="O13334" s="4"/>
      <c r="P13334" s="4"/>
      <c r="Q13334" s="4"/>
      <c r="R13334" s="4"/>
      <c r="S13334" s="4"/>
      <c r="T13334" s="4"/>
      <c r="U13334" s="4"/>
      <c r="V13334" s="4"/>
      <c r="W13334" s="4"/>
      <c r="X13334" s="4"/>
      <c r="Y13334" s="4"/>
      <c r="Z13334" s="4"/>
    </row>
    <row r="13335">
      <c r="A13335" s="2">
        <v>13328.0</v>
      </c>
      <c r="B13335" s="2">
        <v>4.9</v>
      </c>
      <c r="C13335" s="2" t="s">
        <v>13</v>
      </c>
      <c r="D13335" s="5">
        <v>0.6363194444444444</v>
      </c>
      <c r="E13335" s="4"/>
      <c r="F13335" s="4"/>
      <c r="G13335" s="4"/>
      <c r="H13335" s="4"/>
      <c r="I13335" s="4"/>
      <c r="J13335" s="4"/>
      <c r="K13335" s="4"/>
      <c r="L13335" s="4"/>
      <c r="M13335" s="4"/>
      <c r="N13335" s="4"/>
      <c r="O13335" s="4"/>
      <c r="P13335" s="4"/>
      <c r="Q13335" s="4"/>
      <c r="R13335" s="4"/>
      <c r="S13335" s="4"/>
      <c r="T13335" s="4"/>
      <c r="U13335" s="4"/>
      <c r="V13335" s="4"/>
      <c r="W13335" s="4"/>
      <c r="X13335" s="4"/>
      <c r="Y13335" s="4"/>
      <c r="Z13335" s="4"/>
    </row>
    <row r="13336">
      <c r="A13336" s="2">
        <v>13329.0</v>
      </c>
      <c r="B13336" s="2">
        <v>4.8</v>
      </c>
      <c r="C13336" s="2" t="s">
        <v>13</v>
      </c>
      <c r="D13336" s="5">
        <v>0.6363310185185185</v>
      </c>
      <c r="E13336" s="4"/>
      <c r="F13336" s="4"/>
      <c r="G13336" s="4"/>
      <c r="H13336" s="4"/>
      <c r="I13336" s="4"/>
      <c r="J13336" s="4"/>
      <c r="K13336" s="4"/>
      <c r="L13336" s="4"/>
      <c r="M13336" s="4"/>
      <c r="N13336" s="4"/>
      <c r="O13336" s="4"/>
      <c r="P13336" s="4"/>
      <c r="Q13336" s="4"/>
      <c r="R13336" s="4"/>
      <c r="S13336" s="4"/>
      <c r="T13336" s="4"/>
      <c r="U13336" s="4"/>
      <c r="V13336" s="4"/>
      <c r="W13336" s="4"/>
      <c r="X13336" s="4"/>
      <c r="Y13336" s="4"/>
      <c r="Z13336" s="4"/>
    </row>
    <row r="13337">
      <c r="A13337" s="2">
        <v>13330.0</v>
      </c>
      <c r="B13337" s="2">
        <v>4.8</v>
      </c>
      <c r="C13337" s="2" t="s">
        <v>13</v>
      </c>
      <c r="D13337" s="5">
        <v>0.6363425925925926</v>
      </c>
      <c r="E13337" s="4"/>
      <c r="F13337" s="4"/>
      <c r="G13337" s="4"/>
      <c r="H13337" s="4"/>
      <c r="I13337" s="4"/>
      <c r="J13337" s="4"/>
      <c r="K13337" s="4"/>
      <c r="L13337" s="4"/>
      <c r="M13337" s="4"/>
      <c r="N13337" s="4"/>
      <c r="O13337" s="4"/>
      <c r="P13337" s="4"/>
      <c r="Q13337" s="4"/>
      <c r="R13337" s="4"/>
      <c r="S13337" s="4"/>
      <c r="T13337" s="4"/>
      <c r="U13337" s="4"/>
      <c r="V13337" s="4"/>
      <c r="W13337" s="4"/>
      <c r="X13337" s="4"/>
      <c r="Y13337" s="4"/>
      <c r="Z13337" s="4"/>
    </row>
    <row r="13338">
      <c r="A13338" s="2">
        <v>13331.0</v>
      </c>
      <c r="B13338" s="2">
        <v>4.7</v>
      </c>
      <c r="C13338" s="2" t="s">
        <v>13</v>
      </c>
      <c r="D13338" s="5">
        <v>0.6363541666666667</v>
      </c>
      <c r="E13338" s="4"/>
      <c r="F13338" s="4"/>
      <c r="G13338" s="4"/>
      <c r="H13338" s="4"/>
      <c r="I13338" s="4"/>
      <c r="J13338" s="4"/>
      <c r="K13338" s="4"/>
      <c r="L13338" s="4"/>
      <c r="M13338" s="4"/>
      <c r="N13338" s="4"/>
      <c r="O13338" s="4"/>
      <c r="P13338" s="4"/>
      <c r="Q13338" s="4"/>
      <c r="R13338" s="4"/>
      <c r="S13338" s="4"/>
      <c r="T13338" s="4"/>
      <c r="U13338" s="4"/>
      <c r="V13338" s="4"/>
      <c r="W13338" s="4"/>
      <c r="X13338" s="4"/>
      <c r="Y13338" s="4"/>
      <c r="Z13338" s="4"/>
    </row>
    <row r="13339">
      <c r="A13339" s="2">
        <v>13332.0</v>
      </c>
      <c r="B13339" s="2">
        <v>4.9</v>
      </c>
      <c r="C13339" s="2" t="s">
        <v>13</v>
      </c>
      <c r="D13339" s="5">
        <v>0.6363657407407407</v>
      </c>
      <c r="E13339" s="4"/>
      <c r="F13339" s="4"/>
      <c r="G13339" s="4"/>
      <c r="H13339" s="4"/>
      <c r="I13339" s="4"/>
      <c r="J13339" s="4"/>
      <c r="K13339" s="4"/>
      <c r="L13339" s="4"/>
      <c r="M13339" s="4"/>
      <c r="N13339" s="4"/>
      <c r="O13339" s="4"/>
      <c r="P13339" s="4"/>
      <c r="Q13339" s="4"/>
      <c r="R13339" s="4"/>
      <c r="S13339" s="4"/>
      <c r="T13339" s="4"/>
      <c r="U13339" s="4"/>
      <c r="V13339" s="4"/>
      <c r="W13339" s="4"/>
      <c r="X13339" s="4"/>
      <c r="Y13339" s="4"/>
      <c r="Z13339" s="4"/>
    </row>
    <row r="13340">
      <c r="A13340" s="2">
        <v>13333.0</v>
      </c>
      <c r="B13340" s="2">
        <v>4.8</v>
      </c>
      <c r="C13340" s="2" t="s">
        <v>13</v>
      </c>
      <c r="D13340" s="5">
        <v>0.6363773148148149</v>
      </c>
      <c r="E13340" s="4"/>
      <c r="F13340" s="4"/>
      <c r="G13340" s="4"/>
      <c r="H13340" s="4"/>
      <c r="I13340" s="4"/>
      <c r="J13340" s="4"/>
      <c r="K13340" s="4"/>
      <c r="L13340" s="4"/>
      <c r="M13340" s="4"/>
      <c r="N13340" s="4"/>
      <c r="O13340" s="4"/>
      <c r="P13340" s="4"/>
      <c r="Q13340" s="4"/>
      <c r="R13340" s="4"/>
      <c r="S13340" s="4"/>
      <c r="T13340" s="4"/>
      <c r="U13340" s="4"/>
      <c r="V13340" s="4"/>
      <c r="W13340" s="4"/>
      <c r="X13340" s="4"/>
      <c r="Y13340" s="4"/>
      <c r="Z13340" s="4"/>
    </row>
    <row r="13341">
      <c r="A13341" s="2">
        <v>13334.0</v>
      </c>
      <c r="B13341" s="2">
        <v>4.8</v>
      </c>
      <c r="C13341" s="2" t="s">
        <v>13</v>
      </c>
      <c r="D13341" s="5">
        <v>0.6363888888888889</v>
      </c>
      <c r="E13341" s="4"/>
      <c r="F13341" s="4"/>
      <c r="G13341" s="4"/>
      <c r="H13341" s="4"/>
      <c r="I13341" s="4"/>
      <c r="J13341" s="4"/>
      <c r="K13341" s="4"/>
      <c r="L13341" s="4"/>
      <c r="M13341" s="4"/>
      <c r="N13341" s="4"/>
      <c r="O13341" s="4"/>
      <c r="P13341" s="4"/>
      <c r="Q13341" s="4"/>
      <c r="R13341" s="4"/>
      <c r="S13341" s="4"/>
      <c r="T13341" s="4"/>
      <c r="U13341" s="4"/>
      <c r="V13341" s="4"/>
      <c r="W13341" s="4"/>
      <c r="X13341" s="4"/>
      <c r="Y13341" s="4"/>
      <c r="Z13341" s="4"/>
    </row>
    <row r="13342">
      <c r="A13342" s="2">
        <v>13335.0</v>
      </c>
      <c r="B13342" s="2">
        <v>4.9</v>
      </c>
      <c r="C13342" s="2" t="s">
        <v>13</v>
      </c>
      <c r="D13342" s="5">
        <v>0.6364004629629629</v>
      </c>
      <c r="E13342" s="4"/>
      <c r="F13342" s="4"/>
      <c r="G13342" s="4"/>
      <c r="H13342" s="4"/>
      <c r="I13342" s="4"/>
      <c r="J13342" s="4"/>
      <c r="K13342" s="4"/>
      <c r="L13342" s="4"/>
      <c r="M13342" s="4"/>
      <c r="N13342" s="4"/>
      <c r="O13342" s="4"/>
      <c r="P13342" s="4"/>
      <c r="Q13342" s="4"/>
      <c r="R13342" s="4"/>
      <c r="S13342" s="4"/>
      <c r="T13342" s="4"/>
      <c r="U13342" s="4"/>
      <c r="V13342" s="4"/>
      <c r="W13342" s="4"/>
      <c r="X13342" s="4"/>
      <c r="Y13342" s="4"/>
      <c r="Z13342" s="4"/>
    </row>
    <row r="13343">
      <c r="A13343" s="2">
        <v>13336.0</v>
      </c>
      <c r="B13343" s="2">
        <v>4.8</v>
      </c>
      <c r="C13343" s="2" t="s">
        <v>13</v>
      </c>
      <c r="D13343" s="5">
        <v>0.6364120370370371</v>
      </c>
      <c r="E13343" s="4"/>
      <c r="F13343" s="4"/>
      <c r="G13343" s="4"/>
      <c r="H13343" s="4"/>
      <c r="I13343" s="4"/>
      <c r="J13343" s="4"/>
      <c r="K13343" s="4"/>
      <c r="L13343" s="4"/>
      <c r="M13343" s="4"/>
      <c r="N13343" s="4"/>
      <c r="O13343" s="4"/>
      <c r="P13343" s="4"/>
      <c r="Q13343" s="4"/>
      <c r="R13343" s="4"/>
      <c r="S13343" s="4"/>
      <c r="T13343" s="4"/>
      <c r="U13343" s="4"/>
      <c r="V13343" s="4"/>
      <c r="W13343" s="4"/>
      <c r="X13343" s="4"/>
      <c r="Y13343" s="4"/>
      <c r="Z13343" s="4"/>
    </row>
    <row r="13344">
      <c r="A13344" s="2">
        <v>13337.0</v>
      </c>
      <c r="B13344" s="2">
        <v>4.8</v>
      </c>
      <c r="C13344" s="2" t="s">
        <v>13</v>
      </c>
      <c r="D13344" s="5">
        <v>0.6364236111111111</v>
      </c>
      <c r="E13344" s="4"/>
      <c r="F13344" s="4"/>
      <c r="G13344" s="4"/>
      <c r="H13344" s="4"/>
      <c r="I13344" s="4"/>
      <c r="J13344" s="4"/>
      <c r="K13344" s="4"/>
      <c r="L13344" s="4"/>
      <c r="M13344" s="4"/>
      <c r="N13344" s="4"/>
      <c r="O13344" s="4"/>
      <c r="P13344" s="4"/>
      <c r="Q13344" s="4"/>
      <c r="R13344" s="4"/>
      <c r="S13344" s="4"/>
      <c r="T13344" s="4"/>
      <c r="U13344" s="4"/>
      <c r="V13344" s="4"/>
      <c r="W13344" s="4"/>
      <c r="X13344" s="4"/>
      <c r="Y13344" s="4"/>
      <c r="Z13344" s="4"/>
    </row>
    <row r="13345">
      <c r="A13345" s="2">
        <v>13338.0</v>
      </c>
      <c r="B13345" s="2">
        <v>4.8</v>
      </c>
      <c r="C13345" s="2" t="s">
        <v>13</v>
      </c>
      <c r="D13345" s="5">
        <v>0.6364351851851852</v>
      </c>
      <c r="E13345" s="4"/>
      <c r="F13345" s="4"/>
      <c r="G13345" s="4"/>
      <c r="H13345" s="4"/>
      <c r="I13345" s="4"/>
      <c r="J13345" s="4"/>
      <c r="K13345" s="4"/>
      <c r="L13345" s="4"/>
      <c r="M13345" s="4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</row>
    <row r="13346">
      <c r="A13346" s="2">
        <v>13339.0</v>
      </c>
      <c r="B13346" s="2">
        <v>4.8</v>
      </c>
      <c r="C13346" s="2" t="s">
        <v>13</v>
      </c>
      <c r="D13346" s="5">
        <v>0.6364467592592593</v>
      </c>
      <c r="E13346" s="4"/>
      <c r="F13346" s="4"/>
      <c r="G13346" s="4"/>
      <c r="H13346" s="4"/>
      <c r="I13346" s="4"/>
      <c r="J13346" s="4"/>
      <c r="K13346" s="4"/>
      <c r="L13346" s="4"/>
      <c r="M13346" s="4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</row>
    <row r="13347">
      <c r="A13347" s="2">
        <v>13340.0</v>
      </c>
      <c r="B13347" s="2">
        <v>4.9</v>
      </c>
      <c r="C13347" s="2" t="s">
        <v>13</v>
      </c>
      <c r="D13347" s="5">
        <v>0.6364583333333333</v>
      </c>
      <c r="E13347" s="4"/>
      <c r="F13347" s="4"/>
      <c r="G13347" s="4"/>
      <c r="H13347" s="4"/>
      <c r="I13347" s="4"/>
      <c r="J13347" s="4"/>
      <c r="K13347" s="4"/>
      <c r="L13347" s="4"/>
      <c r="M13347" s="4"/>
      <c r="N13347" s="4"/>
      <c r="O13347" s="4"/>
      <c r="P13347" s="4"/>
      <c r="Q13347" s="4"/>
      <c r="R13347" s="4"/>
      <c r="S13347" s="4"/>
      <c r="T13347" s="4"/>
      <c r="U13347" s="4"/>
      <c r="V13347" s="4"/>
      <c r="W13347" s="4"/>
      <c r="X13347" s="4"/>
      <c r="Y13347" s="4"/>
      <c r="Z13347" s="4"/>
    </row>
    <row r="13348">
      <c r="A13348" s="2">
        <v>13341.0</v>
      </c>
      <c r="B13348" s="2">
        <v>4.9</v>
      </c>
      <c r="C13348" s="2" t="s">
        <v>13</v>
      </c>
      <c r="D13348" s="5">
        <v>0.6364699074074074</v>
      </c>
      <c r="E13348" s="4"/>
      <c r="F13348" s="4"/>
      <c r="G13348" s="4"/>
      <c r="H13348" s="4"/>
      <c r="I13348" s="4"/>
      <c r="J13348" s="4"/>
      <c r="K13348" s="4"/>
      <c r="L13348" s="4"/>
      <c r="M13348" s="4"/>
      <c r="N13348" s="4"/>
      <c r="O13348" s="4"/>
      <c r="P13348" s="4"/>
      <c r="Q13348" s="4"/>
      <c r="R13348" s="4"/>
      <c r="S13348" s="4"/>
      <c r="T13348" s="4"/>
      <c r="U13348" s="4"/>
      <c r="V13348" s="4"/>
      <c r="W13348" s="4"/>
      <c r="X13348" s="4"/>
      <c r="Y13348" s="4"/>
      <c r="Z13348" s="4"/>
    </row>
    <row r="13349">
      <c r="A13349" s="2">
        <v>13342.0</v>
      </c>
      <c r="B13349" s="2">
        <v>4.9</v>
      </c>
      <c r="C13349" s="2" t="s">
        <v>13</v>
      </c>
      <c r="D13349" s="5">
        <v>0.6364814814814815</v>
      </c>
      <c r="E13349" s="4"/>
      <c r="F13349" s="4"/>
      <c r="G13349" s="4"/>
      <c r="H13349" s="4"/>
      <c r="I13349" s="4"/>
      <c r="J13349" s="4"/>
      <c r="K13349" s="4"/>
      <c r="L13349" s="4"/>
      <c r="M13349" s="4"/>
      <c r="N13349" s="4"/>
      <c r="O13349" s="4"/>
      <c r="P13349" s="4"/>
      <c r="Q13349" s="4"/>
      <c r="R13349" s="4"/>
      <c r="S13349" s="4"/>
      <c r="T13349" s="4"/>
      <c r="U13349" s="4"/>
      <c r="V13349" s="4"/>
      <c r="W13349" s="4"/>
      <c r="X13349" s="4"/>
      <c r="Y13349" s="4"/>
      <c r="Z13349" s="4"/>
    </row>
    <row r="13350">
      <c r="A13350" s="2">
        <v>13343.0</v>
      </c>
      <c r="B13350" s="2">
        <v>4.8</v>
      </c>
      <c r="C13350" s="2" t="s">
        <v>13</v>
      </c>
      <c r="D13350" s="5">
        <v>0.6364930555555556</v>
      </c>
      <c r="E13350" s="4"/>
      <c r="F13350" s="4"/>
      <c r="G13350" s="4"/>
      <c r="H13350" s="4"/>
      <c r="I13350" s="4"/>
      <c r="J13350" s="4"/>
      <c r="K13350" s="4"/>
      <c r="L13350" s="4"/>
      <c r="M13350" s="4"/>
      <c r="N13350" s="4"/>
      <c r="O13350" s="4"/>
      <c r="P13350" s="4"/>
      <c r="Q13350" s="4"/>
      <c r="R13350" s="4"/>
      <c r="S13350" s="4"/>
      <c r="T13350" s="4"/>
      <c r="U13350" s="4"/>
      <c r="V13350" s="4"/>
      <c r="W13350" s="4"/>
      <c r="X13350" s="4"/>
      <c r="Y13350" s="4"/>
      <c r="Z13350" s="4"/>
    </row>
    <row r="13351">
      <c r="A13351" s="2">
        <v>13344.0</v>
      </c>
      <c r="B13351" s="2">
        <v>4.8</v>
      </c>
      <c r="C13351" s="2" t="s">
        <v>13</v>
      </c>
      <c r="D13351" s="5">
        <v>0.6365046296296296</v>
      </c>
      <c r="E13351" s="4"/>
      <c r="F13351" s="4"/>
      <c r="G13351" s="4"/>
      <c r="H13351" s="4"/>
      <c r="I13351" s="4"/>
      <c r="J13351" s="4"/>
      <c r="K13351" s="4"/>
      <c r="L13351" s="4"/>
      <c r="M13351" s="4"/>
      <c r="N13351" s="4"/>
      <c r="O13351" s="4"/>
      <c r="P13351" s="4"/>
      <c r="Q13351" s="4"/>
      <c r="R13351" s="4"/>
      <c r="S13351" s="4"/>
      <c r="T13351" s="4"/>
      <c r="U13351" s="4"/>
      <c r="V13351" s="4"/>
      <c r="W13351" s="4"/>
      <c r="X13351" s="4"/>
      <c r="Y13351" s="4"/>
      <c r="Z13351" s="4"/>
    </row>
    <row r="13352">
      <c r="A13352" s="2">
        <v>13345.0</v>
      </c>
      <c r="B13352" s="2">
        <v>4.8</v>
      </c>
      <c r="C13352" s="2" t="s">
        <v>13</v>
      </c>
      <c r="D13352" s="5">
        <v>0.6365162037037037</v>
      </c>
      <c r="E13352" s="4"/>
      <c r="F13352" s="4"/>
      <c r="G13352" s="4"/>
      <c r="H13352" s="4"/>
      <c r="I13352" s="4"/>
      <c r="J13352" s="4"/>
      <c r="K13352" s="4"/>
      <c r="L13352" s="4"/>
      <c r="M13352" s="4"/>
      <c r="N13352" s="4"/>
      <c r="O13352" s="4"/>
      <c r="P13352" s="4"/>
      <c r="Q13352" s="4"/>
      <c r="R13352" s="4"/>
      <c r="S13352" s="4"/>
      <c r="T13352" s="4"/>
      <c r="U13352" s="4"/>
      <c r="V13352" s="4"/>
      <c r="W13352" s="4"/>
      <c r="X13352" s="4"/>
      <c r="Y13352" s="4"/>
      <c r="Z13352" s="4"/>
    </row>
    <row r="13353">
      <c r="A13353" s="2">
        <v>13346.0</v>
      </c>
      <c r="B13353" s="2">
        <v>4.8</v>
      </c>
      <c r="C13353" s="2" t="s">
        <v>13</v>
      </c>
      <c r="D13353" s="5">
        <v>0.6365277777777778</v>
      </c>
      <c r="E13353" s="4"/>
      <c r="F13353" s="4"/>
      <c r="G13353" s="4"/>
      <c r="H13353" s="4"/>
      <c r="I13353" s="4"/>
      <c r="J13353" s="4"/>
      <c r="K13353" s="4"/>
      <c r="L13353" s="4"/>
      <c r="M13353" s="4"/>
      <c r="N13353" s="4"/>
      <c r="O13353" s="4"/>
      <c r="P13353" s="4"/>
      <c r="Q13353" s="4"/>
      <c r="R13353" s="4"/>
      <c r="S13353" s="4"/>
      <c r="T13353" s="4"/>
      <c r="U13353" s="4"/>
      <c r="V13353" s="4"/>
      <c r="W13353" s="4"/>
      <c r="X13353" s="4"/>
      <c r="Y13353" s="4"/>
      <c r="Z13353" s="4"/>
    </row>
    <row r="13354">
      <c r="A13354" s="2">
        <v>13347.0</v>
      </c>
      <c r="B13354" s="2">
        <v>4.8</v>
      </c>
      <c r="C13354" s="2" t="s">
        <v>13</v>
      </c>
      <c r="D13354" s="5">
        <v>0.6365393518518518</v>
      </c>
      <c r="E13354" s="4"/>
      <c r="F13354" s="4"/>
      <c r="G13354" s="4"/>
      <c r="H13354" s="4"/>
      <c r="I13354" s="4"/>
      <c r="J13354" s="4"/>
      <c r="K13354" s="4"/>
      <c r="L13354" s="4"/>
      <c r="M13354" s="4"/>
      <c r="N13354" s="4"/>
      <c r="O13354" s="4"/>
      <c r="P13354" s="4"/>
      <c r="Q13354" s="4"/>
      <c r="R13354" s="4"/>
      <c r="S13354" s="4"/>
      <c r="T13354" s="4"/>
      <c r="U13354" s="4"/>
      <c r="V13354" s="4"/>
      <c r="W13354" s="4"/>
      <c r="X13354" s="4"/>
      <c r="Y13354" s="4"/>
      <c r="Z13354" s="4"/>
    </row>
    <row r="13355">
      <c r="A13355" s="2">
        <v>13348.0</v>
      </c>
      <c r="B13355" s="2">
        <v>4.8</v>
      </c>
      <c r="C13355" s="2" t="s">
        <v>13</v>
      </c>
      <c r="D13355" s="5">
        <v>0.6365509259259259</v>
      </c>
      <c r="E13355" s="4"/>
      <c r="F13355" s="4"/>
      <c r="G13355" s="4"/>
      <c r="H13355" s="4"/>
      <c r="I13355" s="4"/>
      <c r="J13355" s="4"/>
      <c r="K13355" s="4"/>
      <c r="L13355" s="4"/>
      <c r="M13355" s="4"/>
      <c r="N13355" s="4"/>
      <c r="O13355" s="4"/>
      <c r="P13355" s="4"/>
      <c r="Q13355" s="4"/>
      <c r="R13355" s="4"/>
      <c r="S13355" s="4"/>
      <c r="T13355" s="4"/>
      <c r="U13355" s="4"/>
      <c r="V13355" s="4"/>
      <c r="W13355" s="4"/>
      <c r="X13355" s="4"/>
      <c r="Y13355" s="4"/>
      <c r="Z13355" s="4"/>
    </row>
    <row r="13356">
      <c r="A13356" s="2">
        <v>13349.0</v>
      </c>
      <c r="B13356" s="2">
        <v>4.8</v>
      </c>
      <c r="C13356" s="2" t="s">
        <v>13</v>
      </c>
      <c r="D13356" s="5">
        <v>0.6365625</v>
      </c>
      <c r="E13356" s="4"/>
      <c r="F13356" s="4"/>
      <c r="G13356" s="4"/>
      <c r="H13356" s="4"/>
      <c r="I13356" s="4"/>
      <c r="J13356" s="4"/>
      <c r="K13356" s="4"/>
      <c r="L13356" s="4"/>
      <c r="M13356" s="4"/>
      <c r="N13356" s="4"/>
      <c r="O13356" s="4"/>
      <c r="P13356" s="4"/>
      <c r="Q13356" s="4"/>
      <c r="R13356" s="4"/>
      <c r="S13356" s="4"/>
      <c r="T13356" s="4"/>
      <c r="U13356" s="4"/>
      <c r="V13356" s="4"/>
      <c r="W13356" s="4"/>
      <c r="X13356" s="4"/>
      <c r="Y13356" s="4"/>
      <c r="Z13356" s="4"/>
    </row>
    <row r="13357">
      <c r="A13357" s="2">
        <v>13350.0</v>
      </c>
      <c r="B13357" s="2">
        <v>4.9</v>
      </c>
      <c r="C13357" s="2" t="s">
        <v>13</v>
      </c>
      <c r="D13357" s="5">
        <v>0.6365740740740741</v>
      </c>
      <c r="E13357" s="4"/>
      <c r="F13357" s="4"/>
      <c r="G13357" s="4"/>
      <c r="H13357" s="4"/>
      <c r="I13357" s="4"/>
      <c r="J13357" s="4"/>
      <c r="K13357" s="4"/>
      <c r="L13357" s="4"/>
      <c r="M13357" s="4"/>
      <c r="N13357" s="4"/>
      <c r="O13357" s="4"/>
      <c r="P13357" s="4"/>
      <c r="Q13357" s="4"/>
      <c r="R13357" s="4"/>
      <c r="S13357" s="4"/>
      <c r="T13357" s="4"/>
      <c r="U13357" s="4"/>
      <c r="V13357" s="4"/>
      <c r="W13357" s="4"/>
      <c r="X13357" s="4"/>
      <c r="Y13357" s="4"/>
      <c r="Z13357" s="4"/>
    </row>
    <row r="13358">
      <c r="A13358" s="2">
        <v>13351.0</v>
      </c>
      <c r="B13358" s="2">
        <v>4.8</v>
      </c>
      <c r="C13358" s="2" t="s">
        <v>13</v>
      </c>
      <c r="D13358" s="5">
        <v>0.6365856481481481</v>
      </c>
      <c r="E13358" s="4"/>
      <c r="F13358" s="4"/>
      <c r="G13358" s="4"/>
      <c r="H13358" s="4"/>
      <c r="I13358" s="4"/>
      <c r="J13358" s="4"/>
      <c r="K13358" s="4"/>
      <c r="L13358" s="4"/>
      <c r="M13358" s="4"/>
      <c r="N13358" s="4"/>
      <c r="O13358" s="4"/>
      <c r="P13358" s="4"/>
      <c r="Q13358" s="4"/>
      <c r="R13358" s="4"/>
      <c r="S13358" s="4"/>
      <c r="T13358" s="4"/>
      <c r="U13358" s="4"/>
      <c r="V13358" s="4"/>
      <c r="W13358" s="4"/>
      <c r="X13358" s="4"/>
      <c r="Y13358" s="4"/>
      <c r="Z13358" s="4"/>
    </row>
    <row r="13359">
      <c r="A13359" s="2">
        <v>13352.0</v>
      </c>
      <c r="B13359" s="2">
        <v>4.9</v>
      </c>
      <c r="C13359" s="2" t="s">
        <v>13</v>
      </c>
      <c r="D13359" s="5">
        <v>0.6365972222222223</v>
      </c>
      <c r="E13359" s="4"/>
      <c r="F13359" s="4"/>
      <c r="G13359" s="4"/>
      <c r="H13359" s="4"/>
      <c r="I13359" s="4"/>
      <c r="J13359" s="4"/>
      <c r="K13359" s="4"/>
      <c r="L13359" s="4"/>
      <c r="M13359" s="4"/>
      <c r="N13359" s="4"/>
      <c r="O13359" s="4"/>
      <c r="P13359" s="4"/>
      <c r="Q13359" s="4"/>
      <c r="R13359" s="4"/>
      <c r="S13359" s="4"/>
      <c r="T13359" s="4"/>
      <c r="U13359" s="4"/>
      <c r="V13359" s="4"/>
      <c r="W13359" s="4"/>
      <c r="X13359" s="4"/>
      <c r="Y13359" s="4"/>
      <c r="Z13359" s="4"/>
    </row>
    <row r="13360">
      <c r="A13360" s="2">
        <v>13353.0</v>
      </c>
      <c r="B13360" s="2">
        <v>4.8</v>
      </c>
      <c r="C13360" s="2" t="s">
        <v>13</v>
      </c>
      <c r="D13360" s="5">
        <v>0.6366087962962963</v>
      </c>
      <c r="E13360" s="4"/>
      <c r="F13360" s="4"/>
      <c r="G13360" s="4"/>
      <c r="H13360" s="4"/>
      <c r="I13360" s="4"/>
      <c r="J13360" s="4"/>
      <c r="K13360" s="4"/>
      <c r="L13360" s="4"/>
      <c r="M13360" s="4"/>
      <c r="N13360" s="4"/>
      <c r="O13360" s="4"/>
      <c r="P13360" s="4"/>
      <c r="Q13360" s="4"/>
      <c r="R13360" s="4"/>
      <c r="S13360" s="4"/>
      <c r="T13360" s="4"/>
      <c r="U13360" s="4"/>
      <c r="V13360" s="4"/>
      <c r="W13360" s="4"/>
      <c r="X13360" s="4"/>
      <c r="Y13360" s="4"/>
      <c r="Z13360" s="4"/>
    </row>
    <row r="13361">
      <c r="A13361" s="2">
        <v>13354.0</v>
      </c>
      <c r="B13361" s="2">
        <v>4.9</v>
      </c>
      <c r="C13361" s="2" t="s">
        <v>13</v>
      </c>
      <c r="D13361" s="5">
        <v>0.6366203703703703</v>
      </c>
      <c r="E13361" s="4"/>
      <c r="F13361" s="4"/>
      <c r="G13361" s="4"/>
      <c r="H13361" s="4"/>
      <c r="I13361" s="4"/>
      <c r="J13361" s="4"/>
      <c r="K13361" s="4"/>
      <c r="L13361" s="4"/>
      <c r="M13361" s="4"/>
      <c r="N13361" s="4"/>
      <c r="O13361" s="4"/>
      <c r="P13361" s="4"/>
      <c r="Q13361" s="4"/>
      <c r="R13361" s="4"/>
      <c r="S13361" s="4"/>
      <c r="T13361" s="4"/>
      <c r="U13361" s="4"/>
      <c r="V13361" s="4"/>
      <c r="W13361" s="4"/>
      <c r="X13361" s="4"/>
      <c r="Y13361" s="4"/>
      <c r="Z13361" s="4"/>
    </row>
    <row r="13362">
      <c r="A13362" s="2">
        <v>13355.0</v>
      </c>
      <c r="B13362" s="2">
        <v>5.0</v>
      </c>
      <c r="C13362" s="2" t="s">
        <v>13</v>
      </c>
      <c r="D13362" s="5">
        <v>0.6366319444444445</v>
      </c>
      <c r="E13362" s="4"/>
      <c r="F13362" s="4"/>
      <c r="G13362" s="4"/>
      <c r="H13362" s="4"/>
      <c r="I13362" s="4"/>
      <c r="J13362" s="4"/>
      <c r="K13362" s="4"/>
      <c r="L13362" s="4"/>
      <c r="M13362" s="4"/>
      <c r="N13362" s="4"/>
      <c r="O13362" s="4"/>
      <c r="P13362" s="4"/>
      <c r="Q13362" s="4"/>
      <c r="R13362" s="4"/>
      <c r="S13362" s="4"/>
      <c r="T13362" s="4"/>
      <c r="U13362" s="4"/>
      <c r="V13362" s="4"/>
      <c r="W13362" s="4"/>
      <c r="X13362" s="4"/>
      <c r="Y13362" s="4"/>
      <c r="Z13362" s="4"/>
    </row>
    <row r="13363">
      <c r="A13363" s="2">
        <v>13356.0</v>
      </c>
      <c r="B13363" s="2">
        <v>4.9</v>
      </c>
      <c r="C13363" s="2" t="s">
        <v>13</v>
      </c>
      <c r="D13363" s="5">
        <v>0.6366435185185185</v>
      </c>
      <c r="E13363" s="4"/>
      <c r="F13363" s="4"/>
      <c r="G13363" s="4"/>
      <c r="H13363" s="4"/>
      <c r="I13363" s="4"/>
      <c r="J13363" s="4"/>
      <c r="K13363" s="4"/>
      <c r="L13363" s="4"/>
      <c r="M13363" s="4"/>
      <c r="N13363" s="4"/>
      <c r="O13363" s="4"/>
      <c r="P13363" s="4"/>
      <c r="Q13363" s="4"/>
      <c r="R13363" s="4"/>
      <c r="S13363" s="4"/>
      <c r="T13363" s="4"/>
      <c r="U13363" s="4"/>
      <c r="V13363" s="4"/>
      <c r="W13363" s="4"/>
      <c r="X13363" s="4"/>
      <c r="Y13363" s="4"/>
      <c r="Z13363" s="4"/>
    </row>
    <row r="13364">
      <c r="A13364" s="2">
        <v>13357.0</v>
      </c>
      <c r="B13364" s="2">
        <v>4.9</v>
      </c>
      <c r="C13364" s="2" t="s">
        <v>13</v>
      </c>
      <c r="D13364" s="5">
        <v>0.6366550925925926</v>
      </c>
      <c r="E13364" s="4"/>
      <c r="F13364" s="4"/>
      <c r="G13364" s="4"/>
      <c r="H13364" s="4"/>
      <c r="I13364" s="4"/>
      <c r="J13364" s="4"/>
      <c r="K13364" s="4"/>
      <c r="L13364" s="4"/>
      <c r="M13364" s="4"/>
      <c r="N13364" s="4"/>
      <c r="O13364" s="4"/>
      <c r="P13364" s="4"/>
      <c r="Q13364" s="4"/>
      <c r="R13364" s="4"/>
      <c r="S13364" s="4"/>
      <c r="T13364" s="4"/>
      <c r="U13364" s="4"/>
      <c r="V13364" s="4"/>
      <c r="W13364" s="4"/>
      <c r="X13364" s="4"/>
      <c r="Y13364" s="4"/>
      <c r="Z13364" s="4"/>
    </row>
    <row r="13365">
      <c r="A13365" s="2">
        <v>13358.0</v>
      </c>
      <c r="B13365" s="2">
        <v>4.8</v>
      </c>
      <c r="C13365" s="2" t="s">
        <v>13</v>
      </c>
      <c r="D13365" s="5">
        <v>0.6366666666666667</v>
      </c>
      <c r="E13365" s="4"/>
      <c r="F13365" s="4"/>
      <c r="G13365" s="4"/>
      <c r="H13365" s="4"/>
      <c r="I13365" s="4"/>
      <c r="J13365" s="4"/>
      <c r="K13365" s="4"/>
      <c r="L13365" s="4"/>
      <c r="M13365" s="4"/>
      <c r="N13365" s="4"/>
      <c r="O13365" s="4"/>
      <c r="P13365" s="4"/>
      <c r="Q13365" s="4"/>
      <c r="R13365" s="4"/>
      <c r="S13365" s="4"/>
      <c r="T13365" s="4"/>
      <c r="U13365" s="4"/>
      <c r="V13365" s="4"/>
      <c r="W13365" s="4"/>
      <c r="X13365" s="4"/>
      <c r="Y13365" s="4"/>
      <c r="Z13365" s="4"/>
    </row>
    <row r="13366">
      <c r="A13366" s="2">
        <v>13359.0</v>
      </c>
      <c r="B13366" s="2">
        <v>4.8</v>
      </c>
      <c r="C13366" s="2" t="s">
        <v>13</v>
      </c>
      <c r="D13366" s="5">
        <v>0.6366782407407408</v>
      </c>
      <c r="E13366" s="4"/>
      <c r="F13366" s="4"/>
      <c r="G13366" s="4"/>
      <c r="H13366" s="4"/>
      <c r="I13366" s="4"/>
      <c r="J13366" s="4"/>
      <c r="K13366" s="4"/>
      <c r="L13366" s="4"/>
      <c r="M13366" s="4"/>
      <c r="N13366" s="4"/>
      <c r="O13366" s="4"/>
      <c r="P13366" s="4"/>
      <c r="Q13366" s="4"/>
      <c r="R13366" s="4"/>
      <c r="S13366" s="4"/>
      <c r="T13366" s="4"/>
      <c r="U13366" s="4"/>
      <c r="V13366" s="4"/>
      <c r="W13366" s="4"/>
      <c r="X13366" s="4"/>
      <c r="Y13366" s="4"/>
      <c r="Z13366" s="4"/>
    </row>
    <row r="13367">
      <c r="A13367" s="2">
        <v>13360.0</v>
      </c>
      <c r="B13367" s="2">
        <v>4.8</v>
      </c>
      <c r="C13367" s="2" t="s">
        <v>13</v>
      </c>
      <c r="D13367" s="5">
        <v>0.6366898148148148</v>
      </c>
      <c r="E13367" s="4"/>
      <c r="F13367" s="4"/>
      <c r="G13367" s="4"/>
      <c r="H13367" s="4"/>
      <c r="I13367" s="4"/>
      <c r="J13367" s="4"/>
      <c r="K13367" s="4"/>
      <c r="L13367" s="4"/>
      <c r="M13367" s="4"/>
      <c r="N13367" s="4"/>
      <c r="O13367" s="4"/>
      <c r="P13367" s="4"/>
      <c r="Q13367" s="4"/>
      <c r="R13367" s="4"/>
      <c r="S13367" s="4"/>
      <c r="T13367" s="4"/>
      <c r="U13367" s="4"/>
      <c r="V13367" s="4"/>
      <c r="W13367" s="4"/>
      <c r="X13367" s="4"/>
      <c r="Y13367" s="4"/>
      <c r="Z13367" s="4"/>
    </row>
    <row r="13368">
      <c r="A13368" s="2">
        <v>13361.0</v>
      </c>
      <c r="B13368" s="2">
        <v>4.9</v>
      </c>
      <c r="C13368" s="2" t="s">
        <v>13</v>
      </c>
      <c r="D13368" s="5">
        <v>0.6367013888888889</v>
      </c>
      <c r="E13368" s="4"/>
      <c r="F13368" s="4"/>
      <c r="G13368" s="4"/>
      <c r="H13368" s="4"/>
      <c r="I13368" s="4"/>
      <c r="J13368" s="4"/>
      <c r="K13368" s="4"/>
      <c r="L13368" s="4"/>
      <c r="M13368" s="4"/>
      <c r="N13368" s="4"/>
      <c r="O13368" s="4"/>
      <c r="P13368" s="4"/>
      <c r="Q13368" s="4"/>
      <c r="R13368" s="4"/>
      <c r="S13368" s="4"/>
      <c r="T13368" s="4"/>
      <c r="U13368" s="4"/>
      <c r="V13368" s="4"/>
      <c r="W13368" s="4"/>
      <c r="X13368" s="4"/>
      <c r="Y13368" s="4"/>
      <c r="Z13368" s="4"/>
    </row>
    <row r="13369">
      <c r="A13369" s="2">
        <v>13362.0</v>
      </c>
      <c r="B13369" s="2">
        <v>4.9</v>
      </c>
      <c r="C13369" s="2" t="s">
        <v>13</v>
      </c>
      <c r="D13369" s="5">
        <v>0.636712962962963</v>
      </c>
      <c r="E13369" s="4"/>
      <c r="F13369" s="4"/>
      <c r="G13369" s="4"/>
      <c r="H13369" s="4"/>
      <c r="I13369" s="4"/>
      <c r="J13369" s="4"/>
      <c r="K13369" s="4"/>
      <c r="L13369" s="4"/>
      <c r="M13369" s="4"/>
      <c r="N13369" s="4"/>
      <c r="O13369" s="4"/>
      <c r="P13369" s="4"/>
      <c r="Q13369" s="4"/>
      <c r="R13369" s="4"/>
      <c r="S13369" s="4"/>
      <c r="T13369" s="4"/>
      <c r="U13369" s="4"/>
      <c r="V13369" s="4"/>
      <c r="W13369" s="4"/>
      <c r="X13369" s="4"/>
      <c r="Y13369" s="4"/>
      <c r="Z13369" s="4"/>
    </row>
    <row r="13370">
      <c r="A13370" s="2">
        <v>13363.0</v>
      </c>
      <c r="B13370" s="2">
        <v>4.9</v>
      </c>
      <c r="C13370" s="2" t="s">
        <v>13</v>
      </c>
      <c r="D13370" s="5">
        <v>0.636724537037037</v>
      </c>
      <c r="E13370" s="4"/>
      <c r="F13370" s="4"/>
      <c r="G13370" s="4"/>
      <c r="H13370" s="4"/>
      <c r="I13370" s="4"/>
      <c r="J13370" s="4"/>
      <c r="K13370" s="4"/>
      <c r="L13370" s="4"/>
      <c r="M13370" s="4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</row>
    <row r="13371">
      <c r="A13371" s="2">
        <v>13364.0</v>
      </c>
      <c r="B13371" s="2">
        <v>4.8</v>
      </c>
      <c r="C13371" s="2" t="s">
        <v>13</v>
      </c>
      <c r="D13371" s="5">
        <v>0.6367361111111111</v>
      </c>
      <c r="E13371" s="4"/>
      <c r="F13371" s="4"/>
      <c r="G13371" s="4"/>
      <c r="H13371" s="4"/>
      <c r="I13371" s="4"/>
      <c r="J13371" s="4"/>
      <c r="K13371" s="4"/>
      <c r="L13371" s="4"/>
      <c r="M13371" s="4"/>
      <c r="N13371" s="4"/>
      <c r="O13371" s="4"/>
      <c r="P13371" s="4"/>
      <c r="Q13371" s="4"/>
      <c r="R13371" s="4"/>
      <c r="S13371" s="4"/>
      <c r="T13371" s="4"/>
      <c r="U13371" s="4"/>
      <c r="V13371" s="4"/>
      <c r="W13371" s="4"/>
      <c r="X13371" s="4"/>
      <c r="Y13371" s="4"/>
      <c r="Z13371" s="4"/>
    </row>
    <row r="13372">
      <c r="A13372" s="2">
        <v>13365.0</v>
      </c>
      <c r="B13372" s="2">
        <v>4.8</v>
      </c>
      <c r="C13372" s="2" t="s">
        <v>13</v>
      </c>
      <c r="D13372" s="5">
        <v>0.6367476851851852</v>
      </c>
      <c r="E13372" s="4"/>
      <c r="F13372" s="4"/>
      <c r="G13372" s="4"/>
      <c r="H13372" s="4"/>
      <c r="I13372" s="4"/>
      <c r="J13372" s="4"/>
      <c r="K13372" s="4"/>
      <c r="L13372" s="4"/>
      <c r="M13372" s="4"/>
      <c r="N13372" s="4"/>
      <c r="O13372" s="4"/>
      <c r="P13372" s="4"/>
      <c r="Q13372" s="4"/>
      <c r="R13372" s="4"/>
      <c r="S13372" s="4"/>
      <c r="T13372" s="4"/>
      <c r="U13372" s="4"/>
      <c r="V13372" s="4"/>
      <c r="W13372" s="4"/>
      <c r="X13372" s="4"/>
      <c r="Y13372" s="4"/>
      <c r="Z13372" s="4"/>
    </row>
    <row r="13373">
      <c r="A13373" s="2">
        <v>13366.0</v>
      </c>
      <c r="B13373" s="2">
        <v>4.8</v>
      </c>
      <c r="C13373" s="2" t="s">
        <v>13</v>
      </c>
      <c r="D13373" s="5">
        <v>0.6367592592592592</v>
      </c>
      <c r="E13373" s="4"/>
      <c r="F13373" s="4"/>
      <c r="G13373" s="4"/>
      <c r="H13373" s="4"/>
      <c r="I13373" s="4"/>
      <c r="J13373" s="4"/>
      <c r="K13373" s="4"/>
      <c r="L13373" s="4"/>
      <c r="M13373" s="4"/>
      <c r="N13373" s="4"/>
      <c r="O13373" s="4"/>
      <c r="P13373" s="4"/>
      <c r="Q13373" s="4"/>
      <c r="R13373" s="4"/>
      <c r="S13373" s="4"/>
      <c r="T13373" s="4"/>
      <c r="U13373" s="4"/>
      <c r="V13373" s="4"/>
      <c r="W13373" s="4"/>
      <c r="X13373" s="4"/>
      <c r="Y13373" s="4"/>
      <c r="Z13373" s="4"/>
    </row>
    <row r="13374">
      <c r="A13374" s="2">
        <v>13367.0</v>
      </c>
      <c r="B13374" s="2">
        <v>4.8</v>
      </c>
      <c r="C13374" s="2" t="s">
        <v>13</v>
      </c>
      <c r="D13374" s="5">
        <v>0.6367708333333333</v>
      </c>
      <c r="E13374" s="4"/>
      <c r="F13374" s="4"/>
      <c r="G13374" s="4"/>
      <c r="H13374" s="4"/>
      <c r="I13374" s="4"/>
      <c r="J13374" s="4"/>
      <c r="K13374" s="4"/>
      <c r="L13374" s="4"/>
      <c r="M13374" s="4"/>
      <c r="N13374" s="4"/>
      <c r="O13374" s="4"/>
      <c r="P13374" s="4"/>
      <c r="Q13374" s="4"/>
      <c r="R13374" s="4"/>
      <c r="S13374" s="4"/>
      <c r="T13374" s="4"/>
      <c r="U13374" s="4"/>
      <c r="V13374" s="4"/>
      <c r="W13374" s="4"/>
      <c r="X13374" s="4"/>
      <c r="Y13374" s="4"/>
      <c r="Z13374" s="4"/>
    </row>
    <row r="13375">
      <c r="A13375" s="2">
        <v>13368.0</v>
      </c>
      <c r="B13375" s="2">
        <v>4.8</v>
      </c>
      <c r="C13375" s="2" t="s">
        <v>13</v>
      </c>
      <c r="D13375" s="5">
        <v>0.6367824074074074</v>
      </c>
      <c r="E13375" s="4"/>
      <c r="F13375" s="4"/>
      <c r="G13375" s="4"/>
      <c r="H13375" s="4"/>
      <c r="I13375" s="4"/>
      <c r="J13375" s="4"/>
      <c r="K13375" s="4"/>
      <c r="L13375" s="4"/>
      <c r="M13375" s="4"/>
      <c r="N13375" s="4"/>
      <c r="O13375" s="4"/>
      <c r="P13375" s="4"/>
      <c r="Q13375" s="4"/>
      <c r="R13375" s="4"/>
      <c r="S13375" s="4"/>
      <c r="T13375" s="4"/>
      <c r="U13375" s="4"/>
      <c r="V13375" s="4"/>
      <c r="W13375" s="4"/>
      <c r="X13375" s="4"/>
      <c r="Y13375" s="4"/>
      <c r="Z13375" s="4"/>
    </row>
    <row r="13376">
      <c r="A13376" s="2">
        <v>13369.0</v>
      </c>
      <c r="B13376" s="2">
        <v>4.8</v>
      </c>
      <c r="C13376" s="2" t="s">
        <v>13</v>
      </c>
      <c r="D13376" s="5">
        <v>0.6367939814814815</v>
      </c>
      <c r="E13376" s="4"/>
      <c r="F13376" s="4"/>
      <c r="G13376" s="4"/>
      <c r="H13376" s="4"/>
      <c r="I13376" s="4"/>
      <c r="J13376" s="4"/>
      <c r="K13376" s="4"/>
      <c r="L13376" s="4"/>
      <c r="M13376" s="4"/>
      <c r="N13376" s="4"/>
      <c r="O13376" s="4"/>
      <c r="P13376" s="4"/>
      <c r="Q13376" s="4"/>
      <c r="R13376" s="4"/>
      <c r="S13376" s="4"/>
      <c r="T13376" s="4"/>
      <c r="U13376" s="4"/>
      <c r="V13376" s="4"/>
      <c r="W13376" s="4"/>
      <c r="X13376" s="4"/>
      <c r="Y13376" s="4"/>
      <c r="Z13376" s="4"/>
    </row>
    <row r="13377">
      <c r="A13377" s="2">
        <v>13370.0</v>
      </c>
      <c r="B13377" s="2">
        <v>4.8</v>
      </c>
      <c r="C13377" s="2" t="s">
        <v>13</v>
      </c>
      <c r="D13377" s="5">
        <v>0.6368055555555555</v>
      </c>
      <c r="E13377" s="4"/>
      <c r="F13377" s="4"/>
      <c r="G13377" s="4"/>
      <c r="H13377" s="4"/>
      <c r="I13377" s="4"/>
      <c r="J13377" s="4"/>
      <c r="K13377" s="4"/>
      <c r="L13377" s="4"/>
      <c r="M13377" s="4"/>
      <c r="N13377" s="4"/>
      <c r="O13377" s="4"/>
      <c r="P13377" s="4"/>
      <c r="Q13377" s="4"/>
      <c r="R13377" s="4"/>
      <c r="S13377" s="4"/>
      <c r="T13377" s="4"/>
      <c r="U13377" s="4"/>
      <c r="V13377" s="4"/>
      <c r="W13377" s="4"/>
      <c r="X13377" s="4"/>
      <c r="Y13377" s="4"/>
      <c r="Z13377" s="4"/>
    </row>
    <row r="13378">
      <c r="A13378" s="2">
        <v>13371.0</v>
      </c>
      <c r="B13378" s="2">
        <v>4.9</v>
      </c>
      <c r="C13378" s="2" t="s">
        <v>13</v>
      </c>
      <c r="D13378" s="5">
        <v>0.6368171296296297</v>
      </c>
      <c r="E13378" s="4"/>
      <c r="F13378" s="4"/>
      <c r="G13378" s="4"/>
      <c r="H13378" s="4"/>
      <c r="I13378" s="4"/>
      <c r="J13378" s="4"/>
      <c r="K13378" s="4"/>
      <c r="L13378" s="4"/>
      <c r="M13378" s="4"/>
      <c r="N13378" s="4"/>
      <c r="O13378" s="4"/>
      <c r="P13378" s="4"/>
      <c r="Q13378" s="4"/>
      <c r="R13378" s="4"/>
      <c r="S13378" s="4"/>
      <c r="T13378" s="4"/>
      <c r="U13378" s="4"/>
      <c r="V13378" s="4"/>
      <c r="W13378" s="4"/>
      <c r="X13378" s="4"/>
      <c r="Y13378" s="4"/>
      <c r="Z13378" s="4"/>
    </row>
    <row r="13379">
      <c r="A13379" s="2">
        <v>13372.0</v>
      </c>
      <c r="B13379" s="2">
        <v>4.9</v>
      </c>
      <c r="C13379" s="2" t="s">
        <v>13</v>
      </c>
      <c r="D13379" s="5">
        <v>0.6368287037037037</v>
      </c>
      <c r="E13379" s="4"/>
      <c r="F13379" s="4"/>
      <c r="G13379" s="4"/>
      <c r="H13379" s="4"/>
      <c r="I13379" s="4"/>
      <c r="J13379" s="4"/>
      <c r="K13379" s="4"/>
      <c r="L13379" s="4"/>
      <c r="M13379" s="4"/>
      <c r="N13379" s="4"/>
      <c r="O13379" s="4"/>
      <c r="P13379" s="4"/>
      <c r="Q13379" s="4"/>
      <c r="R13379" s="4"/>
      <c r="S13379" s="4"/>
      <c r="T13379" s="4"/>
      <c r="U13379" s="4"/>
      <c r="V13379" s="4"/>
      <c r="W13379" s="4"/>
      <c r="X13379" s="4"/>
      <c r="Y13379" s="4"/>
      <c r="Z13379" s="4"/>
    </row>
    <row r="13380">
      <c r="A13380" s="2">
        <v>13373.0</v>
      </c>
      <c r="B13380" s="2">
        <v>4.8</v>
      </c>
      <c r="C13380" s="2" t="s">
        <v>13</v>
      </c>
      <c r="D13380" s="5">
        <v>0.6368402777777777</v>
      </c>
      <c r="E13380" s="4"/>
      <c r="F13380" s="4"/>
      <c r="G13380" s="4"/>
      <c r="H13380" s="4"/>
      <c r="I13380" s="4"/>
      <c r="J13380" s="4"/>
      <c r="K13380" s="4"/>
      <c r="L13380" s="4"/>
      <c r="M13380" s="4"/>
      <c r="N13380" s="4"/>
      <c r="O13380" s="4"/>
      <c r="P13380" s="4"/>
      <c r="Q13380" s="4"/>
      <c r="R13380" s="4"/>
      <c r="S13380" s="4"/>
      <c r="T13380" s="4"/>
      <c r="U13380" s="4"/>
      <c r="V13380" s="4"/>
      <c r="W13380" s="4"/>
      <c r="X13380" s="4"/>
      <c r="Y13380" s="4"/>
      <c r="Z13380" s="4"/>
    </row>
    <row r="13381">
      <c r="A13381" s="2">
        <v>13374.0</v>
      </c>
      <c r="B13381" s="2">
        <v>4.9</v>
      </c>
      <c r="C13381" s="2" t="s">
        <v>13</v>
      </c>
      <c r="D13381" s="5">
        <v>0.6368518518518519</v>
      </c>
      <c r="E13381" s="4"/>
      <c r="F13381" s="4"/>
      <c r="G13381" s="4"/>
      <c r="H13381" s="4"/>
      <c r="I13381" s="4"/>
      <c r="J13381" s="4"/>
      <c r="K13381" s="4"/>
      <c r="L13381" s="4"/>
      <c r="M13381" s="4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</row>
    <row r="13382">
      <c r="A13382" s="2">
        <v>13375.0</v>
      </c>
      <c r="B13382" s="2">
        <v>4.8</v>
      </c>
      <c r="C13382" s="2" t="s">
        <v>13</v>
      </c>
      <c r="D13382" s="5">
        <v>0.6368634259259259</v>
      </c>
      <c r="E13382" s="4"/>
      <c r="F13382" s="4"/>
      <c r="G13382" s="4"/>
      <c r="H13382" s="4"/>
      <c r="I13382" s="4"/>
      <c r="J13382" s="4"/>
      <c r="K13382" s="4"/>
      <c r="L13382" s="4"/>
      <c r="M13382" s="4"/>
      <c r="N13382" s="4"/>
      <c r="O13382" s="4"/>
      <c r="P13382" s="4"/>
      <c r="Q13382" s="4"/>
      <c r="R13382" s="4"/>
      <c r="S13382" s="4"/>
      <c r="T13382" s="4"/>
      <c r="U13382" s="4"/>
      <c r="V13382" s="4"/>
      <c r="W13382" s="4"/>
      <c r="X13382" s="4"/>
      <c r="Y13382" s="4"/>
      <c r="Z13382" s="4"/>
    </row>
    <row r="13383">
      <c r="A13383" s="2">
        <v>13376.0</v>
      </c>
      <c r="B13383" s="2">
        <v>4.9</v>
      </c>
      <c r="C13383" s="2" t="s">
        <v>13</v>
      </c>
      <c r="D13383" s="5">
        <v>0.636875</v>
      </c>
      <c r="E13383" s="4"/>
      <c r="F13383" s="4"/>
      <c r="G13383" s="4"/>
      <c r="H13383" s="4"/>
      <c r="I13383" s="4"/>
      <c r="J13383" s="4"/>
      <c r="K13383" s="4"/>
      <c r="L13383" s="4"/>
      <c r="M13383" s="4"/>
      <c r="N13383" s="4"/>
      <c r="O13383" s="4"/>
      <c r="P13383" s="4"/>
      <c r="Q13383" s="4"/>
      <c r="R13383" s="4"/>
      <c r="S13383" s="4"/>
      <c r="T13383" s="4"/>
      <c r="U13383" s="4"/>
      <c r="V13383" s="4"/>
      <c r="W13383" s="4"/>
      <c r="X13383" s="4"/>
      <c r="Y13383" s="4"/>
      <c r="Z13383" s="4"/>
    </row>
    <row r="13384">
      <c r="A13384" s="2">
        <v>13377.0</v>
      </c>
      <c r="B13384" s="2">
        <v>4.8</v>
      </c>
      <c r="C13384" s="2" t="s">
        <v>13</v>
      </c>
      <c r="D13384" s="5">
        <v>0.6368865740740741</v>
      </c>
      <c r="E13384" s="4"/>
      <c r="F13384" s="4"/>
      <c r="G13384" s="4"/>
      <c r="H13384" s="4"/>
      <c r="I13384" s="4"/>
      <c r="J13384" s="4"/>
      <c r="K13384" s="4"/>
      <c r="L13384" s="4"/>
      <c r="M13384" s="4"/>
      <c r="N13384" s="4"/>
      <c r="O13384" s="4"/>
      <c r="P13384" s="4"/>
      <c r="Q13384" s="4"/>
      <c r="R13384" s="4"/>
      <c r="S13384" s="4"/>
      <c r="T13384" s="4"/>
      <c r="U13384" s="4"/>
      <c r="V13384" s="4"/>
      <c r="W13384" s="4"/>
      <c r="X13384" s="4"/>
      <c r="Y13384" s="4"/>
      <c r="Z13384" s="4"/>
    </row>
    <row r="13385">
      <c r="A13385" s="2">
        <v>13378.0</v>
      </c>
      <c r="B13385" s="2">
        <v>4.9</v>
      </c>
      <c r="C13385" s="2" t="s">
        <v>13</v>
      </c>
      <c r="D13385" s="5">
        <v>0.6368981481481482</v>
      </c>
      <c r="E13385" s="4"/>
      <c r="F13385" s="4"/>
      <c r="G13385" s="4"/>
      <c r="H13385" s="4"/>
      <c r="I13385" s="4"/>
      <c r="J13385" s="4"/>
      <c r="K13385" s="4"/>
      <c r="L13385" s="4"/>
      <c r="M13385" s="4"/>
      <c r="N13385" s="4"/>
      <c r="O13385" s="4"/>
      <c r="P13385" s="4"/>
      <c r="Q13385" s="4"/>
      <c r="R13385" s="4"/>
      <c r="S13385" s="4"/>
      <c r="T13385" s="4"/>
      <c r="U13385" s="4"/>
      <c r="V13385" s="4"/>
      <c r="W13385" s="4"/>
      <c r="X13385" s="4"/>
      <c r="Y13385" s="4"/>
      <c r="Z13385" s="4"/>
    </row>
    <row r="13386">
      <c r="A13386" s="2">
        <v>13379.0</v>
      </c>
      <c r="B13386" s="2">
        <v>4.8</v>
      </c>
      <c r="C13386" s="2" t="s">
        <v>13</v>
      </c>
      <c r="D13386" s="5">
        <v>0.6369097222222222</v>
      </c>
      <c r="E13386" s="4"/>
      <c r="F13386" s="4"/>
      <c r="G13386" s="4"/>
      <c r="H13386" s="4"/>
      <c r="I13386" s="4"/>
      <c r="J13386" s="4"/>
      <c r="K13386" s="4"/>
      <c r="L13386" s="4"/>
      <c r="M13386" s="4"/>
      <c r="N13386" s="4"/>
      <c r="O13386" s="4"/>
      <c r="P13386" s="4"/>
      <c r="Q13386" s="4"/>
      <c r="R13386" s="4"/>
      <c r="S13386" s="4"/>
      <c r="T13386" s="4"/>
      <c r="U13386" s="4"/>
      <c r="V13386" s="4"/>
      <c r="W13386" s="4"/>
      <c r="X13386" s="4"/>
      <c r="Y13386" s="4"/>
      <c r="Z13386" s="4"/>
    </row>
    <row r="13387">
      <c r="A13387" s="2">
        <v>13380.0</v>
      </c>
      <c r="B13387" s="2">
        <v>4.9</v>
      </c>
      <c r="C13387" s="2" t="s">
        <v>13</v>
      </c>
      <c r="D13387" s="5">
        <v>0.6369212962962963</v>
      </c>
      <c r="E13387" s="4"/>
      <c r="F13387" s="4"/>
      <c r="G13387" s="4"/>
      <c r="H13387" s="4"/>
      <c r="I13387" s="4"/>
      <c r="J13387" s="4"/>
      <c r="K13387" s="4"/>
      <c r="L13387" s="4"/>
      <c r="M13387" s="4"/>
      <c r="N13387" s="4"/>
      <c r="O13387" s="4"/>
      <c r="P13387" s="4"/>
      <c r="Q13387" s="4"/>
      <c r="R13387" s="4"/>
      <c r="S13387" s="4"/>
      <c r="T13387" s="4"/>
      <c r="U13387" s="4"/>
      <c r="V13387" s="4"/>
      <c r="W13387" s="4"/>
      <c r="X13387" s="4"/>
      <c r="Y13387" s="4"/>
      <c r="Z13387" s="4"/>
    </row>
    <row r="13388">
      <c r="A13388" s="2">
        <v>13381.0</v>
      </c>
      <c r="B13388" s="2">
        <v>4.9</v>
      </c>
      <c r="C13388" s="2" t="s">
        <v>13</v>
      </c>
      <c r="D13388" s="5">
        <v>0.6369328703703704</v>
      </c>
      <c r="E13388" s="4"/>
      <c r="F13388" s="4"/>
      <c r="G13388" s="4"/>
      <c r="H13388" s="4"/>
      <c r="I13388" s="4"/>
      <c r="J13388" s="4"/>
      <c r="K13388" s="4"/>
      <c r="L13388" s="4"/>
      <c r="M13388" s="4"/>
      <c r="N13388" s="4"/>
      <c r="O13388" s="4"/>
      <c r="P13388" s="4"/>
      <c r="Q13388" s="4"/>
      <c r="R13388" s="4"/>
      <c r="S13388" s="4"/>
      <c r="T13388" s="4"/>
      <c r="U13388" s="4"/>
      <c r="V13388" s="4"/>
      <c r="W13388" s="4"/>
      <c r="X13388" s="4"/>
      <c r="Y13388" s="4"/>
      <c r="Z13388" s="4"/>
    </row>
    <row r="13389">
      <c r="A13389" s="2">
        <v>13382.0</v>
      </c>
      <c r="B13389" s="2">
        <v>4.9</v>
      </c>
      <c r="C13389" s="2" t="s">
        <v>13</v>
      </c>
      <c r="D13389" s="5">
        <v>0.6369444444444444</v>
      </c>
      <c r="E13389" s="4"/>
      <c r="F13389" s="4"/>
      <c r="G13389" s="4"/>
      <c r="H13389" s="4"/>
      <c r="I13389" s="4"/>
      <c r="J13389" s="4"/>
      <c r="K13389" s="4"/>
      <c r="L13389" s="4"/>
      <c r="M13389" s="4"/>
      <c r="N13389" s="4"/>
      <c r="O13389" s="4"/>
      <c r="P13389" s="4"/>
      <c r="Q13389" s="4"/>
      <c r="R13389" s="4"/>
      <c r="S13389" s="4"/>
      <c r="T13389" s="4"/>
      <c r="U13389" s="4"/>
      <c r="V13389" s="4"/>
      <c r="W13389" s="4"/>
      <c r="X13389" s="4"/>
      <c r="Y13389" s="4"/>
      <c r="Z13389" s="4"/>
    </row>
    <row r="13390">
      <c r="A13390" s="2">
        <v>13383.0</v>
      </c>
      <c r="B13390" s="2">
        <v>4.9</v>
      </c>
      <c r="C13390" s="2" t="s">
        <v>13</v>
      </c>
      <c r="D13390" s="5">
        <v>0.6369560185185185</v>
      </c>
      <c r="E13390" s="4"/>
      <c r="F13390" s="4"/>
      <c r="G13390" s="4"/>
      <c r="H13390" s="4"/>
      <c r="I13390" s="4"/>
      <c r="J13390" s="4"/>
      <c r="K13390" s="4"/>
      <c r="L13390" s="4"/>
      <c r="M13390" s="4"/>
      <c r="N13390" s="4"/>
      <c r="O13390" s="4"/>
      <c r="P13390" s="4"/>
      <c r="Q13390" s="4"/>
      <c r="R13390" s="4"/>
      <c r="S13390" s="4"/>
      <c r="T13390" s="4"/>
      <c r="U13390" s="4"/>
      <c r="V13390" s="4"/>
      <c r="W13390" s="4"/>
      <c r="X13390" s="4"/>
      <c r="Y13390" s="4"/>
      <c r="Z13390" s="4"/>
    </row>
    <row r="13391">
      <c r="A13391" s="2">
        <v>13384.0</v>
      </c>
      <c r="B13391" s="2">
        <v>4.9</v>
      </c>
      <c r="C13391" s="2" t="s">
        <v>13</v>
      </c>
      <c r="D13391" s="5">
        <v>0.6369675925925926</v>
      </c>
      <c r="E13391" s="4"/>
      <c r="F13391" s="4"/>
      <c r="G13391" s="4"/>
      <c r="H13391" s="4"/>
      <c r="I13391" s="4"/>
      <c r="J13391" s="4"/>
      <c r="K13391" s="4"/>
      <c r="L13391" s="4"/>
      <c r="M13391" s="4"/>
      <c r="N13391" s="4"/>
      <c r="O13391" s="4"/>
      <c r="P13391" s="4"/>
      <c r="Q13391" s="4"/>
      <c r="R13391" s="4"/>
      <c r="S13391" s="4"/>
      <c r="T13391" s="4"/>
      <c r="U13391" s="4"/>
      <c r="V13391" s="4"/>
      <c r="W13391" s="4"/>
      <c r="X13391" s="4"/>
      <c r="Y13391" s="4"/>
      <c r="Z13391" s="4"/>
    </row>
    <row r="13392">
      <c r="A13392" s="2">
        <v>13385.0</v>
      </c>
      <c r="B13392" s="2">
        <v>4.9</v>
      </c>
      <c r="C13392" s="2" t="s">
        <v>13</v>
      </c>
      <c r="D13392" s="5">
        <v>0.6369791666666667</v>
      </c>
      <c r="E13392" s="4"/>
      <c r="F13392" s="4"/>
      <c r="G13392" s="4"/>
      <c r="H13392" s="4"/>
      <c r="I13392" s="4"/>
      <c r="J13392" s="4"/>
      <c r="K13392" s="4"/>
      <c r="L13392" s="4"/>
      <c r="M13392" s="4"/>
      <c r="N13392" s="4"/>
      <c r="O13392" s="4"/>
      <c r="P13392" s="4"/>
      <c r="Q13392" s="4"/>
      <c r="R13392" s="4"/>
      <c r="S13392" s="4"/>
      <c r="T13392" s="4"/>
      <c r="U13392" s="4"/>
      <c r="V13392" s="4"/>
      <c r="W13392" s="4"/>
      <c r="X13392" s="4"/>
      <c r="Y13392" s="4"/>
      <c r="Z13392" s="4"/>
    </row>
    <row r="13393">
      <c r="A13393" s="2">
        <v>13386.0</v>
      </c>
      <c r="B13393" s="2">
        <v>4.9</v>
      </c>
      <c r="C13393" s="2" t="s">
        <v>13</v>
      </c>
      <c r="D13393" s="5">
        <v>0.6369907407407407</v>
      </c>
      <c r="E13393" s="4"/>
      <c r="F13393" s="4"/>
      <c r="G13393" s="4"/>
      <c r="H13393" s="4"/>
      <c r="I13393" s="4"/>
      <c r="J13393" s="4"/>
      <c r="K13393" s="4"/>
      <c r="L13393" s="4"/>
      <c r="M13393" s="4"/>
      <c r="N13393" s="4"/>
      <c r="O13393" s="4"/>
      <c r="P13393" s="4"/>
      <c r="Q13393" s="4"/>
      <c r="R13393" s="4"/>
      <c r="S13393" s="4"/>
      <c r="T13393" s="4"/>
      <c r="U13393" s="4"/>
      <c r="V13393" s="4"/>
      <c r="W13393" s="4"/>
      <c r="X13393" s="4"/>
      <c r="Y13393" s="4"/>
      <c r="Z13393" s="4"/>
    </row>
    <row r="13394">
      <c r="A13394" s="2">
        <v>13387.0</v>
      </c>
      <c r="B13394" s="2">
        <v>4.8</v>
      </c>
      <c r="C13394" s="2" t="s">
        <v>13</v>
      </c>
      <c r="D13394" s="5">
        <v>0.6370023148148148</v>
      </c>
      <c r="E13394" s="4"/>
      <c r="F13394" s="4"/>
      <c r="G13394" s="4"/>
      <c r="H13394" s="4"/>
      <c r="I13394" s="4"/>
      <c r="J13394" s="4"/>
      <c r="K13394" s="4"/>
      <c r="L13394" s="4"/>
      <c r="M13394" s="4"/>
      <c r="N13394" s="4"/>
      <c r="O13394" s="4"/>
      <c r="P13394" s="4"/>
      <c r="Q13394" s="4"/>
      <c r="R13394" s="4"/>
      <c r="S13394" s="4"/>
      <c r="T13394" s="4"/>
      <c r="U13394" s="4"/>
      <c r="V13394" s="4"/>
      <c r="W13394" s="4"/>
      <c r="X13394" s="4"/>
      <c r="Y13394" s="4"/>
      <c r="Z13394" s="4"/>
    </row>
    <row r="13395">
      <c r="A13395" s="2">
        <v>13388.0</v>
      </c>
      <c r="B13395" s="2">
        <v>4.9</v>
      </c>
      <c r="C13395" s="2" t="s">
        <v>13</v>
      </c>
      <c r="D13395" s="5">
        <v>0.6370138888888889</v>
      </c>
      <c r="E13395" s="4"/>
      <c r="F13395" s="4"/>
      <c r="G13395" s="4"/>
      <c r="H13395" s="4"/>
      <c r="I13395" s="4"/>
      <c r="J13395" s="4"/>
      <c r="K13395" s="4"/>
      <c r="L13395" s="4"/>
      <c r="M13395" s="4"/>
      <c r="N13395" s="4"/>
      <c r="O13395" s="4"/>
      <c r="P13395" s="4"/>
      <c r="Q13395" s="4"/>
      <c r="R13395" s="4"/>
      <c r="S13395" s="4"/>
      <c r="T13395" s="4"/>
      <c r="U13395" s="4"/>
      <c r="V13395" s="4"/>
      <c r="W13395" s="4"/>
      <c r="X13395" s="4"/>
      <c r="Y13395" s="4"/>
      <c r="Z13395" s="4"/>
    </row>
    <row r="13396">
      <c r="A13396" s="2">
        <v>13389.0</v>
      </c>
      <c r="B13396" s="2">
        <v>4.9</v>
      </c>
      <c r="C13396" s="2" t="s">
        <v>13</v>
      </c>
      <c r="D13396" s="5">
        <v>0.6370254629629629</v>
      </c>
      <c r="E13396" s="4"/>
      <c r="F13396" s="4"/>
      <c r="G13396" s="4"/>
      <c r="H13396" s="4"/>
      <c r="I13396" s="4"/>
      <c r="J13396" s="4"/>
      <c r="K13396" s="4"/>
      <c r="L13396" s="4"/>
      <c r="M13396" s="4"/>
      <c r="N13396" s="4"/>
      <c r="O13396" s="4"/>
      <c r="P13396" s="4"/>
      <c r="Q13396" s="4"/>
      <c r="R13396" s="4"/>
      <c r="S13396" s="4"/>
      <c r="T13396" s="4"/>
      <c r="U13396" s="4"/>
      <c r="V13396" s="4"/>
      <c r="W13396" s="4"/>
      <c r="X13396" s="4"/>
      <c r="Y13396" s="4"/>
      <c r="Z13396" s="4"/>
    </row>
    <row r="13397">
      <c r="A13397" s="2">
        <v>13390.0</v>
      </c>
      <c r="B13397" s="2">
        <v>4.8</v>
      </c>
      <c r="C13397" s="2" t="s">
        <v>13</v>
      </c>
      <c r="D13397" s="5">
        <v>0.6370370370370371</v>
      </c>
      <c r="E13397" s="4"/>
      <c r="F13397" s="4"/>
      <c r="G13397" s="4"/>
      <c r="H13397" s="4"/>
      <c r="I13397" s="4"/>
      <c r="J13397" s="4"/>
      <c r="K13397" s="4"/>
      <c r="L13397" s="4"/>
      <c r="M13397" s="4"/>
      <c r="N13397" s="4"/>
      <c r="O13397" s="4"/>
      <c r="P13397" s="4"/>
      <c r="Q13397" s="4"/>
      <c r="R13397" s="4"/>
      <c r="S13397" s="4"/>
      <c r="T13397" s="4"/>
      <c r="U13397" s="4"/>
      <c r="V13397" s="4"/>
      <c r="W13397" s="4"/>
      <c r="X13397" s="4"/>
      <c r="Y13397" s="4"/>
      <c r="Z13397" s="4"/>
    </row>
    <row r="13398">
      <c r="A13398" s="2">
        <v>13391.0</v>
      </c>
      <c r="B13398" s="2">
        <v>4.9</v>
      </c>
      <c r="C13398" s="2" t="s">
        <v>13</v>
      </c>
      <c r="D13398" s="5">
        <v>0.6370486111111111</v>
      </c>
      <c r="E13398" s="4"/>
      <c r="F13398" s="4"/>
      <c r="G13398" s="4"/>
      <c r="H13398" s="4"/>
      <c r="I13398" s="4"/>
      <c r="J13398" s="4"/>
      <c r="K13398" s="4"/>
      <c r="L13398" s="4"/>
      <c r="M13398" s="4"/>
      <c r="N13398" s="4"/>
      <c r="O13398" s="4"/>
      <c r="P13398" s="4"/>
      <c r="Q13398" s="4"/>
      <c r="R13398" s="4"/>
      <c r="S13398" s="4"/>
      <c r="T13398" s="4"/>
      <c r="U13398" s="4"/>
      <c r="V13398" s="4"/>
      <c r="W13398" s="4"/>
      <c r="X13398" s="4"/>
      <c r="Y13398" s="4"/>
      <c r="Z13398" s="4"/>
    </row>
    <row r="13399">
      <c r="A13399" s="2">
        <v>13392.0</v>
      </c>
      <c r="B13399" s="2">
        <v>4.9</v>
      </c>
      <c r="C13399" s="2" t="s">
        <v>13</v>
      </c>
      <c r="D13399" s="5">
        <v>0.6370601851851851</v>
      </c>
      <c r="E13399" s="4"/>
      <c r="F13399" s="4"/>
      <c r="G13399" s="4"/>
      <c r="H13399" s="4"/>
      <c r="I13399" s="4"/>
      <c r="J13399" s="4"/>
      <c r="K13399" s="4"/>
      <c r="L13399" s="4"/>
      <c r="M13399" s="4"/>
      <c r="N13399" s="4"/>
      <c r="O13399" s="4"/>
      <c r="P13399" s="4"/>
      <c r="Q13399" s="4"/>
      <c r="R13399" s="4"/>
      <c r="S13399" s="4"/>
      <c r="T13399" s="4"/>
      <c r="U13399" s="4"/>
      <c r="V13399" s="4"/>
      <c r="W13399" s="4"/>
      <c r="X13399" s="4"/>
      <c r="Y13399" s="4"/>
      <c r="Z13399" s="4"/>
    </row>
    <row r="13400">
      <c r="A13400" s="2">
        <v>13393.0</v>
      </c>
      <c r="B13400" s="2">
        <v>4.9</v>
      </c>
      <c r="C13400" s="2" t="s">
        <v>13</v>
      </c>
      <c r="D13400" s="5">
        <v>0.6370717592592593</v>
      </c>
      <c r="E13400" s="4"/>
      <c r="F13400" s="4"/>
      <c r="G13400" s="4"/>
      <c r="H13400" s="4"/>
      <c r="I13400" s="4"/>
      <c r="J13400" s="4"/>
      <c r="K13400" s="4"/>
      <c r="L13400" s="4"/>
      <c r="M13400" s="4"/>
      <c r="N13400" s="4"/>
      <c r="O13400" s="4"/>
      <c r="P13400" s="4"/>
      <c r="Q13400" s="4"/>
      <c r="R13400" s="4"/>
      <c r="S13400" s="4"/>
      <c r="T13400" s="4"/>
      <c r="U13400" s="4"/>
      <c r="V13400" s="4"/>
      <c r="W13400" s="4"/>
      <c r="X13400" s="4"/>
      <c r="Y13400" s="4"/>
      <c r="Z13400" s="4"/>
    </row>
    <row r="13401">
      <c r="A13401" s="2">
        <v>13394.0</v>
      </c>
      <c r="B13401" s="2">
        <v>4.9</v>
      </c>
      <c r="C13401" s="2" t="s">
        <v>13</v>
      </c>
      <c r="D13401" s="5">
        <v>0.6370833333333333</v>
      </c>
      <c r="E13401" s="4"/>
      <c r="F13401" s="4"/>
      <c r="G13401" s="4"/>
      <c r="H13401" s="4"/>
      <c r="I13401" s="4"/>
      <c r="J13401" s="4"/>
      <c r="K13401" s="4"/>
      <c r="L13401" s="4"/>
      <c r="M13401" s="4"/>
      <c r="N13401" s="4"/>
      <c r="O13401" s="4"/>
      <c r="P13401" s="4"/>
      <c r="Q13401" s="4"/>
      <c r="R13401" s="4"/>
      <c r="S13401" s="4"/>
      <c r="T13401" s="4"/>
      <c r="U13401" s="4"/>
      <c r="V13401" s="4"/>
      <c r="W13401" s="4"/>
      <c r="X13401" s="4"/>
      <c r="Y13401" s="4"/>
      <c r="Z13401" s="4"/>
    </row>
    <row r="13402">
      <c r="A13402" s="2">
        <v>13395.0</v>
      </c>
      <c r="B13402" s="2">
        <v>4.9</v>
      </c>
      <c r="C13402" s="2" t="s">
        <v>13</v>
      </c>
      <c r="D13402" s="5">
        <v>0.6370949074074074</v>
      </c>
      <c r="E13402" s="4"/>
      <c r="F13402" s="4"/>
      <c r="G13402" s="4"/>
      <c r="H13402" s="4"/>
      <c r="I13402" s="4"/>
      <c r="J13402" s="4"/>
      <c r="K13402" s="4"/>
      <c r="L13402" s="4"/>
      <c r="M13402" s="4"/>
      <c r="N13402" s="4"/>
      <c r="O13402" s="4"/>
      <c r="P13402" s="4"/>
      <c r="Q13402" s="4"/>
      <c r="R13402" s="4"/>
      <c r="S13402" s="4"/>
      <c r="T13402" s="4"/>
      <c r="U13402" s="4"/>
      <c r="V13402" s="4"/>
      <c r="W13402" s="4"/>
      <c r="X13402" s="4"/>
      <c r="Y13402" s="4"/>
      <c r="Z13402" s="4"/>
    </row>
    <row r="13403">
      <c r="A13403" s="2">
        <v>13396.0</v>
      </c>
      <c r="B13403" s="2">
        <v>4.8</v>
      </c>
      <c r="C13403" s="2" t="s">
        <v>13</v>
      </c>
      <c r="D13403" s="5">
        <v>0.6371064814814815</v>
      </c>
      <c r="E13403" s="4"/>
      <c r="F13403" s="4"/>
      <c r="G13403" s="4"/>
      <c r="H13403" s="4"/>
      <c r="I13403" s="4"/>
      <c r="J13403" s="4"/>
      <c r="K13403" s="4"/>
      <c r="L13403" s="4"/>
      <c r="M13403" s="4"/>
      <c r="N13403" s="4"/>
      <c r="O13403" s="4"/>
      <c r="P13403" s="4"/>
      <c r="Q13403" s="4"/>
      <c r="R13403" s="4"/>
      <c r="S13403" s="4"/>
      <c r="T13403" s="4"/>
      <c r="U13403" s="4"/>
      <c r="V13403" s="4"/>
      <c r="W13403" s="4"/>
      <c r="X13403" s="4"/>
      <c r="Y13403" s="4"/>
      <c r="Z13403" s="4"/>
    </row>
    <row r="13404">
      <c r="A13404" s="2">
        <v>13397.0</v>
      </c>
      <c r="B13404" s="2">
        <v>4.9</v>
      </c>
      <c r="C13404" s="2" t="s">
        <v>13</v>
      </c>
      <c r="D13404" s="5">
        <v>0.6371180555555556</v>
      </c>
      <c r="E13404" s="4"/>
      <c r="F13404" s="4"/>
      <c r="G13404" s="4"/>
      <c r="H13404" s="4"/>
      <c r="I13404" s="4"/>
      <c r="J13404" s="4"/>
      <c r="K13404" s="4"/>
      <c r="L13404" s="4"/>
      <c r="M13404" s="4"/>
      <c r="N13404" s="4"/>
      <c r="O13404" s="4"/>
      <c r="P13404" s="4"/>
      <c r="Q13404" s="4"/>
      <c r="R13404" s="4"/>
      <c r="S13404" s="4"/>
      <c r="T13404" s="4"/>
      <c r="U13404" s="4"/>
      <c r="V13404" s="4"/>
      <c r="W13404" s="4"/>
      <c r="X13404" s="4"/>
      <c r="Y13404" s="4"/>
      <c r="Z13404" s="4"/>
    </row>
    <row r="13405">
      <c r="A13405" s="2">
        <v>13398.0</v>
      </c>
      <c r="B13405" s="2">
        <v>4.9</v>
      </c>
      <c r="C13405" s="2" t="s">
        <v>13</v>
      </c>
      <c r="D13405" s="5">
        <v>0.6371296296296296</v>
      </c>
      <c r="E13405" s="4"/>
      <c r="F13405" s="4"/>
      <c r="G13405" s="4"/>
      <c r="H13405" s="4"/>
      <c r="I13405" s="4"/>
      <c r="J13405" s="4"/>
      <c r="K13405" s="4"/>
      <c r="L13405" s="4"/>
      <c r="M13405" s="4"/>
      <c r="N13405" s="4"/>
      <c r="O13405" s="4"/>
      <c r="P13405" s="4"/>
      <c r="Q13405" s="4"/>
      <c r="R13405" s="4"/>
      <c r="S13405" s="4"/>
      <c r="T13405" s="4"/>
      <c r="U13405" s="4"/>
      <c r="V13405" s="4"/>
      <c r="W13405" s="4"/>
      <c r="X13405" s="4"/>
      <c r="Y13405" s="4"/>
      <c r="Z13405" s="4"/>
    </row>
    <row r="13406">
      <c r="A13406" s="2">
        <v>13399.0</v>
      </c>
      <c r="B13406" s="2">
        <v>4.8</v>
      </c>
      <c r="C13406" s="2" t="s">
        <v>13</v>
      </c>
      <c r="D13406" s="5">
        <v>0.6371412037037038</v>
      </c>
      <c r="E13406" s="4"/>
      <c r="F13406" s="4"/>
      <c r="G13406" s="4"/>
      <c r="H13406" s="4"/>
      <c r="I13406" s="4"/>
      <c r="J13406" s="4"/>
      <c r="K13406" s="4"/>
      <c r="L13406" s="4"/>
      <c r="M13406" s="4"/>
      <c r="N13406" s="4"/>
      <c r="O13406" s="4"/>
      <c r="P13406" s="4"/>
      <c r="Q13406" s="4"/>
      <c r="R13406" s="4"/>
      <c r="S13406" s="4"/>
      <c r="T13406" s="4"/>
      <c r="U13406" s="4"/>
      <c r="V13406" s="4"/>
      <c r="W13406" s="4"/>
      <c r="X13406" s="4"/>
      <c r="Y13406" s="4"/>
      <c r="Z13406" s="4"/>
    </row>
    <row r="13407">
      <c r="A13407" s="2">
        <v>13400.0</v>
      </c>
      <c r="B13407" s="2">
        <v>4.9</v>
      </c>
      <c r="C13407" s="2" t="s">
        <v>13</v>
      </c>
      <c r="D13407" s="5">
        <v>0.6371527777777778</v>
      </c>
      <c r="E13407" s="4"/>
      <c r="F13407" s="4"/>
      <c r="G13407" s="4"/>
      <c r="H13407" s="4"/>
      <c r="I13407" s="4"/>
      <c r="J13407" s="4"/>
      <c r="K13407" s="4"/>
      <c r="L13407" s="4"/>
      <c r="M13407" s="4"/>
      <c r="N13407" s="4"/>
      <c r="O13407" s="4"/>
      <c r="P13407" s="4"/>
      <c r="Q13407" s="4"/>
      <c r="R13407" s="4"/>
      <c r="S13407" s="4"/>
      <c r="T13407" s="4"/>
      <c r="U13407" s="4"/>
      <c r="V13407" s="4"/>
      <c r="W13407" s="4"/>
      <c r="X13407" s="4"/>
      <c r="Y13407" s="4"/>
      <c r="Z13407" s="4"/>
    </row>
    <row r="13408">
      <c r="A13408" s="2">
        <v>13401.0</v>
      </c>
      <c r="B13408" s="2">
        <v>4.9</v>
      </c>
      <c r="C13408" s="2" t="s">
        <v>13</v>
      </c>
      <c r="D13408" s="5">
        <v>0.6371643518518518</v>
      </c>
      <c r="E13408" s="4"/>
      <c r="F13408" s="4"/>
      <c r="G13408" s="4"/>
      <c r="H13408" s="4"/>
      <c r="I13408" s="4"/>
      <c r="J13408" s="4"/>
      <c r="K13408" s="4"/>
      <c r="L13408" s="4"/>
      <c r="M13408" s="4"/>
      <c r="N13408" s="4"/>
      <c r="O13408" s="4"/>
      <c r="P13408" s="4"/>
      <c r="Q13408" s="4"/>
      <c r="R13408" s="4"/>
      <c r="S13408" s="4"/>
      <c r="T13408" s="4"/>
      <c r="U13408" s="4"/>
      <c r="V13408" s="4"/>
      <c r="W13408" s="4"/>
      <c r="X13408" s="4"/>
      <c r="Y13408" s="4"/>
      <c r="Z13408" s="4"/>
    </row>
    <row r="13409">
      <c r="A13409" s="2">
        <v>13402.0</v>
      </c>
      <c r="B13409" s="2">
        <v>4.9</v>
      </c>
      <c r="C13409" s="2" t="s">
        <v>13</v>
      </c>
      <c r="D13409" s="5">
        <v>0.637175925925926</v>
      </c>
      <c r="E13409" s="4"/>
      <c r="F13409" s="4"/>
      <c r="G13409" s="4"/>
      <c r="H13409" s="4"/>
      <c r="I13409" s="4"/>
      <c r="J13409" s="4"/>
      <c r="K13409" s="4"/>
      <c r="L13409" s="4"/>
      <c r="M13409" s="4"/>
      <c r="N13409" s="4"/>
      <c r="O13409" s="4"/>
      <c r="P13409" s="4"/>
      <c r="Q13409" s="4"/>
      <c r="R13409" s="4"/>
      <c r="S13409" s="4"/>
      <c r="T13409" s="4"/>
      <c r="U13409" s="4"/>
      <c r="V13409" s="4"/>
      <c r="W13409" s="4"/>
      <c r="X13409" s="4"/>
      <c r="Y13409" s="4"/>
      <c r="Z13409" s="4"/>
    </row>
    <row r="13410">
      <c r="A13410" s="2">
        <v>13403.0</v>
      </c>
      <c r="B13410" s="2">
        <v>4.9</v>
      </c>
      <c r="C13410" s="2" t="s">
        <v>13</v>
      </c>
      <c r="D13410" s="5">
        <v>0.6371875</v>
      </c>
      <c r="E13410" s="4"/>
      <c r="F13410" s="4"/>
      <c r="G13410" s="4"/>
      <c r="H13410" s="4"/>
      <c r="I13410" s="4"/>
      <c r="J13410" s="4"/>
      <c r="K13410" s="4"/>
      <c r="L13410" s="4"/>
      <c r="M13410" s="4"/>
      <c r="N13410" s="4"/>
      <c r="O13410" s="4"/>
      <c r="P13410" s="4"/>
      <c r="Q13410" s="4"/>
      <c r="R13410" s="4"/>
      <c r="S13410" s="4"/>
      <c r="T13410" s="4"/>
      <c r="U13410" s="4"/>
      <c r="V13410" s="4"/>
      <c r="W13410" s="4"/>
      <c r="X13410" s="4"/>
      <c r="Y13410" s="4"/>
      <c r="Z13410" s="4"/>
    </row>
    <row r="13411">
      <c r="A13411" s="2">
        <v>13404.0</v>
      </c>
      <c r="B13411" s="2">
        <v>4.9</v>
      </c>
      <c r="C13411" s="2" t="s">
        <v>13</v>
      </c>
      <c r="D13411" s="5">
        <v>0.6371990740740741</v>
      </c>
      <c r="E13411" s="4"/>
      <c r="F13411" s="4"/>
      <c r="G13411" s="4"/>
      <c r="H13411" s="4"/>
      <c r="I13411" s="4"/>
      <c r="J13411" s="4"/>
      <c r="K13411" s="4"/>
      <c r="L13411" s="4"/>
      <c r="M13411" s="4"/>
      <c r="N13411" s="4"/>
      <c r="O13411" s="4"/>
      <c r="P13411" s="4"/>
      <c r="Q13411" s="4"/>
      <c r="R13411" s="4"/>
      <c r="S13411" s="4"/>
      <c r="T13411" s="4"/>
      <c r="U13411" s="4"/>
      <c r="V13411" s="4"/>
      <c r="W13411" s="4"/>
      <c r="X13411" s="4"/>
      <c r="Y13411" s="4"/>
      <c r="Z13411" s="4"/>
    </row>
    <row r="13412">
      <c r="A13412" s="2">
        <v>13405.0</v>
      </c>
      <c r="B13412" s="2">
        <v>4.8</v>
      </c>
      <c r="C13412" s="2" t="s">
        <v>13</v>
      </c>
      <c r="D13412" s="5">
        <v>0.6372106481481481</v>
      </c>
      <c r="E13412" s="4"/>
      <c r="F13412" s="4"/>
      <c r="G13412" s="4"/>
      <c r="H13412" s="4"/>
      <c r="I13412" s="4"/>
      <c r="J13412" s="4"/>
      <c r="K13412" s="4"/>
      <c r="L13412" s="4"/>
      <c r="M13412" s="4"/>
      <c r="N13412" s="4"/>
      <c r="O13412" s="4"/>
      <c r="P13412" s="4"/>
      <c r="Q13412" s="4"/>
      <c r="R13412" s="4"/>
      <c r="S13412" s="4"/>
      <c r="T13412" s="4"/>
      <c r="U13412" s="4"/>
      <c r="V13412" s="4"/>
      <c r="W13412" s="4"/>
      <c r="X13412" s="4"/>
      <c r="Y13412" s="4"/>
      <c r="Z13412" s="4"/>
    </row>
    <row r="13413">
      <c r="A13413" s="2">
        <v>13406.0</v>
      </c>
      <c r="B13413" s="2">
        <v>4.7</v>
      </c>
      <c r="C13413" s="2" t="s">
        <v>13</v>
      </c>
      <c r="D13413" s="5">
        <v>0.6372222222222222</v>
      </c>
      <c r="E13413" s="4"/>
      <c r="F13413" s="4"/>
      <c r="G13413" s="4"/>
      <c r="H13413" s="4"/>
      <c r="I13413" s="4"/>
      <c r="J13413" s="4"/>
      <c r="K13413" s="4"/>
      <c r="L13413" s="4"/>
      <c r="M13413" s="4"/>
      <c r="N13413" s="4"/>
      <c r="O13413" s="4"/>
      <c r="P13413" s="4"/>
      <c r="Q13413" s="4"/>
      <c r="R13413" s="4"/>
      <c r="S13413" s="4"/>
      <c r="T13413" s="4"/>
      <c r="U13413" s="4"/>
      <c r="V13413" s="4"/>
      <c r="W13413" s="4"/>
      <c r="X13413" s="4"/>
      <c r="Y13413" s="4"/>
      <c r="Z13413" s="4"/>
    </row>
    <row r="13414">
      <c r="A13414" s="2">
        <v>13407.0</v>
      </c>
      <c r="B13414" s="2">
        <v>4.8</v>
      </c>
      <c r="C13414" s="2" t="s">
        <v>13</v>
      </c>
      <c r="D13414" s="5">
        <v>0.6372337962962963</v>
      </c>
      <c r="E13414" s="4"/>
      <c r="F13414" s="4"/>
      <c r="G13414" s="4"/>
      <c r="H13414" s="4"/>
      <c r="I13414" s="4"/>
      <c r="J13414" s="4"/>
      <c r="K13414" s="4"/>
      <c r="L13414" s="4"/>
      <c r="M13414" s="4"/>
      <c r="N13414" s="4"/>
      <c r="O13414" s="4"/>
      <c r="P13414" s="4"/>
      <c r="Q13414" s="4"/>
      <c r="R13414" s="4"/>
      <c r="S13414" s="4"/>
      <c r="T13414" s="4"/>
      <c r="U13414" s="4"/>
      <c r="V13414" s="4"/>
      <c r="W13414" s="4"/>
      <c r="X13414" s="4"/>
      <c r="Y13414" s="4"/>
      <c r="Z13414" s="4"/>
    </row>
    <row r="13415">
      <c r="A13415" s="2">
        <v>13408.0</v>
      </c>
      <c r="B13415" s="2">
        <v>4.9</v>
      </c>
      <c r="C13415" s="2" t="s">
        <v>13</v>
      </c>
      <c r="D13415" s="5">
        <v>0.6372453703703703</v>
      </c>
      <c r="E13415" s="4"/>
      <c r="F13415" s="4"/>
      <c r="G13415" s="4"/>
      <c r="H13415" s="4"/>
      <c r="I13415" s="4"/>
      <c r="J13415" s="4"/>
      <c r="K13415" s="4"/>
      <c r="L13415" s="4"/>
      <c r="M13415" s="4"/>
      <c r="N13415" s="4"/>
      <c r="O13415" s="4"/>
      <c r="P13415" s="4"/>
      <c r="Q13415" s="4"/>
      <c r="R13415" s="4"/>
      <c r="S13415" s="4"/>
      <c r="T13415" s="4"/>
      <c r="U13415" s="4"/>
      <c r="V13415" s="4"/>
      <c r="W13415" s="4"/>
      <c r="X13415" s="4"/>
      <c r="Y13415" s="4"/>
      <c r="Z13415" s="4"/>
    </row>
    <row r="13416">
      <c r="A13416" s="2">
        <v>13409.0</v>
      </c>
      <c r="B13416" s="2">
        <v>4.9</v>
      </c>
      <c r="C13416" s="2" t="s">
        <v>13</v>
      </c>
      <c r="D13416" s="5">
        <v>0.6372569444444445</v>
      </c>
      <c r="E13416" s="4"/>
      <c r="F13416" s="4"/>
      <c r="G13416" s="4"/>
      <c r="H13416" s="4"/>
      <c r="I13416" s="4"/>
      <c r="J13416" s="4"/>
      <c r="K13416" s="4"/>
      <c r="L13416" s="4"/>
      <c r="M13416" s="4"/>
      <c r="N13416" s="4"/>
      <c r="O13416" s="4"/>
      <c r="P13416" s="4"/>
      <c r="Q13416" s="4"/>
      <c r="R13416" s="4"/>
      <c r="S13416" s="4"/>
      <c r="T13416" s="4"/>
      <c r="U13416" s="4"/>
      <c r="V13416" s="4"/>
      <c r="W13416" s="4"/>
      <c r="X13416" s="4"/>
      <c r="Y13416" s="4"/>
      <c r="Z13416" s="4"/>
    </row>
    <row r="13417">
      <c r="A13417" s="2">
        <v>13410.0</v>
      </c>
      <c r="B13417" s="2">
        <v>4.9</v>
      </c>
      <c r="C13417" s="2" t="s">
        <v>13</v>
      </c>
      <c r="D13417" s="5">
        <v>0.6372685185185185</v>
      </c>
      <c r="E13417" s="4"/>
      <c r="F13417" s="4"/>
      <c r="G13417" s="4"/>
      <c r="H13417" s="4"/>
      <c r="I13417" s="4"/>
      <c r="J13417" s="4"/>
      <c r="K13417" s="4"/>
      <c r="L13417" s="4"/>
      <c r="M13417" s="4"/>
      <c r="N13417" s="4"/>
      <c r="O13417" s="4"/>
      <c r="P13417" s="4"/>
      <c r="Q13417" s="4"/>
      <c r="R13417" s="4"/>
      <c r="S13417" s="4"/>
      <c r="T13417" s="4"/>
      <c r="U13417" s="4"/>
      <c r="V13417" s="4"/>
      <c r="W13417" s="4"/>
      <c r="X13417" s="4"/>
      <c r="Y13417" s="4"/>
      <c r="Z13417" s="4"/>
    </row>
    <row r="13418">
      <c r="A13418" s="2">
        <v>13411.0</v>
      </c>
      <c r="B13418" s="2">
        <v>4.9</v>
      </c>
      <c r="C13418" s="2" t="s">
        <v>13</v>
      </c>
      <c r="D13418" s="5">
        <v>0.6372800925925926</v>
      </c>
      <c r="E13418" s="4"/>
      <c r="F13418" s="4"/>
      <c r="G13418" s="4"/>
      <c r="H13418" s="4"/>
      <c r="I13418" s="4"/>
      <c r="J13418" s="4"/>
      <c r="K13418" s="4"/>
      <c r="L13418" s="4"/>
      <c r="M13418" s="4"/>
      <c r="N13418" s="4"/>
      <c r="O13418" s="4"/>
      <c r="P13418" s="4"/>
      <c r="Q13418" s="4"/>
      <c r="R13418" s="4"/>
      <c r="S13418" s="4"/>
      <c r="T13418" s="4"/>
      <c r="U13418" s="4"/>
      <c r="V13418" s="4"/>
      <c r="W13418" s="4"/>
      <c r="X13418" s="4"/>
      <c r="Y13418" s="4"/>
      <c r="Z13418" s="4"/>
    </row>
    <row r="13419">
      <c r="A13419" s="2">
        <v>13412.0</v>
      </c>
      <c r="B13419" s="2">
        <v>4.9</v>
      </c>
      <c r="C13419" s="2" t="s">
        <v>13</v>
      </c>
      <c r="D13419" s="5">
        <v>0.6372916666666667</v>
      </c>
      <c r="E13419" s="4"/>
      <c r="F13419" s="4"/>
      <c r="G13419" s="4"/>
      <c r="H13419" s="4"/>
      <c r="I13419" s="4"/>
      <c r="J13419" s="4"/>
      <c r="K13419" s="4"/>
      <c r="L13419" s="4"/>
      <c r="M13419" s="4"/>
      <c r="N13419" s="4"/>
      <c r="O13419" s="4"/>
      <c r="P13419" s="4"/>
      <c r="Q13419" s="4"/>
      <c r="R13419" s="4"/>
      <c r="S13419" s="4"/>
      <c r="T13419" s="4"/>
      <c r="U13419" s="4"/>
      <c r="V13419" s="4"/>
      <c r="W13419" s="4"/>
      <c r="X13419" s="4"/>
      <c r="Y13419" s="4"/>
      <c r="Z13419" s="4"/>
    </row>
    <row r="13420">
      <c r="A13420" s="2">
        <v>13413.0</v>
      </c>
      <c r="B13420" s="2">
        <v>4.9</v>
      </c>
      <c r="C13420" s="2" t="s">
        <v>13</v>
      </c>
      <c r="D13420" s="5">
        <v>0.6373032407407407</v>
      </c>
      <c r="E13420" s="4"/>
      <c r="F13420" s="4"/>
      <c r="G13420" s="4"/>
      <c r="H13420" s="4"/>
      <c r="I13420" s="4"/>
      <c r="J13420" s="4"/>
      <c r="K13420" s="4"/>
      <c r="L13420" s="4"/>
      <c r="M13420" s="4"/>
      <c r="N13420" s="4"/>
      <c r="O13420" s="4"/>
      <c r="P13420" s="4"/>
      <c r="Q13420" s="4"/>
      <c r="R13420" s="4"/>
      <c r="S13420" s="4"/>
      <c r="T13420" s="4"/>
      <c r="U13420" s="4"/>
      <c r="V13420" s="4"/>
      <c r="W13420" s="4"/>
      <c r="X13420" s="4"/>
      <c r="Y13420" s="4"/>
      <c r="Z13420" s="4"/>
    </row>
    <row r="13421">
      <c r="A13421" s="2">
        <v>13414.0</v>
      </c>
      <c r="B13421" s="2">
        <v>4.9</v>
      </c>
      <c r="C13421" s="2" t="s">
        <v>13</v>
      </c>
      <c r="D13421" s="5">
        <v>0.6373148148148148</v>
      </c>
      <c r="E13421" s="4"/>
      <c r="F13421" s="4"/>
      <c r="G13421" s="4"/>
      <c r="H13421" s="4"/>
      <c r="I13421" s="4"/>
      <c r="J13421" s="4"/>
      <c r="K13421" s="4"/>
      <c r="L13421" s="4"/>
      <c r="M13421" s="4"/>
      <c r="N13421" s="4"/>
      <c r="O13421" s="4"/>
      <c r="P13421" s="4"/>
      <c r="Q13421" s="4"/>
      <c r="R13421" s="4"/>
      <c r="S13421" s="4"/>
      <c r="T13421" s="4"/>
      <c r="U13421" s="4"/>
      <c r="V13421" s="4"/>
      <c r="W13421" s="4"/>
      <c r="X13421" s="4"/>
      <c r="Y13421" s="4"/>
      <c r="Z13421" s="4"/>
    </row>
    <row r="13422">
      <c r="A13422" s="2">
        <v>13415.0</v>
      </c>
      <c r="B13422" s="2">
        <v>4.8</v>
      </c>
      <c r="C13422" s="2" t="s">
        <v>13</v>
      </c>
      <c r="D13422" s="5">
        <v>0.6373263888888889</v>
      </c>
      <c r="E13422" s="4"/>
      <c r="F13422" s="4"/>
      <c r="G13422" s="4"/>
      <c r="H13422" s="4"/>
      <c r="I13422" s="4"/>
      <c r="J13422" s="4"/>
      <c r="K13422" s="4"/>
      <c r="L13422" s="4"/>
      <c r="M13422" s="4"/>
      <c r="N13422" s="4"/>
      <c r="O13422" s="4"/>
      <c r="P13422" s="4"/>
      <c r="Q13422" s="4"/>
      <c r="R13422" s="4"/>
      <c r="S13422" s="4"/>
      <c r="T13422" s="4"/>
      <c r="U13422" s="4"/>
      <c r="V13422" s="4"/>
      <c r="W13422" s="4"/>
      <c r="X13422" s="4"/>
      <c r="Y13422" s="4"/>
      <c r="Z13422" s="4"/>
    </row>
    <row r="13423">
      <c r="A13423" s="2">
        <v>13416.0</v>
      </c>
      <c r="B13423" s="2">
        <v>4.9</v>
      </c>
      <c r="C13423" s="2" t="s">
        <v>13</v>
      </c>
      <c r="D13423" s="5">
        <v>0.637337962962963</v>
      </c>
      <c r="E13423" s="4"/>
      <c r="F13423" s="4"/>
      <c r="G13423" s="4"/>
      <c r="H13423" s="4"/>
      <c r="I13423" s="4"/>
      <c r="J13423" s="4"/>
      <c r="K13423" s="4"/>
      <c r="L13423" s="4"/>
      <c r="M13423" s="4"/>
      <c r="N13423" s="4"/>
      <c r="O13423" s="4"/>
      <c r="P13423" s="4"/>
      <c r="Q13423" s="4"/>
      <c r="R13423" s="4"/>
      <c r="S13423" s="4"/>
      <c r="T13423" s="4"/>
      <c r="U13423" s="4"/>
      <c r="V13423" s="4"/>
      <c r="W13423" s="4"/>
      <c r="X13423" s="4"/>
      <c r="Y13423" s="4"/>
      <c r="Z13423" s="4"/>
    </row>
    <row r="13424">
      <c r="A13424" s="2">
        <v>13417.0</v>
      </c>
      <c r="B13424" s="2">
        <v>4.8</v>
      </c>
      <c r="C13424" s="2" t="s">
        <v>13</v>
      </c>
      <c r="D13424" s="5">
        <v>0.637349537037037</v>
      </c>
      <c r="E13424" s="4"/>
      <c r="F13424" s="4"/>
      <c r="G13424" s="4"/>
      <c r="H13424" s="4"/>
      <c r="I13424" s="4"/>
      <c r="J13424" s="4"/>
      <c r="K13424" s="4"/>
      <c r="L13424" s="4"/>
      <c r="M13424" s="4"/>
      <c r="N13424" s="4"/>
      <c r="O13424" s="4"/>
      <c r="P13424" s="4"/>
      <c r="Q13424" s="4"/>
      <c r="R13424" s="4"/>
      <c r="S13424" s="4"/>
      <c r="T13424" s="4"/>
      <c r="U13424" s="4"/>
      <c r="V13424" s="4"/>
      <c r="W13424" s="4"/>
      <c r="X13424" s="4"/>
      <c r="Y13424" s="4"/>
      <c r="Z13424" s="4"/>
    </row>
    <row r="13425">
      <c r="A13425" s="2">
        <v>13418.0</v>
      </c>
      <c r="B13425" s="2">
        <v>4.9</v>
      </c>
      <c r="C13425" s="2" t="s">
        <v>13</v>
      </c>
      <c r="D13425" s="5">
        <v>0.6373611111111112</v>
      </c>
      <c r="E13425" s="4"/>
      <c r="F13425" s="4"/>
      <c r="G13425" s="4"/>
      <c r="H13425" s="4"/>
      <c r="I13425" s="4"/>
      <c r="J13425" s="4"/>
      <c r="K13425" s="4"/>
      <c r="L13425" s="4"/>
      <c r="M13425" s="4"/>
      <c r="N13425" s="4"/>
      <c r="O13425" s="4"/>
      <c r="P13425" s="4"/>
      <c r="Q13425" s="4"/>
      <c r="R13425" s="4"/>
      <c r="S13425" s="4"/>
      <c r="T13425" s="4"/>
      <c r="U13425" s="4"/>
      <c r="V13425" s="4"/>
      <c r="W13425" s="4"/>
      <c r="X13425" s="4"/>
      <c r="Y13425" s="4"/>
      <c r="Z13425" s="4"/>
    </row>
    <row r="13426">
      <c r="A13426" s="2">
        <v>13419.0</v>
      </c>
      <c r="B13426" s="2">
        <v>4.8</v>
      </c>
      <c r="C13426" s="2" t="s">
        <v>13</v>
      </c>
      <c r="D13426" s="5">
        <v>0.6373726851851852</v>
      </c>
      <c r="E13426" s="4"/>
      <c r="F13426" s="4"/>
      <c r="G13426" s="4"/>
      <c r="H13426" s="4"/>
      <c r="I13426" s="4"/>
      <c r="J13426" s="4"/>
      <c r="K13426" s="4"/>
      <c r="L13426" s="4"/>
      <c r="M13426" s="4"/>
      <c r="N13426" s="4"/>
      <c r="O13426" s="4"/>
      <c r="P13426" s="4"/>
      <c r="Q13426" s="4"/>
      <c r="R13426" s="4"/>
      <c r="S13426" s="4"/>
      <c r="T13426" s="4"/>
      <c r="U13426" s="4"/>
      <c r="V13426" s="4"/>
      <c r="W13426" s="4"/>
      <c r="X13426" s="4"/>
      <c r="Y13426" s="4"/>
      <c r="Z13426" s="4"/>
    </row>
    <row r="13427">
      <c r="A13427" s="2">
        <v>13420.0</v>
      </c>
      <c r="B13427" s="2">
        <v>4.8</v>
      </c>
      <c r="C13427" s="2" t="s">
        <v>13</v>
      </c>
      <c r="D13427" s="5">
        <v>0.6373842592592592</v>
      </c>
      <c r="E13427" s="4"/>
      <c r="F13427" s="4"/>
      <c r="G13427" s="4"/>
      <c r="H13427" s="4"/>
      <c r="I13427" s="4"/>
      <c r="J13427" s="4"/>
      <c r="K13427" s="4"/>
      <c r="L13427" s="4"/>
      <c r="M13427" s="4"/>
      <c r="N13427" s="4"/>
      <c r="O13427" s="4"/>
      <c r="P13427" s="4"/>
      <c r="Q13427" s="4"/>
      <c r="R13427" s="4"/>
      <c r="S13427" s="4"/>
      <c r="T13427" s="4"/>
      <c r="U13427" s="4"/>
      <c r="V13427" s="4"/>
      <c r="W13427" s="4"/>
      <c r="X13427" s="4"/>
      <c r="Y13427" s="4"/>
      <c r="Z13427" s="4"/>
    </row>
    <row r="13428">
      <c r="A13428" s="2">
        <v>13421.0</v>
      </c>
      <c r="B13428" s="2">
        <v>4.8</v>
      </c>
      <c r="C13428" s="2" t="s">
        <v>13</v>
      </c>
      <c r="D13428" s="5">
        <v>0.6373958333333334</v>
      </c>
      <c r="E13428" s="4"/>
      <c r="F13428" s="4"/>
      <c r="G13428" s="4"/>
      <c r="H13428" s="4"/>
      <c r="I13428" s="4"/>
      <c r="J13428" s="4"/>
      <c r="K13428" s="4"/>
      <c r="L13428" s="4"/>
      <c r="M13428" s="4"/>
      <c r="N13428" s="4"/>
      <c r="O13428" s="4"/>
      <c r="P13428" s="4"/>
      <c r="Q13428" s="4"/>
      <c r="R13428" s="4"/>
      <c r="S13428" s="4"/>
      <c r="T13428" s="4"/>
      <c r="U13428" s="4"/>
      <c r="V13428" s="4"/>
      <c r="W13428" s="4"/>
      <c r="X13428" s="4"/>
      <c r="Y13428" s="4"/>
      <c r="Z13428" s="4"/>
    </row>
    <row r="13429">
      <c r="A13429" s="2">
        <v>13422.0</v>
      </c>
      <c r="B13429" s="2">
        <v>4.8</v>
      </c>
      <c r="C13429" s="2" t="s">
        <v>13</v>
      </c>
      <c r="D13429" s="5">
        <v>0.6374074074074074</v>
      </c>
      <c r="E13429" s="4"/>
      <c r="F13429" s="4"/>
      <c r="G13429" s="4"/>
      <c r="H13429" s="4"/>
      <c r="I13429" s="4"/>
      <c r="J13429" s="4"/>
      <c r="K13429" s="4"/>
      <c r="L13429" s="4"/>
      <c r="M13429" s="4"/>
      <c r="N13429" s="4"/>
      <c r="O13429" s="4"/>
      <c r="P13429" s="4"/>
      <c r="Q13429" s="4"/>
      <c r="R13429" s="4"/>
      <c r="S13429" s="4"/>
      <c r="T13429" s="4"/>
      <c r="U13429" s="4"/>
      <c r="V13429" s="4"/>
      <c r="W13429" s="4"/>
      <c r="X13429" s="4"/>
      <c r="Y13429" s="4"/>
      <c r="Z13429" s="4"/>
    </row>
    <row r="13430">
      <c r="A13430" s="2">
        <v>13423.0</v>
      </c>
      <c r="B13430" s="2">
        <v>4.8</v>
      </c>
      <c r="C13430" s="2" t="s">
        <v>13</v>
      </c>
      <c r="D13430" s="5">
        <v>0.6374189814814815</v>
      </c>
      <c r="E13430" s="4"/>
      <c r="F13430" s="4"/>
      <c r="G13430" s="4"/>
      <c r="H13430" s="4"/>
      <c r="I13430" s="4"/>
      <c r="J13430" s="4"/>
      <c r="K13430" s="4"/>
      <c r="L13430" s="4"/>
      <c r="M13430" s="4"/>
      <c r="N13430" s="4"/>
      <c r="O13430" s="4"/>
      <c r="P13430" s="4"/>
      <c r="Q13430" s="4"/>
      <c r="R13430" s="4"/>
      <c r="S13430" s="4"/>
      <c r="T13430" s="4"/>
      <c r="U13430" s="4"/>
      <c r="V13430" s="4"/>
      <c r="W13430" s="4"/>
      <c r="X13430" s="4"/>
      <c r="Y13430" s="4"/>
      <c r="Z13430" s="4"/>
    </row>
    <row r="13431">
      <c r="A13431" s="2">
        <v>13424.0</v>
      </c>
      <c r="B13431" s="2">
        <v>4.9</v>
      </c>
      <c r="C13431" s="2" t="s">
        <v>13</v>
      </c>
      <c r="D13431" s="5">
        <v>0.6374305555555555</v>
      </c>
      <c r="E13431" s="4"/>
      <c r="F13431" s="4"/>
      <c r="G13431" s="4"/>
      <c r="H13431" s="4"/>
      <c r="I13431" s="4"/>
      <c r="J13431" s="4"/>
      <c r="K13431" s="4"/>
      <c r="L13431" s="4"/>
      <c r="M13431" s="4"/>
      <c r="N13431" s="4"/>
      <c r="O13431" s="4"/>
      <c r="P13431" s="4"/>
      <c r="Q13431" s="4"/>
      <c r="R13431" s="4"/>
      <c r="S13431" s="4"/>
      <c r="T13431" s="4"/>
      <c r="U13431" s="4"/>
      <c r="V13431" s="4"/>
      <c r="W13431" s="4"/>
      <c r="X13431" s="4"/>
      <c r="Y13431" s="4"/>
      <c r="Z13431" s="4"/>
    </row>
    <row r="13432">
      <c r="A13432" s="2">
        <v>13425.0</v>
      </c>
      <c r="B13432" s="2">
        <v>4.8</v>
      </c>
      <c r="C13432" s="2" t="s">
        <v>13</v>
      </c>
      <c r="D13432" s="5">
        <v>0.6374421296296297</v>
      </c>
      <c r="E13432" s="4"/>
      <c r="F13432" s="4"/>
      <c r="G13432" s="4"/>
      <c r="H13432" s="4"/>
      <c r="I13432" s="4"/>
      <c r="J13432" s="4"/>
      <c r="K13432" s="4"/>
      <c r="L13432" s="4"/>
      <c r="M13432" s="4"/>
      <c r="N13432" s="4"/>
      <c r="O13432" s="4"/>
      <c r="P13432" s="4"/>
      <c r="Q13432" s="4"/>
      <c r="R13432" s="4"/>
      <c r="S13432" s="4"/>
      <c r="T13432" s="4"/>
      <c r="U13432" s="4"/>
      <c r="V13432" s="4"/>
      <c r="W13432" s="4"/>
      <c r="X13432" s="4"/>
      <c r="Y13432" s="4"/>
      <c r="Z13432" s="4"/>
    </row>
    <row r="13433">
      <c r="A13433" s="2">
        <v>13426.0</v>
      </c>
      <c r="B13433" s="2">
        <v>4.8</v>
      </c>
      <c r="C13433" s="2" t="s">
        <v>13</v>
      </c>
      <c r="D13433" s="5">
        <v>0.6374537037037037</v>
      </c>
      <c r="E13433" s="4"/>
      <c r="F13433" s="4"/>
      <c r="G13433" s="4"/>
      <c r="H13433" s="4"/>
      <c r="I13433" s="4"/>
      <c r="J13433" s="4"/>
      <c r="K13433" s="4"/>
      <c r="L13433" s="4"/>
      <c r="M13433" s="4"/>
      <c r="N13433" s="4"/>
      <c r="O13433" s="4"/>
      <c r="P13433" s="4"/>
      <c r="Q13433" s="4"/>
      <c r="R13433" s="4"/>
      <c r="S13433" s="4"/>
      <c r="T13433" s="4"/>
      <c r="U13433" s="4"/>
      <c r="V13433" s="4"/>
      <c r="W13433" s="4"/>
      <c r="X13433" s="4"/>
      <c r="Y13433" s="4"/>
      <c r="Z13433" s="4"/>
    </row>
    <row r="13434">
      <c r="A13434" s="2">
        <v>13427.0</v>
      </c>
      <c r="B13434" s="2">
        <v>4.9</v>
      </c>
      <c r="C13434" s="2" t="s">
        <v>13</v>
      </c>
      <c r="D13434" s="5">
        <v>0.6374652777777777</v>
      </c>
      <c r="E13434" s="4"/>
      <c r="F13434" s="4"/>
      <c r="G13434" s="4"/>
      <c r="H13434" s="4"/>
      <c r="I13434" s="4"/>
      <c r="J13434" s="4"/>
      <c r="K13434" s="4"/>
      <c r="L13434" s="4"/>
      <c r="M13434" s="4"/>
      <c r="N13434" s="4"/>
      <c r="O13434" s="4"/>
      <c r="P13434" s="4"/>
      <c r="Q13434" s="4"/>
      <c r="R13434" s="4"/>
      <c r="S13434" s="4"/>
      <c r="T13434" s="4"/>
      <c r="U13434" s="4"/>
      <c r="V13434" s="4"/>
      <c r="W13434" s="4"/>
      <c r="X13434" s="4"/>
      <c r="Y13434" s="4"/>
      <c r="Z13434" s="4"/>
    </row>
    <row r="13435">
      <c r="A13435" s="2">
        <v>13428.0</v>
      </c>
      <c r="B13435" s="2">
        <v>4.8</v>
      </c>
      <c r="C13435" s="2" t="s">
        <v>13</v>
      </c>
      <c r="D13435" s="5">
        <v>0.6374768518518519</v>
      </c>
      <c r="E13435" s="4"/>
      <c r="F13435" s="4"/>
      <c r="G13435" s="4"/>
      <c r="H13435" s="4"/>
      <c r="I13435" s="4"/>
      <c r="J13435" s="4"/>
      <c r="K13435" s="4"/>
      <c r="L13435" s="4"/>
      <c r="M13435" s="4"/>
      <c r="N13435" s="4"/>
      <c r="O13435" s="4"/>
      <c r="P13435" s="4"/>
      <c r="Q13435" s="4"/>
      <c r="R13435" s="4"/>
      <c r="S13435" s="4"/>
      <c r="T13435" s="4"/>
      <c r="U13435" s="4"/>
      <c r="V13435" s="4"/>
      <c r="W13435" s="4"/>
      <c r="X13435" s="4"/>
      <c r="Y13435" s="4"/>
      <c r="Z13435" s="4"/>
    </row>
    <row r="13436">
      <c r="A13436" s="2">
        <v>13429.0</v>
      </c>
      <c r="B13436" s="2">
        <v>4.9</v>
      </c>
      <c r="C13436" s="2" t="s">
        <v>13</v>
      </c>
      <c r="D13436" s="5">
        <v>0.6374884259259259</v>
      </c>
      <c r="E13436" s="4"/>
      <c r="F13436" s="4"/>
      <c r="G13436" s="4"/>
      <c r="H13436" s="4"/>
      <c r="I13436" s="4"/>
      <c r="J13436" s="4"/>
      <c r="K13436" s="4"/>
      <c r="L13436" s="4"/>
      <c r="M13436" s="4"/>
      <c r="N13436" s="4"/>
      <c r="O13436" s="4"/>
      <c r="P13436" s="4"/>
      <c r="Q13436" s="4"/>
      <c r="R13436" s="4"/>
      <c r="S13436" s="4"/>
      <c r="T13436" s="4"/>
      <c r="U13436" s="4"/>
      <c r="V13436" s="4"/>
      <c r="W13436" s="4"/>
      <c r="X13436" s="4"/>
      <c r="Y13436" s="4"/>
      <c r="Z13436" s="4"/>
    </row>
    <row r="13437">
      <c r="A13437" s="2">
        <v>13430.0</v>
      </c>
      <c r="B13437" s="2">
        <v>4.9</v>
      </c>
      <c r="C13437" s="2" t="s">
        <v>13</v>
      </c>
      <c r="D13437" s="5">
        <v>0.6375</v>
      </c>
      <c r="E13437" s="4"/>
      <c r="F13437" s="4"/>
      <c r="G13437" s="4"/>
      <c r="H13437" s="4"/>
      <c r="I13437" s="4"/>
      <c r="J13437" s="4"/>
      <c r="K13437" s="4"/>
      <c r="L13437" s="4"/>
      <c r="M13437" s="4"/>
      <c r="N13437" s="4"/>
      <c r="O13437" s="4"/>
      <c r="P13437" s="4"/>
      <c r="Q13437" s="4"/>
      <c r="R13437" s="4"/>
      <c r="S13437" s="4"/>
      <c r="T13437" s="4"/>
      <c r="U13437" s="4"/>
      <c r="V13437" s="4"/>
      <c r="W13437" s="4"/>
      <c r="X13437" s="4"/>
      <c r="Y13437" s="4"/>
      <c r="Z13437" s="4"/>
    </row>
    <row r="13438">
      <c r="A13438" s="2">
        <v>13431.0</v>
      </c>
      <c r="B13438" s="2">
        <v>4.8</v>
      </c>
      <c r="C13438" s="2" t="s">
        <v>13</v>
      </c>
      <c r="D13438" s="5">
        <v>0.6375115740740741</v>
      </c>
      <c r="E13438" s="4"/>
      <c r="F13438" s="4"/>
      <c r="G13438" s="4"/>
      <c r="H13438" s="4"/>
      <c r="I13438" s="4"/>
      <c r="J13438" s="4"/>
      <c r="K13438" s="4"/>
      <c r="L13438" s="4"/>
      <c r="M13438" s="4"/>
      <c r="N13438" s="4"/>
      <c r="O13438" s="4"/>
      <c r="P13438" s="4"/>
      <c r="Q13438" s="4"/>
      <c r="R13438" s="4"/>
      <c r="S13438" s="4"/>
      <c r="T13438" s="4"/>
      <c r="U13438" s="4"/>
      <c r="V13438" s="4"/>
      <c r="W13438" s="4"/>
      <c r="X13438" s="4"/>
      <c r="Y13438" s="4"/>
      <c r="Z13438" s="4"/>
    </row>
    <row r="13439">
      <c r="A13439" s="2">
        <v>13432.0</v>
      </c>
      <c r="B13439" s="2">
        <v>4.9</v>
      </c>
      <c r="C13439" s="2" t="s">
        <v>13</v>
      </c>
      <c r="D13439" s="5">
        <v>0.6375231481481481</v>
      </c>
      <c r="E13439" s="4"/>
      <c r="F13439" s="4"/>
      <c r="G13439" s="4"/>
      <c r="H13439" s="4"/>
      <c r="I13439" s="4"/>
      <c r="J13439" s="4"/>
      <c r="K13439" s="4"/>
      <c r="L13439" s="4"/>
      <c r="M13439" s="4"/>
      <c r="N13439" s="4"/>
      <c r="O13439" s="4"/>
      <c r="P13439" s="4"/>
      <c r="Q13439" s="4"/>
      <c r="R13439" s="4"/>
      <c r="S13439" s="4"/>
      <c r="T13439" s="4"/>
      <c r="U13439" s="4"/>
      <c r="V13439" s="4"/>
      <c r="W13439" s="4"/>
      <c r="X13439" s="4"/>
      <c r="Y13439" s="4"/>
      <c r="Z13439" s="4"/>
    </row>
    <row r="13440">
      <c r="A13440" s="2">
        <v>13433.0</v>
      </c>
      <c r="B13440" s="2">
        <v>4.9</v>
      </c>
      <c r="C13440" s="2" t="s">
        <v>13</v>
      </c>
      <c r="D13440" s="5">
        <v>0.6375347222222222</v>
      </c>
      <c r="E13440" s="4"/>
      <c r="F13440" s="4"/>
      <c r="G13440" s="4"/>
      <c r="H13440" s="4"/>
      <c r="I13440" s="4"/>
      <c r="J13440" s="4"/>
      <c r="K13440" s="4"/>
      <c r="L13440" s="4"/>
      <c r="M13440" s="4"/>
      <c r="N13440" s="4"/>
      <c r="O13440" s="4"/>
      <c r="P13440" s="4"/>
      <c r="Q13440" s="4"/>
      <c r="R13440" s="4"/>
      <c r="S13440" s="4"/>
      <c r="T13440" s="4"/>
      <c r="U13440" s="4"/>
      <c r="V13440" s="4"/>
      <c r="W13440" s="4"/>
      <c r="X13440" s="4"/>
      <c r="Y13440" s="4"/>
      <c r="Z13440" s="4"/>
    </row>
    <row r="13441">
      <c r="A13441" s="2">
        <v>13434.0</v>
      </c>
      <c r="B13441" s="2">
        <v>4.9</v>
      </c>
      <c r="C13441" s="2" t="s">
        <v>13</v>
      </c>
      <c r="D13441" s="5">
        <v>0.6375462962962963</v>
      </c>
      <c r="E13441" s="4"/>
      <c r="F13441" s="4"/>
      <c r="G13441" s="4"/>
      <c r="H13441" s="4"/>
      <c r="I13441" s="4"/>
      <c r="J13441" s="4"/>
      <c r="K13441" s="4"/>
      <c r="L13441" s="4"/>
      <c r="M13441" s="4"/>
      <c r="N13441" s="4"/>
      <c r="O13441" s="4"/>
      <c r="P13441" s="4"/>
      <c r="Q13441" s="4"/>
      <c r="R13441" s="4"/>
      <c r="S13441" s="4"/>
      <c r="T13441" s="4"/>
      <c r="U13441" s="4"/>
      <c r="V13441" s="4"/>
      <c r="W13441" s="4"/>
      <c r="X13441" s="4"/>
      <c r="Y13441" s="4"/>
      <c r="Z13441" s="4"/>
    </row>
    <row r="13442">
      <c r="A13442" s="2">
        <v>13435.0</v>
      </c>
      <c r="B13442" s="2">
        <v>4.8</v>
      </c>
      <c r="C13442" s="2" t="s">
        <v>13</v>
      </c>
      <c r="D13442" s="5">
        <v>0.6375578703703704</v>
      </c>
      <c r="E13442" s="4"/>
      <c r="F13442" s="4"/>
      <c r="G13442" s="4"/>
      <c r="H13442" s="4"/>
      <c r="I13442" s="4"/>
      <c r="J13442" s="4"/>
      <c r="K13442" s="4"/>
      <c r="L13442" s="4"/>
      <c r="M13442" s="4"/>
      <c r="N13442" s="4"/>
      <c r="O13442" s="4"/>
      <c r="P13442" s="4"/>
      <c r="Q13442" s="4"/>
      <c r="R13442" s="4"/>
      <c r="S13442" s="4"/>
      <c r="T13442" s="4"/>
      <c r="U13442" s="4"/>
      <c r="V13442" s="4"/>
      <c r="W13442" s="4"/>
      <c r="X13442" s="4"/>
      <c r="Y13442" s="4"/>
      <c r="Z13442" s="4"/>
    </row>
    <row r="13443">
      <c r="A13443" s="2">
        <v>13436.0</v>
      </c>
      <c r="B13443" s="2">
        <v>4.9</v>
      </c>
      <c r="C13443" s="2" t="s">
        <v>13</v>
      </c>
      <c r="D13443" s="5">
        <v>0.6375694444444444</v>
      </c>
      <c r="E13443" s="4"/>
      <c r="F13443" s="4"/>
      <c r="G13443" s="4"/>
      <c r="H13443" s="4"/>
      <c r="I13443" s="4"/>
      <c r="J13443" s="4"/>
      <c r="K13443" s="4"/>
      <c r="L13443" s="4"/>
      <c r="M13443" s="4"/>
      <c r="N13443" s="4"/>
      <c r="O13443" s="4"/>
      <c r="P13443" s="4"/>
      <c r="Q13443" s="4"/>
      <c r="R13443" s="4"/>
      <c r="S13443" s="4"/>
      <c r="T13443" s="4"/>
      <c r="U13443" s="4"/>
      <c r="V13443" s="4"/>
      <c r="W13443" s="4"/>
      <c r="X13443" s="4"/>
      <c r="Y13443" s="4"/>
      <c r="Z13443" s="4"/>
    </row>
    <row r="13444">
      <c r="A13444" s="2">
        <v>13437.0</v>
      </c>
      <c r="B13444" s="2">
        <v>4.8</v>
      </c>
      <c r="C13444" s="2" t="s">
        <v>13</v>
      </c>
      <c r="D13444" s="5">
        <v>0.6375810185185186</v>
      </c>
      <c r="E13444" s="4"/>
      <c r="F13444" s="4"/>
      <c r="G13444" s="4"/>
      <c r="H13444" s="4"/>
      <c r="I13444" s="4"/>
      <c r="J13444" s="4"/>
      <c r="K13444" s="4"/>
      <c r="L13444" s="4"/>
      <c r="M13444" s="4"/>
      <c r="N13444" s="4"/>
      <c r="O13444" s="4"/>
      <c r="P13444" s="4"/>
      <c r="Q13444" s="4"/>
      <c r="R13444" s="4"/>
      <c r="S13444" s="4"/>
      <c r="T13444" s="4"/>
      <c r="U13444" s="4"/>
      <c r="V13444" s="4"/>
      <c r="W13444" s="4"/>
      <c r="X13444" s="4"/>
      <c r="Y13444" s="4"/>
      <c r="Z13444" s="4"/>
    </row>
    <row r="13445">
      <c r="A13445" s="2">
        <v>13438.0</v>
      </c>
      <c r="B13445" s="2">
        <v>4.9</v>
      </c>
      <c r="C13445" s="2" t="s">
        <v>13</v>
      </c>
      <c r="D13445" s="5">
        <v>0.6375925925925926</v>
      </c>
      <c r="E13445" s="4"/>
      <c r="F13445" s="4"/>
      <c r="G13445" s="4"/>
      <c r="H13445" s="4"/>
      <c r="I13445" s="4"/>
      <c r="J13445" s="4"/>
      <c r="K13445" s="4"/>
      <c r="L13445" s="4"/>
      <c r="M13445" s="4"/>
      <c r="N13445" s="4"/>
      <c r="O13445" s="4"/>
      <c r="P13445" s="4"/>
      <c r="Q13445" s="4"/>
      <c r="R13445" s="4"/>
      <c r="S13445" s="4"/>
      <c r="T13445" s="4"/>
      <c r="U13445" s="4"/>
      <c r="V13445" s="4"/>
      <c r="W13445" s="4"/>
      <c r="X13445" s="4"/>
      <c r="Y13445" s="4"/>
      <c r="Z13445" s="4"/>
    </row>
    <row r="13446">
      <c r="A13446" s="2">
        <v>13439.0</v>
      </c>
      <c r="B13446" s="2">
        <v>4.8</v>
      </c>
      <c r="C13446" s="2" t="s">
        <v>13</v>
      </c>
      <c r="D13446" s="5">
        <v>0.6376041666666666</v>
      </c>
      <c r="E13446" s="4"/>
      <c r="F13446" s="4"/>
      <c r="G13446" s="4"/>
      <c r="H13446" s="4"/>
      <c r="I13446" s="4"/>
      <c r="J13446" s="4"/>
      <c r="K13446" s="4"/>
      <c r="L13446" s="4"/>
      <c r="M13446" s="4"/>
      <c r="N13446" s="4"/>
      <c r="O13446" s="4"/>
      <c r="P13446" s="4"/>
      <c r="Q13446" s="4"/>
      <c r="R13446" s="4"/>
      <c r="S13446" s="4"/>
      <c r="T13446" s="4"/>
      <c r="U13446" s="4"/>
      <c r="V13446" s="4"/>
      <c r="W13446" s="4"/>
      <c r="X13446" s="4"/>
      <c r="Y13446" s="4"/>
      <c r="Z13446" s="4"/>
    </row>
    <row r="13447">
      <c r="A13447" s="2">
        <v>13440.0</v>
      </c>
      <c r="B13447" s="2">
        <v>4.8</v>
      </c>
      <c r="C13447" s="2" t="s">
        <v>13</v>
      </c>
      <c r="D13447" s="5">
        <v>0.6376157407407408</v>
      </c>
      <c r="E13447" s="4"/>
      <c r="F13447" s="4"/>
      <c r="G13447" s="4"/>
      <c r="H13447" s="4"/>
      <c r="I13447" s="4"/>
      <c r="J13447" s="4"/>
      <c r="K13447" s="4"/>
      <c r="L13447" s="4"/>
      <c r="M13447" s="4"/>
      <c r="N13447" s="4"/>
      <c r="O13447" s="4"/>
      <c r="P13447" s="4"/>
      <c r="Q13447" s="4"/>
      <c r="R13447" s="4"/>
      <c r="S13447" s="4"/>
      <c r="T13447" s="4"/>
      <c r="U13447" s="4"/>
      <c r="V13447" s="4"/>
      <c r="W13447" s="4"/>
      <c r="X13447" s="4"/>
      <c r="Y13447" s="4"/>
      <c r="Z13447" s="4"/>
    </row>
    <row r="13448">
      <c r="A13448" s="2">
        <v>13441.0</v>
      </c>
      <c r="B13448" s="2">
        <v>4.8</v>
      </c>
      <c r="C13448" s="2" t="s">
        <v>13</v>
      </c>
      <c r="D13448" s="5">
        <v>0.6376273148148148</v>
      </c>
      <c r="E13448" s="4"/>
      <c r="F13448" s="4"/>
      <c r="G13448" s="4"/>
      <c r="H13448" s="4"/>
      <c r="I13448" s="4"/>
      <c r="J13448" s="4"/>
      <c r="K13448" s="4"/>
      <c r="L13448" s="4"/>
      <c r="M13448" s="4"/>
      <c r="N13448" s="4"/>
      <c r="O13448" s="4"/>
      <c r="P13448" s="4"/>
      <c r="Q13448" s="4"/>
      <c r="R13448" s="4"/>
      <c r="S13448" s="4"/>
      <c r="T13448" s="4"/>
      <c r="U13448" s="4"/>
      <c r="V13448" s="4"/>
      <c r="W13448" s="4"/>
      <c r="X13448" s="4"/>
      <c r="Y13448" s="4"/>
      <c r="Z13448" s="4"/>
    </row>
    <row r="13449">
      <c r="A13449" s="2">
        <v>13442.0</v>
      </c>
      <c r="B13449" s="2">
        <v>4.8</v>
      </c>
      <c r="C13449" s="2" t="s">
        <v>13</v>
      </c>
      <c r="D13449" s="5">
        <v>0.6376388888888889</v>
      </c>
      <c r="E13449" s="4"/>
      <c r="F13449" s="4"/>
      <c r="G13449" s="4"/>
      <c r="H13449" s="4"/>
      <c r="I13449" s="4"/>
      <c r="J13449" s="4"/>
      <c r="K13449" s="4"/>
      <c r="L13449" s="4"/>
      <c r="M13449" s="4"/>
      <c r="N13449" s="4"/>
      <c r="O13449" s="4"/>
      <c r="P13449" s="4"/>
      <c r="Q13449" s="4"/>
      <c r="R13449" s="4"/>
      <c r="S13449" s="4"/>
      <c r="T13449" s="4"/>
      <c r="U13449" s="4"/>
      <c r="V13449" s="4"/>
      <c r="W13449" s="4"/>
      <c r="X13449" s="4"/>
      <c r="Y13449" s="4"/>
      <c r="Z13449" s="4"/>
    </row>
    <row r="13450">
      <c r="A13450" s="2">
        <v>13443.0</v>
      </c>
      <c r="B13450" s="2">
        <v>4.8</v>
      </c>
      <c r="C13450" s="2" t="s">
        <v>13</v>
      </c>
      <c r="D13450" s="5">
        <v>0.637650462962963</v>
      </c>
      <c r="E13450" s="4"/>
      <c r="F13450" s="4"/>
      <c r="G13450" s="4"/>
      <c r="H13450" s="4"/>
      <c r="I13450" s="4"/>
      <c r="J13450" s="4"/>
      <c r="K13450" s="4"/>
      <c r="L13450" s="4"/>
      <c r="M13450" s="4"/>
      <c r="N13450" s="4"/>
      <c r="O13450" s="4"/>
      <c r="P13450" s="4"/>
      <c r="Q13450" s="4"/>
      <c r="R13450" s="4"/>
      <c r="S13450" s="4"/>
      <c r="T13450" s="4"/>
      <c r="U13450" s="4"/>
      <c r="V13450" s="4"/>
      <c r="W13450" s="4"/>
      <c r="X13450" s="4"/>
      <c r="Y13450" s="4"/>
      <c r="Z13450" s="4"/>
    </row>
    <row r="13451">
      <c r="A13451" s="2">
        <v>13444.0</v>
      </c>
      <c r="B13451" s="2">
        <v>4.8</v>
      </c>
      <c r="C13451" s="2" t="s">
        <v>13</v>
      </c>
      <c r="D13451" s="5">
        <v>0.637662037037037</v>
      </c>
      <c r="E13451" s="4"/>
      <c r="F13451" s="4"/>
      <c r="G13451" s="4"/>
      <c r="H13451" s="4"/>
      <c r="I13451" s="4"/>
      <c r="J13451" s="4"/>
      <c r="K13451" s="4"/>
      <c r="L13451" s="4"/>
      <c r="M13451" s="4"/>
      <c r="N13451" s="4"/>
      <c r="O13451" s="4"/>
      <c r="P13451" s="4"/>
      <c r="Q13451" s="4"/>
      <c r="R13451" s="4"/>
      <c r="S13451" s="4"/>
      <c r="T13451" s="4"/>
      <c r="U13451" s="4"/>
      <c r="V13451" s="4"/>
      <c r="W13451" s="4"/>
      <c r="X13451" s="4"/>
      <c r="Y13451" s="4"/>
      <c r="Z13451" s="4"/>
    </row>
    <row r="13452">
      <c r="A13452" s="2">
        <v>13445.0</v>
      </c>
      <c r="B13452" s="2">
        <v>4.8</v>
      </c>
      <c r="C13452" s="2" t="s">
        <v>13</v>
      </c>
      <c r="D13452" s="5">
        <v>0.6376736111111111</v>
      </c>
      <c r="E13452" s="4"/>
      <c r="F13452" s="4"/>
      <c r="G13452" s="4"/>
      <c r="H13452" s="4"/>
      <c r="I13452" s="4"/>
      <c r="J13452" s="4"/>
      <c r="K13452" s="4"/>
      <c r="L13452" s="4"/>
      <c r="M13452" s="4"/>
      <c r="N13452" s="4"/>
      <c r="O13452" s="4"/>
      <c r="P13452" s="4"/>
      <c r="Q13452" s="4"/>
      <c r="R13452" s="4"/>
      <c r="S13452" s="4"/>
      <c r="T13452" s="4"/>
      <c r="U13452" s="4"/>
      <c r="V13452" s="4"/>
      <c r="W13452" s="4"/>
      <c r="X13452" s="4"/>
      <c r="Y13452" s="4"/>
      <c r="Z13452" s="4"/>
    </row>
    <row r="13453">
      <c r="A13453" s="2">
        <v>13446.0</v>
      </c>
      <c r="B13453" s="2">
        <v>4.8</v>
      </c>
      <c r="C13453" s="2" t="s">
        <v>13</v>
      </c>
      <c r="D13453" s="5">
        <v>0.6376851851851851</v>
      </c>
      <c r="E13453" s="4"/>
      <c r="F13453" s="4"/>
      <c r="G13453" s="4"/>
      <c r="H13453" s="4"/>
      <c r="I13453" s="4"/>
      <c r="J13453" s="4"/>
      <c r="K13453" s="4"/>
      <c r="L13453" s="4"/>
      <c r="M13453" s="4"/>
      <c r="N13453" s="4"/>
      <c r="O13453" s="4"/>
      <c r="P13453" s="4"/>
      <c r="Q13453" s="4"/>
      <c r="R13453" s="4"/>
      <c r="S13453" s="4"/>
      <c r="T13453" s="4"/>
      <c r="U13453" s="4"/>
      <c r="V13453" s="4"/>
      <c r="W13453" s="4"/>
      <c r="X13453" s="4"/>
      <c r="Y13453" s="4"/>
      <c r="Z13453" s="4"/>
    </row>
    <row r="13454">
      <c r="A13454" s="2">
        <v>13447.0</v>
      </c>
      <c r="B13454" s="2">
        <v>4.9</v>
      </c>
      <c r="C13454" s="2" t="s">
        <v>13</v>
      </c>
      <c r="D13454" s="5">
        <v>0.6376967592592593</v>
      </c>
      <c r="E13454" s="4"/>
      <c r="F13454" s="4"/>
      <c r="G13454" s="4"/>
      <c r="H13454" s="4"/>
      <c r="I13454" s="4"/>
      <c r="J13454" s="4"/>
      <c r="K13454" s="4"/>
      <c r="L13454" s="4"/>
      <c r="M13454" s="4"/>
      <c r="N13454" s="4"/>
      <c r="O13454" s="4"/>
      <c r="P13454" s="4"/>
      <c r="Q13454" s="4"/>
      <c r="R13454" s="4"/>
      <c r="S13454" s="4"/>
      <c r="T13454" s="4"/>
      <c r="U13454" s="4"/>
      <c r="V13454" s="4"/>
      <c r="W13454" s="4"/>
      <c r="X13454" s="4"/>
      <c r="Y13454" s="4"/>
      <c r="Z13454" s="4"/>
    </row>
    <row r="13455">
      <c r="A13455" s="2">
        <v>13448.0</v>
      </c>
      <c r="B13455" s="2">
        <v>4.7</v>
      </c>
      <c r="C13455" s="2" t="s">
        <v>13</v>
      </c>
      <c r="D13455" s="5">
        <v>0.6377083333333333</v>
      </c>
      <c r="E13455" s="4"/>
      <c r="F13455" s="4"/>
      <c r="G13455" s="4"/>
      <c r="H13455" s="4"/>
      <c r="I13455" s="4"/>
      <c r="J13455" s="4"/>
      <c r="K13455" s="4"/>
      <c r="L13455" s="4"/>
      <c r="M13455" s="4"/>
      <c r="N13455" s="4"/>
      <c r="O13455" s="4"/>
      <c r="P13455" s="4"/>
      <c r="Q13455" s="4"/>
      <c r="R13455" s="4"/>
      <c r="S13455" s="4"/>
      <c r="T13455" s="4"/>
      <c r="U13455" s="4"/>
      <c r="V13455" s="4"/>
      <c r="W13455" s="4"/>
      <c r="X13455" s="4"/>
      <c r="Y13455" s="4"/>
      <c r="Z13455" s="4"/>
    </row>
    <row r="13456">
      <c r="A13456" s="2">
        <v>13449.0</v>
      </c>
      <c r="B13456" s="2">
        <v>4.9</v>
      </c>
      <c r="C13456" s="2" t="s">
        <v>13</v>
      </c>
      <c r="D13456" s="5">
        <v>0.6377199074074074</v>
      </c>
      <c r="E13456" s="4"/>
      <c r="F13456" s="4"/>
      <c r="G13456" s="4"/>
      <c r="H13456" s="4"/>
      <c r="I13456" s="4"/>
      <c r="J13456" s="4"/>
      <c r="K13456" s="4"/>
      <c r="L13456" s="4"/>
      <c r="M13456" s="4"/>
      <c r="N13456" s="4"/>
      <c r="O13456" s="4"/>
      <c r="P13456" s="4"/>
      <c r="Q13456" s="4"/>
      <c r="R13456" s="4"/>
      <c r="S13456" s="4"/>
      <c r="T13456" s="4"/>
      <c r="U13456" s="4"/>
      <c r="V13456" s="4"/>
      <c r="W13456" s="4"/>
      <c r="X13456" s="4"/>
      <c r="Y13456" s="4"/>
      <c r="Z13456" s="4"/>
    </row>
    <row r="13457">
      <c r="A13457" s="2">
        <v>13450.0</v>
      </c>
      <c r="B13457" s="2">
        <v>4.8</v>
      </c>
      <c r="C13457" s="2" t="s">
        <v>13</v>
      </c>
      <c r="D13457" s="5">
        <v>0.6377314814814815</v>
      </c>
      <c r="E13457" s="4"/>
      <c r="F13457" s="4"/>
      <c r="G13457" s="4"/>
      <c r="H13457" s="4"/>
      <c r="I13457" s="4"/>
      <c r="J13457" s="4"/>
      <c r="K13457" s="4"/>
      <c r="L13457" s="4"/>
      <c r="M13457" s="4"/>
      <c r="N13457" s="4"/>
      <c r="O13457" s="4"/>
      <c r="P13457" s="4"/>
      <c r="Q13457" s="4"/>
      <c r="R13457" s="4"/>
      <c r="S13457" s="4"/>
      <c r="T13457" s="4"/>
      <c r="U13457" s="4"/>
      <c r="V13457" s="4"/>
      <c r="W13457" s="4"/>
      <c r="X13457" s="4"/>
      <c r="Y13457" s="4"/>
      <c r="Z13457" s="4"/>
    </row>
    <row r="13458">
      <c r="A13458" s="2">
        <v>13451.0</v>
      </c>
      <c r="B13458" s="2">
        <v>4.9</v>
      </c>
      <c r="C13458" s="2" t="s">
        <v>13</v>
      </c>
      <c r="D13458" s="5">
        <v>0.6377430555555555</v>
      </c>
      <c r="E13458" s="4"/>
      <c r="F13458" s="4"/>
      <c r="G13458" s="4"/>
      <c r="H13458" s="4"/>
      <c r="I13458" s="4"/>
      <c r="J13458" s="4"/>
      <c r="K13458" s="4"/>
      <c r="L13458" s="4"/>
      <c r="M13458" s="4"/>
      <c r="N13458" s="4"/>
      <c r="O13458" s="4"/>
      <c r="P13458" s="4"/>
      <c r="Q13458" s="4"/>
      <c r="R13458" s="4"/>
      <c r="S13458" s="4"/>
      <c r="T13458" s="4"/>
      <c r="U13458" s="4"/>
      <c r="V13458" s="4"/>
      <c r="W13458" s="4"/>
      <c r="X13458" s="4"/>
      <c r="Y13458" s="4"/>
      <c r="Z13458" s="4"/>
    </row>
    <row r="13459">
      <c r="A13459" s="2">
        <v>13452.0</v>
      </c>
      <c r="B13459" s="2">
        <v>4.8</v>
      </c>
      <c r="C13459" s="2" t="s">
        <v>13</v>
      </c>
      <c r="D13459" s="5">
        <v>0.6377546296296296</v>
      </c>
      <c r="E13459" s="4"/>
      <c r="F13459" s="4"/>
      <c r="G13459" s="4"/>
      <c r="H13459" s="4"/>
      <c r="I13459" s="4"/>
      <c r="J13459" s="4"/>
      <c r="K13459" s="4"/>
      <c r="L13459" s="4"/>
      <c r="M13459" s="4"/>
      <c r="N13459" s="4"/>
      <c r="O13459" s="4"/>
      <c r="P13459" s="4"/>
      <c r="Q13459" s="4"/>
      <c r="R13459" s="4"/>
      <c r="S13459" s="4"/>
      <c r="T13459" s="4"/>
      <c r="U13459" s="4"/>
      <c r="V13459" s="4"/>
      <c r="W13459" s="4"/>
      <c r="X13459" s="4"/>
      <c r="Y13459" s="4"/>
      <c r="Z13459" s="4"/>
    </row>
    <row r="13460">
      <c r="A13460" s="2">
        <v>13453.0</v>
      </c>
      <c r="B13460" s="2">
        <v>4.8</v>
      </c>
      <c r="C13460" s="2" t="s">
        <v>13</v>
      </c>
      <c r="D13460" s="5">
        <v>0.6377662037037037</v>
      </c>
      <c r="E13460" s="4"/>
      <c r="F13460" s="4"/>
      <c r="G13460" s="4"/>
      <c r="H13460" s="4"/>
      <c r="I13460" s="4"/>
      <c r="J13460" s="4"/>
      <c r="K13460" s="4"/>
      <c r="L13460" s="4"/>
      <c r="M13460" s="4"/>
      <c r="N13460" s="4"/>
      <c r="O13460" s="4"/>
      <c r="P13460" s="4"/>
      <c r="Q13460" s="4"/>
      <c r="R13460" s="4"/>
      <c r="S13460" s="4"/>
      <c r="T13460" s="4"/>
      <c r="U13460" s="4"/>
      <c r="V13460" s="4"/>
      <c r="W13460" s="4"/>
      <c r="X13460" s="4"/>
      <c r="Y13460" s="4"/>
      <c r="Z13460" s="4"/>
    </row>
    <row r="13461">
      <c r="A13461" s="2">
        <v>13454.0</v>
      </c>
      <c r="B13461" s="2">
        <v>4.8</v>
      </c>
      <c r="C13461" s="2" t="s">
        <v>13</v>
      </c>
      <c r="D13461" s="5">
        <v>0.6377777777777778</v>
      </c>
      <c r="E13461" s="4"/>
      <c r="F13461" s="4"/>
      <c r="G13461" s="4"/>
      <c r="H13461" s="4"/>
      <c r="I13461" s="4"/>
      <c r="J13461" s="4"/>
      <c r="K13461" s="4"/>
      <c r="L13461" s="4"/>
      <c r="M13461" s="4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</row>
    <row r="13462">
      <c r="A13462" s="2">
        <v>13455.0</v>
      </c>
      <c r="B13462" s="2">
        <v>4.8</v>
      </c>
      <c r="C13462" s="2" t="s">
        <v>13</v>
      </c>
      <c r="D13462" s="5">
        <v>0.6377893518518518</v>
      </c>
      <c r="E13462" s="4"/>
      <c r="F13462" s="4"/>
      <c r="G13462" s="4"/>
      <c r="H13462" s="4"/>
      <c r="I13462" s="4"/>
      <c r="J13462" s="4"/>
      <c r="K13462" s="4"/>
      <c r="L13462" s="4"/>
      <c r="M13462" s="4"/>
      <c r="N13462" s="4"/>
      <c r="O13462" s="4"/>
      <c r="P13462" s="4"/>
      <c r="Q13462" s="4"/>
      <c r="R13462" s="4"/>
      <c r="S13462" s="4"/>
      <c r="T13462" s="4"/>
      <c r="U13462" s="4"/>
      <c r="V13462" s="4"/>
      <c r="W13462" s="4"/>
      <c r="X13462" s="4"/>
      <c r="Y13462" s="4"/>
      <c r="Z13462" s="4"/>
    </row>
    <row r="13463">
      <c r="A13463" s="2">
        <v>13456.0</v>
      </c>
      <c r="B13463" s="2">
        <v>4.9</v>
      </c>
      <c r="C13463" s="2" t="s">
        <v>13</v>
      </c>
      <c r="D13463" s="5">
        <v>0.637800925925926</v>
      </c>
      <c r="E13463" s="4"/>
      <c r="F13463" s="4"/>
      <c r="G13463" s="4"/>
      <c r="H13463" s="4"/>
      <c r="I13463" s="4"/>
      <c r="J13463" s="4"/>
      <c r="K13463" s="4"/>
      <c r="L13463" s="4"/>
      <c r="M13463" s="4"/>
      <c r="N13463" s="4"/>
      <c r="O13463" s="4"/>
      <c r="P13463" s="4"/>
      <c r="Q13463" s="4"/>
      <c r="R13463" s="4"/>
      <c r="S13463" s="4"/>
      <c r="T13463" s="4"/>
      <c r="U13463" s="4"/>
      <c r="V13463" s="4"/>
      <c r="W13463" s="4"/>
      <c r="X13463" s="4"/>
      <c r="Y13463" s="4"/>
      <c r="Z13463" s="4"/>
    </row>
    <row r="13464">
      <c r="A13464" s="2">
        <v>13457.0</v>
      </c>
      <c r="B13464" s="2">
        <v>4.8</v>
      </c>
      <c r="C13464" s="2" t="s">
        <v>13</v>
      </c>
      <c r="D13464" s="5">
        <v>0.6378125</v>
      </c>
      <c r="E13464" s="4"/>
      <c r="F13464" s="4"/>
      <c r="G13464" s="4"/>
      <c r="H13464" s="4"/>
      <c r="I13464" s="4"/>
      <c r="J13464" s="4"/>
      <c r="K13464" s="4"/>
      <c r="L13464" s="4"/>
      <c r="M13464" s="4"/>
      <c r="N13464" s="4"/>
      <c r="O13464" s="4"/>
      <c r="P13464" s="4"/>
      <c r="Q13464" s="4"/>
      <c r="R13464" s="4"/>
      <c r="S13464" s="4"/>
      <c r="T13464" s="4"/>
      <c r="U13464" s="4"/>
      <c r="V13464" s="4"/>
      <c r="W13464" s="4"/>
      <c r="X13464" s="4"/>
      <c r="Y13464" s="4"/>
      <c r="Z13464" s="4"/>
    </row>
    <row r="13465">
      <c r="A13465" s="2">
        <v>13458.0</v>
      </c>
      <c r="B13465" s="2">
        <v>4.8</v>
      </c>
      <c r="C13465" s="2" t="s">
        <v>13</v>
      </c>
      <c r="D13465" s="5">
        <v>0.637824074074074</v>
      </c>
      <c r="E13465" s="4"/>
      <c r="F13465" s="4"/>
      <c r="G13465" s="4"/>
      <c r="H13465" s="4"/>
      <c r="I13465" s="4"/>
      <c r="J13465" s="4"/>
      <c r="K13465" s="4"/>
      <c r="L13465" s="4"/>
      <c r="M13465" s="4"/>
      <c r="N13465" s="4"/>
      <c r="O13465" s="4"/>
      <c r="P13465" s="4"/>
      <c r="Q13465" s="4"/>
      <c r="R13465" s="4"/>
      <c r="S13465" s="4"/>
      <c r="T13465" s="4"/>
      <c r="U13465" s="4"/>
      <c r="V13465" s="4"/>
      <c r="W13465" s="4"/>
      <c r="X13465" s="4"/>
      <c r="Y13465" s="4"/>
      <c r="Z13465" s="4"/>
    </row>
    <row r="13466">
      <c r="A13466" s="2">
        <v>13459.0</v>
      </c>
      <c r="B13466" s="2">
        <v>4.8</v>
      </c>
      <c r="C13466" s="2" t="s">
        <v>13</v>
      </c>
      <c r="D13466" s="5">
        <v>0.6378356481481482</v>
      </c>
      <c r="E13466" s="4"/>
      <c r="F13466" s="4"/>
      <c r="G13466" s="4"/>
      <c r="H13466" s="4"/>
      <c r="I13466" s="4"/>
      <c r="J13466" s="4"/>
      <c r="K13466" s="4"/>
      <c r="L13466" s="4"/>
      <c r="M13466" s="4"/>
      <c r="N13466" s="4"/>
      <c r="O13466" s="4"/>
      <c r="P13466" s="4"/>
      <c r="Q13466" s="4"/>
      <c r="R13466" s="4"/>
      <c r="S13466" s="4"/>
      <c r="T13466" s="4"/>
      <c r="U13466" s="4"/>
      <c r="V13466" s="4"/>
      <c r="W13466" s="4"/>
      <c r="X13466" s="4"/>
      <c r="Y13466" s="4"/>
      <c r="Z13466" s="4"/>
    </row>
    <row r="13467">
      <c r="A13467" s="2">
        <v>13460.0</v>
      </c>
      <c r="B13467" s="2">
        <v>4.8</v>
      </c>
      <c r="C13467" s="2" t="s">
        <v>13</v>
      </c>
      <c r="D13467" s="5">
        <v>0.6378472222222222</v>
      </c>
      <c r="E13467" s="4"/>
      <c r="F13467" s="4"/>
      <c r="G13467" s="4"/>
      <c r="H13467" s="4"/>
      <c r="I13467" s="4"/>
      <c r="J13467" s="4"/>
      <c r="K13467" s="4"/>
      <c r="L13467" s="4"/>
      <c r="M13467" s="4"/>
      <c r="N13467" s="4"/>
      <c r="O13467" s="4"/>
      <c r="P13467" s="4"/>
      <c r="Q13467" s="4"/>
      <c r="R13467" s="4"/>
      <c r="S13467" s="4"/>
      <c r="T13467" s="4"/>
      <c r="U13467" s="4"/>
      <c r="V13467" s="4"/>
      <c r="W13467" s="4"/>
      <c r="X13467" s="4"/>
      <c r="Y13467" s="4"/>
      <c r="Z13467" s="4"/>
    </row>
    <row r="13468">
      <c r="A13468" s="2">
        <v>13461.0</v>
      </c>
      <c r="B13468" s="2">
        <v>4.9</v>
      </c>
      <c r="C13468" s="2" t="s">
        <v>13</v>
      </c>
      <c r="D13468" s="5">
        <v>0.6378587962962963</v>
      </c>
      <c r="E13468" s="4"/>
      <c r="F13468" s="4"/>
      <c r="G13468" s="4"/>
      <c r="H13468" s="4"/>
      <c r="I13468" s="4"/>
      <c r="J13468" s="4"/>
      <c r="K13468" s="4"/>
      <c r="L13468" s="4"/>
      <c r="M13468" s="4"/>
      <c r="N13468" s="4"/>
      <c r="O13468" s="4"/>
      <c r="P13468" s="4"/>
      <c r="Q13468" s="4"/>
      <c r="R13468" s="4"/>
      <c r="S13468" s="4"/>
      <c r="T13468" s="4"/>
      <c r="U13468" s="4"/>
      <c r="V13468" s="4"/>
      <c r="W13468" s="4"/>
      <c r="X13468" s="4"/>
      <c r="Y13468" s="4"/>
      <c r="Z13468" s="4"/>
    </row>
    <row r="13469">
      <c r="A13469" s="2">
        <v>13462.0</v>
      </c>
      <c r="B13469" s="2">
        <v>4.9</v>
      </c>
      <c r="C13469" s="2" t="s">
        <v>13</v>
      </c>
      <c r="D13469" s="5">
        <v>0.6378703703703704</v>
      </c>
      <c r="E13469" s="4"/>
      <c r="F13469" s="4"/>
      <c r="G13469" s="4"/>
      <c r="H13469" s="4"/>
      <c r="I13469" s="4"/>
      <c r="J13469" s="4"/>
      <c r="K13469" s="4"/>
      <c r="L13469" s="4"/>
      <c r="M13469" s="4"/>
      <c r="N13469" s="4"/>
      <c r="O13469" s="4"/>
      <c r="P13469" s="4"/>
      <c r="Q13469" s="4"/>
      <c r="R13469" s="4"/>
      <c r="S13469" s="4"/>
      <c r="T13469" s="4"/>
      <c r="U13469" s="4"/>
      <c r="V13469" s="4"/>
      <c r="W13469" s="4"/>
      <c r="X13469" s="4"/>
      <c r="Y13469" s="4"/>
      <c r="Z13469" s="4"/>
    </row>
    <row r="13470">
      <c r="A13470" s="2">
        <v>13463.0</v>
      </c>
      <c r="B13470" s="2">
        <v>4.8</v>
      </c>
      <c r="C13470" s="2" t="s">
        <v>13</v>
      </c>
      <c r="D13470" s="5">
        <v>0.6378819444444445</v>
      </c>
      <c r="E13470" s="4"/>
      <c r="F13470" s="4"/>
      <c r="G13470" s="4"/>
      <c r="H13470" s="4"/>
      <c r="I13470" s="4"/>
      <c r="J13470" s="4"/>
      <c r="K13470" s="4"/>
      <c r="L13470" s="4"/>
      <c r="M13470" s="4"/>
      <c r="N13470" s="4"/>
      <c r="O13470" s="4"/>
      <c r="P13470" s="4"/>
      <c r="Q13470" s="4"/>
      <c r="R13470" s="4"/>
      <c r="S13470" s="4"/>
      <c r="T13470" s="4"/>
      <c r="U13470" s="4"/>
      <c r="V13470" s="4"/>
      <c r="W13470" s="4"/>
      <c r="X13470" s="4"/>
      <c r="Y13470" s="4"/>
      <c r="Z13470" s="4"/>
    </row>
    <row r="13471">
      <c r="A13471" s="2">
        <v>13464.0</v>
      </c>
      <c r="B13471" s="2">
        <v>4.9</v>
      </c>
      <c r="C13471" s="2" t="s">
        <v>13</v>
      </c>
      <c r="D13471" s="5">
        <v>0.6378935185185185</v>
      </c>
      <c r="E13471" s="4"/>
      <c r="F13471" s="4"/>
      <c r="G13471" s="4"/>
      <c r="H13471" s="4"/>
      <c r="I13471" s="4"/>
      <c r="J13471" s="4"/>
      <c r="K13471" s="4"/>
      <c r="L13471" s="4"/>
      <c r="M13471" s="4"/>
      <c r="N13471" s="4"/>
      <c r="O13471" s="4"/>
      <c r="P13471" s="4"/>
      <c r="Q13471" s="4"/>
      <c r="R13471" s="4"/>
      <c r="S13471" s="4"/>
      <c r="T13471" s="4"/>
      <c r="U13471" s="4"/>
      <c r="V13471" s="4"/>
      <c r="W13471" s="4"/>
      <c r="X13471" s="4"/>
      <c r="Y13471" s="4"/>
      <c r="Z13471" s="4"/>
    </row>
    <row r="13472">
      <c r="A13472" s="2">
        <v>13465.0</v>
      </c>
      <c r="B13472" s="2">
        <v>4.9</v>
      </c>
      <c r="C13472" s="2" t="s">
        <v>13</v>
      </c>
      <c r="D13472" s="5">
        <v>0.6379050925925925</v>
      </c>
      <c r="E13472" s="4"/>
      <c r="F13472" s="4"/>
      <c r="G13472" s="4"/>
      <c r="H13472" s="4"/>
      <c r="I13472" s="4"/>
      <c r="J13472" s="4"/>
      <c r="K13472" s="4"/>
      <c r="L13472" s="4"/>
      <c r="M13472" s="4"/>
      <c r="N13472" s="4"/>
      <c r="O13472" s="4"/>
      <c r="P13472" s="4"/>
      <c r="Q13472" s="4"/>
      <c r="R13472" s="4"/>
      <c r="S13472" s="4"/>
      <c r="T13472" s="4"/>
      <c r="U13472" s="4"/>
      <c r="V13472" s="4"/>
      <c r="W13472" s="4"/>
      <c r="X13472" s="4"/>
      <c r="Y13472" s="4"/>
      <c r="Z13472" s="4"/>
    </row>
    <row r="13473">
      <c r="A13473" s="2">
        <v>13466.0</v>
      </c>
      <c r="B13473" s="2">
        <v>4.9</v>
      </c>
      <c r="C13473" s="2" t="s">
        <v>13</v>
      </c>
      <c r="D13473" s="5">
        <v>0.6379166666666667</v>
      </c>
      <c r="E13473" s="4"/>
      <c r="F13473" s="4"/>
      <c r="G13473" s="4"/>
      <c r="H13473" s="4"/>
      <c r="I13473" s="4"/>
      <c r="J13473" s="4"/>
      <c r="K13473" s="4"/>
      <c r="L13473" s="4"/>
      <c r="M13473" s="4"/>
      <c r="N13473" s="4"/>
      <c r="O13473" s="4"/>
      <c r="P13473" s="4"/>
      <c r="Q13473" s="4"/>
      <c r="R13473" s="4"/>
      <c r="S13473" s="4"/>
      <c r="T13473" s="4"/>
      <c r="U13473" s="4"/>
      <c r="V13473" s="4"/>
      <c r="W13473" s="4"/>
      <c r="X13473" s="4"/>
      <c r="Y13473" s="4"/>
      <c r="Z13473" s="4"/>
    </row>
    <row r="13474">
      <c r="A13474" s="2">
        <v>13467.0</v>
      </c>
      <c r="B13474" s="2">
        <v>4.9</v>
      </c>
      <c r="C13474" s="2" t="s">
        <v>13</v>
      </c>
      <c r="D13474" s="5">
        <v>0.6379282407407407</v>
      </c>
      <c r="E13474" s="4"/>
      <c r="F13474" s="4"/>
      <c r="G13474" s="4"/>
      <c r="H13474" s="4"/>
      <c r="I13474" s="4"/>
      <c r="J13474" s="4"/>
      <c r="K13474" s="4"/>
      <c r="L13474" s="4"/>
      <c r="M13474" s="4"/>
      <c r="N13474" s="4"/>
      <c r="O13474" s="4"/>
      <c r="P13474" s="4"/>
      <c r="Q13474" s="4"/>
      <c r="R13474" s="4"/>
      <c r="S13474" s="4"/>
      <c r="T13474" s="4"/>
      <c r="U13474" s="4"/>
      <c r="V13474" s="4"/>
      <c r="W13474" s="4"/>
      <c r="X13474" s="4"/>
      <c r="Y13474" s="4"/>
      <c r="Z13474" s="4"/>
    </row>
    <row r="13475">
      <c r="A13475" s="2">
        <v>13468.0</v>
      </c>
      <c r="B13475" s="2">
        <v>4.8</v>
      </c>
      <c r="C13475" s="2" t="s">
        <v>13</v>
      </c>
      <c r="D13475" s="5">
        <v>0.6379398148148148</v>
      </c>
      <c r="E13475" s="4"/>
      <c r="F13475" s="4"/>
      <c r="G13475" s="4"/>
      <c r="H13475" s="4"/>
      <c r="I13475" s="4"/>
      <c r="J13475" s="4"/>
      <c r="K13475" s="4"/>
      <c r="L13475" s="4"/>
      <c r="M13475" s="4"/>
      <c r="N13475" s="4"/>
      <c r="O13475" s="4"/>
      <c r="P13475" s="4"/>
      <c r="Q13475" s="4"/>
      <c r="R13475" s="4"/>
      <c r="S13475" s="4"/>
      <c r="T13475" s="4"/>
      <c r="U13475" s="4"/>
      <c r="V13475" s="4"/>
      <c r="W13475" s="4"/>
      <c r="X13475" s="4"/>
      <c r="Y13475" s="4"/>
      <c r="Z13475" s="4"/>
    </row>
    <row r="13476">
      <c r="A13476" s="2">
        <v>13469.0</v>
      </c>
      <c r="B13476" s="2">
        <v>4.9</v>
      </c>
      <c r="C13476" s="2" t="s">
        <v>13</v>
      </c>
      <c r="D13476" s="5">
        <v>0.6379513888888889</v>
      </c>
      <c r="E13476" s="4"/>
      <c r="F13476" s="4"/>
      <c r="G13476" s="4"/>
      <c r="H13476" s="4"/>
      <c r="I13476" s="4"/>
      <c r="J13476" s="4"/>
      <c r="K13476" s="4"/>
      <c r="L13476" s="4"/>
      <c r="M13476" s="4"/>
      <c r="N13476" s="4"/>
      <c r="O13476" s="4"/>
      <c r="P13476" s="4"/>
      <c r="Q13476" s="4"/>
      <c r="R13476" s="4"/>
      <c r="S13476" s="4"/>
      <c r="T13476" s="4"/>
      <c r="U13476" s="4"/>
      <c r="V13476" s="4"/>
      <c r="W13476" s="4"/>
      <c r="X13476" s="4"/>
      <c r="Y13476" s="4"/>
      <c r="Z13476" s="4"/>
    </row>
    <row r="13477">
      <c r="A13477" s="2">
        <v>13470.0</v>
      </c>
      <c r="B13477" s="2">
        <v>4.9</v>
      </c>
      <c r="C13477" s="2" t="s">
        <v>13</v>
      </c>
      <c r="D13477" s="5">
        <v>0.637962962962963</v>
      </c>
      <c r="E13477" s="4"/>
      <c r="F13477" s="4"/>
      <c r="G13477" s="4"/>
      <c r="H13477" s="4"/>
      <c r="I13477" s="4"/>
      <c r="J13477" s="4"/>
      <c r="K13477" s="4"/>
      <c r="L13477" s="4"/>
      <c r="M13477" s="4"/>
      <c r="N13477" s="4"/>
      <c r="O13477" s="4"/>
      <c r="P13477" s="4"/>
      <c r="Q13477" s="4"/>
      <c r="R13477" s="4"/>
      <c r="S13477" s="4"/>
      <c r="T13477" s="4"/>
      <c r="U13477" s="4"/>
      <c r="V13477" s="4"/>
      <c r="W13477" s="4"/>
      <c r="X13477" s="4"/>
      <c r="Y13477" s="4"/>
      <c r="Z13477" s="4"/>
    </row>
    <row r="13478">
      <c r="A13478" s="2">
        <v>13471.0</v>
      </c>
      <c r="B13478" s="2">
        <v>4.8</v>
      </c>
      <c r="C13478" s="2" t="s">
        <v>13</v>
      </c>
      <c r="D13478" s="5">
        <v>0.637974537037037</v>
      </c>
      <c r="E13478" s="4"/>
      <c r="F13478" s="4"/>
      <c r="G13478" s="4"/>
      <c r="H13478" s="4"/>
      <c r="I13478" s="4"/>
      <c r="J13478" s="4"/>
      <c r="K13478" s="4"/>
      <c r="L13478" s="4"/>
      <c r="M13478" s="4"/>
      <c r="N13478" s="4"/>
      <c r="O13478" s="4"/>
      <c r="P13478" s="4"/>
      <c r="Q13478" s="4"/>
      <c r="R13478" s="4"/>
      <c r="S13478" s="4"/>
      <c r="T13478" s="4"/>
      <c r="U13478" s="4"/>
      <c r="V13478" s="4"/>
      <c r="W13478" s="4"/>
      <c r="X13478" s="4"/>
      <c r="Y13478" s="4"/>
      <c r="Z13478" s="4"/>
    </row>
    <row r="13479">
      <c r="A13479" s="2">
        <v>13472.0</v>
      </c>
      <c r="B13479" s="2">
        <v>4.8</v>
      </c>
      <c r="C13479" s="2" t="s">
        <v>13</v>
      </c>
      <c r="D13479" s="5">
        <v>0.6379861111111111</v>
      </c>
      <c r="E13479" s="4"/>
      <c r="F13479" s="4"/>
      <c r="G13479" s="4"/>
      <c r="H13479" s="4"/>
      <c r="I13479" s="4"/>
      <c r="J13479" s="4"/>
      <c r="K13479" s="4"/>
      <c r="L13479" s="4"/>
      <c r="M13479" s="4"/>
      <c r="N13479" s="4"/>
      <c r="O13479" s="4"/>
      <c r="P13479" s="4"/>
      <c r="Q13479" s="4"/>
      <c r="R13479" s="4"/>
      <c r="S13479" s="4"/>
      <c r="T13479" s="4"/>
      <c r="U13479" s="4"/>
      <c r="V13479" s="4"/>
      <c r="W13479" s="4"/>
      <c r="X13479" s="4"/>
      <c r="Y13479" s="4"/>
      <c r="Z13479" s="4"/>
    </row>
    <row r="13480">
      <c r="A13480" s="2">
        <v>13473.0</v>
      </c>
      <c r="B13480" s="2">
        <v>4.9</v>
      </c>
      <c r="C13480" s="2" t="s">
        <v>13</v>
      </c>
      <c r="D13480" s="5">
        <v>0.6379976851851852</v>
      </c>
      <c r="E13480" s="4"/>
      <c r="F13480" s="4"/>
      <c r="G13480" s="4"/>
      <c r="H13480" s="4"/>
      <c r="I13480" s="4"/>
      <c r="J13480" s="4"/>
      <c r="K13480" s="4"/>
      <c r="L13480" s="4"/>
      <c r="M13480" s="4"/>
      <c r="N13480" s="4"/>
      <c r="O13480" s="4"/>
      <c r="P13480" s="4"/>
      <c r="Q13480" s="4"/>
      <c r="R13480" s="4"/>
      <c r="S13480" s="4"/>
      <c r="T13480" s="4"/>
      <c r="U13480" s="4"/>
      <c r="V13480" s="4"/>
      <c r="W13480" s="4"/>
      <c r="X13480" s="4"/>
      <c r="Y13480" s="4"/>
      <c r="Z13480" s="4"/>
    </row>
    <row r="13481">
      <c r="A13481" s="2">
        <v>13474.0</v>
      </c>
      <c r="B13481" s="2">
        <v>4.9</v>
      </c>
      <c r="C13481" s="2" t="s">
        <v>13</v>
      </c>
      <c r="D13481" s="5">
        <v>0.6380092592592592</v>
      </c>
      <c r="E13481" s="4"/>
      <c r="F13481" s="4"/>
      <c r="G13481" s="4"/>
      <c r="H13481" s="4"/>
      <c r="I13481" s="4"/>
      <c r="J13481" s="4"/>
      <c r="K13481" s="4"/>
      <c r="L13481" s="4"/>
      <c r="M13481" s="4"/>
      <c r="N13481" s="4"/>
      <c r="O13481" s="4"/>
      <c r="P13481" s="4"/>
      <c r="Q13481" s="4"/>
      <c r="R13481" s="4"/>
      <c r="S13481" s="4"/>
      <c r="T13481" s="4"/>
      <c r="U13481" s="4"/>
      <c r="V13481" s="4"/>
      <c r="W13481" s="4"/>
      <c r="X13481" s="4"/>
      <c r="Y13481" s="4"/>
      <c r="Z13481" s="4"/>
    </row>
    <row r="13482">
      <c r="A13482" s="2">
        <v>13475.0</v>
      </c>
      <c r="B13482" s="2">
        <v>4.9</v>
      </c>
      <c r="C13482" s="2" t="s">
        <v>13</v>
      </c>
      <c r="D13482" s="5">
        <v>0.6380208333333334</v>
      </c>
      <c r="E13482" s="4"/>
      <c r="F13482" s="4"/>
      <c r="G13482" s="4"/>
      <c r="H13482" s="4"/>
      <c r="I13482" s="4"/>
      <c r="J13482" s="4"/>
      <c r="K13482" s="4"/>
      <c r="L13482" s="4"/>
      <c r="M13482" s="4"/>
      <c r="N13482" s="4"/>
      <c r="O13482" s="4"/>
      <c r="P13482" s="4"/>
      <c r="Q13482" s="4"/>
      <c r="R13482" s="4"/>
      <c r="S13482" s="4"/>
      <c r="T13482" s="4"/>
      <c r="U13482" s="4"/>
      <c r="V13482" s="4"/>
      <c r="W13482" s="4"/>
      <c r="X13482" s="4"/>
      <c r="Y13482" s="4"/>
      <c r="Z13482" s="4"/>
    </row>
    <row r="13483">
      <c r="A13483" s="2">
        <v>13476.0</v>
      </c>
      <c r="B13483" s="2">
        <v>4.8</v>
      </c>
      <c r="C13483" s="2" t="s">
        <v>13</v>
      </c>
      <c r="D13483" s="5">
        <v>0.6380324074074074</v>
      </c>
      <c r="E13483" s="4"/>
      <c r="F13483" s="4"/>
      <c r="G13483" s="4"/>
      <c r="H13483" s="4"/>
      <c r="I13483" s="4"/>
      <c r="J13483" s="4"/>
      <c r="K13483" s="4"/>
      <c r="L13483" s="4"/>
      <c r="M13483" s="4"/>
      <c r="N13483" s="4"/>
      <c r="O13483" s="4"/>
      <c r="P13483" s="4"/>
      <c r="Q13483" s="4"/>
      <c r="R13483" s="4"/>
      <c r="S13483" s="4"/>
      <c r="T13483" s="4"/>
      <c r="U13483" s="4"/>
      <c r="V13483" s="4"/>
      <c r="W13483" s="4"/>
      <c r="X13483" s="4"/>
      <c r="Y13483" s="4"/>
      <c r="Z13483" s="4"/>
    </row>
    <row r="13484">
      <c r="A13484" s="2">
        <v>13477.0</v>
      </c>
      <c r="B13484" s="2">
        <v>4.8</v>
      </c>
      <c r="C13484" s="2" t="s">
        <v>13</v>
      </c>
      <c r="D13484" s="5">
        <v>0.6380439814814814</v>
      </c>
      <c r="E13484" s="4"/>
      <c r="F13484" s="4"/>
      <c r="G13484" s="4"/>
      <c r="H13484" s="4"/>
      <c r="I13484" s="4"/>
      <c r="J13484" s="4"/>
      <c r="K13484" s="4"/>
      <c r="L13484" s="4"/>
      <c r="M13484" s="4"/>
      <c r="N13484" s="4"/>
      <c r="O13484" s="4"/>
      <c r="P13484" s="4"/>
      <c r="Q13484" s="4"/>
      <c r="R13484" s="4"/>
      <c r="S13484" s="4"/>
      <c r="T13484" s="4"/>
      <c r="U13484" s="4"/>
      <c r="V13484" s="4"/>
      <c r="W13484" s="4"/>
      <c r="X13484" s="4"/>
      <c r="Y13484" s="4"/>
      <c r="Z13484" s="4"/>
    </row>
    <row r="13485">
      <c r="A13485" s="2">
        <v>13478.0</v>
      </c>
      <c r="B13485" s="2">
        <v>4.9</v>
      </c>
      <c r="C13485" s="2" t="s">
        <v>13</v>
      </c>
      <c r="D13485" s="5">
        <v>0.6380555555555556</v>
      </c>
      <c r="E13485" s="4"/>
      <c r="F13485" s="4"/>
      <c r="G13485" s="4"/>
      <c r="H13485" s="4"/>
      <c r="I13485" s="4"/>
      <c r="J13485" s="4"/>
      <c r="K13485" s="4"/>
      <c r="L13485" s="4"/>
      <c r="M13485" s="4"/>
      <c r="N13485" s="4"/>
      <c r="O13485" s="4"/>
      <c r="P13485" s="4"/>
      <c r="Q13485" s="4"/>
      <c r="R13485" s="4"/>
      <c r="S13485" s="4"/>
      <c r="T13485" s="4"/>
      <c r="U13485" s="4"/>
      <c r="V13485" s="4"/>
      <c r="W13485" s="4"/>
      <c r="X13485" s="4"/>
      <c r="Y13485" s="4"/>
      <c r="Z13485" s="4"/>
    </row>
    <row r="13486">
      <c r="A13486" s="2">
        <v>13479.0</v>
      </c>
      <c r="B13486" s="2">
        <v>4.9</v>
      </c>
      <c r="C13486" s="2" t="s">
        <v>13</v>
      </c>
      <c r="D13486" s="5">
        <v>0.6380671296296296</v>
      </c>
      <c r="E13486" s="4"/>
      <c r="F13486" s="4"/>
      <c r="G13486" s="4"/>
      <c r="H13486" s="4"/>
      <c r="I13486" s="4"/>
      <c r="J13486" s="4"/>
      <c r="K13486" s="4"/>
      <c r="L13486" s="4"/>
      <c r="M13486" s="4"/>
      <c r="N13486" s="4"/>
      <c r="O13486" s="4"/>
      <c r="P13486" s="4"/>
      <c r="Q13486" s="4"/>
      <c r="R13486" s="4"/>
      <c r="S13486" s="4"/>
      <c r="T13486" s="4"/>
      <c r="U13486" s="4"/>
      <c r="V13486" s="4"/>
      <c r="W13486" s="4"/>
      <c r="X13486" s="4"/>
      <c r="Y13486" s="4"/>
      <c r="Z13486" s="4"/>
    </row>
    <row r="13487">
      <c r="A13487" s="2">
        <v>13480.0</v>
      </c>
      <c r="B13487" s="2">
        <v>4.8</v>
      </c>
      <c r="C13487" s="2" t="s">
        <v>13</v>
      </c>
      <c r="D13487" s="5">
        <v>0.6380787037037037</v>
      </c>
      <c r="E13487" s="4"/>
      <c r="F13487" s="4"/>
      <c r="G13487" s="4"/>
      <c r="H13487" s="4"/>
      <c r="I13487" s="4"/>
      <c r="J13487" s="4"/>
      <c r="K13487" s="4"/>
      <c r="L13487" s="4"/>
      <c r="M13487" s="4"/>
      <c r="N13487" s="4"/>
      <c r="O13487" s="4"/>
      <c r="P13487" s="4"/>
      <c r="Q13487" s="4"/>
      <c r="R13487" s="4"/>
      <c r="S13487" s="4"/>
      <c r="T13487" s="4"/>
      <c r="U13487" s="4"/>
      <c r="V13487" s="4"/>
      <c r="W13487" s="4"/>
      <c r="X13487" s="4"/>
      <c r="Y13487" s="4"/>
      <c r="Z13487" s="4"/>
    </row>
    <row r="13488">
      <c r="A13488" s="2">
        <v>13481.0</v>
      </c>
      <c r="B13488" s="2">
        <v>4.8</v>
      </c>
      <c r="C13488" s="2" t="s">
        <v>13</v>
      </c>
      <c r="D13488" s="5">
        <v>0.6380902777777778</v>
      </c>
      <c r="E13488" s="4"/>
      <c r="F13488" s="4"/>
      <c r="G13488" s="4"/>
      <c r="H13488" s="4"/>
      <c r="I13488" s="4"/>
      <c r="J13488" s="4"/>
      <c r="K13488" s="4"/>
      <c r="L13488" s="4"/>
      <c r="M13488" s="4"/>
      <c r="N13488" s="4"/>
      <c r="O13488" s="4"/>
      <c r="P13488" s="4"/>
      <c r="Q13488" s="4"/>
      <c r="R13488" s="4"/>
      <c r="S13488" s="4"/>
      <c r="T13488" s="4"/>
      <c r="U13488" s="4"/>
      <c r="V13488" s="4"/>
      <c r="W13488" s="4"/>
      <c r="X13488" s="4"/>
      <c r="Y13488" s="4"/>
      <c r="Z13488" s="4"/>
    </row>
    <row r="13489">
      <c r="A13489" s="2">
        <v>13482.0</v>
      </c>
      <c r="B13489" s="2">
        <v>4.8</v>
      </c>
      <c r="C13489" s="2" t="s">
        <v>13</v>
      </c>
      <c r="D13489" s="5">
        <v>0.6381018518518519</v>
      </c>
      <c r="E13489" s="4"/>
      <c r="F13489" s="4"/>
      <c r="G13489" s="4"/>
      <c r="H13489" s="4"/>
      <c r="I13489" s="4"/>
      <c r="J13489" s="4"/>
      <c r="K13489" s="4"/>
      <c r="L13489" s="4"/>
      <c r="M13489" s="4"/>
      <c r="N13489" s="4"/>
      <c r="O13489" s="4"/>
      <c r="P13489" s="4"/>
      <c r="Q13489" s="4"/>
      <c r="R13489" s="4"/>
      <c r="S13489" s="4"/>
      <c r="T13489" s="4"/>
      <c r="U13489" s="4"/>
      <c r="V13489" s="4"/>
      <c r="W13489" s="4"/>
      <c r="X13489" s="4"/>
      <c r="Y13489" s="4"/>
      <c r="Z13489" s="4"/>
    </row>
    <row r="13490">
      <c r="A13490" s="2">
        <v>13483.0</v>
      </c>
      <c r="B13490" s="2">
        <v>4.9</v>
      </c>
      <c r="C13490" s="2" t="s">
        <v>13</v>
      </c>
      <c r="D13490" s="5">
        <v>0.6381134259259259</v>
      </c>
      <c r="E13490" s="4"/>
      <c r="F13490" s="4"/>
      <c r="G13490" s="4"/>
      <c r="H13490" s="4"/>
      <c r="I13490" s="4"/>
      <c r="J13490" s="4"/>
      <c r="K13490" s="4"/>
      <c r="L13490" s="4"/>
      <c r="M13490" s="4"/>
      <c r="N13490" s="4"/>
      <c r="O13490" s="4"/>
      <c r="P13490" s="4"/>
      <c r="Q13490" s="4"/>
      <c r="R13490" s="4"/>
      <c r="S13490" s="4"/>
      <c r="T13490" s="4"/>
      <c r="U13490" s="4"/>
      <c r="V13490" s="4"/>
      <c r="W13490" s="4"/>
      <c r="X13490" s="4"/>
      <c r="Y13490" s="4"/>
      <c r="Z13490" s="4"/>
    </row>
    <row r="13491">
      <c r="A13491" s="2">
        <v>13484.0</v>
      </c>
      <c r="B13491" s="2">
        <v>4.8</v>
      </c>
      <c r="C13491" s="2" t="s">
        <v>13</v>
      </c>
      <c r="D13491" s="5">
        <v>0.638125</v>
      </c>
      <c r="E13491" s="4"/>
      <c r="F13491" s="4"/>
      <c r="G13491" s="4"/>
      <c r="H13491" s="4"/>
      <c r="I13491" s="4"/>
      <c r="J13491" s="4"/>
      <c r="K13491" s="4"/>
      <c r="L13491" s="4"/>
      <c r="M13491" s="4"/>
      <c r="N13491" s="4"/>
      <c r="O13491" s="4"/>
      <c r="P13491" s="4"/>
      <c r="Q13491" s="4"/>
      <c r="R13491" s="4"/>
      <c r="S13491" s="4"/>
      <c r="T13491" s="4"/>
      <c r="U13491" s="4"/>
      <c r="V13491" s="4"/>
      <c r="W13491" s="4"/>
      <c r="X13491" s="4"/>
      <c r="Y13491" s="4"/>
      <c r="Z13491" s="4"/>
    </row>
    <row r="13492">
      <c r="A13492" s="2">
        <v>13485.0</v>
      </c>
      <c r="B13492" s="2">
        <v>4.7</v>
      </c>
      <c r="C13492" s="2" t="s">
        <v>13</v>
      </c>
      <c r="D13492" s="5">
        <v>0.6381365740740741</v>
      </c>
      <c r="E13492" s="4"/>
      <c r="F13492" s="4"/>
      <c r="G13492" s="4"/>
      <c r="H13492" s="4"/>
      <c r="I13492" s="4"/>
      <c r="J13492" s="4"/>
      <c r="K13492" s="4"/>
      <c r="L13492" s="4"/>
      <c r="M13492" s="4"/>
      <c r="N13492" s="4"/>
      <c r="O13492" s="4"/>
      <c r="P13492" s="4"/>
      <c r="Q13492" s="4"/>
      <c r="R13492" s="4"/>
      <c r="S13492" s="4"/>
      <c r="T13492" s="4"/>
      <c r="U13492" s="4"/>
      <c r="V13492" s="4"/>
      <c r="W13492" s="4"/>
      <c r="X13492" s="4"/>
      <c r="Y13492" s="4"/>
      <c r="Z13492" s="4"/>
    </row>
    <row r="13493">
      <c r="A13493" s="2">
        <v>13486.0</v>
      </c>
      <c r="B13493" s="2">
        <v>4.7</v>
      </c>
      <c r="C13493" s="2" t="s">
        <v>13</v>
      </c>
      <c r="D13493" s="5">
        <v>0.6381481481481481</v>
      </c>
      <c r="E13493" s="4"/>
      <c r="F13493" s="4"/>
      <c r="G13493" s="4"/>
      <c r="H13493" s="4"/>
      <c r="I13493" s="4"/>
      <c r="J13493" s="4"/>
      <c r="K13493" s="4"/>
      <c r="L13493" s="4"/>
      <c r="M13493" s="4"/>
      <c r="N13493" s="4"/>
      <c r="O13493" s="4"/>
      <c r="P13493" s="4"/>
      <c r="Q13493" s="4"/>
      <c r="R13493" s="4"/>
      <c r="S13493" s="4"/>
      <c r="T13493" s="4"/>
      <c r="U13493" s="4"/>
      <c r="V13493" s="4"/>
      <c r="W13493" s="4"/>
      <c r="X13493" s="4"/>
      <c r="Y13493" s="4"/>
      <c r="Z13493" s="4"/>
    </row>
    <row r="13494">
      <c r="A13494" s="2">
        <v>13487.0</v>
      </c>
      <c r="B13494" s="2">
        <v>4.8</v>
      </c>
      <c r="C13494" s="2" t="s">
        <v>13</v>
      </c>
      <c r="D13494" s="5">
        <v>0.6381597222222222</v>
      </c>
      <c r="E13494" s="4"/>
      <c r="F13494" s="4"/>
      <c r="G13494" s="4"/>
      <c r="H13494" s="4"/>
      <c r="I13494" s="4"/>
      <c r="J13494" s="4"/>
      <c r="K13494" s="4"/>
      <c r="L13494" s="4"/>
      <c r="M13494" s="4"/>
      <c r="N13494" s="4"/>
      <c r="O13494" s="4"/>
      <c r="P13494" s="4"/>
      <c r="Q13494" s="4"/>
      <c r="R13494" s="4"/>
      <c r="S13494" s="4"/>
      <c r="T13494" s="4"/>
      <c r="U13494" s="4"/>
      <c r="V13494" s="4"/>
      <c r="W13494" s="4"/>
      <c r="X13494" s="4"/>
      <c r="Y13494" s="4"/>
      <c r="Z13494" s="4"/>
    </row>
    <row r="13495">
      <c r="A13495" s="2">
        <v>13488.0</v>
      </c>
      <c r="B13495" s="2">
        <v>4.8</v>
      </c>
      <c r="C13495" s="2" t="s">
        <v>13</v>
      </c>
      <c r="D13495" s="5">
        <v>0.6381712962962963</v>
      </c>
      <c r="E13495" s="4"/>
      <c r="F13495" s="4"/>
      <c r="G13495" s="4"/>
      <c r="H13495" s="4"/>
      <c r="I13495" s="4"/>
      <c r="J13495" s="4"/>
      <c r="K13495" s="4"/>
      <c r="L13495" s="4"/>
      <c r="M13495" s="4"/>
      <c r="N13495" s="4"/>
      <c r="O13495" s="4"/>
      <c r="P13495" s="4"/>
      <c r="Q13495" s="4"/>
      <c r="R13495" s="4"/>
      <c r="S13495" s="4"/>
      <c r="T13495" s="4"/>
      <c r="U13495" s="4"/>
      <c r="V13495" s="4"/>
      <c r="W13495" s="4"/>
      <c r="X13495" s="4"/>
      <c r="Y13495" s="4"/>
      <c r="Z13495" s="4"/>
    </row>
    <row r="13496">
      <c r="A13496" s="2">
        <v>13489.0</v>
      </c>
      <c r="B13496" s="2">
        <v>4.9</v>
      </c>
      <c r="C13496" s="2" t="s">
        <v>13</v>
      </c>
      <c r="D13496" s="5">
        <v>0.6381828703703704</v>
      </c>
      <c r="E13496" s="4"/>
      <c r="F13496" s="4"/>
      <c r="G13496" s="4"/>
      <c r="H13496" s="4"/>
      <c r="I13496" s="4"/>
      <c r="J13496" s="4"/>
      <c r="K13496" s="4"/>
      <c r="L13496" s="4"/>
      <c r="M13496" s="4"/>
      <c r="N13496" s="4"/>
      <c r="O13496" s="4"/>
      <c r="P13496" s="4"/>
      <c r="Q13496" s="4"/>
      <c r="R13496" s="4"/>
      <c r="S13496" s="4"/>
      <c r="T13496" s="4"/>
      <c r="U13496" s="4"/>
      <c r="V13496" s="4"/>
      <c r="W13496" s="4"/>
      <c r="X13496" s="4"/>
      <c r="Y13496" s="4"/>
      <c r="Z13496" s="4"/>
    </row>
    <row r="13497">
      <c r="A13497" s="2">
        <v>13490.0</v>
      </c>
      <c r="B13497" s="2">
        <v>4.8</v>
      </c>
      <c r="C13497" s="2" t="s">
        <v>13</v>
      </c>
      <c r="D13497" s="5">
        <v>0.6381944444444444</v>
      </c>
      <c r="E13497" s="4"/>
      <c r="F13497" s="4"/>
      <c r="G13497" s="4"/>
      <c r="H13497" s="4"/>
      <c r="I13497" s="4"/>
      <c r="J13497" s="4"/>
      <c r="K13497" s="4"/>
      <c r="L13497" s="4"/>
      <c r="M13497" s="4"/>
      <c r="N13497" s="4"/>
      <c r="O13497" s="4"/>
      <c r="P13497" s="4"/>
      <c r="Q13497" s="4"/>
      <c r="R13497" s="4"/>
      <c r="S13497" s="4"/>
      <c r="T13497" s="4"/>
      <c r="U13497" s="4"/>
      <c r="V13497" s="4"/>
      <c r="W13497" s="4"/>
      <c r="X13497" s="4"/>
      <c r="Y13497" s="4"/>
      <c r="Z13497" s="4"/>
    </row>
    <row r="13498">
      <c r="A13498" s="2">
        <v>13491.0</v>
      </c>
      <c r="B13498" s="2">
        <v>4.9</v>
      </c>
      <c r="C13498" s="2" t="s">
        <v>13</v>
      </c>
      <c r="D13498" s="5">
        <v>0.6382060185185185</v>
      </c>
      <c r="E13498" s="4"/>
      <c r="F13498" s="4"/>
      <c r="G13498" s="4"/>
      <c r="H13498" s="4"/>
      <c r="I13498" s="4"/>
      <c r="J13498" s="4"/>
      <c r="K13498" s="4"/>
      <c r="L13498" s="4"/>
      <c r="M13498" s="4"/>
      <c r="N13498" s="4"/>
      <c r="O13498" s="4"/>
      <c r="P13498" s="4"/>
      <c r="Q13498" s="4"/>
      <c r="R13498" s="4"/>
      <c r="S13498" s="4"/>
      <c r="T13498" s="4"/>
      <c r="U13498" s="4"/>
      <c r="V13498" s="4"/>
      <c r="W13498" s="4"/>
      <c r="X13498" s="4"/>
      <c r="Y13498" s="4"/>
      <c r="Z13498" s="4"/>
    </row>
    <row r="13499">
      <c r="A13499" s="2">
        <v>13492.0</v>
      </c>
      <c r="B13499" s="2">
        <v>4.8</v>
      </c>
      <c r="C13499" s="2" t="s">
        <v>13</v>
      </c>
      <c r="D13499" s="5">
        <v>0.6382175925925926</v>
      </c>
      <c r="E13499" s="4"/>
      <c r="F13499" s="4"/>
      <c r="G13499" s="4"/>
      <c r="H13499" s="4"/>
      <c r="I13499" s="4"/>
      <c r="J13499" s="4"/>
      <c r="K13499" s="4"/>
      <c r="L13499" s="4"/>
      <c r="M13499" s="4"/>
      <c r="N13499" s="4"/>
      <c r="O13499" s="4"/>
      <c r="P13499" s="4"/>
      <c r="Q13499" s="4"/>
      <c r="R13499" s="4"/>
      <c r="S13499" s="4"/>
      <c r="T13499" s="4"/>
      <c r="U13499" s="4"/>
      <c r="V13499" s="4"/>
      <c r="W13499" s="4"/>
      <c r="X13499" s="4"/>
      <c r="Y13499" s="4"/>
      <c r="Z13499" s="4"/>
    </row>
    <row r="13500">
      <c r="A13500" s="2">
        <v>13493.0</v>
      </c>
      <c r="B13500" s="2">
        <v>4.7</v>
      </c>
      <c r="C13500" s="2" t="s">
        <v>13</v>
      </c>
      <c r="D13500" s="5">
        <v>0.6382291666666666</v>
      </c>
      <c r="E13500" s="4"/>
      <c r="F13500" s="4"/>
      <c r="G13500" s="4"/>
      <c r="H13500" s="4"/>
      <c r="I13500" s="4"/>
      <c r="J13500" s="4"/>
      <c r="K13500" s="4"/>
      <c r="L13500" s="4"/>
      <c r="M13500" s="4"/>
      <c r="N13500" s="4"/>
      <c r="O13500" s="4"/>
      <c r="P13500" s="4"/>
      <c r="Q13500" s="4"/>
      <c r="R13500" s="4"/>
      <c r="S13500" s="4"/>
      <c r="T13500" s="4"/>
      <c r="U13500" s="4"/>
      <c r="V13500" s="4"/>
      <c r="W13500" s="4"/>
      <c r="X13500" s="4"/>
      <c r="Y13500" s="4"/>
      <c r="Z13500" s="4"/>
    </row>
    <row r="13501">
      <c r="A13501" s="2">
        <v>13494.0</v>
      </c>
      <c r="B13501" s="2">
        <v>4.8</v>
      </c>
      <c r="C13501" s="2" t="s">
        <v>13</v>
      </c>
      <c r="D13501" s="5">
        <v>0.6382407407407408</v>
      </c>
      <c r="E13501" s="4"/>
      <c r="F13501" s="4"/>
      <c r="G13501" s="4"/>
      <c r="H13501" s="4"/>
      <c r="I13501" s="4"/>
      <c r="J13501" s="4"/>
      <c r="K13501" s="4"/>
      <c r="L13501" s="4"/>
      <c r="M13501" s="4"/>
      <c r="N13501" s="4"/>
      <c r="O13501" s="4"/>
      <c r="P13501" s="4"/>
      <c r="Q13501" s="4"/>
      <c r="R13501" s="4"/>
      <c r="S13501" s="4"/>
      <c r="T13501" s="4"/>
      <c r="U13501" s="4"/>
      <c r="V13501" s="4"/>
      <c r="W13501" s="4"/>
      <c r="X13501" s="4"/>
      <c r="Y13501" s="4"/>
      <c r="Z13501" s="4"/>
    </row>
    <row r="13502">
      <c r="A13502" s="2">
        <v>13495.0</v>
      </c>
      <c r="B13502" s="2">
        <v>4.8</v>
      </c>
      <c r="C13502" s="2" t="s">
        <v>13</v>
      </c>
      <c r="D13502" s="5">
        <v>0.6382523148148148</v>
      </c>
      <c r="E13502" s="4"/>
      <c r="F13502" s="4"/>
      <c r="G13502" s="4"/>
      <c r="H13502" s="4"/>
      <c r="I13502" s="4"/>
      <c r="J13502" s="4"/>
      <c r="K13502" s="4"/>
      <c r="L13502" s="4"/>
      <c r="M13502" s="4"/>
      <c r="N13502" s="4"/>
      <c r="O13502" s="4"/>
      <c r="P13502" s="4"/>
      <c r="Q13502" s="4"/>
      <c r="R13502" s="4"/>
      <c r="S13502" s="4"/>
      <c r="T13502" s="4"/>
      <c r="U13502" s="4"/>
      <c r="V13502" s="4"/>
      <c r="W13502" s="4"/>
      <c r="X13502" s="4"/>
      <c r="Y13502" s="4"/>
      <c r="Z13502" s="4"/>
    </row>
    <row r="13503">
      <c r="A13503" s="2">
        <v>13496.0</v>
      </c>
      <c r="B13503" s="2">
        <v>4.9</v>
      </c>
      <c r="C13503" s="2" t="s">
        <v>13</v>
      </c>
      <c r="D13503" s="5">
        <v>0.6382638888888889</v>
      </c>
      <c r="E13503" s="4"/>
      <c r="F13503" s="4"/>
      <c r="G13503" s="4"/>
      <c r="H13503" s="4"/>
      <c r="I13503" s="4"/>
      <c r="J13503" s="4"/>
      <c r="K13503" s="4"/>
      <c r="L13503" s="4"/>
      <c r="M13503" s="4"/>
      <c r="N13503" s="4"/>
      <c r="O13503" s="4"/>
      <c r="P13503" s="4"/>
      <c r="Q13503" s="4"/>
      <c r="R13503" s="4"/>
      <c r="S13503" s="4"/>
      <c r="T13503" s="4"/>
      <c r="U13503" s="4"/>
      <c r="V13503" s="4"/>
      <c r="W13503" s="4"/>
      <c r="X13503" s="4"/>
      <c r="Y13503" s="4"/>
      <c r="Z13503" s="4"/>
    </row>
    <row r="13504">
      <c r="A13504" s="2">
        <v>13497.0</v>
      </c>
      <c r="B13504" s="2">
        <v>4.9</v>
      </c>
      <c r="C13504" s="2" t="s">
        <v>13</v>
      </c>
      <c r="D13504" s="5">
        <v>0.638275462962963</v>
      </c>
      <c r="E13504" s="4"/>
      <c r="F13504" s="4"/>
      <c r="G13504" s="4"/>
      <c r="H13504" s="4"/>
      <c r="I13504" s="4"/>
      <c r="J13504" s="4"/>
      <c r="K13504" s="4"/>
      <c r="L13504" s="4"/>
      <c r="M13504" s="4"/>
      <c r="N13504" s="4"/>
      <c r="O13504" s="4"/>
      <c r="P13504" s="4"/>
      <c r="Q13504" s="4"/>
      <c r="R13504" s="4"/>
      <c r="S13504" s="4"/>
      <c r="T13504" s="4"/>
      <c r="U13504" s="4"/>
      <c r="V13504" s="4"/>
      <c r="W13504" s="4"/>
      <c r="X13504" s="4"/>
      <c r="Y13504" s="4"/>
      <c r="Z13504" s="4"/>
    </row>
    <row r="13505">
      <c r="A13505" s="2">
        <v>13498.0</v>
      </c>
      <c r="B13505" s="2">
        <v>4.8</v>
      </c>
      <c r="C13505" s="2" t="s">
        <v>13</v>
      </c>
      <c r="D13505" s="5">
        <v>0.638287037037037</v>
      </c>
      <c r="E13505" s="4"/>
      <c r="F13505" s="4"/>
      <c r="G13505" s="4"/>
      <c r="H13505" s="4"/>
      <c r="I13505" s="4"/>
      <c r="J13505" s="4"/>
      <c r="K13505" s="4"/>
      <c r="L13505" s="4"/>
      <c r="M13505" s="4"/>
      <c r="N13505" s="4"/>
      <c r="O13505" s="4"/>
      <c r="P13505" s="4"/>
      <c r="Q13505" s="4"/>
      <c r="R13505" s="4"/>
      <c r="S13505" s="4"/>
      <c r="T13505" s="4"/>
      <c r="U13505" s="4"/>
      <c r="V13505" s="4"/>
      <c r="W13505" s="4"/>
      <c r="X13505" s="4"/>
      <c r="Y13505" s="4"/>
      <c r="Z13505" s="4"/>
    </row>
    <row r="13506">
      <c r="A13506" s="2">
        <v>13499.0</v>
      </c>
      <c r="B13506" s="2">
        <v>4.8</v>
      </c>
      <c r="C13506" s="2" t="s">
        <v>13</v>
      </c>
      <c r="D13506" s="5">
        <v>0.6382986111111111</v>
      </c>
      <c r="E13506" s="4"/>
      <c r="F13506" s="4"/>
      <c r="G13506" s="4"/>
      <c r="H13506" s="4"/>
      <c r="I13506" s="4"/>
      <c r="J13506" s="4"/>
      <c r="K13506" s="4"/>
      <c r="L13506" s="4"/>
      <c r="M13506" s="4"/>
      <c r="N13506" s="4"/>
      <c r="O13506" s="4"/>
      <c r="P13506" s="4"/>
      <c r="Q13506" s="4"/>
      <c r="R13506" s="4"/>
      <c r="S13506" s="4"/>
      <c r="T13506" s="4"/>
      <c r="U13506" s="4"/>
      <c r="V13506" s="4"/>
      <c r="W13506" s="4"/>
      <c r="X13506" s="4"/>
      <c r="Y13506" s="4"/>
      <c r="Z13506" s="4"/>
    </row>
    <row r="13507">
      <c r="A13507" s="2">
        <v>13500.0</v>
      </c>
      <c r="B13507" s="2">
        <v>4.9</v>
      </c>
      <c r="C13507" s="2" t="s">
        <v>13</v>
      </c>
      <c r="D13507" s="5">
        <v>0.6383101851851852</v>
      </c>
      <c r="E13507" s="4"/>
      <c r="F13507" s="4"/>
      <c r="G13507" s="4"/>
      <c r="H13507" s="4"/>
      <c r="I13507" s="4"/>
      <c r="J13507" s="4"/>
      <c r="K13507" s="4"/>
      <c r="L13507" s="4"/>
      <c r="M13507" s="4"/>
      <c r="N13507" s="4"/>
      <c r="O13507" s="4"/>
      <c r="P13507" s="4"/>
      <c r="Q13507" s="4"/>
      <c r="R13507" s="4"/>
      <c r="S13507" s="4"/>
      <c r="T13507" s="4"/>
      <c r="U13507" s="4"/>
      <c r="V13507" s="4"/>
      <c r="W13507" s="4"/>
      <c r="X13507" s="4"/>
      <c r="Y13507" s="4"/>
      <c r="Z13507" s="4"/>
    </row>
    <row r="13508">
      <c r="A13508" s="2">
        <v>13501.0</v>
      </c>
      <c r="B13508" s="2">
        <v>4.9</v>
      </c>
      <c r="C13508" s="2" t="s">
        <v>13</v>
      </c>
      <c r="D13508" s="5">
        <v>0.6383217592592593</v>
      </c>
      <c r="E13508" s="4"/>
      <c r="F13508" s="4"/>
      <c r="G13508" s="4"/>
      <c r="H13508" s="4"/>
      <c r="I13508" s="4"/>
      <c r="J13508" s="4"/>
      <c r="K13508" s="4"/>
      <c r="L13508" s="4"/>
      <c r="M13508" s="4"/>
      <c r="N13508" s="4"/>
      <c r="O13508" s="4"/>
      <c r="P13508" s="4"/>
      <c r="Q13508" s="4"/>
      <c r="R13508" s="4"/>
      <c r="S13508" s="4"/>
      <c r="T13508" s="4"/>
      <c r="U13508" s="4"/>
      <c r="V13508" s="4"/>
      <c r="W13508" s="4"/>
      <c r="X13508" s="4"/>
      <c r="Y13508" s="4"/>
      <c r="Z13508" s="4"/>
    </row>
    <row r="13509">
      <c r="A13509" s="2">
        <v>13502.0</v>
      </c>
      <c r="B13509" s="2">
        <v>4.8</v>
      </c>
      <c r="C13509" s="2" t="s">
        <v>13</v>
      </c>
      <c r="D13509" s="5">
        <v>0.6383333333333333</v>
      </c>
      <c r="E13509" s="4"/>
      <c r="F13509" s="4"/>
      <c r="G13509" s="4"/>
      <c r="H13509" s="4"/>
      <c r="I13509" s="4"/>
      <c r="J13509" s="4"/>
      <c r="K13509" s="4"/>
      <c r="L13509" s="4"/>
      <c r="M13509" s="4"/>
      <c r="N13509" s="4"/>
      <c r="O13509" s="4"/>
      <c r="P13509" s="4"/>
      <c r="Q13509" s="4"/>
      <c r="R13509" s="4"/>
      <c r="S13509" s="4"/>
      <c r="T13509" s="4"/>
      <c r="U13509" s="4"/>
      <c r="V13509" s="4"/>
      <c r="W13509" s="4"/>
      <c r="X13509" s="4"/>
      <c r="Y13509" s="4"/>
      <c r="Z13509" s="4"/>
    </row>
    <row r="13510">
      <c r="A13510" s="2">
        <v>13503.0</v>
      </c>
      <c r="B13510" s="2">
        <v>4.8</v>
      </c>
      <c r="C13510" s="2" t="s">
        <v>13</v>
      </c>
      <c r="D13510" s="5">
        <v>0.6383449074074075</v>
      </c>
      <c r="E13510" s="4"/>
      <c r="F13510" s="4"/>
      <c r="G13510" s="4"/>
      <c r="H13510" s="4"/>
      <c r="I13510" s="4"/>
      <c r="J13510" s="4"/>
      <c r="K13510" s="4"/>
      <c r="L13510" s="4"/>
      <c r="M13510" s="4"/>
      <c r="N13510" s="4"/>
      <c r="O13510" s="4"/>
      <c r="P13510" s="4"/>
      <c r="Q13510" s="4"/>
      <c r="R13510" s="4"/>
      <c r="S13510" s="4"/>
      <c r="T13510" s="4"/>
      <c r="U13510" s="4"/>
      <c r="V13510" s="4"/>
      <c r="W13510" s="4"/>
      <c r="X13510" s="4"/>
      <c r="Y13510" s="4"/>
      <c r="Z13510" s="4"/>
    </row>
    <row r="13511">
      <c r="A13511" s="2">
        <v>13504.0</v>
      </c>
      <c r="B13511" s="2">
        <v>4.8</v>
      </c>
      <c r="C13511" s="2" t="s">
        <v>13</v>
      </c>
      <c r="D13511" s="5">
        <v>0.6383564814814815</v>
      </c>
      <c r="E13511" s="4"/>
      <c r="F13511" s="4"/>
      <c r="G13511" s="4"/>
      <c r="H13511" s="4"/>
      <c r="I13511" s="4"/>
      <c r="J13511" s="4"/>
      <c r="K13511" s="4"/>
      <c r="L13511" s="4"/>
      <c r="M13511" s="4"/>
      <c r="N13511" s="4"/>
      <c r="O13511" s="4"/>
      <c r="P13511" s="4"/>
      <c r="Q13511" s="4"/>
      <c r="R13511" s="4"/>
      <c r="S13511" s="4"/>
      <c r="T13511" s="4"/>
      <c r="U13511" s="4"/>
      <c r="V13511" s="4"/>
      <c r="W13511" s="4"/>
      <c r="X13511" s="4"/>
      <c r="Y13511" s="4"/>
      <c r="Z13511" s="4"/>
    </row>
    <row r="13512">
      <c r="A13512" s="2">
        <v>13505.0</v>
      </c>
      <c r="B13512" s="2">
        <v>4.8</v>
      </c>
      <c r="C13512" s="2" t="s">
        <v>13</v>
      </c>
      <c r="D13512" s="5">
        <v>0.6383680555555555</v>
      </c>
      <c r="E13512" s="4"/>
      <c r="F13512" s="4"/>
      <c r="G13512" s="4"/>
      <c r="H13512" s="4"/>
      <c r="I13512" s="4"/>
      <c r="J13512" s="4"/>
      <c r="K13512" s="4"/>
      <c r="L13512" s="4"/>
      <c r="M13512" s="4"/>
      <c r="N13512" s="4"/>
      <c r="O13512" s="4"/>
      <c r="P13512" s="4"/>
      <c r="Q13512" s="4"/>
      <c r="R13512" s="4"/>
      <c r="S13512" s="4"/>
      <c r="T13512" s="4"/>
      <c r="U13512" s="4"/>
      <c r="V13512" s="4"/>
      <c r="W13512" s="4"/>
      <c r="X13512" s="4"/>
      <c r="Y13512" s="4"/>
      <c r="Z13512" s="4"/>
    </row>
    <row r="13513">
      <c r="A13513" s="2">
        <v>13506.0</v>
      </c>
      <c r="B13513" s="2">
        <v>4.8</v>
      </c>
      <c r="C13513" s="2" t="s">
        <v>13</v>
      </c>
      <c r="D13513" s="5">
        <v>0.6383796296296296</v>
      </c>
      <c r="E13513" s="4"/>
      <c r="F13513" s="4"/>
      <c r="G13513" s="4"/>
      <c r="H13513" s="4"/>
      <c r="I13513" s="4"/>
      <c r="J13513" s="4"/>
      <c r="K13513" s="4"/>
      <c r="L13513" s="4"/>
      <c r="M13513" s="4"/>
      <c r="N13513" s="4"/>
      <c r="O13513" s="4"/>
      <c r="P13513" s="4"/>
      <c r="Q13513" s="4"/>
      <c r="R13513" s="4"/>
      <c r="S13513" s="4"/>
      <c r="T13513" s="4"/>
      <c r="U13513" s="4"/>
      <c r="V13513" s="4"/>
      <c r="W13513" s="4"/>
      <c r="X13513" s="4"/>
      <c r="Y13513" s="4"/>
      <c r="Z13513" s="4"/>
    </row>
    <row r="13514">
      <c r="A13514" s="2">
        <v>13507.0</v>
      </c>
      <c r="B13514" s="2">
        <v>4.8</v>
      </c>
      <c r="C13514" s="2" t="s">
        <v>13</v>
      </c>
      <c r="D13514" s="5">
        <v>0.6383912037037037</v>
      </c>
      <c r="E13514" s="4"/>
      <c r="F13514" s="4"/>
      <c r="G13514" s="4"/>
      <c r="H13514" s="4"/>
      <c r="I13514" s="4"/>
      <c r="J13514" s="4"/>
      <c r="K13514" s="4"/>
      <c r="L13514" s="4"/>
      <c r="M13514" s="4"/>
      <c r="N13514" s="4"/>
      <c r="O13514" s="4"/>
      <c r="P13514" s="4"/>
      <c r="Q13514" s="4"/>
      <c r="R13514" s="4"/>
      <c r="S13514" s="4"/>
      <c r="T13514" s="4"/>
      <c r="U13514" s="4"/>
      <c r="V13514" s="4"/>
      <c r="W13514" s="4"/>
      <c r="X13514" s="4"/>
      <c r="Y13514" s="4"/>
      <c r="Z13514" s="4"/>
    </row>
    <row r="13515">
      <c r="A13515" s="2">
        <v>13508.0</v>
      </c>
      <c r="B13515" s="2">
        <v>4.8</v>
      </c>
      <c r="C13515" s="2" t="s">
        <v>13</v>
      </c>
      <c r="D13515" s="5">
        <v>0.6384027777777778</v>
      </c>
      <c r="E13515" s="4"/>
      <c r="F13515" s="4"/>
      <c r="G13515" s="4"/>
      <c r="H13515" s="4"/>
      <c r="I13515" s="4"/>
      <c r="J13515" s="4"/>
      <c r="K13515" s="4"/>
      <c r="L13515" s="4"/>
      <c r="M13515" s="4"/>
      <c r="N13515" s="4"/>
      <c r="O13515" s="4"/>
      <c r="P13515" s="4"/>
      <c r="Q13515" s="4"/>
      <c r="R13515" s="4"/>
      <c r="S13515" s="4"/>
      <c r="T13515" s="4"/>
      <c r="U13515" s="4"/>
      <c r="V13515" s="4"/>
      <c r="W13515" s="4"/>
      <c r="X13515" s="4"/>
      <c r="Y13515" s="4"/>
      <c r="Z13515" s="4"/>
    </row>
    <row r="13516">
      <c r="A13516" s="2">
        <v>13509.0</v>
      </c>
      <c r="B13516" s="2">
        <v>4.8</v>
      </c>
      <c r="C13516" s="2" t="s">
        <v>13</v>
      </c>
      <c r="D13516" s="5">
        <v>0.6384143518518518</v>
      </c>
      <c r="E13516" s="4"/>
      <c r="F13516" s="4"/>
      <c r="G13516" s="4"/>
      <c r="H13516" s="4"/>
      <c r="I13516" s="4"/>
      <c r="J13516" s="4"/>
      <c r="K13516" s="4"/>
      <c r="L13516" s="4"/>
      <c r="M13516" s="4"/>
      <c r="N13516" s="4"/>
      <c r="O13516" s="4"/>
      <c r="P13516" s="4"/>
      <c r="Q13516" s="4"/>
      <c r="R13516" s="4"/>
      <c r="S13516" s="4"/>
      <c r="T13516" s="4"/>
      <c r="U13516" s="4"/>
      <c r="V13516" s="4"/>
      <c r="W13516" s="4"/>
      <c r="X13516" s="4"/>
      <c r="Y13516" s="4"/>
      <c r="Z13516" s="4"/>
    </row>
    <row r="13517">
      <c r="A13517" s="2">
        <v>13510.0</v>
      </c>
      <c r="B13517" s="2">
        <v>4.8</v>
      </c>
      <c r="C13517" s="2" t="s">
        <v>13</v>
      </c>
      <c r="D13517" s="5">
        <v>0.638425925925926</v>
      </c>
      <c r="E13517" s="4"/>
      <c r="F13517" s="4"/>
      <c r="G13517" s="4"/>
      <c r="H13517" s="4"/>
      <c r="I13517" s="4"/>
      <c r="J13517" s="4"/>
      <c r="K13517" s="4"/>
      <c r="L13517" s="4"/>
      <c r="M13517" s="4"/>
      <c r="N13517" s="4"/>
      <c r="O13517" s="4"/>
      <c r="P13517" s="4"/>
      <c r="Q13517" s="4"/>
      <c r="R13517" s="4"/>
      <c r="S13517" s="4"/>
      <c r="T13517" s="4"/>
      <c r="U13517" s="4"/>
      <c r="V13517" s="4"/>
      <c r="W13517" s="4"/>
      <c r="X13517" s="4"/>
      <c r="Y13517" s="4"/>
      <c r="Z13517" s="4"/>
    </row>
    <row r="13518">
      <c r="A13518" s="2">
        <v>13511.0</v>
      </c>
      <c r="B13518" s="2">
        <v>4.9</v>
      </c>
      <c r="C13518" s="2" t="s">
        <v>13</v>
      </c>
      <c r="D13518" s="5">
        <v>0.6384375</v>
      </c>
      <c r="E13518" s="4"/>
      <c r="F13518" s="4"/>
      <c r="G13518" s="4"/>
      <c r="H13518" s="4"/>
      <c r="I13518" s="4"/>
      <c r="J13518" s="4"/>
      <c r="K13518" s="4"/>
      <c r="L13518" s="4"/>
      <c r="M13518" s="4"/>
      <c r="N13518" s="4"/>
      <c r="O13518" s="4"/>
      <c r="P13518" s="4"/>
      <c r="Q13518" s="4"/>
      <c r="R13518" s="4"/>
      <c r="S13518" s="4"/>
      <c r="T13518" s="4"/>
      <c r="U13518" s="4"/>
      <c r="V13518" s="4"/>
      <c r="W13518" s="4"/>
      <c r="X13518" s="4"/>
      <c r="Y13518" s="4"/>
      <c r="Z13518" s="4"/>
    </row>
    <row r="13519">
      <c r="A13519" s="2">
        <v>13512.0</v>
      </c>
      <c r="B13519" s="2">
        <v>4.8</v>
      </c>
      <c r="C13519" s="2" t="s">
        <v>13</v>
      </c>
      <c r="D13519" s="5">
        <v>0.638449074074074</v>
      </c>
      <c r="E13519" s="4"/>
      <c r="F13519" s="4"/>
      <c r="G13519" s="4"/>
      <c r="H13519" s="4"/>
      <c r="I13519" s="4"/>
      <c r="J13519" s="4"/>
      <c r="K13519" s="4"/>
      <c r="L13519" s="4"/>
      <c r="M13519" s="4"/>
      <c r="N13519" s="4"/>
      <c r="O13519" s="4"/>
      <c r="P13519" s="4"/>
      <c r="Q13519" s="4"/>
      <c r="R13519" s="4"/>
      <c r="S13519" s="4"/>
      <c r="T13519" s="4"/>
      <c r="U13519" s="4"/>
      <c r="V13519" s="4"/>
      <c r="W13519" s="4"/>
      <c r="X13519" s="4"/>
      <c r="Y13519" s="4"/>
      <c r="Z13519" s="4"/>
    </row>
    <row r="13520">
      <c r="A13520" s="2">
        <v>13513.0</v>
      </c>
      <c r="B13520" s="2">
        <v>4.8</v>
      </c>
      <c r="C13520" s="2" t="s">
        <v>13</v>
      </c>
      <c r="D13520" s="5">
        <v>0.6384606481481482</v>
      </c>
      <c r="E13520" s="4"/>
      <c r="F13520" s="4"/>
      <c r="G13520" s="4"/>
      <c r="H13520" s="4"/>
      <c r="I13520" s="4"/>
      <c r="J13520" s="4"/>
      <c r="K13520" s="4"/>
      <c r="L13520" s="4"/>
      <c r="M13520" s="4"/>
      <c r="N13520" s="4"/>
      <c r="O13520" s="4"/>
      <c r="P13520" s="4"/>
      <c r="Q13520" s="4"/>
      <c r="R13520" s="4"/>
      <c r="S13520" s="4"/>
      <c r="T13520" s="4"/>
      <c r="U13520" s="4"/>
      <c r="V13520" s="4"/>
      <c r="W13520" s="4"/>
      <c r="X13520" s="4"/>
      <c r="Y13520" s="4"/>
      <c r="Z13520" s="4"/>
    </row>
    <row r="13521">
      <c r="A13521" s="2">
        <v>13514.0</v>
      </c>
      <c r="B13521" s="2">
        <v>4.8</v>
      </c>
      <c r="C13521" s="2" t="s">
        <v>13</v>
      </c>
      <c r="D13521" s="5">
        <v>0.6384722222222222</v>
      </c>
      <c r="E13521" s="4"/>
      <c r="F13521" s="4"/>
      <c r="G13521" s="4"/>
      <c r="H13521" s="4"/>
      <c r="I13521" s="4"/>
      <c r="J13521" s="4"/>
      <c r="K13521" s="4"/>
      <c r="L13521" s="4"/>
      <c r="M13521" s="4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</row>
    <row r="13522">
      <c r="A13522" s="2">
        <v>13515.0</v>
      </c>
      <c r="B13522" s="2">
        <v>4.9</v>
      </c>
      <c r="C13522" s="2" t="s">
        <v>13</v>
      </c>
      <c r="D13522" s="5">
        <v>0.6384837962962963</v>
      </c>
      <c r="E13522" s="4"/>
      <c r="F13522" s="4"/>
      <c r="G13522" s="4"/>
      <c r="H13522" s="4"/>
      <c r="I13522" s="4"/>
      <c r="J13522" s="4"/>
      <c r="K13522" s="4"/>
      <c r="L13522" s="4"/>
      <c r="M13522" s="4"/>
      <c r="N13522" s="4"/>
      <c r="O13522" s="4"/>
      <c r="P13522" s="4"/>
      <c r="Q13522" s="4"/>
      <c r="R13522" s="4"/>
      <c r="S13522" s="4"/>
      <c r="T13522" s="4"/>
      <c r="U13522" s="4"/>
      <c r="V13522" s="4"/>
      <c r="W13522" s="4"/>
      <c r="X13522" s="4"/>
      <c r="Y13522" s="4"/>
      <c r="Z13522" s="4"/>
    </row>
    <row r="13523">
      <c r="A13523" s="2">
        <v>13516.0</v>
      </c>
      <c r="B13523" s="2">
        <v>4.9</v>
      </c>
      <c r="C13523" s="2" t="s">
        <v>13</v>
      </c>
      <c r="D13523" s="5">
        <v>0.6384953703703704</v>
      </c>
      <c r="E13523" s="4"/>
      <c r="F13523" s="4"/>
      <c r="G13523" s="4"/>
      <c r="H13523" s="4"/>
      <c r="I13523" s="4"/>
      <c r="J13523" s="4"/>
      <c r="K13523" s="4"/>
      <c r="L13523" s="4"/>
      <c r="M13523" s="4"/>
      <c r="N13523" s="4"/>
      <c r="O13523" s="4"/>
      <c r="P13523" s="4"/>
      <c r="Q13523" s="4"/>
      <c r="R13523" s="4"/>
      <c r="S13523" s="4"/>
      <c r="T13523" s="4"/>
      <c r="U13523" s="4"/>
      <c r="V13523" s="4"/>
      <c r="W13523" s="4"/>
      <c r="X13523" s="4"/>
      <c r="Y13523" s="4"/>
      <c r="Z13523" s="4"/>
    </row>
    <row r="13524">
      <c r="A13524" s="2">
        <v>13517.0</v>
      </c>
      <c r="B13524" s="2">
        <v>4.9</v>
      </c>
      <c r="C13524" s="2" t="s">
        <v>13</v>
      </c>
      <c r="D13524" s="5">
        <v>0.6385069444444444</v>
      </c>
      <c r="E13524" s="4"/>
      <c r="F13524" s="4"/>
      <c r="G13524" s="4"/>
      <c r="H13524" s="4"/>
      <c r="I13524" s="4"/>
      <c r="J13524" s="4"/>
      <c r="K13524" s="4"/>
      <c r="L13524" s="4"/>
      <c r="M13524" s="4"/>
      <c r="N13524" s="4"/>
      <c r="O13524" s="4"/>
      <c r="P13524" s="4"/>
      <c r="Q13524" s="4"/>
      <c r="R13524" s="4"/>
      <c r="S13524" s="4"/>
      <c r="T13524" s="4"/>
      <c r="U13524" s="4"/>
      <c r="V13524" s="4"/>
      <c r="W13524" s="4"/>
      <c r="X13524" s="4"/>
      <c r="Y13524" s="4"/>
      <c r="Z13524" s="4"/>
    </row>
    <row r="13525">
      <c r="A13525" s="2">
        <v>13518.0</v>
      </c>
      <c r="B13525" s="2">
        <v>4.7</v>
      </c>
      <c r="C13525" s="2" t="s">
        <v>13</v>
      </c>
      <c r="D13525" s="5">
        <v>0.6385185185185185</v>
      </c>
      <c r="E13525" s="4"/>
      <c r="F13525" s="4"/>
      <c r="G13525" s="4"/>
      <c r="H13525" s="4"/>
      <c r="I13525" s="4"/>
      <c r="J13525" s="4"/>
      <c r="K13525" s="4"/>
      <c r="L13525" s="4"/>
      <c r="M13525" s="4"/>
      <c r="N13525" s="4"/>
      <c r="O13525" s="4"/>
      <c r="P13525" s="4"/>
      <c r="Q13525" s="4"/>
      <c r="R13525" s="4"/>
      <c r="S13525" s="4"/>
      <c r="T13525" s="4"/>
      <c r="U13525" s="4"/>
      <c r="V13525" s="4"/>
      <c r="W13525" s="4"/>
      <c r="X13525" s="4"/>
      <c r="Y13525" s="4"/>
      <c r="Z13525" s="4"/>
    </row>
    <row r="13526">
      <c r="A13526" s="2">
        <v>13519.0</v>
      </c>
      <c r="B13526" s="2">
        <v>4.9</v>
      </c>
      <c r="C13526" s="2" t="s">
        <v>13</v>
      </c>
      <c r="D13526" s="5">
        <v>0.6385300925925926</v>
      </c>
      <c r="E13526" s="4"/>
      <c r="F13526" s="4"/>
      <c r="G13526" s="4"/>
      <c r="H13526" s="4"/>
      <c r="I13526" s="4"/>
      <c r="J13526" s="4"/>
      <c r="K13526" s="4"/>
      <c r="L13526" s="4"/>
      <c r="M13526" s="4"/>
      <c r="N13526" s="4"/>
      <c r="O13526" s="4"/>
      <c r="P13526" s="4"/>
      <c r="Q13526" s="4"/>
      <c r="R13526" s="4"/>
      <c r="S13526" s="4"/>
      <c r="T13526" s="4"/>
      <c r="U13526" s="4"/>
      <c r="V13526" s="4"/>
      <c r="W13526" s="4"/>
      <c r="X13526" s="4"/>
      <c r="Y13526" s="4"/>
      <c r="Z13526" s="4"/>
    </row>
    <row r="13527">
      <c r="A13527" s="2">
        <v>13520.0</v>
      </c>
      <c r="B13527" s="2">
        <v>4.9</v>
      </c>
      <c r="C13527" s="2" t="s">
        <v>13</v>
      </c>
      <c r="D13527" s="5">
        <v>0.6385416666666667</v>
      </c>
      <c r="E13527" s="4"/>
      <c r="F13527" s="4"/>
      <c r="G13527" s="4"/>
      <c r="H13527" s="4"/>
      <c r="I13527" s="4"/>
      <c r="J13527" s="4"/>
      <c r="K13527" s="4"/>
      <c r="L13527" s="4"/>
      <c r="M13527" s="4"/>
      <c r="N13527" s="4"/>
      <c r="O13527" s="4"/>
      <c r="P13527" s="4"/>
      <c r="Q13527" s="4"/>
      <c r="R13527" s="4"/>
      <c r="S13527" s="4"/>
      <c r="T13527" s="4"/>
      <c r="U13527" s="4"/>
      <c r="V13527" s="4"/>
      <c r="W13527" s="4"/>
      <c r="X13527" s="4"/>
      <c r="Y13527" s="4"/>
      <c r="Z13527" s="4"/>
    </row>
    <row r="13528">
      <c r="A13528" s="2">
        <v>13521.0</v>
      </c>
      <c r="B13528" s="2">
        <v>4.8</v>
      </c>
      <c r="C13528" s="2" t="s">
        <v>13</v>
      </c>
      <c r="D13528" s="5">
        <v>0.6385532407407407</v>
      </c>
      <c r="E13528" s="4"/>
      <c r="F13528" s="4"/>
      <c r="G13528" s="4"/>
      <c r="H13528" s="4"/>
      <c r="I13528" s="4"/>
      <c r="J13528" s="4"/>
      <c r="K13528" s="4"/>
      <c r="L13528" s="4"/>
      <c r="M13528" s="4"/>
      <c r="N13528" s="4"/>
      <c r="O13528" s="4"/>
      <c r="P13528" s="4"/>
      <c r="Q13528" s="4"/>
      <c r="R13528" s="4"/>
      <c r="S13528" s="4"/>
      <c r="T13528" s="4"/>
      <c r="U13528" s="4"/>
      <c r="V13528" s="4"/>
      <c r="W13528" s="4"/>
      <c r="X13528" s="4"/>
      <c r="Y13528" s="4"/>
      <c r="Z13528" s="4"/>
    </row>
    <row r="13529">
      <c r="A13529" s="2">
        <v>13522.0</v>
      </c>
      <c r="B13529" s="2">
        <v>4.8</v>
      </c>
      <c r="C13529" s="2" t="s">
        <v>13</v>
      </c>
      <c r="D13529" s="5">
        <v>0.6385648148148149</v>
      </c>
      <c r="E13529" s="4"/>
      <c r="F13529" s="4"/>
      <c r="G13529" s="4"/>
      <c r="H13529" s="4"/>
      <c r="I13529" s="4"/>
      <c r="J13529" s="4"/>
      <c r="K13529" s="4"/>
      <c r="L13529" s="4"/>
      <c r="M13529" s="4"/>
      <c r="N13529" s="4"/>
      <c r="O13529" s="4"/>
      <c r="P13529" s="4"/>
      <c r="Q13529" s="4"/>
      <c r="R13529" s="4"/>
      <c r="S13529" s="4"/>
      <c r="T13529" s="4"/>
      <c r="U13529" s="4"/>
      <c r="V13529" s="4"/>
      <c r="W13529" s="4"/>
      <c r="X13529" s="4"/>
      <c r="Y13529" s="4"/>
      <c r="Z13529" s="4"/>
    </row>
    <row r="13530">
      <c r="A13530" s="2">
        <v>13523.0</v>
      </c>
      <c r="B13530" s="2">
        <v>4.9</v>
      </c>
      <c r="C13530" s="2" t="s">
        <v>13</v>
      </c>
      <c r="D13530" s="5">
        <v>0.6385763888888889</v>
      </c>
      <c r="E13530" s="4"/>
      <c r="F13530" s="4"/>
      <c r="G13530" s="4"/>
      <c r="H13530" s="4"/>
      <c r="I13530" s="4"/>
      <c r="J13530" s="4"/>
      <c r="K13530" s="4"/>
      <c r="L13530" s="4"/>
      <c r="M13530" s="4"/>
      <c r="N13530" s="4"/>
      <c r="O13530" s="4"/>
      <c r="P13530" s="4"/>
      <c r="Q13530" s="4"/>
      <c r="R13530" s="4"/>
      <c r="S13530" s="4"/>
      <c r="T13530" s="4"/>
      <c r="U13530" s="4"/>
      <c r="V13530" s="4"/>
      <c r="W13530" s="4"/>
      <c r="X13530" s="4"/>
      <c r="Y13530" s="4"/>
      <c r="Z13530" s="4"/>
    </row>
    <row r="13531">
      <c r="A13531" s="2">
        <v>13524.0</v>
      </c>
      <c r="B13531" s="2">
        <v>4.9</v>
      </c>
      <c r="C13531" s="2" t="s">
        <v>13</v>
      </c>
      <c r="D13531" s="5">
        <v>0.6385879629629629</v>
      </c>
      <c r="E13531" s="4"/>
      <c r="F13531" s="4"/>
      <c r="G13531" s="4"/>
      <c r="H13531" s="4"/>
      <c r="I13531" s="4"/>
      <c r="J13531" s="4"/>
      <c r="K13531" s="4"/>
      <c r="L13531" s="4"/>
      <c r="M13531" s="4"/>
      <c r="N13531" s="4"/>
      <c r="O13531" s="4"/>
      <c r="P13531" s="4"/>
      <c r="Q13531" s="4"/>
      <c r="R13531" s="4"/>
      <c r="S13531" s="4"/>
      <c r="T13531" s="4"/>
      <c r="U13531" s="4"/>
      <c r="V13531" s="4"/>
      <c r="W13531" s="4"/>
      <c r="X13531" s="4"/>
      <c r="Y13531" s="4"/>
      <c r="Z13531" s="4"/>
    </row>
    <row r="13532">
      <c r="A13532" s="2">
        <v>13525.0</v>
      </c>
      <c r="B13532" s="2">
        <v>4.9</v>
      </c>
      <c r="C13532" s="2" t="s">
        <v>13</v>
      </c>
      <c r="D13532" s="5">
        <v>0.6385995370370371</v>
      </c>
      <c r="E13532" s="4"/>
      <c r="F13532" s="4"/>
      <c r="G13532" s="4"/>
      <c r="H13532" s="4"/>
      <c r="I13532" s="4"/>
      <c r="J13532" s="4"/>
      <c r="K13532" s="4"/>
      <c r="L13532" s="4"/>
      <c r="M13532" s="4"/>
      <c r="N13532" s="4"/>
      <c r="O13532" s="4"/>
      <c r="P13532" s="4"/>
      <c r="Q13532" s="4"/>
      <c r="R13532" s="4"/>
      <c r="S13532" s="4"/>
      <c r="T13532" s="4"/>
      <c r="U13532" s="4"/>
      <c r="V13532" s="4"/>
      <c r="W13532" s="4"/>
      <c r="X13532" s="4"/>
      <c r="Y13532" s="4"/>
      <c r="Z13532" s="4"/>
    </row>
    <row r="13533">
      <c r="A13533" s="2">
        <v>13526.0</v>
      </c>
      <c r="B13533" s="2">
        <v>4.8</v>
      </c>
      <c r="C13533" s="2" t="s">
        <v>13</v>
      </c>
      <c r="D13533" s="5">
        <v>0.6386111111111111</v>
      </c>
      <c r="E13533" s="4"/>
      <c r="F13533" s="4"/>
      <c r="G13533" s="4"/>
      <c r="H13533" s="4"/>
      <c r="I13533" s="4"/>
      <c r="J13533" s="4"/>
      <c r="K13533" s="4"/>
      <c r="L13533" s="4"/>
      <c r="M13533" s="4"/>
      <c r="N13533" s="4"/>
      <c r="O13533" s="4"/>
      <c r="P13533" s="4"/>
      <c r="Q13533" s="4"/>
      <c r="R13533" s="4"/>
      <c r="S13533" s="4"/>
      <c r="T13533" s="4"/>
      <c r="U13533" s="4"/>
      <c r="V13533" s="4"/>
      <c r="W13533" s="4"/>
      <c r="X13533" s="4"/>
      <c r="Y13533" s="4"/>
      <c r="Z13533" s="4"/>
    </row>
    <row r="13534">
      <c r="A13534" s="2">
        <v>13527.0</v>
      </c>
      <c r="B13534" s="2">
        <v>4.8</v>
      </c>
      <c r="C13534" s="2" t="s">
        <v>13</v>
      </c>
      <c r="D13534" s="5">
        <v>0.6386226851851852</v>
      </c>
      <c r="E13534" s="4"/>
      <c r="F13534" s="4"/>
      <c r="G13534" s="4"/>
      <c r="H13534" s="4"/>
      <c r="I13534" s="4"/>
      <c r="J13534" s="4"/>
      <c r="K13534" s="4"/>
      <c r="L13534" s="4"/>
      <c r="M13534" s="4"/>
      <c r="N13534" s="4"/>
      <c r="O13534" s="4"/>
      <c r="P13534" s="4"/>
      <c r="Q13534" s="4"/>
      <c r="R13534" s="4"/>
      <c r="S13534" s="4"/>
      <c r="T13534" s="4"/>
      <c r="U13534" s="4"/>
      <c r="V13534" s="4"/>
      <c r="W13534" s="4"/>
      <c r="X13534" s="4"/>
      <c r="Y13534" s="4"/>
      <c r="Z13534" s="4"/>
    </row>
    <row r="13535">
      <c r="A13535" s="2">
        <v>13528.0</v>
      </c>
      <c r="B13535" s="2">
        <v>4.8</v>
      </c>
      <c r="C13535" s="2" t="s">
        <v>13</v>
      </c>
      <c r="D13535" s="5">
        <v>0.6386342592592592</v>
      </c>
      <c r="E13535" s="4"/>
      <c r="F13535" s="4"/>
      <c r="G13535" s="4"/>
      <c r="H13535" s="4"/>
      <c r="I13535" s="4"/>
      <c r="J13535" s="4"/>
      <c r="K13535" s="4"/>
      <c r="L13535" s="4"/>
      <c r="M13535" s="4"/>
      <c r="N13535" s="4"/>
      <c r="O13535" s="4"/>
      <c r="P13535" s="4"/>
      <c r="Q13535" s="4"/>
      <c r="R13535" s="4"/>
      <c r="S13535" s="4"/>
      <c r="T13535" s="4"/>
      <c r="U13535" s="4"/>
      <c r="V13535" s="4"/>
      <c r="W13535" s="4"/>
      <c r="X13535" s="4"/>
      <c r="Y13535" s="4"/>
      <c r="Z13535" s="4"/>
    </row>
    <row r="13536">
      <c r="A13536" s="2">
        <v>13529.0</v>
      </c>
      <c r="B13536" s="2">
        <v>4.8</v>
      </c>
      <c r="C13536" s="2" t="s">
        <v>13</v>
      </c>
      <c r="D13536" s="5">
        <v>0.6386458333333334</v>
      </c>
      <c r="E13536" s="4"/>
      <c r="F13536" s="4"/>
      <c r="G13536" s="4"/>
      <c r="H13536" s="4"/>
      <c r="I13536" s="4"/>
      <c r="J13536" s="4"/>
      <c r="K13536" s="4"/>
      <c r="L13536" s="4"/>
      <c r="M13536" s="4"/>
      <c r="N13536" s="4"/>
      <c r="O13536" s="4"/>
      <c r="P13536" s="4"/>
      <c r="Q13536" s="4"/>
      <c r="R13536" s="4"/>
      <c r="S13536" s="4"/>
      <c r="T13536" s="4"/>
      <c r="U13536" s="4"/>
      <c r="V13536" s="4"/>
      <c r="W13536" s="4"/>
      <c r="X13536" s="4"/>
      <c r="Y13536" s="4"/>
      <c r="Z13536" s="4"/>
    </row>
    <row r="13537">
      <c r="A13537" s="2">
        <v>13530.0</v>
      </c>
      <c r="B13537" s="2">
        <v>4.9</v>
      </c>
      <c r="C13537" s="2" t="s">
        <v>13</v>
      </c>
      <c r="D13537" s="5">
        <v>0.6386574074074074</v>
      </c>
      <c r="E13537" s="4"/>
      <c r="F13537" s="4"/>
      <c r="G13537" s="4"/>
      <c r="H13537" s="4"/>
      <c r="I13537" s="4"/>
      <c r="J13537" s="4"/>
      <c r="K13537" s="4"/>
      <c r="L13537" s="4"/>
      <c r="M13537" s="4"/>
      <c r="N13537" s="4"/>
      <c r="O13537" s="4"/>
      <c r="P13537" s="4"/>
      <c r="Q13537" s="4"/>
      <c r="R13537" s="4"/>
      <c r="S13537" s="4"/>
      <c r="T13537" s="4"/>
      <c r="U13537" s="4"/>
      <c r="V13537" s="4"/>
      <c r="W13537" s="4"/>
      <c r="X13537" s="4"/>
      <c r="Y13537" s="4"/>
      <c r="Z13537" s="4"/>
    </row>
    <row r="13538">
      <c r="A13538" s="2">
        <v>13531.0</v>
      </c>
      <c r="B13538" s="2">
        <v>4.9</v>
      </c>
      <c r="C13538" s="2" t="s">
        <v>13</v>
      </c>
      <c r="D13538" s="5">
        <v>0.6386689814814814</v>
      </c>
      <c r="E13538" s="4"/>
      <c r="F13538" s="4"/>
      <c r="G13538" s="4"/>
      <c r="H13538" s="4"/>
      <c r="I13538" s="4"/>
      <c r="J13538" s="4"/>
      <c r="K13538" s="4"/>
      <c r="L13538" s="4"/>
      <c r="M13538" s="4"/>
      <c r="N13538" s="4"/>
      <c r="O13538" s="4"/>
      <c r="P13538" s="4"/>
      <c r="Q13538" s="4"/>
      <c r="R13538" s="4"/>
      <c r="S13538" s="4"/>
      <c r="T13538" s="4"/>
      <c r="U13538" s="4"/>
      <c r="V13538" s="4"/>
      <c r="W13538" s="4"/>
      <c r="X13538" s="4"/>
      <c r="Y13538" s="4"/>
      <c r="Z13538" s="4"/>
    </row>
    <row r="13539">
      <c r="A13539" s="2">
        <v>13532.0</v>
      </c>
      <c r="B13539" s="2">
        <v>4.8</v>
      </c>
      <c r="C13539" s="2" t="s">
        <v>13</v>
      </c>
      <c r="D13539" s="5">
        <v>0.6386805555555556</v>
      </c>
      <c r="E13539" s="4"/>
      <c r="F13539" s="4"/>
      <c r="G13539" s="4"/>
      <c r="H13539" s="4"/>
      <c r="I13539" s="4"/>
      <c r="J13539" s="4"/>
      <c r="K13539" s="4"/>
      <c r="L13539" s="4"/>
      <c r="M13539" s="4"/>
      <c r="N13539" s="4"/>
      <c r="O13539" s="4"/>
      <c r="P13539" s="4"/>
      <c r="Q13539" s="4"/>
      <c r="R13539" s="4"/>
      <c r="S13539" s="4"/>
      <c r="T13539" s="4"/>
      <c r="U13539" s="4"/>
      <c r="V13539" s="4"/>
      <c r="W13539" s="4"/>
      <c r="X13539" s="4"/>
      <c r="Y13539" s="4"/>
      <c r="Z13539" s="4"/>
    </row>
    <row r="13540">
      <c r="A13540" s="2">
        <v>13533.0</v>
      </c>
      <c r="B13540" s="2">
        <v>4.9</v>
      </c>
      <c r="C13540" s="2" t="s">
        <v>13</v>
      </c>
      <c r="D13540" s="5">
        <v>0.6386921296296296</v>
      </c>
      <c r="E13540" s="4"/>
      <c r="F13540" s="4"/>
      <c r="G13540" s="4"/>
      <c r="H13540" s="4"/>
      <c r="I13540" s="4"/>
      <c r="J13540" s="4"/>
      <c r="K13540" s="4"/>
      <c r="L13540" s="4"/>
      <c r="M13540" s="4"/>
      <c r="N13540" s="4"/>
      <c r="O13540" s="4"/>
      <c r="P13540" s="4"/>
      <c r="Q13540" s="4"/>
      <c r="R13540" s="4"/>
      <c r="S13540" s="4"/>
      <c r="T13540" s="4"/>
      <c r="U13540" s="4"/>
      <c r="V13540" s="4"/>
      <c r="W13540" s="4"/>
      <c r="X13540" s="4"/>
      <c r="Y13540" s="4"/>
      <c r="Z13540" s="4"/>
    </row>
    <row r="13541">
      <c r="A13541" s="2">
        <v>13534.0</v>
      </c>
      <c r="B13541" s="2">
        <v>4.9</v>
      </c>
      <c r="C13541" s="2" t="s">
        <v>13</v>
      </c>
      <c r="D13541" s="5">
        <v>0.6387037037037037</v>
      </c>
      <c r="E13541" s="4"/>
      <c r="F13541" s="4"/>
      <c r="G13541" s="4"/>
      <c r="H13541" s="4"/>
      <c r="I13541" s="4"/>
      <c r="J13541" s="4"/>
      <c r="K13541" s="4"/>
      <c r="L13541" s="4"/>
      <c r="M13541" s="4"/>
      <c r="N13541" s="4"/>
      <c r="O13541" s="4"/>
      <c r="P13541" s="4"/>
      <c r="Q13541" s="4"/>
      <c r="R13541" s="4"/>
      <c r="S13541" s="4"/>
      <c r="T13541" s="4"/>
      <c r="U13541" s="4"/>
      <c r="V13541" s="4"/>
      <c r="W13541" s="4"/>
      <c r="X13541" s="4"/>
      <c r="Y13541" s="4"/>
      <c r="Z13541" s="4"/>
    </row>
    <row r="13542">
      <c r="A13542" s="2">
        <v>13535.0</v>
      </c>
      <c r="B13542" s="2">
        <v>4.8</v>
      </c>
      <c r="C13542" s="2" t="s">
        <v>13</v>
      </c>
      <c r="D13542" s="5">
        <v>0.6387152777777778</v>
      </c>
      <c r="E13542" s="4"/>
      <c r="F13542" s="4"/>
      <c r="G13542" s="4"/>
      <c r="H13542" s="4"/>
      <c r="I13542" s="4"/>
      <c r="J13542" s="4"/>
      <c r="K13542" s="4"/>
      <c r="L13542" s="4"/>
      <c r="M13542" s="4"/>
      <c r="N13542" s="4"/>
      <c r="O13542" s="4"/>
      <c r="P13542" s="4"/>
      <c r="Q13542" s="4"/>
      <c r="R13542" s="4"/>
      <c r="S13542" s="4"/>
      <c r="T13542" s="4"/>
      <c r="U13542" s="4"/>
      <c r="V13542" s="4"/>
      <c r="W13542" s="4"/>
      <c r="X13542" s="4"/>
      <c r="Y13542" s="4"/>
      <c r="Z13542" s="4"/>
    </row>
    <row r="13543">
      <c r="A13543" s="2">
        <v>13536.0</v>
      </c>
      <c r="B13543" s="2">
        <v>4.7</v>
      </c>
      <c r="C13543" s="2" t="s">
        <v>13</v>
      </c>
      <c r="D13543" s="5">
        <v>0.6387268518518519</v>
      </c>
      <c r="E13543" s="4"/>
      <c r="F13543" s="4"/>
      <c r="G13543" s="4"/>
      <c r="H13543" s="4"/>
      <c r="I13543" s="4"/>
      <c r="J13543" s="4"/>
      <c r="K13543" s="4"/>
      <c r="L13543" s="4"/>
      <c r="M13543" s="4"/>
      <c r="N13543" s="4"/>
      <c r="O13543" s="4"/>
      <c r="P13543" s="4"/>
      <c r="Q13543" s="4"/>
      <c r="R13543" s="4"/>
      <c r="S13543" s="4"/>
      <c r="T13543" s="4"/>
      <c r="U13543" s="4"/>
      <c r="V13543" s="4"/>
      <c r="W13543" s="4"/>
      <c r="X13543" s="4"/>
      <c r="Y13543" s="4"/>
      <c r="Z13543" s="4"/>
    </row>
    <row r="13544">
      <c r="A13544" s="2">
        <v>13537.0</v>
      </c>
      <c r="B13544" s="2">
        <v>4.8</v>
      </c>
      <c r="C13544" s="2" t="s">
        <v>13</v>
      </c>
      <c r="D13544" s="5">
        <v>0.6387384259259259</v>
      </c>
      <c r="E13544" s="4"/>
      <c r="F13544" s="4"/>
      <c r="G13544" s="4"/>
      <c r="H13544" s="4"/>
      <c r="I13544" s="4"/>
      <c r="J13544" s="4"/>
      <c r="K13544" s="4"/>
      <c r="L13544" s="4"/>
      <c r="M13544" s="4"/>
      <c r="N13544" s="4"/>
      <c r="O13544" s="4"/>
      <c r="P13544" s="4"/>
      <c r="Q13544" s="4"/>
      <c r="R13544" s="4"/>
      <c r="S13544" s="4"/>
      <c r="T13544" s="4"/>
      <c r="U13544" s="4"/>
      <c r="V13544" s="4"/>
      <c r="W13544" s="4"/>
      <c r="X13544" s="4"/>
      <c r="Y13544" s="4"/>
      <c r="Z13544" s="4"/>
    </row>
    <row r="13545">
      <c r="A13545" s="2">
        <v>13538.0</v>
      </c>
      <c r="B13545" s="2">
        <v>4.9</v>
      </c>
      <c r="C13545" s="2" t="s">
        <v>13</v>
      </c>
      <c r="D13545" s="5">
        <v>0.63875</v>
      </c>
      <c r="E13545" s="4"/>
      <c r="F13545" s="4"/>
      <c r="G13545" s="4"/>
      <c r="H13545" s="4"/>
      <c r="I13545" s="4"/>
      <c r="J13545" s="4"/>
      <c r="K13545" s="4"/>
      <c r="L13545" s="4"/>
      <c r="M13545" s="4"/>
      <c r="N13545" s="4"/>
      <c r="O13545" s="4"/>
      <c r="P13545" s="4"/>
      <c r="Q13545" s="4"/>
      <c r="R13545" s="4"/>
      <c r="S13545" s="4"/>
      <c r="T13545" s="4"/>
      <c r="U13545" s="4"/>
      <c r="V13545" s="4"/>
      <c r="W13545" s="4"/>
      <c r="X13545" s="4"/>
      <c r="Y13545" s="4"/>
      <c r="Z13545" s="4"/>
    </row>
    <row r="13546">
      <c r="A13546" s="2">
        <v>13539.0</v>
      </c>
      <c r="B13546" s="2">
        <v>4.8</v>
      </c>
      <c r="C13546" s="2" t="s">
        <v>13</v>
      </c>
      <c r="D13546" s="5">
        <v>0.6387615740740741</v>
      </c>
      <c r="E13546" s="4"/>
      <c r="F13546" s="4"/>
      <c r="G13546" s="4"/>
      <c r="H13546" s="4"/>
      <c r="I13546" s="4"/>
      <c r="J13546" s="4"/>
      <c r="K13546" s="4"/>
      <c r="L13546" s="4"/>
      <c r="M13546" s="4"/>
      <c r="N13546" s="4"/>
      <c r="O13546" s="4"/>
      <c r="P13546" s="4"/>
      <c r="Q13546" s="4"/>
      <c r="R13546" s="4"/>
      <c r="S13546" s="4"/>
      <c r="T13546" s="4"/>
      <c r="U13546" s="4"/>
      <c r="V13546" s="4"/>
      <c r="W13546" s="4"/>
      <c r="X13546" s="4"/>
      <c r="Y13546" s="4"/>
      <c r="Z13546" s="4"/>
    </row>
    <row r="13547">
      <c r="A13547" s="2">
        <v>13540.0</v>
      </c>
      <c r="B13547" s="2">
        <v>4.8</v>
      </c>
      <c r="C13547" s="2" t="s">
        <v>13</v>
      </c>
      <c r="D13547" s="5">
        <v>0.6387731481481481</v>
      </c>
      <c r="E13547" s="4"/>
      <c r="F13547" s="4"/>
      <c r="G13547" s="4"/>
      <c r="H13547" s="4"/>
      <c r="I13547" s="4"/>
      <c r="J13547" s="4"/>
      <c r="K13547" s="4"/>
      <c r="L13547" s="4"/>
      <c r="M13547" s="4"/>
      <c r="N13547" s="4"/>
      <c r="O13547" s="4"/>
      <c r="P13547" s="4"/>
      <c r="Q13547" s="4"/>
      <c r="R13547" s="4"/>
      <c r="S13547" s="4"/>
      <c r="T13547" s="4"/>
      <c r="U13547" s="4"/>
      <c r="V13547" s="4"/>
      <c r="W13547" s="4"/>
      <c r="X13547" s="4"/>
      <c r="Y13547" s="4"/>
      <c r="Z13547" s="4"/>
    </row>
    <row r="13548">
      <c r="A13548" s="2">
        <v>13541.0</v>
      </c>
      <c r="B13548" s="2">
        <v>4.9</v>
      </c>
      <c r="C13548" s="2" t="s">
        <v>13</v>
      </c>
      <c r="D13548" s="5">
        <v>0.6387847222222223</v>
      </c>
      <c r="E13548" s="4"/>
      <c r="F13548" s="4"/>
      <c r="G13548" s="4"/>
      <c r="H13548" s="4"/>
      <c r="I13548" s="4"/>
      <c r="J13548" s="4"/>
      <c r="K13548" s="4"/>
      <c r="L13548" s="4"/>
      <c r="M13548" s="4"/>
      <c r="N13548" s="4"/>
      <c r="O13548" s="4"/>
      <c r="P13548" s="4"/>
      <c r="Q13548" s="4"/>
      <c r="R13548" s="4"/>
      <c r="S13548" s="4"/>
      <c r="T13548" s="4"/>
      <c r="U13548" s="4"/>
      <c r="V13548" s="4"/>
      <c r="W13548" s="4"/>
      <c r="X13548" s="4"/>
      <c r="Y13548" s="4"/>
      <c r="Z13548" s="4"/>
    </row>
    <row r="13549">
      <c r="A13549" s="2">
        <v>13542.0</v>
      </c>
      <c r="B13549" s="2">
        <v>4.8</v>
      </c>
      <c r="C13549" s="2" t="s">
        <v>13</v>
      </c>
      <c r="D13549" s="5">
        <v>0.6387962962962963</v>
      </c>
      <c r="E13549" s="4"/>
      <c r="F13549" s="4"/>
      <c r="G13549" s="4"/>
      <c r="H13549" s="4"/>
      <c r="I13549" s="4"/>
      <c r="J13549" s="4"/>
      <c r="K13549" s="4"/>
      <c r="L13549" s="4"/>
      <c r="M13549" s="4"/>
      <c r="N13549" s="4"/>
      <c r="O13549" s="4"/>
      <c r="P13549" s="4"/>
      <c r="Q13549" s="4"/>
      <c r="R13549" s="4"/>
      <c r="S13549" s="4"/>
      <c r="T13549" s="4"/>
      <c r="U13549" s="4"/>
      <c r="V13549" s="4"/>
      <c r="W13549" s="4"/>
      <c r="X13549" s="4"/>
      <c r="Y13549" s="4"/>
      <c r="Z13549" s="4"/>
    </row>
    <row r="13550">
      <c r="A13550" s="2">
        <v>13543.0</v>
      </c>
      <c r="B13550" s="2">
        <v>4.8</v>
      </c>
      <c r="C13550" s="2" t="s">
        <v>13</v>
      </c>
      <c r="D13550" s="5">
        <v>0.6388078703703703</v>
      </c>
      <c r="E13550" s="4"/>
      <c r="F13550" s="4"/>
      <c r="G13550" s="4"/>
      <c r="H13550" s="4"/>
      <c r="I13550" s="4"/>
      <c r="J13550" s="4"/>
      <c r="K13550" s="4"/>
      <c r="L13550" s="4"/>
      <c r="M13550" s="4"/>
      <c r="N13550" s="4"/>
      <c r="O13550" s="4"/>
      <c r="P13550" s="4"/>
      <c r="Q13550" s="4"/>
      <c r="R13550" s="4"/>
      <c r="S13550" s="4"/>
      <c r="T13550" s="4"/>
      <c r="U13550" s="4"/>
      <c r="V13550" s="4"/>
      <c r="W13550" s="4"/>
      <c r="X13550" s="4"/>
      <c r="Y13550" s="4"/>
      <c r="Z13550" s="4"/>
    </row>
    <row r="13551">
      <c r="A13551" s="2">
        <v>13544.0</v>
      </c>
      <c r="B13551" s="2">
        <v>4.8</v>
      </c>
      <c r="C13551" s="2" t="s">
        <v>13</v>
      </c>
      <c r="D13551" s="5">
        <v>0.6388194444444445</v>
      </c>
      <c r="E13551" s="4"/>
      <c r="F13551" s="4"/>
      <c r="G13551" s="4"/>
      <c r="H13551" s="4"/>
      <c r="I13551" s="4"/>
      <c r="J13551" s="4"/>
      <c r="K13551" s="4"/>
      <c r="L13551" s="4"/>
      <c r="M13551" s="4"/>
      <c r="N13551" s="4"/>
      <c r="O13551" s="4"/>
      <c r="P13551" s="4"/>
      <c r="Q13551" s="4"/>
      <c r="R13551" s="4"/>
      <c r="S13551" s="4"/>
      <c r="T13551" s="4"/>
      <c r="U13551" s="4"/>
      <c r="V13551" s="4"/>
      <c r="W13551" s="4"/>
      <c r="X13551" s="4"/>
      <c r="Y13551" s="4"/>
      <c r="Z13551" s="4"/>
    </row>
    <row r="13552">
      <c r="A13552" s="2">
        <v>13545.0</v>
      </c>
      <c r="B13552" s="2">
        <v>4.8</v>
      </c>
      <c r="C13552" s="2" t="s">
        <v>13</v>
      </c>
      <c r="D13552" s="5">
        <v>0.6388310185185185</v>
      </c>
      <c r="E13552" s="4"/>
      <c r="F13552" s="4"/>
      <c r="G13552" s="4"/>
      <c r="H13552" s="4"/>
      <c r="I13552" s="4"/>
      <c r="J13552" s="4"/>
      <c r="K13552" s="4"/>
      <c r="L13552" s="4"/>
      <c r="M13552" s="4"/>
      <c r="N13552" s="4"/>
      <c r="O13552" s="4"/>
      <c r="P13552" s="4"/>
      <c r="Q13552" s="4"/>
      <c r="R13552" s="4"/>
      <c r="S13552" s="4"/>
      <c r="T13552" s="4"/>
      <c r="U13552" s="4"/>
      <c r="V13552" s="4"/>
      <c r="W13552" s="4"/>
      <c r="X13552" s="4"/>
      <c r="Y13552" s="4"/>
      <c r="Z13552" s="4"/>
    </row>
    <row r="13553">
      <c r="A13553" s="2">
        <v>13546.0</v>
      </c>
      <c r="B13553" s="2">
        <v>4.8</v>
      </c>
      <c r="C13553" s="2" t="s">
        <v>13</v>
      </c>
      <c r="D13553" s="5">
        <v>0.6388425925925926</v>
      </c>
      <c r="E13553" s="4"/>
      <c r="F13553" s="4"/>
      <c r="G13553" s="4"/>
      <c r="H13553" s="4"/>
      <c r="I13553" s="4"/>
      <c r="J13553" s="4"/>
      <c r="K13553" s="4"/>
      <c r="L13553" s="4"/>
      <c r="M13553" s="4"/>
      <c r="N13553" s="4"/>
      <c r="O13553" s="4"/>
      <c r="P13553" s="4"/>
      <c r="Q13553" s="4"/>
      <c r="R13553" s="4"/>
      <c r="S13553" s="4"/>
      <c r="T13553" s="4"/>
      <c r="U13553" s="4"/>
      <c r="V13553" s="4"/>
      <c r="W13553" s="4"/>
      <c r="X13553" s="4"/>
      <c r="Y13553" s="4"/>
      <c r="Z13553" s="4"/>
    </row>
    <row r="13554">
      <c r="A13554" s="2">
        <v>13547.0</v>
      </c>
      <c r="B13554" s="2">
        <v>4.7</v>
      </c>
      <c r="C13554" s="2" t="s">
        <v>13</v>
      </c>
      <c r="D13554" s="5">
        <v>0.6388541666666666</v>
      </c>
      <c r="E13554" s="4"/>
      <c r="F13554" s="4"/>
      <c r="G13554" s="4"/>
      <c r="H13554" s="4"/>
      <c r="I13554" s="4"/>
      <c r="J13554" s="4"/>
      <c r="K13554" s="4"/>
      <c r="L13554" s="4"/>
      <c r="M13554" s="4"/>
      <c r="N13554" s="4"/>
      <c r="O13554" s="4"/>
      <c r="P13554" s="4"/>
      <c r="Q13554" s="4"/>
      <c r="R13554" s="4"/>
      <c r="S13554" s="4"/>
      <c r="T13554" s="4"/>
      <c r="U13554" s="4"/>
      <c r="V13554" s="4"/>
      <c r="W13554" s="4"/>
      <c r="X13554" s="4"/>
      <c r="Y13554" s="4"/>
      <c r="Z13554" s="4"/>
    </row>
    <row r="13555">
      <c r="A13555" s="2">
        <v>13548.0</v>
      </c>
      <c r="B13555" s="2">
        <v>4.8</v>
      </c>
      <c r="C13555" s="2" t="s">
        <v>13</v>
      </c>
      <c r="D13555" s="5">
        <v>0.6388657407407408</v>
      </c>
      <c r="E13555" s="4"/>
      <c r="F13555" s="4"/>
      <c r="G13555" s="4"/>
      <c r="H13555" s="4"/>
      <c r="I13555" s="4"/>
      <c r="J13555" s="4"/>
      <c r="K13555" s="4"/>
      <c r="L13555" s="4"/>
      <c r="M13555" s="4"/>
      <c r="N13555" s="4"/>
      <c r="O13555" s="4"/>
      <c r="P13555" s="4"/>
      <c r="Q13555" s="4"/>
      <c r="R13555" s="4"/>
      <c r="S13555" s="4"/>
      <c r="T13555" s="4"/>
      <c r="U13555" s="4"/>
      <c r="V13555" s="4"/>
      <c r="W13555" s="4"/>
      <c r="X13555" s="4"/>
      <c r="Y13555" s="4"/>
      <c r="Z13555" s="4"/>
    </row>
    <row r="13556">
      <c r="A13556" s="2">
        <v>13549.0</v>
      </c>
      <c r="B13556" s="2">
        <v>4.9</v>
      </c>
      <c r="C13556" s="2" t="s">
        <v>13</v>
      </c>
      <c r="D13556" s="5">
        <v>0.6388773148148148</v>
      </c>
      <c r="E13556" s="4"/>
      <c r="F13556" s="4"/>
      <c r="G13556" s="4"/>
      <c r="H13556" s="4"/>
      <c r="I13556" s="4"/>
      <c r="J13556" s="4"/>
      <c r="K13556" s="4"/>
      <c r="L13556" s="4"/>
      <c r="M13556" s="4"/>
      <c r="N13556" s="4"/>
      <c r="O13556" s="4"/>
      <c r="P13556" s="4"/>
      <c r="Q13556" s="4"/>
      <c r="R13556" s="4"/>
      <c r="S13556" s="4"/>
      <c r="T13556" s="4"/>
      <c r="U13556" s="4"/>
      <c r="V13556" s="4"/>
      <c r="W13556" s="4"/>
      <c r="X13556" s="4"/>
      <c r="Y13556" s="4"/>
      <c r="Z13556" s="4"/>
    </row>
    <row r="13557">
      <c r="A13557" s="2">
        <v>13550.0</v>
      </c>
      <c r="B13557" s="2">
        <v>4.9</v>
      </c>
      <c r="C13557" s="2" t="s">
        <v>13</v>
      </c>
      <c r="D13557" s="5">
        <v>0.6388888888888888</v>
      </c>
      <c r="E13557" s="4"/>
      <c r="F13557" s="4"/>
      <c r="G13557" s="4"/>
      <c r="H13557" s="4"/>
      <c r="I13557" s="4"/>
      <c r="J13557" s="4"/>
      <c r="K13557" s="4"/>
      <c r="L13557" s="4"/>
      <c r="M13557" s="4"/>
      <c r="N13557" s="4"/>
      <c r="O13557" s="4"/>
      <c r="P13557" s="4"/>
      <c r="Q13557" s="4"/>
      <c r="R13557" s="4"/>
      <c r="S13557" s="4"/>
      <c r="T13557" s="4"/>
      <c r="U13557" s="4"/>
      <c r="V13557" s="4"/>
      <c r="W13557" s="4"/>
      <c r="X13557" s="4"/>
      <c r="Y13557" s="4"/>
      <c r="Z13557" s="4"/>
    </row>
    <row r="13558">
      <c r="A13558" s="2">
        <v>13551.0</v>
      </c>
      <c r="B13558" s="2">
        <v>4.9</v>
      </c>
      <c r="C13558" s="2" t="s">
        <v>13</v>
      </c>
      <c r="D13558" s="5">
        <v>0.638900462962963</v>
      </c>
      <c r="E13558" s="4"/>
      <c r="F13558" s="4"/>
      <c r="G13558" s="4"/>
      <c r="H13558" s="4"/>
      <c r="I13558" s="4"/>
      <c r="J13558" s="4"/>
      <c r="K13558" s="4"/>
      <c r="L13558" s="4"/>
      <c r="M13558" s="4"/>
      <c r="N13558" s="4"/>
      <c r="O13558" s="4"/>
      <c r="P13558" s="4"/>
      <c r="Q13558" s="4"/>
      <c r="R13558" s="4"/>
      <c r="S13558" s="4"/>
      <c r="T13558" s="4"/>
      <c r="U13558" s="4"/>
      <c r="V13558" s="4"/>
      <c r="W13558" s="4"/>
      <c r="X13558" s="4"/>
      <c r="Y13558" s="4"/>
      <c r="Z13558" s="4"/>
    </row>
    <row r="13559">
      <c r="A13559" s="2">
        <v>13552.0</v>
      </c>
      <c r="B13559" s="2">
        <v>4.9</v>
      </c>
      <c r="C13559" s="2" t="s">
        <v>13</v>
      </c>
      <c r="D13559" s="5">
        <v>0.638912037037037</v>
      </c>
      <c r="E13559" s="4"/>
      <c r="F13559" s="4"/>
      <c r="G13559" s="4"/>
      <c r="H13559" s="4"/>
      <c r="I13559" s="4"/>
      <c r="J13559" s="4"/>
      <c r="K13559" s="4"/>
      <c r="L13559" s="4"/>
      <c r="M13559" s="4"/>
      <c r="N13559" s="4"/>
      <c r="O13559" s="4"/>
      <c r="P13559" s="4"/>
      <c r="Q13559" s="4"/>
      <c r="R13559" s="4"/>
      <c r="S13559" s="4"/>
      <c r="T13559" s="4"/>
      <c r="U13559" s="4"/>
      <c r="V13559" s="4"/>
      <c r="W13559" s="4"/>
      <c r="X13559" s="4"/>
      <c r="Y13559" s="4"/>
      <c r="Z13559" s="4"/>
    </row>
    <row r="13560">
      <c r="A13560" s="2">
        <v>13553.0</v>
      </c>
      <c r="B13560" s="2">
        <v>5.0</v>
      </c>
      <c r="C13560" s="2" t="s">
        <v>13</v>
      </c>
      <c r="D13560" s="5">
        <v>0.6389236111111111</v>
      </c>
      <c r="E13560" s="4"/>
      <c r="F13560" s="4"/>
      <c r="G13560" s="4"/>
      <c r="H13560" s="4"/>
      <c r="I13560" s="4"/>
      <c r="J13560" s="4"/>
      <c r="K13560" s="4"/>
      <c r="L13560" s="4"/>
      <c r="M13560" s="4"/>
      <c r="N13560" s="4"/>
      <c r="O13560" s="4"/>
      <c r="P13560" s="4"/>
      <c r="Q13560" s="4"/>
      <c r="R13560" s="4"/>
      <c r="S13560" s="4"/>
      <c r="T13560" s="4"/>
      <c r="U13560" s="4"/>
      <c r="V13560" s="4"/>
      <c r="W13560" s="4"/>
      <c r="X13560" s="4"/>
      <c r="Y13560" s="4"/>
      <c r="Z13560" s="4"/>
    </row>
    <row r="13561">
      <c r="A13561" s="2">
        <v>13554.0</v>
      </c>
      <c r="B13561" s="2">
        <v>4.9</v>
      </c>
      <c r="C13561" s="2" t="s">
        <v>13</v>
      </c>
      <c r="D13561" s="5">
        <v>0.6389351851851852</v>
      </c>
      <c r="E13561" s="4"/>
      <c r="F13561" s="4"/>
      <c r="G13561" s="4"/>
      <c r="H13561" s="4"/>
      <c r="I13561" s="4"/>
      <c r="J13561" s="4"/>
      <c r="K13561" s="4"/>
      <c r="L13561" s="4"/>
      <c r="M13561" s="4"/>
      <c r="N13561" s="4"/>
      <c r="O13561" s="4"/>
      <c r="P13561" s="4"/>
      <c r="Q13561" s="4"/>
      <c r="R13561" s="4"/>
      <c r="S13561" s="4"/>
      <c r="T13561" s="4"/>
      <c r="U13561" s="4"/>
      <c r="V13561" s="4"/>
      <c r="W13561" s="4"/>
      <c r="X13561" s="4"/>
      <c r="Y13561" s="4"/>
      <c r="Z13561" s="4"/>
    </row>
    <row r="13562">
      <c r="A13562" s="2">
        <v>13555.0</v>
      </c>
      <c r="B13562" s="2">
        <v>4.9</v>
      </c>
      <c r="C13562" s="2" t="s">
        <v>13</v>
      </c>
      <c r="D13562" s="5">
        <v>0.6389467592592593</v>
      </c>
      <c r="E13562" s="4"/>
      <c r="F13562" s="4"/>
      <c r="G13562" s="4"/>
      <c r="H13562" s="4"/>
      <c r="I13562" s="4"/>
      <c r="J13562" s="4"/>
      <c r="K13562" s="4"/>
      <c r="L13562" s="4"/>
      <c r="M13562" s="4"/>
      <c r="N13562" s="4"/>
      <c r="O13562" s="4"/>
      <c r="P13562" s="4"/>
      <c r="Q13562" s="4"/>
      <c r="R13562" s="4"/>
      <c r="S13562" s="4"/>
      <c r="T13562" s="4"/>
      <c r="U13562" s="4"/>
      <c r="V13562" s="4"/>
      <c r="W13562" s="4"/>
      <c r="X13562" s="4"/>
      <c r="Y13562" s="4"/>
      <c r="Z13562" s="4"/>
    </row>
    <row r="13563">
      <c r="A13563" s="2">
        <v>13556.0</v>
      </c>
      <c r="B13563" s="2">
        <v>4.9</v>
      </c>
      <c r="C13563" s="2" t="s">
        <v>13</v>
      </c>
      <c r="D13563" s="5">
        <v>0.6389583333333333</v>
      </c>
      <c r="E13563" s="4"/>
      <c r="F13563" s="4"/>
      <c r="G13563" s="4"/>
      <c r="H13563" s="4"/>
      <c r="I13563" s="4"/>
      <c r="J13563" s="4"/>
      <c r="K13563" s="4"/>
      <c r="L13563" s="4"/>
      <c r="M13563" s="4"/>
      <c r="N13563" s="4"/>
      <c r="O13563" s="4"/>
      <c r="P13563" s="4"/>
      <c r="Q13563" s="4"/>
      <c r="R13563" s="4"/>
      <c r="S13563" s="4"/>
      <c r="T13563" s="4"/>
      <c r="U13563" s="4"/>
      <c r="V13563" s="4"/>
      <c r="W13563" s="4"/>
      <c r="X13563" s="4"/>
      <c r="Y13563" s="4"/>
      <c r="Z13563" s="4"/>
    </row>
    <row r="13564">
      <c r="A13564" s="2">
        <v>13557.0</v>
      </c>
      <c r="B13564" s="2">
        <v>4.9</v>
      </c>
      <c r="C13564" s="2" t="s">
        <v>13</v>
      </c>
      <c r="D13564" s="5">
        <v>0.6389699074074074</v>
      </c>
      <c r="E13564" s="4"/>
      <c r="F13564" s="4"/>
      <c r="G13564" s="4"/>
      <c r="H13564" s="4"/>
      <c r="I13564" s="4"/>
      <c r="J13564" s="4"/>
      <c r="K13564" s="4"/>
      <c r="L13564" s="4"/>
      <c r="M13564" s="4"/>
      <c r="N13564" s="4"/>
      <c r="O13564" s="4"/>
      <c r="P13564" s="4"/>
      <c r="Q13564" s="4"/>
      <c r="R13564" s="4"/>
      <c r="S13564" s="4"/>
      <c r="T13564" s="4"/>
      <c r="U13564" s="4"/>
      <c r="V13564" s="4"/>
      <c r="W13564" s="4"/>
      <c r="X13564" s="4"/>
      <c r="Y13564" s="4"/>
      <c r="Z13564" s="4"/>
    </row>
    <row r="13565">
      <c r="A13565" s="2">
        <v>13558.0</v>
      </c>
      <c r="B13565" s="2">
        <v>4.9</v>
      </c>
      <c r="C13565" s="2" t="s">
        <v>13</v>
      </c>
      <c r="D13565" s="5">
        <v>0.6389814814814815</v>
      </c>
      <c r="E13565" s="4"/>
      <c r="F13565" s="4"/>
      <c r="G13565" s="4"/>
      <c r="H13565" s="4"/>
      <c r="I13565" s="4"/>
      <c r="J13565" s="4"/>
      <c r="K13565" s="4"/>
      <c r="L13565" s="4"/>
      <c r="M13565" s="4"/>
      <c r="N13565" s="4"/>
      <c r="O13565" s="4"/>
      <c r="P13565" s="4"/>
      <c r="Q13565" s="4"/>
      <c r="R13565" s="4"/>
      <c r="S13565" s="4"/>
      <c r="T13565" s="4"/>
      <c r="U13565" s="4"/>
      <c r="V13565" s="4"/>
      <c r="W13565" s="4"/>
      <c r="X13565" s="4"/>
      <c r="Y13565" s="4"/>
      <c r="Z13565" s="4"/>
    </row>
    <row r="13566">
      <c r="A13566" s="2">
        <v>13559.0</v>
      </c>
      <c r="B13566" s="2">
        <v>4.8</v>
      </c>
      <c r="C13566" s="2" t="s">
        <v>13</v>
      </c>
      <c r="D13566" s="5">
        <v>0.6389930555555555</v>
      </c>
      <c r="E13566" s="4"/>
      <c r="F13566" s="4"/>
      <c r="G13566" s="4"/>
      <c r="H13566" s="4"/>
      <c r="I13566" s="4"/>
      <c r="J13566" s="4"/>
      <c r="K13566" s="4"/>
      <c r="L13566" s="4"/>
      <c r="M13566" s="4"/>
      <c r="N13566" s="4"/>
      <c r="O13566" s="4"/>
      <c r="P13566" s="4"/>
      <c r="Q13566" s="4"/>
      <c r="R13566" s="4"/>
      <c r="S13566" s="4"/>
      <c r="T13566" s="4"/>
      <c r="U13566" s="4"/>
      <c r="V13566" s="4"/>
      <c r="W13566" s="4"/>
      <c r="X13566" s="4"/>
      <c r="Y13566" s="4"/>
      <c r="Z13566" s="4"/>
    </row>
    <row r="13567">
      <c r="A13567" s="2">
        <v>13560.0</v>
      </c>
      <c r="B13567" s="2">
        <v>4.8</v>
      </c>
      <c r="C13567" s="2" t="s">
        <v>13</v>
      </c>
      <c r="D13567" s="5">
        <v>0.6390046296296297</v>
      </c>
      <c r="E13567" s="4"/>
      <c r="F13567" s="4"/>
      <c r="G13567" s="4"/>
      <c r="H13567" s="4"/>
      <c r="I13567" s="4"/>
      <c r="J13567" s="4"/>
      <c r="K13567" s="4"/>
      <c r="L13567" s="4"/>
      <c r="M13567" s="4"/>
      <c r="N13567" s="4"/>
      <c r="O13567" s="4"/>
      <c r="P13567" s="4"/>
      <c r="Q13567" s="4"/>
      <c r="R13567" s="4"/>
      <c r="S13567" s="4"/>
      <c r="T13567" s="4"/>
      <c r="U13567" s="4"/>
      <c r="V13567" s="4"/>
      <c r="W13567" s="4"/>
      <c r="X13567" s="4"/>
      <c r="Y13567" s="4"/>
      <c r="Z13567" s="4"/>
    </row>
    <row r="13568">
      <c r="A13568" s="2">
        <v>13561.0</v>
      </c>
      <c r="B13568" s="2">
        <v>4.7</v>
      </c>
      <c r="C13568" s="2" t="s">
        <v>13</v>
      </c>
      <c r="D13568" s="5">
        <v>0.6390162037037037</v>
      </c>
      <c r="E13568" s="4"/>
      <c r="F13568" s="4"/>
      <c r="G13568" s="4"/>
      <c r="H13568" s="4"/>
      <c r="I13568" s="4"/>
      <c r="J13568" s="4"/>
      <c r="K13568" s="4"/>
      <c r="L13568" s="4"/>
      <c r="M13568" s="4"/>
      <c r="N13568" s="4"/>
      <c r="O13568" s="4"/>
      <c r="P13568" s="4"/>
      <c r="Q13568" s="4"/>
      <c r="R13568" s="4"/>
      <c r="S13568" s="4"/>
      <c r="T13568" s="4"/>
      <c r="U13568" s="4"/>
      <c r="V13568" s="4"/>
      <c r="W13568" s="4"/>
      <c r="X13568" s="4"/>
      <c r="Y13568" s="4"/>
      <c r="Z13568" s="4"/>
    </row>
    <row r="13569">
      <c r="A13569" s="2">
        <v>13562.0</v>
      </c>
      <c r="B13569" s="2">
        <v>4.9</v>
      </c>
      <c r="C13569" s="2" t="s">
        <v>13</v>
      </c>
      <c r="D13569" s="5">
        <v>0.6390277777777778</v>
      </c>
      <c r="E13569" s="4"/>
      <c r="F13569" s="4"/>
      <c r="G13569" s="4"/>
      <c r="H13569" s="4"/>
      <c r="I13569" s="4"/>
      <c r="J13569" s="4"/>
      <c r="K13569" s="4"/>
      <c r="L13569" s="4"/>
      <c r="M13569" s="4"/>
      <c r="N13569" s="4"/>
      <c r="O13569" s="4"/>
      <c r="P13569" s="4"/>
      <c r="Q13569" s="4"/>
      <c r="R13569" s="4"/>
      <c r="S13569" s="4"/>
      <c r="T13569" s="4"/>
      <c r="U13569" s="4"/>
      <c r="V13569" s="4"/>
      <c r="W13569" s="4"/>
      <c r="X13569" s="4"/>
      <c r="Y13569" s="4"/>
      <c r="Z13569" s="4"/>
    </row>
    <row r="13570">
      <c r="A13570" s="2">
        <v>13563.0</v>
      </c>
      <c r="B13570" s="2">
        <v>4.8</v>
      </c>
      <c r="C13570" s="2" t="s">
        <v>13</v>
      </c>
      <c r="D13570" s="5">
        <v>0.6390393518518519</v>
      </c>
      <c r="E13570" s="4"/>
      <c r="F13570" s="4"/>
      <c r="G13570" s="4"/>
      <c r="H13570" s="4"/>
      <c r="I13570" s="4"/>
      <c r="J13570" s="4"/>
      <c r="K13570" s="4"/>
      <c r="L13570" s="4"/>
      <c r="M13570" s="4"/>
      <c r="N13570" s="4"/>
      <c r="O13570" s="4"/>
      <c r="P13570" s="4"/>
      <c r="Q13570" s="4"/>
      <c r="R13570" s="4"/>
      <c r="S13570" s="4"/>
      <c r="T13570" s="4"/>
      <c r="U13570" s="4"/>
      <c r="V13570" s="4"/>
      <c r="W13570" s="4"/>
      <c r="X13570" s="4"/>
      <c r="Y13570" s="4"/>
      <c r="Z13570" s="4"/>
    </row>
    <row r="13571">
      <c r="A13571" s="2">
        <v>13564.0</v>
      </c>
      <c r="B13571" s="2">
        <v>4.8</v>
      </c>
      <c r="C13571" s="2" t="s">
        <v>13</v>
      </c>
      <c r="D13571" s="5">
        <v>0.6390509259259259</v>
      </c>
      <c r="E13571" s="4"/>
      <c r="F13571" s="4"/>
      <c r="G13571" s="4"/>
      <c r="H13571" s="4"/>
      <c r="I13571" s="4"/>
      <c r="J13571" s="4"/>
      <c r="K13571" s="4"/>
      <c r="L13571" s="4"/>
      <c r="M13571" s="4"/>
      <c r="N13571" s="4"/>
      <c r="O13571" s="4"/>
      <c r="P13571" s="4"/>
      <c r="Q13571" s="4"/>
      <c r="R13571" s="4"/>
      <c r="S13571" s="4"/>
      <c r="T13571" s="4"/>
      <c r="U13571" s="4"/>
      <c r="V13571" s="4"/>
      <c r="W13571" s="4"/>
      <c r="X13571" s="4"/>
      <c r="Y13571" s="4"/>
      <c r="Z13571" s="4"/>
    </row>
    <row r="13572">
      <c r="A13572" s="2">
        <v>13565.0</v>
      </c>
      <c r="B13572" s="2">
        <v>4.8</v>
      </c>
      <c r="C13572" s="2" t="s">
        <v>13</v>
      </c>
      <c r="D13572" s="5">
        <v>0.6390625</v>
      </c>
      <c r="E13572" s="4"/>
      <c r="F13572" s="4"/>
      <c r="G13572" s="4"/>
      <c r="H13572" s="4"/>
      <c r="I13572" s="4"/>
      <c r="J13572" s="4"/>
      <c r="K13572" s="4"/>
      <c r="L13572" s="4"/>
      <c r="M13572" s="4"/>
      <c r="N13572" s="4"/>
      <c r="O13572" s="4"/>
      <c r="P13572" s="4"/>
      <c r="Q13572" s="4"/>
      <c r="R13572" s="4"/>
      <c r="S13572" s="4"/>
      <c r="T13572" s="4"/>
      <c r="U13572" s="4"/>
      <c r="V13572" s="4"/>
      <c r="W13572" s="4"/>
      <c r="X13572" s="4"/>
      <c r="Y13572" s="4"/>
      <c r="Z13572" s="4"/>
    </row>
    <row r="13573">
      <c r="A13573" s="2">
        <v>13566.0</v>
      </c>
      <c r="B13573" s="2">
        <v>4.9</v>
      </c>
      <c r="C13573" s="2" t="s">
        <v>13</v>
      </c>
      <c r="D13573" s="5">
        <v>0.6390740740740741</v>
      </c>
      <c r="E13573" s="4"/>
      <c r="F13573" s="4"/>
      <c r="G13573" s="4"/>
      <c r="H13573" s="4"/>
      <c r="I13573" s="4"/>
      <c r="J13573" s="4"/>
      <c r="K13573" s="4"/>
      <c r="L13573" s="4"/>
      <c r="M13573" s="4"/>
      <c r="N13573" s="4"/>
      <c r="O13573" s="4"/>
      <c r="P13573" s="4"/>
      <c r="Q13573" s="4"/>
      <c r="R13573" s="4"/>
      <c r="S13573" s="4"/>
      <c r="T13573" s="4"/>
      <c r="U13573" s="4"/>
      <c r="V13573" s="4"/>
      <c r="W13573" s="4"/>
      <c r="X13573" s="4"/>
      <c r="Y13573" s="4"/>
      <c r="Z13573" s="4"/>
    </row>
    <row r="13574">
      <c r="A13574" s="2">
        <v>13567.0</v>
      </c>
      <c r="B13574" s="2">
        <v>5.0</v>
      </c>
      <c r="C13574" s="2" t="s">
        <v>13</v>
      </c>
      <c r="D13574" s="5">
        <v>0.6390856481481482</v>
      </c>
      <c r="E13574" s="4"/>
      <c r="F13574" s="4"/>
      <c r="G13574" s="4"/>
      <c r="H13574" s="4"/>
      <c r="I13574" s="4"/>
      <c r="J13574" s="4"/>
      <c r="K13574" s="4"/>
      <c r="L13574" s="4"/>
      <c r="M13574" s="4"/>
      <c r="N13574" s="4"/>
      <c r="O13574" s="4"/>
      <c r="P13574" s="4"/>
      <c r="Q13574" s="4"/>
      <c r="R13574" s="4"/>
      <c r="S13574" s="4"/>
      <c r="T13574" s="4"/>
      <c r="U13574" s="4"/>
      <c r="V13574" s="4"/>
      <c r="W13574" s="4"/>
      <c r="X13574" s="4"/>
      <c r="Y13574" s="4"/>
      <c r="Z13574" s="4"/>
    </row>
    <row r="13575">
      <c r="A13575" s="2">
        <v>13568.0</v>
      </c>
      <c r="B13575" s="2">
        <v>4.9</v>
      </c>
      <c r="C13575" s="2" t="s">
        <v>13</v>
      </c>
      <c r="D13575" s="5">
        <v>0.6390972222222222</v>
      </c>
      <c r="E13575" s="4"/>
      <c r="F13575" s="4"/>
      <c r="G13575" s="4"/>
      <c r="H13575" s="4"/>
      <c r="I13575" s="4"/>
      <c r="J13575" s="4"/>
      <c r="K13575" s="4"/>
      <c r="L13575" s="4"/>
      <c r="M13575" s="4"/>
      <c r="N13575" s="4"/>
      <c r="O13575" s="4"/>
      <c r="P13575" s="4"/>
      <c r="Q13575" s="4"/>
      <c r="R13575" s="4"/>
      <c r="S13575" s="4"/>
      <c r="T13575" s="4"/>
      <c r="U13575" s="4"/>
      <c r="V13575" s="4"/>
      <c r="W13575" s="4"/>
      <c r="X13575" s="4"/>
      <c r="Y13575" s="4"/>
      <c r="Z13575" s="4"/>
    </row>
    <row r="13576">
      <c r="A13576" s="2">
        <v>13569.0</v>
      </c>
      <c r="B13576" s="2">
        <v>4.9</v>
      </c>
      <c r="C13576" s="2" t="s">
        <v>13</v>
      </c>
      <c r="D13576" s="5">
        <v>0.6391087962962962</v>
      </c>
      <c r="E13576" s="4"/>
      <c r="F13576" s="4"/>
      <c r="G13576" s="4"/>
      <c r="H13576" s="4"/>
      <c r="I13576" s="4"/>
      <c r="J13576" s="4"/>
      <c r="K13576" s="4"/>
      <c r="L13576" s="4"/>
      <c r="M13576" s="4"/>
      <c r="N13576" s="4"/>
      <c r="O13576" s="4"/>
      <c r="P13576" s="4"/>
      <c r="Q13576" s="4"/>
      <c r="R13576" s="4"/>
      <c r="S13576" s="4"/>
      <c r="T13576" s="4"/>
      <c r="U13576" s="4"/>
      <c r="V13576" s="4"/>
      <c r="W13576" s="4"/>
      <c r="X13576" s="4"/>
      <c r="Y13576" s="4"/>
      <c r="Z13576" s="4"/>
    </row>
    <row r="13577">
      <c r="A13577" s="2">
        <v>13570.0</v>
      </c>
      <c r="B13577" s="2">
        <v>4.9</v>
      </c>
      <c r="C13577" s="2" t="s">
        <v>13</v>
      </c>
      <c r="D13577" s="5">
        <v>0.6391203703703704</v>
      </c>
      <c r="E13577" s="4"/>
      <c r="F13577" s="4"/>
      <c r="G13577" s="4"/>
      <c r="H13577" s="4"/>
      <c r="I13577" s="4"/>
      <c r="J13577" s="4"/>
      <c r="K13577" s="4"/>
      <c r="L13577" s="4"/>
      <c r="M13577" s="4"/>
      <c r="N13577" s="4"/>
      <c r="O13577" s="4"/>
      <c r="P13577" s="4"/>
      <c r="Q13577" s="4"/>
      <c r="R13577" s="4"/>
      <c r="S13577" s="4"/>
      <c r="T13577" s="4"/>
      <c r="U13577" s="4"/>
      <c r="V13577" s="4"/>
      <c r="W13577" s="4"/>
      <c r="X13577" s="4"/>
      <c r="Y13577" s="4"/>
      <c r="Z13577" s="4"/>
    </row>
    <row r="13578">
      <c r="A13578" s="2">
        <v>13571.0</v>
      </c>
      <c r="B13578" s="2">
        <v>4.9</v>
      </c>
      <c r="C13578" s="2" t="s">
        <v>13</v>
      </c>
      <c r="D13578" s="5">
        <v>0.6391319444444444</v>
      </c>
      <c r="E13578" s="4"/>
      <c r="F13578" s="4"/>
      <c r="G13578" s="4"/>
      <c r="H13578" s="4"/>
      <c r="I13578" s="4"/>
      <c r="J13578" s="4"/>
      <c r="K13578" s="4"/>
      <c r="L13578" s="4"/>
      <c r="M13578" s="4"/>
      <c r="N13578" s="4"/>
      <c r="O13578" s="4"/>
      <c r="P13578" s="4"/>
      <c r="Q13578" s="4"/>
      <c r="R13578" s="4"/>
      <c r="S13578" s="4"/>
      <c r="T13578" s="4"/>
      <c r="U13578" s="4"/>
      <c r="V13578" s="4"/>
      <c r="W13578" s="4"/>
      <c r="X13578" s="4"/>
      <c r="Y13578" s="4"/>
      <c r="Z13578" s="4"/>
    </row>
    <row r="13579">
      <c r="A13579" s="2">
        <v>13572.0</v>
      </c>
      <c r="B13579" s="2">
        <v>4.8</v>
      </c>
      <c r="C13579" s="2" t="s">
        <v>13</v>
      </c>
      <c r="D13579" s="5">
        <v>0.6391435185185185</v>
      </c>
      <c r="E13579" s="4"/>
      <c r="F13579" s="4"/>
      <c r="G13579" s="4"/>
      <c r="H13579" s="4"/>
      <c r="I13579" s="4"/>
      <c r="J13579" s="4"/>
      <c r="K13579" s="4"/>
      <c r="L13579" s="4"/>
      <c r="M13579" s="4"/>
      <c r="N13579" s="4"/>
      <c r="O13579" s="4"/>
      <c r="P13579" s="4"/>
      <c r="Q13579" s="4"/>
      <c r="R13579" s="4"/>
      <c r="S13579" s="4"/>
      <c r="T13579" s="4"/>
      <c r="U13579" s="4"/>
      <c r="V13579" s="4"/>
      <c r="W13579" s="4"/>
      <c r="X13579" s="4"/>
      <c r="Y13579" s="4"/>
      <c r="Z13579" s="4"/>
    </row>
    <row r="13580">
      <c r="A13580" s="2">
        <v>13573.0</v>
      </c>
      <c r="B13580" s="2">
        <v>4.9</v>
      </c>
      <c r="C13580" s="2" t="s">
        <v>13</v>
      </c>
      <c r="D13580" s="5">
        <v>0.6391550925925926</v>
      </c>
      <c r="E13580" s="4"/>
      <c r="F13580" s="4"/>
      <c r="G13580" s="4"/>
      <c r="H13580" s="4"/>
      <c r="I13580" s="4"/>
      <c r="J13580" s="4"/>
      <c r="K13580" s="4"/>
      <c r="L13580" s="4"/>
      <c r="M13580" s="4"/>
      <c r="N13580" s="4"/>
      <c r="O13580" s="4"/>
      <c r="P13580" s="4"/>
      <c r="Q13580" s="4"/>
      <c r="R13580" s="4"/>
      <c r="S13580" s="4"/>
      <c r="T13580" s="4"/>
      <c r="U13580" s="4"/>
      <c r="V13580" s="4"/>
      <c r="W13580" s="4"/>
      <c r="X13580" s="4"/>
      <c r="Y13580" s="4"/>
      <c r="Z13580" s="4"/>
    </row>
    <row r="13581">
      <c r="A13581" s="2">
        <v>13574.0</v>
      </c>
      <c r="B13581" s="2">
        <v>4.8</v>
      </c>
      <c r="C13581" s="2" t="s">
        <v>13</v>
      </c>
      <c r="D13581" s="5">
        <v>0.6391666666666667</v>
      </c>
      <c r="E13581" s="4"/>
      <c r="F13581" s="4"/>
      <c r="G13581" s="4"/>
      <c r="H13581" s="4"/>
      <c r="I13581" s="4"/>
      <c r="J13581" s="4"/>
      <c r="K13581" s="4"/>
      <c r="L13581" s="4"/>
      <c r="M13581" s="4"/>
      <c r="N13581" s="4"/>
      <c r="O13581" s="4"/>
      <c r="P13581" s="4"/>
      <c r="Q13581" s="4"/>
      <c r="R13581" s="4"/>
      <c r="S13581" s="4"/>
      <c r="T13581" s="4"/>
      <c r="U13581" s="4"/>
      <c r="V13581" s="4"/>
      <c r="W13581" s="4"/>
      <c r="X13581" s="4"/>
      <c r="Y13581" s="4"/>
      <c r="Z13581" s="4"/>
    </row>
    <row r="13582">
      <c r="A13582" s="2">
        <v>13575.0</v>
      </c>
      <c r="B13582" s="2">
        <v>4.9</v>
      </c>
      <c r="C13582" s="2" t="s">
        <v>13</v>
      </c>
      <c r="D13582" s="5">
        <v>0.6391782407407407</v>
      </c>
      <c r="E13582" s="4"/>
      <c r="F13582" s="4"/>
      <c r="G13582" s="4"/>
      <c r="H13582" s="4"/>
      <c r="I13582" s="4"/>
      <c r="J13582" s="4"/>
      <c r="K13582" s="4"/>
      <c r="L13582" s="4"/>
      <c r="M13582" s="4"/>
      <c r="N13582" s="4"/>
      <c r="O13582" s="4"/>
      <c r="P13582" s="4"/>
      <c r="Q13582" s="4"/>
      <c r="R13582" s="4"/>
      <c r="S13582" s="4"/>
      <c r="T13582" s="4"/>
      <c r="U13582" s="4"/>
      <c r="V13582" s="4"/>
      <c r="W13582" s="4"/>
      <c r="X13582" s="4"/>
      <c r="Y13582" s="4"/>
      <c r="Z13582" s="4"/>
    </row>
    <row r="13583">
      <c r="A13583" s="2">
        <v>13576.0</v>
      </c>
      <c r="B13583" s="2">
        <v>4.9</v>
      </c>
      <c r="C13583" s="2" t="s">
        <v>13</v>
      </c>
      <c r="D13583" s="5">
        <v>0.6391898148148148</v>
      </c>
      <c r="E13583" s="4"/>
      <c r="F13583" s="4"/>
      <c r="G13583" s="4"/>
      <c r="H13583" s="4"/>
      <c r="I13583" s="4"/>
      <c r="J13583" s="4"/>
      <c r="K13583" s="4"/>
      <c r="L13583" s="4"/>
      <c r="M13583" s="4"/>
      <c r="N13583" s="4"/>
      <c r="O13583" s="4"/>
      <c r="P13583" s="4"/>
      <c r="Q13583" s="4"/>
      <c r="R13583" s="4"/>
      <c r="S13583" s="4"/>
      <c r="T13583" s="4"/>
      <c r="U13583" s="4"/>
      <c r="V13583" s="4"/>
      <c r="W13583" s="4"/>
      <c r="X13583" s="4"/>
      <c r="Y13583" s="4"/>
      <c r="Z13583" s="4"/>
    </row>
    <row r="13584">
      <c r="A13584" s="2">
        <v>13577.0</v>
      </c>
      <c r="B13584" s="2">
        <v>4.9</v>
      </c>
      <c r="C13584" s="2" t="s">
        <v>13</v>
      </c>
      <c r="D13584" s="5">
        <v>0.6392013888888889</v>
      </c>
      <c r="E13584" s="4"/>
      <c r="F13584" s="4"/>
      <c r="G13584" s="4"/>
      <c r="H13584" s="4"/>
      <c r="I13584" s="4"/>
      <c r="J13584" s="4"/>
      <c r="K13584" s="4"/>
      <c r="L13584" s="4"/>
      <c r="M13584" s="4"/>
      <c r="N13584" s="4"/>
      <c r="O13584" s="4"/>
      <c r="P13584" s="4"/>
      <c r="Q13584" s="4"/>
      <c r="R13584" s="4"/>
      <c r="S13584" s="4"/>
      <c r="T13584" s="4"/>
      <c r="U13584" s="4"/>
      <c r="V13584" s="4"/>
      <c r="W13584" s="4"/>
      <c r="X13584" s="4"/>
      <c r="Y13584" s="4"/>
      <c r="Z13584" s="4"/>
    </row>
    <row r="13585">
      <c r="A13585" s="2">
        <v>13578.0</v>
      </c>
      <c r="B13585" s="2">
        <v>4.9</v>
      </c>
      <c r="C13585" s="2" t="s">
        <v>13</v>
      </c>
      <c r="D13585" s="5">
        <v>0.6392129629629629</v>
      </c>
      <c r="E13585" s="4"/>
      <c r="F13585" s="4"/>
      <c r="G13585" s="4"/>
      <c r="H13585" s="4"/>
      <c r="I13585" s="4"/>
      <c r="J13585" s="4"/>
      <c r="K13585" s="4"/>
      <c r="L13585" s="4"/>
      <c r="M13585" s="4"/>
      <c r="N13585" s="4"/>
      <c r="O13585" s="4"/>
      <c r="P13585" s="4"/>
      <c r="Q13585" s="4"/>
      <c r="R13585" s="4"/>
      <c r="S13585" s="4"/>
      <c r="T13585" s="4"/>
      <c r="U13585" s="4"/>
      <c r="V13585" s="4"/>
      <c r="W13585" s="4"/>
      <c r="X13585" s="4"/>
      <c r="Y13585" s="4"/>
      <c r="Z13585" s="4"/>
    </row>
    <row r="13586">
      <c r="A13586" s="2">
        <v>13579.0</v>
      </c>
      <c r="B13586" s="2">
        <v>4.9</v>
      </c>
      <c r="C13586" s="2" t="s">
        <v>13</v>
      </c>
      <c r="D13586" s="5">
        <v>0.6392245370370371</v>
      </c>
      <c r="E13586" s="4"/>
      <c r="F13586" s="4"/>
      <c r="G13586" s="4"/>
      <c r="H13586" s="4"/>
      <c r="I13586" s="4"/>
      <c r="J13586" s="4"/>
      <c r="K13586" s="4"/>
      <c r="L13586" s="4"/>
      <c r="M13586" s="4"/>
      <c r="N13586" s="4"/>
      <c r="O13586" s="4"/>
      <c r="P13586" s="4"/>
      <c r="Q13586" s="4"/>
      <c r="R13586" s="4"/>
      <c r="S13586" s="4"/>
      <c r="T13586" s="4"/>
      <c r="U13586" s="4"/>
      <c r="V13586" s="4"/>
      <c r="W13586" s="4"/>
      <c r="X13586" s="4"/>
      <c r="Y13586" s="4"/>
      <c r="Z13586" s="4"/>
    </row>
    <row r="13587">
      <c r="A13587" s="2">
        <v>13580.0</v>
      </c>
      <c r="B13587" s="2">
        <v>4.9</v>
      </c>
      <c r="C13587" s="2" t="s">
        <v>13</v>
      </c>
      <c r="D13587" s="5">
        <v>0.6392361111111111</v>
      </c>
      <c r="E13587" s="4"/>
      <c r="F13587" s="4"/>
      <c r="G13587" s="4"/>
      <c r="H13587" s="4"/>
      <c r="I13587" s="4"/>
      <c r="J13587" s="4"/>
      <c r="K13587" s="4"/>
      <c r="L13587" s="4"/>
      <c r="M13587" s="4"/>
      <c r="N13587" s="4"/>
      <c r="O13587" s="4"/>
      <c r="P13587" s="4"/>
      <c r="Q13587" s="4"/>
      <c r="R13587" s="4"/>
      <c r="S13587" s="4"/>
      <c r="T13587" s="4"/>
      <c r="U13587" s="4"/>
      <c r="V13587" s="4"/>
      <c r="W13587" s="4"/>
      <c r="X13587" s="4"/>
      <c r="Y13587" s="4"/>
      <c r="Z13587" s="4"/>
    </row>
    <row r="13588">
      <c r="A13588" s="2">
        <v>13581.0</v>
      </c>
      <c r="B13588" s="2">
        <v>4.7</v>
      </c>
      <c r="C13588" s="2" t="s">
        <v>13</v>
      </c>
      <c r="D13588" s="5">
        <v>0.6392476851851852</v>
      </c>
      <c r="E13588" s="4"/>
      <c r="F13588" s="4"/>
      <c r="G13588" s="4"/>
      <c r="H13588" s="4"/>
      <c r="I13588" s="4"/>
      <c r="J13588" s="4"/>
      <c r="K13588" s="4"/>
      <c r="L13588" s="4"/>
      <c r="M13588" s="4"/>
      <c r="N13588" s="4"/>
      <c r="O13588" s="4"/>
      <c r="P13588" s="4"/>
      <c r="Q13588" s="4"/>
      <c r="R13588" s="4"/>
      <c r="S13588" s="4"/>
      <c r="T13588" s="4"/>
      <c r="U13588" s="4"/>
      <c r="V13588" s="4"/>
      <c r="W13588" s="4"/>
      <c r="X13588" s="4"/>
      <c r="Y13588" s="4"/>
      <c r="Z13588" s="4"/>
    </row>
    <row r="13589">
      <c r="A13589" s="2">
        <v>13582.0</v>
      </c>
      <c r="B13589" s="2">
        <v>4.8</v>
      </c>
      <c r="C13589" s="2" t="s">
        <v>13</v>
      </c>
      <c r="D13589" s="5">
        <v>0.6392592592592593</v>
      </c>
      <c r="E13589" s="4"/>
      <c r="F13589" s="4"/>
      <c r="G13589" s="4"/>
      <c r="H13589" s="4"/>
      <c r="I13589" s="4"/>
      <c r="J13589" s="4"/>
      <c r="K13589" s="4"/>
      <c r="L13589" s="4"/>
      <c r="M13589" s="4"/>
      <c r="N13589" s="4"/>
      <c r="O13589" s="4"/>
      <c r="P13589" s="4"/>
      <c r="Q13589" s="4"/>
      <c r="R13589" s="4"/>
      <c r="S13589" s="4"/>
      <c r="T13589" s="4"/>
      <c r="U13589" s="4"/>
      <c r="V13589" s="4"/>
      <c r="W13589" s="4"/>
      <c r="X13589" s="4"/>
      <c r="Y13589" s="4"/>
      <c r="Z13589" s="4"/>
    </row>
    <row r="13590">
      <c r="A13590" s="2">
        <v>13583.0</v>
      </c>
      <c r="B13590" s="2">
        <v>4.8</v>
      </c>
      <c r="C13590" s="2" t="s">
        <v>13</v>
      </c>
      <c r="D13590" s="5">
        <v>0.6392708333333333</v>
      </c>
      <c r="E13590" s="4"/>
      <c r="F13590" s="4"/>
      <c r="G13590" s="4"/>
      <c r="H13590" s="4"/>
      <c r="I13590" s="4"/>
      <c r="J13590" s="4"/>
      <c r="K13590" s="4"/>
      <c r="L13590" s="4"/>
      <c r="M13590" s="4"/>
      <c r="N13590" s="4"/>
      <c r="O13590" s="4"/>
      <c r="P13590" s="4"/>
      <c r="Q13590" s="4"/>
      <c r="R13590" s="4"/>
      <c r="S13590" s="4"/>
      <c r="T13590" s="4"/>
      <c r="U13590" s="4"/>
      <c r="V13590" s="4"/>
      <c r="W13590" s="4"/>
      <c r="X13590" s="4"/>
      <c r="Y13590" s="4"/>
      <c r="Z13590" s="4"/>
    </row>
    <row r="13591">
      <c r="A13591" s="2">
        <v>13584.0</v>
      </c>
      <c r="B13591" s="2">
        <v>4.9</v>
      </c>
      <c r="C13591" s="2" t="s">
        <v>13</v>
      </c>
      <c r="D13591" s="5">
        <v>0.6392824074074074</v>
      </c>
      <c r="E13591" s="4"/>
      <c r="F13591" s="4"/>
      <c r="G13591" s="4"/>
      <c r="H13591" s="4"/>
      <c r="I13591" s="4"/>
      <c r="J13591" s="4"/>
      <c r="K13591" s="4"/>
      <c r="L13591" s="4"/>
      <c r="M13591" s="4"/>
      <c r="N13591" s="4"/>
      <c r="O13591" s="4"/>
      <c r="P13591" s="4"/>
      <c r="Q13591" s="4"/>
      <c r="R13591" s="4"/>
      <c r="S13591" s="4"/>
      <c r="T13591" s="4"/>
      <c r="U13591" s="4"/>
      <c r="V13591" s="4"/>
      <c r="W13591" s="4"/>
      <c r="X13591" s="4"/>
      <c r="Y13591" s="4"/>
      <c r="Z13591" s="4"/>
    </row>
    <row r="13592">
      <c r="A13592" s="2">
        <v>13585.0</v>
      </c>
      <c r="B13592" s="2">
        <v>4.9</v>
      </c>
      <c r="C13592" s="2" t="s">
        <v>13</v>
      </c>
      <c r="D13592" s="5">
        <v>0.6392939814814815</v>
      </c>
      <c r="E13592" s="4"/>
      <c r="F13592" s="4"/>
      <c r="G13592" s="4"/>
      <c r="H13592" s="4"/>
      <c r="I13592" s="4"/>
      <c r="J13592" s="4"/>
      <c r="K13592" s="4"/>
      <c r="L13592" s="4"/>
      <c r="M13592" s="4"/>
      <c r="N13592" s="4"/>
      <c r="O13592" s="4"/>
      <c r="P13592" s="4"/>
      <c r="Q13592" s="4"/>
      <c r="R13592" s="4"/>
      <c r="S13592" s="4"/>
      <c r="T13592" s="4"/>
      <c r="U13592" s="4"/>
      <c r="V13592" s="4"/>
      <c r="W13592" s="4"/>
      <c r="X13592" s="4"/>
      <c r="Y13592" s="4"/>
      <c r="Z13592" s="4"/>
    </row>
    <row r="13593">
      <c r="A13593" s="2">
        <v>13586.0</v>
      </c>
      <c r="B13593" s="2">
        <v>4.9</v>
      </c>
      <c r="C13593" s="2" t="s">
        <v>13</v>
      </c>
      <c r="D13593" s="5">
        <v>0.6393055555555556</v>
      </c>
      <c r="E13593" s="4"/>
      <c r="F13593" s="4"/>
      <c r="G13593" s="4"/>
      <c r="H13593" s="4"/>
      <c r="I13593" s="4"/>
      <c r="J13593" s="4"/>
      <c r="K13593" s="4"/>
      <c r="L13593" s="4"/>
      <c r="M13593" s="4"/>
      <c r="N13593" s="4"/>
      <c r="O13593" s="4"/>
      <c r="P13593" s="4"/>
      <c r="Q13593" s="4"/>
      <c r="R13593" s="4"/>
      <c r="S13593" s="4"/>
      <c r="T13593" s="4"/>
      <c r="U13593" s="4"/>
      <c r="V13593" s="4"/>
      <c r="W13593" s="4"/>
      <c r="X13593" s="4"/>
      <c r="Y13593" s="4"/>
      <c r="Z13593" s="4"/>
    </row>
    <row r="13594">
      <c r="A13594" s="2">
        <v>13587.0</v>
      </c>
      <c r="B13594" s="2">
        <v>4.9</v>
      </c>
      <c r="C13594" s="2" t="s">
        <v>13</v>
      </c>
      <c r="D13594" s="5">
        <v>0.6393171296296296</v>
      </c>
      <c r="E13594" s="4"/>
      <c r="F13594" s="4"/>
      <c r="G13594" s="4"/>
      <c r="H13594" s="4"/>
      <c r="I13594" s="4"/>
      <c r="J13594" s="4"/>
      <c r="K13594" s="4"/>
      <c r="L13594" s="4"/>
      <c r="M13594" s="4"/>
      <c r="N13594" s="4"/>
      <c r="O13594" s="4"/>
      <c r="P13594" s="4"/>
      <c r="Q13594" s="4"/>
      <c r="R13594" s="4"/>
      <c r="S13594" s="4"/>
      <c r="T13594" s="4"/>
      <c r="U13594" s="4"/>
      <c r="V13594" s="4"/>
      <c r="W13594" s="4"/>
      <c r="X13594" s="4"/>
      <c r="Y13594" s="4"/>
      <c r="Z13594" s="4"/>
    </row>
    <row r="13595">
      <c r="A13595" s="2">
        <v>13588.0</v>
      </c>
      <c r="B13595" s="2">
        <v>4.9</v>
      </c>
      <c r="C13595" s="2" t="s">
        <v>13</v>
      </c>
      <c r="D13595" s="5">
        <v>0.6393287037037036</v>
      </c>
      <c r="E13595" s="4"/>
      <c r="F13595" s="4"/>
      <c r="G13595" s="4"/>
      <c r="H13595" s="4"/>
      <c r="I13595" s="4"/>
      <c r="J13595" s="4"/>
      <c r="K13595" s="4"/>
      <c r="L13595" s="4"/>
      <c r="M13595" s="4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</row>
    <row r="13596">
      <c r="A13596" s="2">
        <v>13589.0</v>
      </c>
      <c r="B13596" s="2">
        <v>4.8</v>
      </c>
      <c r="C13596" s="2" t="s">
        <v>13</v>
      </c>
      <c r="D13596" s="5">
        <v>0.6393402777777778</v>
      </c>
      <c r="E13596" s="4"/>
      <c r="F13596" s="4"/>
      <c r="G13596" s="4"/>
      <c r="H13596" s="4"/>
      <c r="I13596" s="4"/>
      <c r="J13596" s="4"/>
      <c r="K13596" s="4"/>
      <c r="L13596" s="4"/>
      <c r="M13596" s="4"/>
      <c r="N13596" s="4"/>
      <c r="O13596" s="4"/>
      <c r="P13596" s="4"/>
      <c r="Q13596" s="4"/>
      <c r="R13596" s="4"/>
      <c r="S13596" s="4"/>
      <c r="T13596" s="4"/>
      <c r="U13596" s="4"/>
      <c r="V13596" s="4"/>
      <c r="W13596" s="4"/>
      <c r="X13596" s="4"/>
      <c r="Y13596" s="4"/>
      <c r="Z13596" s="4"/>
    </row>
    <row r="13597">
      <c r="A13597" s="2">
        <v>13590.0</v>
      </c>
      <c r="B13597" s="2">
        <v>4.8</v>
      </c>
      <c r="C13597" s="2" t="s">
        <v>13</v>
      </c>
      <c r="D13597" s="5">
        <v>0.6393518518518518</v>
      </c>
      <c r="E13597" s="4"/>
      <c r="F13597" s="4"/>
      <c r="G13597" s="4"/>
      <c r="H13597" s="4"/>
      <c r="I13597" s="4"/>
      <c r="J13597" s="4"/>
      <c r="K13597" s="4"/>
      <c r="L13597" s="4"/>
      <c r="M13597" s="4"/>
      <c r="N13597" s="4"/>
      <c r="O13597" s="4"/>
      <c r="P13597" s="4"/>
      <c r="Q13597" s="4"/>
      <c r="R13597" s="4"/>
      <c r="S13597" s="4"/>
      <c r="T13597" s="4"/>
      <c r="U13597" s="4"/>
      <c r="V13597" s="4"/>
      <c r="W13597" s="4"/>
      <c r="X13597" s="4"/>
      <c r="Y13597" s="4"/>
      <c r="Z13597" s="4"/>
    </row>
    <row r="13598">
      <c r="A13598" s="2">
        <v>13591.0</v>
      </c>
      <c r="B13598" s="2">
        <v>4.8</v>
      </c>
      <c r="C13598" s="2" t="s">
        <v>13</v>
      </c>
      <c r="D13598" s="5">
        <v>0.6393634259259259</v>
      </c>
      <c r="E13598" s="4"/>
      <c r="F13598" s="4"/>
      <c r="G13598" s="4"/>
      <c r="H13598" s="4"/>
      <c r="I13598" s="4"/>
      <c r="J13598" s="4"/>
      <c r="K13598" s="4"/>
      <c r="L13598" s="4"/>
      <c r="M13598" s="4"/>
      <c r="N13598" s="4"/>
      <c r="O13598" s="4"/>
      <c r="P13598" s="4"/>
      <c r="Q13598" s="4"/>
      <c r="R13598" s="4"/>
      <c r="S13598" s="4"/>
      <c r="T13598" s="4"/>
      <c r="U13598" s="4"/>
      <c r="V13598" s="4"/>
      <c r="W13598" s="4"/>
      <c r="X13598" s="4"/>
      <c r="Y13598" s="4"/>
      <c r="Z13598" s="4"/>
    </row>
    <row r="13599">
      <c r="A13599" s="2">
        <v>13592.0</v>
      </c>
      <c r="B13599" s="2">
        <v>4.8</v>
      </c>
      <c r="C13599" s="2" t="s">
        <v>13</v>
      </c>
      <c r="D13599" s="5">
        <v>0.639375</v>
      </c>
      <c r="E13599" s="4"/>
      <c r="F13599" s="4"/>
      <c r="G13599" s="4"/>
      <c r="H13599" s="4"/>
      <c r="I13599" s="4"/>
      <c r="J13599" s="4"/>
      <c r="K13599" s="4"/>
      <c r="L13599" s="4"/>
      <c r="M13599" s="4"/>
      <c r="N13599" s="4"/>
      <c r="O13599" s="4"/>
      <c r="P13599" s="4"/>
      <c r="Q13599" s="4"/>
      <c r="R13599" s="4"/>
      <c r="S13599" s="4"/>
      <c r="T13599" s="4"/>
      <c r="U13599" s="4"/>
      <c r="V13599" s="4"/>
      <c r="W13599" s="4"/>
      <c r="X13599" s="4"/>
      <c r="Y13599" s="4"/>
      <c r="Z13599" s="4"/>
    </row>
    <row r="13600">
      <c r="A13600" s="2">
        <v>13593.0</v>
      </c>
      <c r="B13600" s="2">
        <v>4.8</v>
      </c>
      <c r="C13600" s="2" t="s">
        <v>13</v>
      </c>
      <c r="D13600" s="5">
        <v>0.6393865740740741</v>
      </c>
      <c r="E13600" s="4"/>
      <c r="F13600" s="4"/>
      <c r="G13600" s="4"/>
      <c r="H13600" s="4"/>
      <c r="I13600" s="4"/>
      <c r="J13600" s="4"/>
      <c r="K13600" s="4"/>
      <c r="L13600" s="4"/>
      <c r="M13600" s="4"/>
      <c r="N13600" s="4"/>
      <c r="O13600" s="4"/>
      <c r="P13600" s="4"/>
      <c r="Q13600" s="4"/>
      <c r="R13600" s="4"/>
      <c r="S13600" s="4"/>
      <c r="T13600" s="4"/>
      <c r="U13600" s="4"/>
      <c r="V13600" s="4"/>
      <c r="W13600" s="4"/>
      <c r="X13600" s="4"/>
      <c r="Y13600" s="4"/>
      <c r="Z13600" s="4"/>
    </row>
    <row r="13601">
      <c r="A13601" s="2">
        <v>13594.0</v>
      </c>
      <c r="B13601" s="2">
        <v>4.8</v>
      </c>
      <c r="C13601" s="2" t="s">
        <v>13</v>
      </c>
      <c r="D13601" s="5">
        <v>0.6393981481481481</v>
      </c>
      <c r="E13601" s="4"/>
      <c r="F13601" s="4"/>
      <c r="G13601" s="4"/>
      <c r="H13601" s="4"/>
      <c r="I13601" s="4"/>
      <c r="J13601" s="4"/>
      <c r="K13601" s="4"/>
      <c r="L13601" s="4"/>
      <c r="M13601" s="4"/>
      <c r="N13601" s="4"/>
      <c r="O13601" s="4"/>
      <c r="P13601" s="4"/>
      <c r="Q13601" s="4"/>
      <c r="R13601" s="4"/>
      <c r="S13601" s="4"/>
      <c r="T13601" s="4"/>
      <c r="U13601" s="4"/>
      <c r="V13601" s="4"/>
      <c r="W13601" s="4"/>
      <c r="X13601" s="4"/>
      <c r="Y13601" s="4"/>
      <c r="Z13601" s="4"/>
    </row>
    <row r="13602">
      <c r="A13602" s="2">
        <v>13595.0</v>
      </c>
      <c r="B13602" s="2">
        <v>4.8</v>
      </c>
      <c r="C13602" s="2" t="s">
        <v>13</v>
      </c>
      <c r="D13602" s="5">
        <v>0.6394097222222223</v>
      </c>
      <c r="E13602" s="4"/>
      <c r="F13602" s="4"/>
      <c r="G13602" s="4"/>
      <c r="H13602" s="4"/>
      <c r="I13602" s="4"/>
      <c r="J13602" s="4"/>
      <c r="K13602" s="4"/>
      <c r="L13602" s="4"/>
      <c r="M13602" s="4"/>
      <c r="N13602" s="4"/>
      <c r="O13602" s="4"/>
      <c r="P13602" s="4"/>
      <c r="Q13602" s="4"/>
      <c r="R13602" s="4"/>
      <c r="S13602" s="4"/>
      <c r="T13602" s="4"/>
      <c r="U13602" s="4"/>
      <c r="V13602" s="4"/>
      <c r="W13602" s="4"/>
      <c r="X13602" s="4"/>
      <c r="Y13602" s="4"/>
      <c r="Z13602" s="4"/>
    </row>
    <row r="13603">
      <c r="A13603" s="2">
        <v>13596.0</v>
      </c>
      <c r="B13603" s="2">
        <v>4.9</v>
      </c>
      <c r="C13603" s="2" t="s">
        <v>13</v>
      </c>
      <c r="D13603" s="5">
        <v>0.6394212962962963</v>
      </c>
      <c r="E13603" s="4"/>
      <c r="F13603" s="4"/>
      <c r="G13603" s="4"/>
      <c r="H13603" s="4"/>
      <c r="I13603" s="4"/>
      <c r="J13603" s="4"/>
      <c r="K13603" s="4"/>
      <c r="L13603" s="4"/>
      <c r="M13603" s="4"/>
      <c r="N13603" s="4"/>
      <c r="O13603" s="4"/>
      <c r="P13603" s="4"/>
      <c r="Q13603" s="4"/>
      <c r="R13603" s="4"/>
      <c r="S13603" s="4"/>
      <c r="T13603" s="4"/>
      <c r="U13603" s="4"/>
      <c r="V13603" s="4"/>
      <c r="W13603" s="4"/>
      <c r="X13603" s="4"/>
      <c r="Y13603" s="4"/>
      <c r="Z13603" s="4"/>
    </row>
    <row r="13604">
      <c r="A13604" s="2">
        <v>13597.0</v>
      </c>
      <c r="B13604" s="2">
        <v>4.9</v>
      </c>
      <c r="C13604" s="2" t="s">
        <v>13</v>
      </c>
      <c r="D13604" s="5">
        <v>0.6394328703703703</v>
      </c>
      <c r="E13604" s="4"/>
      <c r="F13604" s="4"/>
      <c r="G13604" s="4"/>
      <c r="H13604" s="4"/>
      <c r="I13604" s="4"/>
      <c r="J13604" s="4"/>
      <c r="K13604" s="4"/>
      <c r="L13604" s="4"/>
      <c r="M13604" s="4"/>
      <c r="N13604" s="4"/>
      <c r="O13604" s="4"/>
      <c r="P13604" s="4"/>
      <c r="Q13604" s="4"/>
      <c r="R13604" s="4"/>
      <c r="S13604" s="4"/>
      <c r="T13604" s="4"/>
      <c r="U13604" s="4"/>
      <c r="V13604" s="4"/>
      <c r="W13604" s="4"/>
      <c r="X13604" s="4"/>
      <c r="Y13604" s="4"/>
      <c r="Z13604" s="4"/>
    </row>
    <row r="13605">
      <c r="A13605" s="2">
        <v>13598.0</v>
      </c>
      <c r="B13605" s="2">
        <v>4.9</v>
      </c>
      <c r="C13605" s="2" t="s">
        <v>13</v>
      </c>
      <c r="D13605" s="5">
        <v>0.6394444444444445</v>
      </c>
      <c r="E13605" s="4"/>
      <c r="F13605" s="4"/>
      <c r="G13605" s="4"/>
      <c r="H13605" s="4"/>
      <c r="I13605" s="4"/>
      <c r="J13605" s="4"/>
      <c r="K13605" s="4"/>
      <c r="L13605" s="4"/>
      <c r="M13605" s="4"/>
      <c r="N13605" s="4"/>
      <c r="O13605" s="4"/>
      <c r="P13605" s="4"/>
      <c r="Q13605" s="4"/>
      <c r="R13605" s="4"/>
      <c r="S13605" s="4"/>
      <c r="T13605" s="4"/>
      <c r="U13605" s="4"/>
      <c r="V13605" s="4"/>
      <c r="W13605" s="4"/>
      <c r="X13605" s="4"/>
      <c r="Y13605" s="4"/>
      <c r="Z13605" s="4"/>
    </row>
    <row r="13606">
      <c r="A13606" s="2">
        <v>13599.0</v>
      </c>
      <c r="B13606" s="2">
        <v>4.9</v>
      </c>
      <c r="C13606" s="2" t="s">
        <v>13</v>
      </c>
      <c r="D13606" s="5">
        <v>0.6394560185185185</v>
      </c>
      <c r="E13606" s="4"/>
      <c r="F13606" s="4"/>
      <c r="G13606" s="4"/>
      <c r="H13606" s="4"/>
      <c r="I13606" s="4"/>
      <c r="J13606" s="4"/>
      <c r="K13606" s="4"/>
      <c r="L13606" s="4"/>
      <c r="M13606" s="4"/>
      <c r="N13606" s="4"/>
      <c r="O13606" s="4"/>
      <c r="P13606" s="4"/>
      <c r="Q13606" s="4"/>
      <c r="R13606" s="4"/>
      <c r="S13606" s="4"/>
      <c r="T13606" s="4"/>
      <c r="U13606" s="4"/>
      <c r="V13606" s="4"/>
      <c r="W13606" s="4"/>
      <c r="X13606" s="4"/>
      <c r="Y13606" s="4"/>
      <c r="Z13606" s="4"/>
    </row>
    <row r="13607">
      <c r="A13607" s="2">
        <v>13600.0</v>
      </c>
      <c r="B13607" s="2">
        <v>4.8</v>
      </c>
      <c r="C13607" s="2" t="s">
        <v>13</v>
      </c>
      <c r="D13607" s="5">
        <v>0.6394675925925926</v>
      </c>
      <c r="E13607" s="4"/>
      <c r="F13607" s="4"/>
      <c r="G13607" s="4"/>
      <c r="H13607" s="4"/>
      <c r="I13607" s="4"/>
      <c r="J13607" s="4"/>
      <c r="K13607" s="4"/>
      <c r="L13607" s="4"/>
      <c r="M13607" s="4"/>
      <c r="N13607" s="4"/>
      <c r="O13607" s="4"/>
      <c r="P13607" s="4"/>
      <c r="Q13607" s="4"/>
      <c r="R13607" s="4"/>
      <c r="S13607" s="4"/>
      <c r="T13607" s="4"/>
      <c r="U13607" s="4"/>
      <c r="V13607" s="4"/>
      <c r="W13607" s="4"/>
      <c r="X13607" s="4"/>
      <c r="Y13607" s="4"/>
      <c r="Z13607" s="4"/>
    </row>
    <row r="13608">
      <c r="A13608" s="2">
        <v>13601.0</v>
      </c>
      <c r="B13608" s="2">
        <v>4.9</v>
      </c>
      <c r="C13608" s="2" t="s">
        <v>13</v>
      </c>
      <c r="D13608" s="5">
        <v>0.6394791666666667</v>
      </c>
      <c r="E13608" s="4"/>
      <c r="F13608" s="4"/>
      <c r="G13608" s="4"/>
      <c r="H13608" s="4"/>
      <c r="I13608" s="4"/>
      <c r="J13608" s="4"/>
      <c r="K13608" s="4"/>
      <c r="L13608" s="4"/>
      <c r="M13608" s="4"/>
      <c r="N13608" s="4"/>
      <c r="O13608" s="4"/>
      <c r="P13608" s="4"/>
      <c r="Q13608" s="4"/>
      <c r="R13608" s="4"/>
      <c r="S13608" s="4"/>
      <c r="T13608" s="4"/>
      <c r="U13608" s="4"/>
      <c r="V13608" s="4"/>
      <c r="W13608" s="4"/>
      <c r="X13608" s="4"/>
      <c r="Y13608" s="4"/>
      <c r="Z13608" s="4"/>
    </row>
    <row r="13609">
      <c r="A13609" s="2">
        <v>13602.0</v>
      </c>
      <c r="B13609" s="2">
        <v>4.9</v>
      </c>
      <c r="C13609" s="2" t="s">
        <v>13</v>
      </c>
      <c r="D13609" s="5">
        <v>0.6394907407407407</v>
      </c>
      <c r="E13609" s="4"/>
      <c r="F13609" s="4"/>
      <c r="G13609" s="4"/>
      <c r="H13609" s="4"/>
      <c r="I13609" s="4"/>
      <c r="J13609" s="4"/>
      <c r="K13609" s="4"/>
      <c r="L13609" s="4"/>
      <c r="M13609" s="4"/>
      <c r="N13609" s="4"/>
      <c r="O13609" s="4"/>
      <c r="P13609" s="4"/>
      <c r="Q13609" s="4"/>
      <c r="R13609" s="4"/>
      <c r="S13609" s="4"/>
      <c r="T13609" s="4"/>
      <c r="U13609" s="4"/>
      <c r="V13609" s="4"/>
      <c r="W13609" s="4"/>
      <c r="X13609" s="4"/>
      <c r="Y13609" s="4"/>
      <c r="Z13609" s="4"/>
    </row>
    <row r="13610">
      <c r="A13610" s="2">
        <v>13603.0</v>
      </c>
      <c r="B13610" s="2">
        <v>4.9</v>
      </c>
      <c r="C13610" s="2" t="s">
        <v>13</v>
      </c>
      <c r="D13610" s="5">
        <v>0.6395023148148148</v>
      </c>
      <c r="E13610" s="4"/>
      <c r="F13610" s="4"/>
      <c r="G13610" s="4"/>
      <c r="H13610" s="4"/>
      <c r="I13610" s="4"/>
      <c r="J13610" s="4"/>
      <c r="K13610" s="4"/>
      <c r="L13610" s="4"/>
      <c r="M13610" s="4"/>
      <c r="N13610" s="4"/>
      <c r="O13610" s="4"/>
      <c r="P13610" s="4"/>
      <c r="Q13610" s="4"/>
      <c r="R13610" s="4"/>
      <c r="S13610" s="4"/>
      <c r="T13610" s="4"/>
      <c r="U13610" s="4"/>
      <c r="V13610" s="4"/>
      <c r="W13610" s="4"/>
      <c r="X13610" s="4"/>
      <c r="Y13610" s="4"/>
      <c r="Z13610" s="4"/>
    </row>
    <row r="13611">
      <c r="A13611" s="2">
        <v>13604.0</v>
      </c>
      <c r="B13611" s="2">
        <v>4.8</v>
      </c>
      <c r="C13611" s="2" t="s">
        <v>13</v>
      </c>
      <c r="D13611" s="5">
        <v>0.6395138888888889</v>
      </c>
      <c r="E13611" s="4"/>
      <c r="F13611" s="4"/>
      <c r="G13611" s="4"/>
      <c r="H13611" s="4"/>
      <c r="I13611" s="4"/>
      <c r="J13611" s="4"/>
      <c r="K13611" s="4"/>
      <c r="L13611" s="4"/>
      <c r="M13611" s="4"/>
      <c r="N13611" s="4"/>
      <c r="O13611" s="4"/>
      <c r="P13611" s="4"/>
      <c r="Q13611" s="4"/>
      <c r="R13611" s="4"/>
      <c r="S13611" s="4"/>
      <c r="T13611" s="4"/>
      <c r="U13611" s="4"/>
      <c r="V13611" s="4"/>
      <c r="W13611" s="4"/>
      <c r="X13611" s="4"/>
      <c r="Y13611" s="4"/>
      <c r="Z13611" s="4"/>
    </row>
    <row r="13612">
      <c r="A13612" s="2">
        <v>13605.0</v>
      </c>
      <c r="B13612" s="2">
        <v>4.7</v>
      </c>
      <c r="C13612" s="2" t="s">
        <v>13</v>
      </c>
      <c r="D13612" s="5">
        <v>0.639525462962963</v>
      </c>
      <c r="E13612" s="4"/>
      <c r="F13612" s="4"/>
      <c r="G13612" s="4"/>
      <c r="H13612" s="4"/>
      <c r="I13612" s="4"/>
      <c r="J13612" s="4"/>
      <c r="K13612" s="4"/>
      <c r="L13612" s="4"/>
      <c r="M13612" s="4"/>
      <c r="N13612" s="4"/>
      <c r="O13612" s="4"/>
      <c r="P13612" s="4"/>
      <c r="Q13612" s="4"/>
      <c r="R13612" s="4"/>
      <c r="S13612" s="4"/>
      <c r="T13612" s="4"/>
      <c r="U13612" s="4"/>
      <c r="V13612" s="4"/>
      <c r="W13612" s="4"/>
      <c r="X13612" s="4"/>
      <c r="Y13612" s="4"/>
      <c r="Z13612" s="4"/>
    </row>
    <row r="13613">
      <c r="A13613" s="2">
        <v>13606.0</v>
      </c>
      <c r="B13613" s="2">
        <v>4.8</v>
      </c>
      <c r="C13613" s="2" t="s">
        <v>13</v>
      </c>
      <c r="D13613" s="5">
        <v>0.639537037037037</v>
      </c>
      <c r="E13613" s="4"/>
      <c r="F13613" s="4"/>
      <c r="G13613" s="4"/>
      <c r="H13613" s="4"/>
      <c r="I13613" s="4"/>
      <c r="J13613" s="4"/>
      <c r="K13613" s="4"/>
      <c r="L13613" s="4"/>
      <c r="M13613" s="4"/>
      <c r="N13613" s="4"/>
      <c r="O13613" s="4"/>
      <c r="P13613" s="4"/>
      <c r="Q13613" s="4"/>
      <c r="R13613" s="4"/>
      <c r="S13613" s="4"/>
      <c r="T13613" s="4"/>
      <c r="U13613" s="4"/>
      <c r="V13613" s="4"/>
      <c r="W13613" s="4"/>
      <c r="X13613" s="4"/>
      <c r="Y13613" s="4"/>
      <c r="Z13613" s="4"/>
    </row>
    <row r="13614">
      <c r="A13614" s="2">
        <v>13607.0</v>
      </c>
      <c r="B13614" s="2">
        <v>4.9</v>
      </c>
      <c r="C13614" s="2" t="s">
        <v>13</v>
      </c>
      <c r="D13614" s="5">
        <v>0.6395486111111112</v>
      </c>
      <c r="E13614" s="4"/>
      <c r="F13614" s="4"/>
      <c r="G13614" s="4"/>
      <c r="H13614" s="4"/>
      <c r="I13614" s="4"/>
      <c r="J13614" s="4"/>
      <c r="K13614" s="4"/>
      <c r="L13614" s="4"/>
      <c r="M13614" s="4"/>
      <c r="N13614" s="4"/>
      <c r="O13614" s="4"/>
      <c r="P13614" s="4"/>
      <c r="Q13614" s="4"/>
      <c r="R13614" s="4"/>
      <c r="S13614" s="4"/>
      <c r="T13614" s="4"/>
      <c r="U13614" s="4"/>
      <c r="V13614" s="4"/>
      <c r="W13614" s="4"/>
      <c r="X13614" s="4"/>
      <c r="Y13614" s="4"/>
      <c r="Z13614" s="4"/>
    </row>
    <row r="13615">
      <c r="A13615" s="2">
        <v>13608.0</v>
      </c>
      <c r="B13615" s="2">
        <v>4.8</v>
      </c>
      <c r="C13615" s="2" t="s">
        <v>13</v>
      </c>
      <c r="D13615" s="5">
        <v>0.6395601851851852</v>
      </c>
      <c r="E13615" s="4"/>
      <c r="F13615" s="4"/>
      <c r="G13615" s="4"/>
      <c r="H13615" s="4"/>
      <c r="I13615" s="4"/>
      <c r="J13615" s="4"/>
      <c r="K13615" s="4"/>
      <c r="L13615" s="4"/>
      <c r="M13615" s="4"/>
      <c r="N13615" s="4"/>
      <c r="O13615" s="4"/>
      <c r="P13615" s="4"/>
      <c r="Q13615" s="4"/>
      <c r="R13615" s="4"/>
      <c r="S13615" s="4"/>
      <c r="T13615" s="4"/>
      <c r="U13615" s="4"/>
      <c r="V13615" s="4"/>
      <c r="W13615" s="4"/>
      <c r="X13615" s="4"/>
      <c r="Y13615" s="4"/>
      <c r="Z13615" s="4"/>
    </row>
    <row r="13616">
      <c r="A13616" s="2">
        <v>13609.0</v>
      </c>
      <c r="B13616" s="2">
        <v>4.9</v>
      </c>
      <c r="C13616" s="2" t="s">
        <v>13</v>
      </c>
      <c r="D13616" s="5">
        <v>0.6395717592592592</v>
      </c>
      <c r="E13616" s="4"/>
      <c r="F13616" s="4"/>
      <c r="G13616" s="4"/>
      <c r="H13616" s="4"/>
      <c r="I13616" s="4"/>
      <c r="J13616" s="4"/>
      <c r="K13616" s="4"/>
      <c r="L13616" s="4"/>
      <c r="M13616" s="4"/>
      <c r="N13616" s="4"/>
      <c r="O13616" s="4"/>
      <c r="P13616" s="4"/>
      <c r="Q13616" s="4"/>
      <c r="R13616" s="4"/>
      <c r="S13616" s="4"/>
      <c r="T13616" s="4"/>
      <c r="U13616" s="4"/>
      <c r="V13616" s="4"/>
      <c r="W13616" s="4"/>
      <c r="X13616" s="4"/>
      <c r="Y13616" s="4"/>
      <c r="Z13616" s="4"/>
    </row>
    <row r="13617">
      <c r="A13617" s="2">
        <v>13610.0</v>
      </c>
      <c r="B13617" s="2">
        <v>4.8</v>
      </c>
      <c r="C13617" s="2" t="s">
        <v>13</v>
      </c>
      <c r="D13617" s="5">
        <v>0.6395833333333333</v>
      </c>
      <c r="E13617" s="4"/>
      <c r="F13617" s="4"/>
      <c r="G13617" s="4"/>
      <c r="H13617" s="4"/>
      <c r="I13617" s="4"/>
      <c r="J13617" s="4"/>
      <c r="K13617" s="4"/>
      <c r="L13617" s="4"/>
      <c r="M13617" s="4"/>
      <c r="N13617" s="4"/>
      <c r="O13617" s="4"/>
      <c r="P13617" s="4"/>
      <c r="Q13617" s="4"/>
      <c r="R13617" s="4"/>
      <c r="S13617" s="4"/>
      <c r="T13617" s="4"/>
      <c r="U13617" s="4"/>
      <c r="V13617" s="4"/>
      <c r="W13617" s="4"/>
      <c r="X13617" s="4"/>
      <c r="Y13617" s="4"/>
      <c r="Z13617" s="4"/>
    </row>
    <row r="13618">
      <c r="A13618" s="2">
        <v>13611.0</v>
      </c>
      <c r="B13618" s="2">
        <v>4.9</v>
      </c>
      <c r="C13618" s="2" t="s">
        <v>13</v>
      </c>
      <c r="D13618" s="5">
        <v>0.6395949074074074</v>
      </c>
      <c r="E13618" s="4"/>
      <c r="F13618" s="4"/>
      <c r="G13618" s="4"/>
      <c r="H13618" s="4"/>
      <c r="I13618" s="4"/>
      <c r="J13618" s="4"/>
      <c r="K13618" s="4"/>
      <c r="L13618" s="4"/>
      <c r="M13618" s="4"/>
      <c r="N13618" s="4"/>
      <c r="O13618" s="4"/>
      <c r="P13618" s="4"/>
      <c r="Q13618" s="4"/>
      <c r="R13618" s="4"/>
      <c r="S13618" s="4"/>
      <c r="T13618" s="4"/>
      <c r="U13618" s="4"/>
      <c r="V13618" s="4"/>
      <c r="W13618" s="4"/>
      <c r="X13618" s="4"/>
      <c r="Y13618" s="4"/>
      <c r="Z13618" s="4"/>
    </row>
    <row r="13619">
      <c r="A13619" s="2">
        <v>13612.0</v>
      </c>
      <c r="B13619" s="2">
        <v>4.9</v>
      </c>
      <c r="C13619" s="2" t="s">
        <v>13</v>
      </c>
      <c r="D13619" s="5">
        <v>0.6396064814814815</v>
      </c>
      <c r="E13619" s="4"/>
      <c r="F13619" s="4"/>
      <c r="G13619" s="4"/>
      <c r="H13619" s="4"/>
      <c r="I13619" s="4"/>
      <c r="J13619" s="4"/>
      <c r="K13619" s="4"/>
      <c r="L13619" s="4"/>
      <c r="M13619" s="4"/>
      <c r="N13619" s="4"/>
      <c r="O13619" s="4"/>
      <c r="P13619" s="4"/>
      <c r="Q13619" s="4"/>
      <c r="R13619" s="4"/>
      <c r="S13619" s="4"/>
      <c r="T13619" s="4"/>
      <c r="U13619" s="4"/>
      <c r="V13619" s="4"/>
      <c r="W13619" s="4"/>
      <c r="X13619" s="4"/>
      <c r="Y13619" s="4"/>
      <c r="Z13619" s="4"/>
    </row>
    <row r="13620">
      <c r="A13620" s="2">
        <v>13613.0</v>
      </c>
      <c r="B13620" s="2">
        <v>4.8</v>
      </c>
      <c r="C13620" s="2" t="s">
        <v>13</v>
      </c>
      <c r="D13620" s="5">
        <v>0.6396180555555555</v>
      </c>
      <c r="E13620" s="4"/>
      <c r="F13620" s="4"/>
      <c r="G13620" s="4"/>
      <c r="H13620" s="4"/>
      <c r="I13620" s="4"/>
      <c r="J13620" s="4"/>
      <c r="K13620" s="4"/>
      <c r="L13620" s="4"/>
      <c r="M13620" s="4"/>
      <c r="N13620" s="4"/>
      <c r="O13620" s="4"/>
      <c r="P13620" s="4"/>
      <c r="Q13620" s="4"/>
      <c r="R13620" s="4"/>
      <c r="S13620" s="4"/>
      <c r="T13620" s="4"/>
      <c r="U13620" s="4"/>
      <c r="V13620" s="4"/>
      <c r="W13620" s="4"/>
      <c r="X13620" s="4"/>
      <c r="Y13620" s="4"/>
      <c r="Z13620" s="4"/>
    </row>
    <row r="13621">
      <c r="A13621" s="2">
        <v>13614.0</v>
      </c>
      <c r="B13621" s="2">
        <v>4.8</v>
      </c>
      <c r="C13621" s="2" t="s">
        <v>13</v>
      </c>
      <c r="D13621" s="5">
        <v>0.6396296296296297</v>
      </c>
      <c r="E13621" s="4"/>
      <c r="F13621" s="4"/>
      <c r="G13621" s="4"/>
      <c r="H13621" s="4"/>
      <c r="I13621" s="4"/>
      <c r="J13621" s="4"/>
      <c r="K13621" s="4"/>
      <c r="L13621" s="4"/>
      <c r="M13621" s="4"/>
      <c r="N13621" s="4"/>
      <c r="O13621" s="4"/>
      <c r="P13621" s="4"/>
      <c r="Q13621" s="4"/>
      <c r="R13621" s="4"/>
      <c r="S13621" s="4"/>
      <c r="T13621" s="4"/>
      <c r="U13621" s="4"/>
      <c r="V13621" s="4"/>
      <c r="W13621" s="4"/>
      <c r="X13621" s="4"/>
      <c r="Y13621" s="4"/>
      <c r="Z13621" s="4"/>
    </row>
    <row r="13622">
      <c r="A13622" s="2">
        <v>13615.0</v>
      </c>
      <c r="B13622" s="2">
        <v>4.9</v>
      </c>
      <c r="C13622" s="2" t="s">
        <v>13</v>
      </c>
      <c r="D13622" s="5">
        <v>0.6396412037037037</v>
      </c>
      <c r="E13622" s="4"/>
      <c r="F13622" s="4"/>
      <c r="G13622" s="4"/>
      <c r="H13622" s="4"/>
      <c r="I13622" s="4"/>
      <c r="J13622" s="4"/>
      <c r="K13622" s="4"/>
      <c r="L13622" s="4"/>
      <c r="M13622" s="4"/>
      <c r="N13622" s="4"/>
      <c r="O13622" s="4"/>
      <c r="P13622" s="4"/>
      <c r="Q13622" s="4"/>
      <c r="R13622" s="4"/>
      <c r="S13622" s="4"/>
      <c r="T13622" s="4"/>
      <c r="U13622" s="4"/>
      <c r="V13622" s="4"/>
      <c r="W13622" s="4"/>
      <c r="X13622" s="4"/>
      <c r="Y13622" s="4"/>
      <c r="Z13622" s="4"/>
    </row>
    <row r="13623">
      <c r="A13623" s="2">
        <v>13616.0</v>
      </c>
      <c r="B13623" s="2">
        <v>4.9</v>
      </c>
      <c r="C13623" s="2" t="s">
        <v>13</v>
      </c>
      <c r="D13623" s="5">
        <v>0.6396527777777777</v>
      </c>
      <c r="E13623" s="4"/>
      <c r="F13623" s="4"/>
      <c r="G13623" s="4"/>
      <c r="H13623" s="4"/>
      <c r="I13623" s="4"/>
      <c r="J13623" s="4"/>
      <c r="K13623" s="4"/>
      <c r="L13623" s="4"/>
      <c r="M13623" s="4"/>
      <c r="N13623" s="4"/>
      <c r="O13623" s="4"/>
      <c r="P13623" s="4"/>
      <c r="Q13623" s="4"/>
      <c r="R13623" s="4"/>
      <c r="S13623" s="4"/>
      <c r="T13623" s="4"/>
      <c r="U13623" s="4"/>
      <c r="V13623" s="4"/>
      <c r="W13623" s="4"/>
      <c r="X13623" s="4"/>
      <c r="Y13623" s="4"/>
      <c r="Z13623" s="4"/>
    </row>
    <row r="13624">
      <c r="A13624" s="2">
        <v>13617.0</v>
      </c>
      <c r="B13624" s="2">
        <v>4.8</v>
      </c>
      <c r="C13624" s="2" t="s">
        <v>13</v>
      </c>
      <c r="D13624" s="5">
        <v>0.6396643518518519</v>
      </c>
      <c r="E13624" s="4"/>
      <c r="F13624" s="4"/>
      <c r="G13624" s="4"/>
      <c r="H13624" s="4"/>
      <c r="I13624" s="4"/>
      <c r="J13624" s="4"/>
      <c r="K13624" s="4"/>
      <c r="L13624" s="4"/>
      <c r="M13624" s="4"/>
      <c r="N13624" s="4"/>
      <c r="O13624" s="4"/>
      <c r="P13624" s="4"/>
      <c r="Q13624" s="4"/>
      <c r="R13624" s="4"/>
      <c r="S13624" s="4"/>
      <c r="T13624" s="4"/>
      <c r="U13624" s="4"/>
      <c r="V13624" s="4"/>
      <c r="W13624" s="4"/>
      <c r="X13624" s="4"/>
      <c r="Y13624" s="4"/>
      <c r="Z13624" s="4"/>
    </row>
    <row r="13625">
      <c r="A13625" s="2">
        <v>13618.0</v>
      </c>
      <c r="B13625" s="2">
        <v>4.7</v>
      </c>
      <c r="C13625" s="2" t="s">
        <v>13</v>
      </c>
      <c r="D13625" s="5">
        <v>0.6396759259259259</v>
      </c>
      <c r="E13625" s="4"/>
      <c r="F13625" s="4"/>
      <c r="G13625" s="4"/>
      <c r="H13625" s="4"/>
      <c r="I13625" s="4"/>
      <c r="J13625" s="4"/>
      <c r="K13625" s="4"/>
      <c r="L13625" s="4"/>
      <c r="M13625" s="4"/>
      <c r="N13625" s="4"/>
      <c r="O13625" s="4"/>
      <c r="P13625" s="4"/>
      <c r="Q13625" s="4"/>
      <c r="R13625" s="4"/>
      <c r="S13625" s="4"/>
      <c r="T13625" s="4"/>
      <c r="U13625" s="4"/>
      <c r="V13625" s="4"/>
      <c r="W13625" s="4"/>
      <c r="X13625" s="4"/>
      <c r="Y13625" s="4"/>
      <c r="Z13625" s="4"/>
    </row>
    <row r="13626">
      <c r="A13626" s="2">
        <v>13619.0</v>
      </c>
      <c r="B13626" s="2">
        <v>4.9</v>
      </c>
      <c r="C13626" s="2" t="s">
        <v>13</v>
      </c>
      <c r="D13626" s="5">
        <v>0.6396875</v>
      </c>
      <c r="E13626" s="4"/>
      <c r="F13626" s="4"/>
      <c r="G13626" s="4"/>
      <c r="H13626" s="4"/>
      <c r="I13626" s="4"/>
      <c r="J13626" s="4"/>
      <c r="K13626" s="4"/>
      <c r="L13626" s="4"/>
      <c r="M13626" s="4"/>
      <c r="N13626" s="4"/>
      <c r="O13626" s="4"/>
      <c r="P13626" s="4"/>
      <c r="Q13626" s="4"/>
      <c r="R13626" s="4"/>
      <c r="S13626" s="4"/>
      <c r="T13626" s="4"/>
      <c r="U13626" s="4"/>
      <c r="V13626" s="4"/>
      <c r="W13626" s="4"/>
      <c r="X13626" s="4"/>
      <c r="Y13626" s="4"/>
      <c r="Z13626" s="4"/>
    </row>
    <row r="13627">
      <c r="A13627" s="2">
        <v>13620.0</v>
      </c>
      <c r="B13627" s="2">
        <v>4.9</v>
      </c>
      <c r="C13627" s="2" t="s">
        <v>13</v>
      </c>
      <c r="D13627" s="5">
        <v>0.6396990740740741</v>
      </c>
      <c r="E13627" s="4"/>
      <c r="F13627" s="4"/>
      <c r="G13627" s="4"/>
      <c r="H13627" s="4"/>
      <c r="I13627" s="4"/>
      <c r="J13627" s="4"/>
      <c r="K13627" s="4"/>
      <c r="L13627" s="4"/>
      <c r="M13627" s="4"/>
      <c r="N13627" s="4"/>
      <c r="O13627" s="4"/>
      <c r="P13627" s="4"/>
      <c r="Q13627" s="4"/>
      <c r="R13627" s="4"/>
      <c r="S13627" s="4"/>
      <c r="T13627" s="4"/>
      <c r="U13627" s="4"/>
      <c r="V13627" s="4"/>
      <c r="W13627" s="4"/>
      <c r="X13627" s="4"/>
      <c r="Y13627" s="4"/>
      <c r="Z13627" s="4"/>
    </row>
    <row r="13628">
      <c r="A13628" s="2">
        <v>13621.0</v>
      </c>
      <c r="B13628" s="2">
        <v>4.9</v>
      </c>
      <c r="C13628" s="2" t="s">
        <v>13</v>
      </c>
      <c r="D13628" s="5">
        <v>0.6397106481481482</v>
      </c>
      <c r="E13628" s="4"/>
      <c r="F13628" s="4"/>
      <c r="G13628" s="4"/>
      <c r="H13628" s="4"/>
      <c r="I13628" s="4"/>
      <c r="J13628" s="4"/>
      <c r="K13628" s="4"/>
      <c r="L13628" s="4"/>
      <c r="M13628" s="4"/>
      <c r="N13628" s="4"/>
      <c r="O13628" s="4"/>
      <c r="P13628" s="4"/>
      <c r="Q13628" s="4"/>
      <c r="R13628" s="4"/>
      <c r="S13628" s="4"/>
      <c r="T13628" s="4"/>
      <c r="U13628" s="4"/>
      <c r="V13628" s="4"/>
      <c r="W13628" s="4"/>
      <c r="X13628" s="4"/>
      <c r="Y13628" s="4"/>
      <c r="Z13628" s="4"/>
    </row>
    <row r="13629">
      <c r="A13629" s="2">
        <v>13622.0</v>
      </c>
      <c r="B13629" s="2">
        <v>4.8</v>
      </c>
      <c r="C13629" s="2" t="s">
        <v>13</v>
      </c>
      <c r="D13629" s="5">
        <v>0.6397222222222222</v>
      </c>
      <c r="E13629" s="4"/>
      <c r="F13629" s="4"/>
      <c r="G13629" s="4"/>
      <c r="H13629" s="4"/>
      <c r="I13629" s="4"/>
      <c r="J13629" s="4"/>
      <c r="K13629" s="4"/>
      <c r="L13629" s="4"/>
      <c r="M13629" s="4"/>
      <c r="N13629" s="4"/>
      <c r="O13629" s="4"/>
      <c r="P13629" s="4"/>
      <c r="Q13629" s="4"/>
      <c r="R13629" s="4"/>
      <c r="S13629" s="4"/>
      <c r="T13629" s="4"/>
      <c r="U13629" s="4"/>
      <c r="V13629" s="4"/>
      <c r="W13629" s="4"/>
      <c r="X13629" s="4"/>
      <c r="Y13629" s="4"/>
      <c r="Z13629" s="4"/>
    </row>
    <row r="13630">
      <c r="A13630" s="2">
        <v>13623.0</v>
      </c>
      <c r="B13630" s="2">
        <v>4.8</v>
      </c>
      <c r="C13630" s="2" t="s">
        <v>13</v>
      </c>
      <c r="D13630" s="5">
        <v>0.6397337962962963</v>
      </c>
      <c r="E13630" s="4"/>
      <c r="F13630" s="4"/>
      <c r="G13630" s="4"/>
      <c r="H13630" s="4"/>
      <c r="I13630" s="4"/>
      <c r="J13630" s="4"/>
      <c r="K13630" s="4"/>
      <c r="L13630" s="4"/>
      <c r="M13630" s="4"/>
      <c r="N13630" s="4"/>
      <c r="O13630" s="4"/>
      <c r="P13630" s="4"/>
      <c r="Q13630" s="4"/>
      <c r="R13630" s="4"/>
      <c r="S13630" s="4"/>
      <c r="T13630" s="4"/>
      <c r="U13630" s="4"/>
      <c r="V13630" s="4"/>
      <c r="W13630" s="4"/>
      <c r="X13630" s="4"/>
      <c r="Y13630" s="4"/>
      <c r="Z13630" s="4"/>
    </row>
    <row r="13631">
      <c r="A13631" s="2">
        <v>13624.0</v>
      </c>
      <c r="B13631" s="2">
        <v>4.9</v>
      </c>
      <c r="C13631" s="2" t="s">
        <v>13</v>
      </c>
      <c r="D13631" s="5">
        <v>0.6397453703703704</v>
      </c>
      <c r="E13631" s="4"/>
      <c r="F13631" s="4"/>
      <c r="G13631" s="4"/>
      <c r="H13631" s="4"/>
      <c r="I13631" s="4"/>
      <c r="J13631" s="4"/>
      <c r="K13631" s="4"/>
      <c r="L13631" s="4"/>
      <c r="M13631" s="4"/>
      <c r="N13631" s="4"/>
      <c r="O13631" s="4"/>
      <c r="P13631" s="4"/>
      <c r="Q13631" s="4"/>
      <c r="R13631" s="4"/>
      <c r="S13631" s="4"/>
      <c r="T13631" s="4"/>
      <c r="U13631" s="4"/>
      <c r="V13631" s="4"/>
      <c r="W13631" s="4"/>
      <c r="X13631" s="4"/>
      <c r="Y13631" s="4"/>
      <c r="Z13631" s="4"/>
    </row>
    <row r="13632">
      <c r="A13632" s="2">
        <v>13625.0</v>
      </c>
      <c r="B13632" s="2">
        <v>4.8</v>
      </c>
      <c r="C13632" s="2" t="s">
        <v>13</v>
      </c>
      <c r="D13632" s="5">
        <v>0.6397569444444444</v>
      </c>
      <c r="E13632" s="4"/>
      <c r="F13632" s="4"/>
      <c r="G13632" s="4"/>
      <c r="H13632" s="4"/>
      <c r="I13632" s="4"/>
      <c r="J13632" s="4"/>
      <c r="K13632" s="4"/>
      <c r="L13632" s="4"/>
      <c r="M13632" s="4"/>
      <c r="N13632" s="4"/>
      <c r="O13632" s="4"/>
      <c r="P13632" s="4"/>
      <c r="Q13632" s="4"/>
      <c r="R13632" s="4"/>
      <c r="S13632" s="4"/>
      <c r="T13632" s="4"/>
      <c r="U13632" s="4"/>
      <c r="V13632" s="4"/>
      <c r="W13632" s="4"/>
      <c r="X13632" s="4"/>
      <c r="Y13632" s="4"/>
      <c r="Z13632" s="4"/>
    </row>
    <row r="13633">
      <c r="A13633" s="2">
        <v>13626.0</v>
      </c>
      <c r="B13633" s="2">
        <v>4.9</v>
      </c>
      <c r="C13633" s="2" t="s">
        <v>13</v>
      </c>
      <c r="D13633" s="5">
        <v>0.6397685185185186</v>
      </c>
      <c r="E13633" s="4"/>
      <c r="F13633" s="4"/>
      <c r="G13633" s="4"/>
      <c r="H13633" s="4"/>
      <c r="I13633" s="4"/>
      <c r="J13633" s="4"/>
      <c r="K13633" s="4"/>
      <c r="L13633" s="4"/>
      <c r="M13633" s="4"/>
      <c r="N13633" s="4"/>
      <c r="O13633" s="4"/>
      <c r="P13633" s="4"/>
      <c r="Q13633" s="4"/>
      <c r="R13633" s="4"/>
      <c r="S13633" s="4"/>
      <c r="T13633" s="4"/>
      <c r="U13633" s="4"/>
      <c r="V13633" s="4"/>
      <c r="W13633" s="4"/>
      <c r="X13633" s="4"/>
      <c r="Y13633" s="4"/>
      <c r="Z13633" s="4"/>
    </row>
    <row r="13634">
      <c r="A13634" s="2">
        <v>13627.0</v>
      </c>
      <c r="B13634" s="2">
        <v>4.9</v>
      </c>
      <c r="C13634" s="2" t="s">
        <v>13</v>
      </c>
      <c r="D13634" s="5">
        <v>0.6397800925925926</v>
      </c>
      <c r="E13634" s="4"/>
      <c r="F13634" s="4"/>
      <c r="G13634" s="4"/>
      <c r="H13634" s="4"/>
      <c r="I13634" s="4"/>
      <c r="J13634" s="4"/>
      <c r="K13634" s="4"/>
      <c r="L13634" s="4"/>
      <c r="M13634" s="4"/>
      <c r="N13634" s="4"/>
      <c r="O13634" s="4"/>
      <c r="P13634" s="4"/>
      <c r="Q13634" s="4"/>
      <c r="R13634" s="4"/>
      <c r="S13634" s="4"/>
      <c r="T13634" s="4"/>
      <c r="U13634" s="4"/>
      <c r="V13634" s="4"/>
      <c r="W13634" s="4"/>
      <c r="X13634" s="4"/>
      <c r="Y13634" s="4"/>
      <c r="Z13634" s="4"/>
    </row>
    <row r="13635">
      <c r="A13635" s="2">
        <v>13628.0</v>
      </c>
      <c r="B13635" s="2">
        <v>4.9</v>
      </c>
      <c r="C13635" s="2" t="s">
        <v>13</v>
      </c>
      <c r="D13635" s="5">
        <v>0.6397916666666666</v>
      </c>
      <c r="E13635" s="4"/>
      <c r="F13635" s="4"/>
      <c r="G13635" s="4"/>
      <c r="H13635" s="4"/>
      <c r="I13635" s="4"/>
      <c r="J13635" s="4"/>
      <c r="K13635" s="4"/>
      <c r="L13635" s="4"/>
      <c r="M13635" s="4"/>
      <c r="N13635" s="4"/>
      <c r="O13635" s="4"/>
      <c r="P13635" s="4"/>
      <c r="Q13635" s="4"/>
      <c r="R13635" s="4"/>
      <c r="S13635" s="4"/>
      <c r="T13635" s="4"/>
      <c r="U13635" s="4"/>
      <c r="V13635" s="4"/>
      <c r="W13635" s="4"/>
      <c r="X13635" s="4"/>
      <c r="Y13635" s="4"/>
      <c r="Z13635" s="4"/>
    </row>
    <row r="13636">
      <c r="A13636" s="2">
        <v>13629.0</v>
      </c>
      <c r="B13636" s="2">
        <v>4.9</v>
      </c>
      <c r="C13636" s="2" t="s">
        <v>13</v>
      </c>
      <c r="D13636" s="5">
        <v>0.6398032407407407</v>
      </c>
      <c r="E13636" s="4"/>
      <c r="F13636" s="4"/>
      <c r="G13636" s="4"/>
      <c r="H13636" s="4"/>
      <c r="I13636" s="4"/>
      <c r="J13636" s="4"/>
      <c r="K13636" s="4"/>
      <c r="L13636" s="4"/>
      <c r="M13636" s="4"/>
      <c r="N13636" s="4"/>
      <c r="O13636" s="4"/>
      <c r="P13636" s="4"/>
      <c r="Q13636" s="4"/>
      <c r="R13636" s="4"/>
      <c r="S13636" s="4"/>
      <c r="T13636" s="4"/>
      <c r="U13636" s="4"/>
      <c r="V13636" s="4"/>
      <c r="W13636" s="4"/>
      <c r="X13636" s="4"/>
      <c r="Y13636" s="4"/>
      <c r="Z13636" s="4"/>
    </row>
    <row r="13637">
      <c r="A13637" s="2">
        <v>13630.0</v>
      </c>
      <c r="B13637" s="2">
        <v>4.8</v>
      </c>
      <c r="C13637" s="2" t="s">
        <v>13</v>
      </c>
      <c r="D13637" s="5">
        <v>0.6398148148148148</v>
      </c>
      <c r="E13637" s="4"/>
      <c r="F13637" s="4"/>
      <c r="G13637" s="4"/>
      <c r="H13637" s="4"/>
      <c r="I13637" s="4"/>
      <c r="J13637" s="4"/>
      <c r="K13637" s="4"/>
      <c r="L13637" s="4"/>
      <c r="M13637" s="4"/>
      <c r="N13637" s="4"/>
      <c r="O13637" s="4"/>
      <c r="P13637" s="4"/>
      <c r="Q13637" s="4"/>
      <c r="R13637" s="4"/>
      <c r="S13637" s="4"/>
      <c r="T13637" s="4"/>
      <c r="U13637" s="4"/>
      <c r="V13637" s="4"/>
      <c r="W13637" s="4"/>
      <c r="X13637" s="4"/>
      <c r="Y13637" s="4"/>
      <c r="Z13637" s="4"/>
    </row>
    <row r="13638">
      <c r="A13638" s="2">
        <v>13631.0</v>
      </c>
      <c r="B13638" s="2">
        <v>4.8</v>
      </c>
      <c r="C13638" s="2" t="s">
        <v>13</v>
      </c>
      <c r="D13638" s="5">
        <v>0.6398263888888889</v>
      </c>
      <c r="E13638" s="4"/>
      <c r="F13638" s="4"/>
      <c r="G13638" s="4"/>
      <c r="H13638" s="4"/>
      <c r="I13638" s="4"/>
      <c r="J13638" s="4"/>
      <c r="K13638" s="4"/>
      <c r="L13638" s="4"/>
      <c r="M13638" s="4"/>
      <c r="N13638" s="4"/>
      <c r="O13638" s="4"/>
      <c r="P13638" s="4"/>
      <c r="Q13638" s="4"/>
      <c r="R13638" s="4"/>
      <c r="S13638" s="4"/>
      <c r="T13638" s="4"/>
      <c r="U13638" s="4"/>
      <c r="V13638" s="4"/>
      <c r="W13638" s="4"/>
      <c r="X13638" s="4"/>
      <c r="Y13638" s="4"/>
      <c r="Z13638" s="4"/>
    </row>
    <row r="13639">
      <c r="A13639" s="2">
        <v>13632.0</v>
      </c>
      <c r="B13639" s="2">
        <v>4.9</v>
      </c>
      <c r="C13639" s="2" t="s">
        <v>13</v>
      </c>
      <c r="D13639" s="5">
        <v>0.6398379629629629</v>
      </c>
      <c r="E13639" s="4"/>
      <c r="F13639" s="4"/>
      <c r="G13639" s="4"/>
      <c r="H13639" s="4"/>
      <c r="I13639" s="4"/>
      <c r="J13639" s="4"/>
      <c r="K13639" s="4"/>
      <c r="L13639" s="4"/>
      <c r="M13639" s="4"/>
      <c r="N13639" s="4"/>
      <c r="O13639" s="4"/>
      <c r="P13639" s="4"/>
      <c r="Q13639" s="4"/>
      <c r="R13639" s="4"/>
      <c r="S13639" s="4"/>
      <c r="T13639" s="4"/>
      <c r="U13639" s="4"/>
      <c r="V13639" s="4"/>
      <c r="W13639" s="4"/>
      <c r="X13639" s="4"/>
      <c r="Y13639" s="4"/>
      <c r="Z13639" s="4"/>
    </row>
    <row r="13640">
      <c r="A13640" s="2">
        <v>13633.0</v>
      </c>
      <c r="B13640" s="2">
        <v>4.8</v>
      </c>
      <c r="C13640" s="2" t="s">
        <v>13</v>
      </c>
      <c r="D13640" s="5">
        <v>0.6398495370370371</v>
      </c>
      <c r="E13640" s="4"/>
      <c r="F13640" s="4"/>
      <c r="G13640" s="4"/>
      <c r="H13640" s="4"/>
      <c r="I13640" s="4"/>
      <c r="J13640" s="4"/>
      <c r="K13640" s="4"/>
      <c r="L13640" s="4"/>
      <c r="M13640" s="4"/>
      <c r="N13640" s="4"/>
      <c r="O13640" s="4"/>
      <c r="P13640" s="4"/>
      <c r="Q13640" s="4"/>
      <c r="R13640" s="4"/>
      <c r="S13640" s="4"/>
      <c r="T13640" s="4"/>
      <c r="U13640" s="4"/>
      <c r="V13640" s="4"/>
      <c r="W13640" s="4"/>
      <c r="X13640" s="4"/>
      <c r="Y13640" s="4"/>
      <c r="Z13640" s="4"/>
    </row>
    <row r="13641">
      <c r="A13641" s="2">
        <v>13634.0</v>
      </c>
      <c r="B13641" s="2">
        <v>4.9</v>
      </c>
      <c r="C13641" s="2" t="s">
        <v>13</v>
      </c>
      <c r="D13641" s="5">
        <v>0.6398611111111111</v>
      </c>
      <c r="E13641" s="4"/>
      <c r="F13641" s="4"/>
      <c r="G13641" s="4"/>
      <c r="H13641" s="4"/>
      <c r="I13641" s="4"/>
      <c r="J13641" s="4"/>
      <c r="K13641" s="4"/>
      <c r="L13641" s="4"/>
      <c r="M13641" s="4"/>
      <c r="N13641" s="4"/>
      <c r="O13641" s="4"/>
      <c r="P13641" s="4"/>
      <c r="Q13641" s="4"/>
      <c r="R13641" s="4"/>
      <c r="S13641" s="4"/>
      <c r="T13641" s="4"/>
      <c r="U13641" s="4"/>
      <c r="V13641" s="4"/>
      <c r="W13641" s="4"/>
      <c r="X13641" s="4"/>
      <c r="Y13641" s="4"/>
      <c r="Z13641" s="4"/>
    </row>
    <row r="13642">
      <c r="A13642" s="2">
        <v>13635.0</v>
      </c>
      <c r="B13642" s="2">
        <v>4.8</v>
      </c>
      <c r="C13642" s="2" t="s">
        <v>13</v>
      </c>
      <c r="D13642" s="5">
        <v>0.6398726851851851</v>
      </c>
      <c r="E13642" s="4"/>
      <c r="F13642" s="4"/>
      <c r="G13642" s="4"/>
      <c r="H13642" s="4"/>
      <c r="I13642" s="4"/>
      <c r="J13642" s="4"/>
      <c r="K13642" s="4"/>
      <c r="L13642" s="4"/>
      <c r="M13642" s="4"/>
      <c r="N13642" s="4"/>
      <c r="O13642" s="4"/>
      <c r="P13642" s="4"/>
      <c r="Q13642" s="4"/>
      <c r="R13642" s="4"/>
      <c r="S13642" s="4"/>
      <c r="T13642" s="4"/>
      <c r="U13642" s="4"/>
      <c r="V13642" s="4"/>
      <c r="W13642" s="4"/>
      <c r="X13642" s="4"/>
      <c r="Y13642" s="4"/>
      <c r="Z13642" s="4"/>
    </row>
    <row r="13643">
      <c r="A13643" s="2">
        <v>13636.0</v>
      </c>
      <c r="B13643" s="2">
        <v>4.9</v>
      </c>
      <c r="C13643" s="2" t="s">
        <v>13</v>
      </c>
      <c r="D13643" s="5">
        <v>0.6398842592592593</v>
      </c>
      <c r="E13643" s="4"/>
      <c r="F13643" s="4"/>
      <c r="G13643" s="4"/>
      <c r="H13643" s="4"/>
      <c r="I13643" s="4"/>
      <c r="J13643" s="4"/>
      <c r="K13643" s="4"/>
      <c r="L13643" s="4"/>
      <c r="M13643" s="4"/>
      <c r="N13643" s="4"/>
      <c r="O13643" s="4"/>
      <c r="P13643" s="4"/>
      <c r="Q13643" s="4"/>
      <c r="R13643" s="4"/>
      <c r="S13643" s="4"/>
      <c r="T13643" s="4"/>
      <c r="U13643" s="4"/>
      <c r="V13643" s="4"/>
      <c r="W13643" s="4"/>
      <c r="X13643" s="4"/>
      <c r="Y13643" s="4"/>
      <c r="Z13643" s="4"/>
    </row>
    <row r="13644">
      <c r="A13644" s="2">
        <v>13637.0</v>
      </c>
      <c r="B13644" s="2">
        <v>4.8</v>
      </c>
      <c r="C13644" s="2" t="s">
        <v>13</v>
      </c>
      <c r="D13644" s="5">
        <v>0.6398958333333333</v>
      </c>
      <c r="E13644" s="4"/>
      <c r="F13644" s="4"/>
      <c r="G13644" s="4"/>
      <c r="H13644" s="4"/>
      <c r="I13644" s="4"/>
      <c r="J13644" s="4"/>
      <c r="K13644" s="4"/>
      <c r="L13644" s="4"/>
      <c r="M13644" s="4"/>
      <c r="N13644" s="4"/>
      <c r="O13644" s="4"/>
      <c r="P13644" s="4"/>
      <c r="Q13644" s="4"/>
      <c r="R13644" s="4"/>
      <c r="S13644" s="4"/>
      <c r="T13644" s="4"/>
      <c r="U13644" s="4"/>
      <c r="V13644" s="4"/>
      <c r="W13644" s="4"/>
      <c r="X13644" s="4"/>
      <c r="Y13644" s="4"/>
      <c r="Z13644" s="4"/>
    </row>
    <row r="13645">
      <c r="A13645" s="2">
        <v>13638.0</v>
      </c>
      <c r="B13645" s="2">
        <v>4.8</v>
      </c>
      <c r="C13645" s="2" t="s">
        <v>13</v>
      </c>
      <c r="D13645" s="5">
        <v>0.6399074074074074</v>
      </c>
      <c r="E13645" s="4"/>
      <c r="F13645" s="4"/>
      <c r="G13645" s="4"/>
      <c r="H13645" s="4"/>
      <c r="I13645" s="4"/>
      <c r="J13645" s="4"/>
      <c r="K13645" s="4"/>
      <c r="L13645" s="4"/>
      <c r="M13645" s="4"/>
      <c r="N13645" s="4"/>
      <c r="O13645" s="4"/>
      <c r="P13645" s="4"/>
      <c r="Q13645" s="4"/>
      <c r="R13645" s="4"/>
      <c r="S13645" s="4"/>
      <c r="T13645" s="4"/>
      <c r="U13645" s="4"/>
      <c r="V13645" s="4"/>
      <c r="W13645" s="4"/>
      <c r="X13645" s="4"/>
      <c r="Y13645" s="4"/>
      <c r="Z13645" s="4"/>
    </row>
    <row r="13646">
      <c r="A13646" s="2">
        <v>13639.0</v>
      </c>
      <c r="B13646" s="2">
        <v>4.8</v>
      </c>
      <c r="C13646" s="2" t="s">
        <v>13</v>
      </c>
      <c r="D13646" s="5">
        <v>0.6399189814814815</v>
      </c>
      <c r="E13646" s="4"/>
      <c r="F13646" s="4"/>
      <c r="G13646" s="4"/>
      <c r="H13646" s="4"/>
      <c r="I13646" s="4"/>
      <c r="J13646" s="4"/>
      <c r="K13646" s="4"/>
      <c r="L13646" s="4"/>
      <c r="M13646" s="4"/>
      <c r="N13646" s="4"/>
      <c r="O13646" s="4"/>
      <c r="P13646" s="4"/>
      <c r="Q13646" s="4"/>
      <c r="R13646" s="4"/>
      <c r="S13646" s="4"/>
      <c r="T13646" s="4"/>
      <c r="U13646" s="4"/>
      <c r="V13646" s="4"/>
      <c r="W13646" s="4"/>
      <c r="X13646" s="4"/>
      <c r="Y13646" s="4"/>
      <c r="Z13646" s="4"/>
    </row>
    <row r="13647">
      <c r="A13647" s="2">
        <v>13640.0</v>
      </c>
      <c r="B13647" s="2">
        <v>4.7</v>
      </c>
      <c r="C13647" s="2" t="s">
        <v>13</v>
      </c>
      <c r="D13647" s="5">
        <v>0.6399305555555556</v>
      </c>
      <c r="E13647" s="4"/>
      <c r="F13647" s="4"/>
      <c r="G13647" s="4"/>
      <c r="H13647" s="4"/>
      <c r="I13647" s="4"/>
      <c r="J13647" s="4"/>
      <c r="K13647" s="4"/>
      <c r="L13647" s="4"/>
      <c r="M13647" s="4"/>
      <c r="N13647" s="4"/>
      <c r="O13647" s="4"/>
      <c r="P13647" s="4"/>
      <c r="Q13647" s="4"/>
      <c r="R13647" s="4"/>
      <c r="S13647" s="4"/>
      <c r="T13647" s="4"/>
      <c r="U13647" s="4"/>
      <c r="V13647" s="4"/>
      <c r="W13647" s="4"/>
      <c r="X13647" s="4"/>
      <c r="Y13647" s="4"/>
      <c r="Z13647" s="4"/>
    </row>
    <row r="13648">
      <c r="A13648" s="2">
        <v>13641.0</v>
      </c>
      <c r="B13648" s="2">
        <v>4.7</v>
      </c>
      <c r="C13648" s="2" t="s">
        <v>13</v>
      </c>
      <c r="D13648" s="5">
        <v>0.6399421296296296</v>
      </c>
      <c r="E13648" s="4"/>
      <c r="F13648" s="4"/>
      <c r="G13648" s="4"/>
      <c r="H13648" s="4"/>
      <c r="I13648" s="4"/>
      <c r="J13648" s="4"/>
      <c r="K13648" s="4"/>
      <c r="L13648" s="4"/>
      <c r="M13648" s="4"/>
      <c r="N13648" s="4"/>
      <c r="O13648" s="4"/>
      <c r="P13648" s="4"/>
      <c r="Q13648" s="4"/>
      <c r="R13648" s="4"/>
      <c r="S13648" s="4"/>
      <c r="T13648" s="4"/>
      <c r="U13648" s="4"/>
      <c r="V13648" s="4"/>
      <c r="W13648" s="4"/>
      <c r="X13648" s="4"/>
      <c r="Y13648" s="4"/>
      <c r="Z13648" s="4"/>
    </row>
    <row r="13649">
      <c r="A13649" s="2">
        <v>13642.0</v>
      </c>
      <c r="B13649" s="2">
        <v>4.9</v>
      </c>
      <c r="C13649" s="2" t="s">
        <v>13</v>
      </c>
      <c r="D13649" s="5">
        <v>0.6399537037037037</v>
      </c>
      <c r="E13649" s="4"/>
      <c r="F13649" s="4"/>
      <c r="G13649" s="4"/>
      <c r="H13649" s="4"/>
      <c r="I13649" s="4"/>
      <c r="J13649" s="4"/>
      <c r="K13649" s="4"/>
      <c r="L13649" s="4"/>
      <c r="M13649" s="4"/>
      <c r="N13649" s="4"/>
      <c r="O13649" s="4"/>
      <c r="P13649" s="4"/>
      <c r="Q13649" s="4"/>
      <c r="R13649" s="4"/>
      <c r="S13649" s="4"/>
      <c r="T13649" s="4"/>
      <c r="U13649" s="4"/>
      <c r="V13649" s="4"/>
      <c r="W13649" s="4"/>
      <c r="X13649" s="4"/>
      <c r="Y13649" s="4"/>
      <c r="Z13649" s="4"/>
    </row>
    <row r="13650">
      <c r="A13650" s="2">
        <v>13643.0</v>
      </c>
      <c r="B13650" s="2">
        <v>4.9</v>
      </c>
      <c r="C13650" s="2" t="s">
        <v>13</v>
      </c>
      <c r="D13650" s="5">
        <v>0.6399652777777778</v>
      </c>
      <c r="E13650" s="4"/>
      <c r="F13650" s="4"/>
      <c r="G13650" s="4"/>
      <c r="H13650" s="4"/>
      <c r="I13650" s="4"/>
      <c r="J13650" s="4"/>
      <c r="K13650" s="4"/>
      <c r="L13650" s="4"/>
      <c r="M13650" s="4"/>
      <c r="N13650" s="4"/>
      <c r="O13650" s="4"/>
      <c r="P13650" s="4"/>
      <c r="Q13650" s="4"/>
      <c r="R13650" s="4"/>
      <c r="S13650" s="4"/>
      <c r="T13650" s="4"/>
      <c r="U13650" s="4"/>
      <c r="V13650" s="4"/>
      <c r="W13650" s="4"/>
      <c r="X13650" s="4"/>
      <c r="Y13650" s="4"/>
      <c r="Z13650" s="4"/>
    </row>
    <row r="13651">
      <c r="A13651" s="2">
        <v>13644.0</v>
      </c>
      <c r="B13651" s="2">
        <v>4.8</v>
      </c>
      <c r="C13651" s="2" t="s">
        <v>13</v>
      </c>
      <c r="D13651" s="5">
        <v>0.6399768518518518</v>
      </c>
      <c r="E13651" s="4"/>
      <c r="F13651" s="4"/>
      <c r="G13651" s="4"/>
      <c r="H13651" s="4"/>
      <c r="I13651" s="4"/>
      <c r="J13651" s="4"/>
      <c r="K13651" s="4"/>
      <c r="L13651" s="4"/>
      <c r="M13651" s="4"/>
      <c r="N13651" s="4"/>
      <c r="O13651" s="4"/>
      <c r="P13651" s="4"/>
      <c r="Q13651" s="4"/>
      <c r="R13651" s="4"/>
      <c r="S13651" s="4"/>
      <c r="T13651" s="4"/>
      <c r="U13651" s="4"/>
      <c r="V13651" s="4"/>
      <c r="W13651" s="4"/>
      <c r="X13651" s="4"/>
      <c r="Y13651" s="4"/>
      <c r="Z13651" s="4"/>
    </row>
    <row r="13652">
      <c r="A13652" s="2">
        <v>13645.0</v>
      </c>
      <c r="B13652" s="2">
        <v>4.8</v>
      </c>
      <c r="C13652" s="2" t="s">
        <v>13</v>
      </c>
      <c r="D13652" s="5">
        <v>0.639988425925926</v>
      </c>
      <c r="E13652" s="4"/>
      <c r="F13652" s="4"/>
      <c r="G13652" s="4"/>
      <c r="H13652" s="4"/>
      <c r="I13652" s="4"/>
      <c r="J13652" s="4"/>
      <c r="K13652" s="4"/>
      <c r="L13652" s="4"/>
      <c r="M13652" s="4"/>
      <c r="N13652" s="4"/>
      <c r="O13652" s="4"/>
      <c r="P13652" s="4"/>
      <c r="Q13652" s="4"/>
      <c r="R13652" s="4"/>
      <c r="S13652" s="4"/>
      <c r="T13652" s="4"/>
      <c r="U13652" s="4"/>
      <c r="V13652" s="4"/>
      <c r="W13652" s="4"/>
      <c r="X13652" s="4"/>
      <c r="Y13652" s="4"/>
      <c r="Z13652" s="4"/>
    </row>
    <row r="13653">
      <c r="A13653" s="2">
        <v>13646.0</v>
      </c>
      <c r="B13653" s="2">
        <v>4.8</v>
      </c>
      <c r="C13653" s="2" t="s">
        <v>13</v>
      </c>
      <c r="D13653" s="5">
        <v>0.64</v>
      </c>
      <c r="E13653" s="4"/>
      <c r="F13653" s="4"/>
      <c r="G13653" s="4"/>
      <c r="H13653" s="4"/>
      <c r="I13653" s="4"/>
      <c r="J13653" s="4"/>
      <c r="K13653" s="4"/>
      <c r="L13653" s="4"/>
      <c r="M13653" s="4"/>
      <c r="N13653" s="4"/>
      <c r="O13653" s="4"/>
      <c r="P13653" s="4"/>
      <c r="Q13653" s="4"/>
      <c r="R13653" s="4"/>
      <c r="S13653" s="4"/>
      <c r="T13653" s="4"/>
      <c r="U13653" s="4"/>
      <c r="V13653" s="4"/>
      <c r="W13653" s="4"/>
      <c r="X13653" s="4"/>
      <c r="Y13653" s="4"/>
      <c r="Z13653" s="4"/>
    </row>
    <row r="13654">
      <c r="A13654" s="2">
        <v>13647.0</v>
      </c>
      <c r="B13654" s="2">
        <v>4.8</v>
      </c>
      <c r="C13654" s="2" t="s">
        <v>13</v>
      </c>
      <c r="D13654" s="5">
        <v>0.640011574074074</v>
      </c>
      <c r="E13654" s="4"/>
      <c r="F13654" s="4"/>
      <c r="G13654" s="4"/>
      <c r="H13654" s="4"/>
      <c r="I13654" s="4"/>
      <c r="J13654" s="4"/>
      <c r="K13654" s="4"/>
      <c r="L13654" s="4"/>
      <c r="M13654" s="4"/>
      <c r="N13654" s="4"/>
      <c r="O13654" s="4"/>
      <c r="P13654" s="4"/>
      <c r="Q13654" s="4"/>
      <c r="R13654" s="4"/>
      <c r="S13654" s="4"/>
      <c r="T13654" s="4"/>
      <c r="U13654" s="4"/>
      <c r="V13654" s="4"/>
      <c r="W13654" s="4"/>
      <c r="X13654" s="4"/>
      <c r="Y13654" s="4"/>
      <c r="Z13654" s="4"/>
    </row>
    <row r="13655">
      <c r="A13655" s="2">
        <v>13648.0</v>
      </c>
      <c r="B13655" s="2">
        <v>4.8</v>
      </c>
      <c r="C13655" s="2" t="s">
        <v>13</v>
      </c>
      <c r="D13655" s="5">
        <v>0.6400231481481482</v>
      </c>
      <c r="E13655" s="4"/>
      <c r="F13655" s="4"/>
      <c r="G13655" s="4"/>
      <c r="H13655" s="4"/>
      <c r="I13655" s="4"/>
      <c r="J13655" s="4"/>
      <c r="K13655" s="4"/>
      <c r="L13655" s="4"/>
      <c r="M13655" s="4"/>
      <c r="N13655" s="4"/>
      <c r="O13655" s="4"/>
      <c r="P13655" s="4"/>
      <c r="Q13655" s="4"/>
      <c r="R13655" s="4"/>
      <c r="S13655" s="4"/>
      <c r="T13655" s="4"/>
      <c r="U13655" s="4"/>
      <c r="V13655" s="4"/>
      <c r="W13655" s="4"/>
      <c r="X13655" s="4"/>
      <c r="Y13655" s="4"/>
      <c r="Z13655" s="4"/>
    </row>
    <row r="13656">
      <c r="A13656" s="2">
        <v>13649.0</v>
      </c>
      <c r="B13656" s="2">
        <v>4.9</v>
      </c>
      <c r="C13656" s="2" t="s">
        <v>13</v>
      </c>
      <c r="D13656" s="5">
        <v>0.6400347222222222</v>
      </c>
      <c r="E13656" s="4"/>
      <c r="F13656" s="4"/>
      <c r="G13656" s="4"/>
      <c r="H13656" s="4"/>
      <c r="I13656" s="4"/>
      <c r="J13656" s="4"/>
      <c r="K13656" s="4"/>
      <c r="L13656" s="4"/>
      <c r="M13656" s="4"/>
      <c r="N13656" s="4"/>
      <c r="O13656" s="4"/>
      <c r="P13656" s="4"/>
      <c r="Q13656" s="4"/>
      <c r="R13656" s="4"/>
      <c r="S13656" s="4"/>
      <c r="T13656" s="4"/>
      <c r="U13656" s="4"/>
      <c r="V13656" s="4"/>
      <c r="W13656" s="4"/>
      <c r="X13656" s="4"/>
      <c r="Y13656" s="4"/>
      <c r="Z13656" s="4"/>
    </row>
    <row r="13657">
      <c r="A13657" s="2">
        <v>13650.0</v>
      </c>
      <c r="B13657" s="2">
        <v>4.9</v>
      </c>
      <c r="C13657" s="2" t="s">
        <v>13</v>
      </c>
      <c r="D13657" s="5">
        <v>0.6400462962962963</v>
      </c>
      <c r="E13657" s="4"/>
      <c r="F13657" s="4"/>
      <c r="G13657" s="4"/>
      <c r="H13657" s="4"/>
      <c r="I13657" s="4"/>
      <c r="J13657" s="4"/>
      <c r="K13657" s="4"/>
      <c r="L13657" s="4"/>
      <c r="M13657" s="4"/>
      <c r="N13657" s="4"/>
      <c r="O13657" s="4"/>
      <c r="P13657" s="4"/>
      <c r="Q13657" s="4"/>
      <c r="R13657" s="4"/>
      <c r="S13657" s="4"/>
      <c r="T13657" s="4"/>
      <c r="U13657" s="4"/>
      <c r="V13657" s="4"/>
      <c r="W13657" s="4"/>
      <c r="X13657" s="4"/>
      <c r="Y13657" s="4"/>
      <c r="Z13657" s="4"/>
    </row>
    <row r="13658">
      <c r="A13658" s="2">
        <v>13651.0</v>
      </c>
      <c r="B13658" s="2">
        <v>4.8</v>
      </c>
      <c r="C13658" s="2" t="s">
        <v>13</v>
      </c>
      <c r="D13658" s="5">
        <v>0.6400578703703703</v>
      </c>
      <c r="E13658" s="4"/>
      <c r="F13658" s="4"/>
      <c r="G13658" s="4"/>
      <c r="H13658" s="4"/>
      <c r="I13658" s="4"/>
      <c r="J13658" s="4"/>
      <c r="K13658" s="4"/>
      <c r="L13658" s="4"/>
      <c r="M13658" s="4"/>
      <c r="N13658" s="4"/>
      <c r="O13658" s="4"/>
      <c r="P13658" s="4"/>
      <c r="Q13658" s="4"/>
      <c r="R13658" s="4"/>
      <c r="S13658" s="4"/>
      <c r="T13658" s="4"/>
      <c r="U13658" s="4"/>
      <c r="V13658" s="4"/>
      <c r="W13658" s="4"/>
      <c r="X13658" s="4"/>
      <c r="Y13658" s="4"/>
      <c r="Z13658" s="4"/>
    </row>
    <row r="13659">
      <c r="A13659" s="2">
        <v>13652.0</v>
      </c>
      <c r="B13659" s="2">
        <v>4.8</v>
      </c>
      <c r="C13659" s="2" t="s">
        <v>13</v>
      </c>
      <c r="D13659" s="5">
        <v>0.6400694444444445</v>
      </c>
      <c r="E13659" s="4"/>
      <c r="F13659" s="4"/>
      <c r="G13659" s="4"/>
      <c r="H13659" s="4"/>
      <c r="I13659" s="4"/>
      <c r="J13659" s="4"/>
      <c r="K13659" s="4"/>
      <c r="L13659" s="4"/>
      <c r="M13659" s="4"/>
      <c r="N13659" s="4"/>
      <c r="O13659" s="4"/>
      <c r="P13659" s="4"/>
      <c r="Q13659" s="4"/>
      <c r="R13659" s="4"/>
      <c r="S13659" s="4"/>
      <c r="T13659" s="4"/>
      <c r="U13659" s="4"/>
      <c r="V13659" s="4"/>
      <c r="W13659" s="4"/>
      <c r="X13659" s="4"/>
      <c r="Y13659" s="4"/>
      <c r="Z13659" s="4"/>
    </row>
    <row r="13660">
      <c r="A13660" s="2">
        <v>13653.0</v>
      </c>
      <c r="B13660" s="2">
        <v>4.9</v>
      </c>
      <c r="C13660" s="2" t="s">
        <v>13</v>
      </c>
      <c r="D13660" s="5">
        <v>0.6400810185185185</v>
      </c>
      <c r="E13660" s="4"/>
      <c r="F13660" s="4"/>
      <c r="G13660" s="4"/>
      <c r="H13660" s="4"/>
      <c r="I13660" s="4"/>
      <c r="J13660" s="4"/>
      <c r="K13660" s="4"/>
      <c r="L13660" s="4"/>
      <c r="M13660" s="4"/>
      <c r="N13660" s="4"/>
      <c r="O13660" s="4"/>
      <c r="P13660" s="4"/>
      <c r="Q13660" s="4"/>
      <c r="R13660" s="4"/>
      <c r="S13660" s="4"/>
      <c r="T13660" s="4"/>
      <c r="U13660" s="4"/>
      <c r="V13660" s="4"/>
      <c r="W13660" s="4"/>
      <c r="X13660" s="4"/>
      <c r="Y13660" s="4"/>
      <c r="Z13660" s="4"/>
    </row>
    <row r="13661">
      <c r="A13661" s="2">
        <v>13654.0</v>
      </c>
      <c r="B13661" s="2">
        <v>4.9</v>
      </c>
      <c r="C13661" s="2" t="s">
        <v>13</v>
      </c>
      <c r="D13661" s="5">
        <v>0.6400925925925925</v>
      </c>
      <c r="E13661" s="4"/>
      <c r="F13661" s="4"/>
      <c r="G13661" s="4"/>
      <c r="H13661" s="4"/>
      <c r="I13661" s="4"/>
      <c r="J13661" s="4"/>
      <c r="K13661" s="4"/>
      <c r="L13661" s="4"/>
      <c r="M13661" s="4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</row>
    <row r="13662">
      <c r="A13662" s="2">
        <v>13655.0</v>
      </c>
      <c r="B13662" s="2">
        <v>4.8</v>
      </c>
      <c r="C13662" s="2" t="s">
        <v>13</v>
      </c>
      <c r="D13662" s="5">
        <v>0.6401041666666667</v>
      </c>
      <c r="E13662" s="4"/>
      <c r="F13662" s="4"/>
      <c r="G13662" s="4"/>
      <c r="H13662" s="4"/>
      <c r="I13662" s="4"/>
      <c r="J13662" s="4"/>
      <c r="K13662" s="4"/>
      <c r="L13662" s="4"/>
      <c r="M13662" s="4"/>
      <c r="N13662" s="4"/>
      <c r="O13662" s="4"/>
      <c r="P13662" s="4"/>
      <c r="Q13662" s="4"/>
      <c r="R13662" s="4"/>
      <c r="S13662" s="4"/>
      <c r="T13662" s="4"/>
      <c r="U13662" s="4"/>
      <c r="V13662" s="4"/>
      <c r="W13662" s="4"/>
      <c r="X13662" s="4"/>
      <c r="Y13662" s="4"/>
      <c r="Z13662" s="4"/>
    </row>
    <row r="13663">
      <c r="A13663" s="2">
        <v>13656.0</v>
      </c>
      <c r="B13663" s="2">
        <v>4.8</v>
      </c>
      <c r="C13663" s="2" t="s">
        <v>13</v>
      </c>
      <c r="D13663" s="5">
        <v>0.6401157407407407</v>
      </c>
      <c r="E13663" s="4"/>
      <c r="F13663" s="4"/>
      <c r="G13663" s="4"/>
      <c r="H13663" s="4"/>
      <c r="I13663" s="4"/>
      <c r="J13663" s="4"/>
      <c r="K13663" s="4"/>
      <c r="L13663" s="4"/>
      <c r="M13663" s="4"/>
      <c r="N13663" s="4"/>
      <c r="O13663" s="4"/>
      <c r="P13663" s="4"/>
      <c r="Q13663" s="4"/>
      <c r="R13663" s="4"/>
      <c r="S13663" s="4"/>
      <c r="T13663" s="4"/>
      <c r="U13663" s="4"/>
      <c r="V13663" s="4"/>
      <c r="W13663" s="4"/>
      <c r="X13663" s="4"/>
      <c r="Y13663" s="4"/>
      <c r="Z13663" s="4"/>
    </row>
    <row r="13664">
      <c r="A13664" s="2">
        <v>13657.0</v>
      </c>
      <c r="B13664" s="2">
        <v>4.8</v>
      </c>
      <c r="C13664" s="2" t="s">
        <v>13</v>
      </c>
      <c r="D13664" s="5">
        <v>0.6401273148148148</v>
      </c>
      <c r="E13664" s="4"/>
      <c r="F13664" s="4"/>
      <c r="G13664" s="4"/>
      <c r="H13664" s="4"/>
      <c r="I13664" s="4"/>
      <c r="J13664" s="4"/>
      <c r="K13664" s="4"/>
      <c r="L13664" s="4"/>
      <c r="M13664" s="4"/>
      <c r="N13664" s="4"/>
      <c r="O13664" s="4"/>
      <c r="P13664" s="4"/>
      <c r="Q13664" s="4"/>
      <c r="R13664" s="4"/>
      <c r="S13664" s="4"/>
      <c r="T13664" s="4"/>
      <c r="U13664" s="4"/>
      <c r="V13664" s="4"/>
      <c r="W13664" s="4"/>
      <c r="X13664" s="4"/>
      <c r="Y13664" s="4"/>
      <c r="Z13664" s="4"/>
    </row>
    <row r="13665">
      <c r="A13665" s="2">
        <v>13658.0</v>
      </c>
      <c r="B13665" s="2">
        <v>4.8</v>
      </c>
      <c r="C13665" s="2" t="s">
        <v>13</v>
      </c>
      <c r="D13665" s="5">
        <v>0.6401388888888889</v>
      </c>
      <c r="E13665" s="4"/>
      <c r="F13665" s="4"/>
      <c r="G13665" s="4"/>
      <c r="H13665" s="4"/>
      <c r="I13665" s="4"/>
      <c r="J13665" s="4"/>
      <c r="K13665" s="4"/>
      <c r="L13665" s="4"/>
      <c r="M13665" s="4"/>
      <c r="N13665" s="4"/>
      <c r="O13665" s="4"/>
      <c r="P13665" s="4"/>
      <c r="Q13665" s="4"/>
      <c r="R13665" s="4"/>
      <c r="S13665" s="4"/>
      <c r="T13665" s="4"/>
      <c r="U13665" s="4"/>
      <c r="V13665" s="4"/>
      <c r="W13665" s="4"/>
      <c r="X13665" s="4"/>
      <c r="Y13665" s="4"/>
      <c r="Z13665" s="4"/>
    </row>
    <row r="13666">
      <c r="A13666" s="2">
        <v>13659.0</v>
      </c>
      <c r="B13666" s="2">
        <v>4.8</v>
      </c>
      <c r="C13666" s="2" t="s">
        <v>13</v>
      </c>
      <c r="D13666" s="5">
        <v>0.640150462962963</v>
      </c>
      <c r="E13666" s="4"/>
      <c r="F13666" s="4"/>
      <c r="G13666" s="4"/>
      <c r="H13666" s="4"/>
      <c r="I13666" s="4"/>
      <c r="J13666" s="4"/>
      <c r="K13666" s="4"/>
      <c r="L13666" s="4"/>
      <c r="M13666" s="4"/>
      <c r="N13666" s="4"/>
      <c r="O13666" s="4"/>
      <c r="P13666" s="4"/>
      <c r="Q13666" s="4"/>
      <c r="R13666" s="4"/>
      <c r="S13666" s="4"/>
      <c r="T13666" s="4"/>
      <c r="U13666" s="4"/>
      <c r="V13666" s="4"/>
      <c r="W13666" s="4"/>
      <c r="X13666" s="4"/>
      <c r="Y13666" s="4"/>
      <c r="Z13666" s="4"/>
    </row>
    <row r="13667">
      <c r="A13667" s="2">
        <v>13660.0</v>
      </c>
      <c r="B13667" s="2">
        <v>4.8</v>
      </c>
      <c r="C13667" s="2" t="s">
        <v>13</v>
      </c>
      <c r="D13667" s="5">
        <v>0.640162037037037</v>
      </c>
      <c r="E13667" s="4"/>
      <c r="F13667" s="4"/>
      <c r="G13667" s="4"/>
      <c r="H13667" s="4"/>
      <c r="I13667" s="4"/>
      <c r="J13667" s="4"/>
      <c r="K13667" s="4"/>
      <c r="L13667" s="4"/>
      <c r="M13667" s="4"/>
      <c r="N13667" s="4"/>
      <c r="O13667" s="4"/>
      <c r="P13667" s="4"/>
      <c r="Q13667" s="4"/>
      <c r="R13667" s="4"/>
      <c r="S13667" s="4"/>
      <c r="T13667" s="4"/>
      <c r="U13667" s="4"/>
      <c r="V13667" s="4"/>
      <c r="W13667" s="4"/>
      <c r="X13667" s="4"/>
      <c r="Y13667" s="4"/>
      <c r="Z13667" s="4"/>
    </row>
    <row r="13668">
      <c r="A13668" s="2">
        <v>13661.0</v>
      </c>
      <c r="B13668" s="2">
        <v>4.8</v>
      </c>
      <c r="C13668" s="2" t="s">
        <v>13</v>
      </c>
      <c r="D13668" s="5">
        <v>0.6401736111111112</v>
      </c>
      <c r="E13668" s="4"/>
      <c r="F13668" s="4"/>
      <c r="G13668" s="4"/>
      <c r="H13668" s="4"/>
      <c r="I13668" s="4"/>
      <c r="J13668" s="4"/>
      <c r="K13668" s="4"/>
      <c r="L13668" s="4"/>
      <c r="M13668" s="4"/>
      <c r="N13668" s="4"/>
      <c r="O13668" s="4"/>
      <c r="P13668" s="4"/>
      <c r="Q13668" s="4"/>
      <c r="R13668" s="4"/>
      <c r="S13668" s="4"/>
      <c r="T13668" s="4"/>
      <c r="U13668" s="4"/>
      <c r="V13668" s="4"/>
      <c r="W13668" s="4"/>
      <c r="X13668" s="4"/>
      <c r="Y13668" s="4"/>
      <c r="Z13668" s="4"/>
    </row>
    <row r="13669">
      <c r="A13669" s="2">
        <v>13662.0</v>
      </c>
      <c r="B13669" s="2">
        <v>4.7</v>
      </c>
      <c r="C13669" s="2" t="s">
        <v>13</v>
      </c>
      <c r="D13669" s="5">
        <v>0.6401851851851852</v>
      </c>
      <c r="E13669" s="4"/>
      <c r="F13669" s="4"/>
      <c r="G13669" s="4"/>
      <c r="H13669" s="4"/>
      <c r="I13669" s="4"/>
      <c r="J13669" s="4"/>
      <c r="K13669" s="4"/>
      <c r="L13669" s="4"/>
      <c r="M13669" s="4"/>
      <c r="N13669" s="4"/>
      <c r="O13669" s="4"/>
      <c r="P13669" s="4"/>
      <c r="Q13669" s="4"/>
      <c r="R13669" s="4"/>
      <c r="S13669" s="4"/>
      <c r="T13669" s="4"/>
      <c r="U13669" s="4"/>
      <c r="V13669" s="4"/>
      <c r="W13669" s="4"/>
      <c r="X13669" s="4"/>
      <c r="Y13669" s="4"/>
      <c r="Z13669" s="4"/>
    </row>
    <row r="13670">
      <c r="A13670" s="2">
        <v>13663.0</v>
      </c>
      <c r="B13670" s="2">
        <v>4.8</v>
      </c>
      <c r="C13670" s="2" t="s">
        <v>13</v>
      </c>
      <c r="D13670" s="5">
        <v>0.6401967592592592</v>
      </c>
      <c r="E13670" s="4"/>
      <c r="F13670" s="4"/>
      <c r="G13670" s="4"/>
      <c r="H13670" s="4"/>
      <c r="I13670" s="4"/>
      <c r="J13670" s="4"/>
      <c r="K13670" s="4"/>
      <c r="L13670" s="4"/>
      <c r="M13670" s="4"/>
      <c r="N13670" s="4"/>
      <c r="O13670" s="4"/>
      <c r="P13670" s="4"/>
      <c r="Q13670" s="4"/>
      <c r="R13670" s="4"/>
      <c r="S13670" s="4"/>
      <c r="T13670" s="4"/>
      <c r="U13670" s="4"/>
      <c r="V13670" s="4"/>
      <c r="W13670" s="4"/>
      <c r="X13670" s="4"/>
      <c r="Y13670" s="4"/>
      <c r="Z13670" s="4"/>
    </row>
    <row r="13671">
      <c r="A13671" s="2">
        <v>13664.0</v>
      </c>
      <c r="B13671" s="2">
        <v>4.8</v>
      </c>
      <c r="C13671" s="2" t="s">
        <v>13</v>
      </c>
      <c r="D13671" s="5">
        <v>0.6402083333333334</v>
      </c>
      <c r="E13671" s="4"/>
      <c r="F13671" s="4"/>
      <c r="G13671" s="4"/>
      <c r="H13671" s="4"/>
      <c r="I13671" s="4"/>
      <c r="J13671" s="4"/>
      <c r="K13671" s="4"/>
      <c r="L13671" s="4"/>
      <c r="M13671" s="4"/>
      <c r="N13671" s="4"/>
      <c r="O13671" s="4"/>
      <c r="P13671" s="4"/>
      <c r="Q13671" s="4"/>
      <c r="R13671" s="4"/>
      <c r="S13671" s="4"/>
      <c r="T13671" s="4"/>
      <c r="U13671" s="4"/>
      <c r="V13671" s="4"/>
      <c r="W13671" s="4"/>
      <c r="X13671" s="4"/>
      <c r="Y13671" s="4"/>
      <c r="Z13671" s="4"/>
    </row>
    <row r="13672">
      <c r="A13672" s="2">
        <v>13665.0</v>
      </c>
      <c r="B13672" s="2">
        <v>4.8</v>
      </c>
      <c r="C13672" s="2" t="s">
        <v>13</v>
      </c>
      <c r="D13672" s="5">
        <v>0.6402199074074074</v>
      </c>
      <c r="E13672" s="4"/>
      <c r="F13672" s="4"/>
      <c r="G13672" s="4"/>
      <c r="H13672" s="4"/>
      <c r="I13672" s="4"/>
      <c r="J13672" s="4"/>
      <c r="K13672" s="4"/>
      <c r="L13672" s="4"/>
      <c r="M13672" s="4"/>
      <c r="N13672" s="4"/>
      <c r="O13672" s="4"/>
      <c r="P13672" s="4"/>
      <c r="Q13672" s="4"/>
      <c r="R13672" s="4"/>
      <c r="S13672" s="4"/>
      <c r="T13672" s="4"/>
      <c r="U13672" s="4"/>
      <c r="V13672" s="4"/>
      <c r="W13672" s="4"/>
      <c r="X13672" s="4"/>
      <c r="Y13672" s="4"/>
      <c r="Z13672" s="4"/>
    </row>
    <row r="13673">
      <c r="A13673" s="2">
        <v>13666.0</v>
      </c>
      <c r="B13673" s="2">
        <v>4.8</v>
      </c>
      <c r="C13673" s="2" t="s">
        <v>13</v>
      </c>
      <c r="D13673" s="5">
        <v>0.6402314814814815</v>
      </c>
      <c r="E13673" s="4"/>
      <c r="F13673" s="4"/>
      <c r="G13673" s="4"/>
      <c r="H13673" s="4"/>
      <c r="I13673" s="4"/>
      <c r="J13673" s="4"/>
      <c r="K13673" s="4"/>
      <c r="L13673" s="4"/>
      <c r="M13673" s="4"/>
      <c r="N13673" s="4"/>
      <c r="O13673" s="4"/>
      <c r="P13673" s="4"/>
      <c r="Q13673" s="4"/>
      <c r="R13673" s="4"/>
      <c r="S13673" s="4"/>
      <c r="T13673" s="4"/>
      <c r="U13673" s="4"/>
      <c r="V13673" s="4"/>
      <c r="W13673" s="4"/>
      <c r="X13673" s="4"/>
      <c r="Y13673" s="4"/>
      <c r="Z13673" s="4"/>
    </row>
    <row r="13674">
      <c r="A13674" s="2">
        <v>13667.0</v>
      </c>
      <c r="B13674" s="2">
        <v>4.8</v>
      </c>
      <c r="C13674" s="2" t="s">
        <v>13</v>
      </c>
      <c r="D13674" s="5">
        <v>0.6402430555555556</v>
      </c>
      <c r="E13674" s="4"/>
      <c r="F13674" s="4"/>
      <c r="G13674" s="4"/>
      <c r="H13674" s="4"/>
      <c r="I13674" s="4"/>
      <c r="J13674" s="4"/>
      <c r="K13674" s="4"/>
      <c r="L13674" s="4"/>
      <c r="M13674" s="4"/>
      <c r="N13674" s="4"/>
      <c r="O13674" s="4"/>
      <c r="P13674" s="4"/>
      <c r="Q13674" s="4"/>
      <c r="R13674" s="4"/>
      <c r="S13674" s="4"/>
      <c r="T13674" s="4"/>
      <c r="U13674" s="4"/>
      <c r="V13674" s="4"/>
      <c r="W13674" s="4"/>
      <c r="X13674" s="4"/>
      <c r="Y13674" s="4"/>
      <c r="Z13674" s="4"/>
    </row>
    <row r="13675">
      <c r="A13675" s="2">
        <v>13668.0</v>
      </c>
      <c r="B13675" s="2">
        <v>4.8</v>
      </c>
      <c r="C13675" s="2" t="s">
        <v>13</v>
      </c>
      <c r="D13675" s="5">
        <v>0.6402546296296296</v>
      </c>
      <c r="E13675" s="4"/>
      <c r="F13675" s="4"/>
      <c r="G13675" s="4"/>
      <c r="H13675" s="4"/>
      <c r="I13675" s="4"/>
      <c r="J13675" s="4"/>
      <c r="K13675" s="4"/>
      <c r="L13675" s="4"/>
      <c r="M13675" s="4"/>
      <c r="N13675" s="4"/>
      <c r="O13675" s="4"/>
      <c r="P13675" s="4"/>
      <c r="Q13675" s="4"/>
      <c r="R13675" s="4"/>
      <c r="S13675" s="4"/>
      <c r="T13675" s="4"/>
      <c r="U13675" s="4"/>
      <c r="V13675" s="4"/>
      <c r="W13675" s="4"/>
      <c r="X13675" s="4"/>
      <c r="Y13675" s="4"/>
      <c r="Z13675" s="4"/>
    </row>
    <row r="13676">
      <c r="A13676" s="2">
        <v>13669.0</v>
      </c>
      <c r="B13676" s="2">
        <v>4.8</v>
      </c>
      <c r="C13676" s="2" t="s">
        <v>13</v>
      </c>
      <c r="D13676" s="5">
        <v>0.6402662037037037</v>
      </c>
      <c r="E13676" s="4"/>
      <c r="F13676" s="4"/>
      <c r="G13676" s="4"/>
      <c r="H13676" s="4"/>
      <c r="I13676" s="4"/>
      <c r="J13676" s="4"/>
      <c r="K13676" s="4"/>
      <c r="L13676" s="4"/>
      <c r="M13676" s="4"/>
      <c r="N13676" s="4"/>
      <c r="O13676" s="4"/>
      <c r="P13676" s="4"/>
      <c r="Q13676" s="4"/>
      <c r="R13676" s="4"/>
      <c r="S13676" s="4"/>
      <c r="T13676" s="4"/>
      <c r="U13676" s="4"/>
      <c r="V13676" s="4"/>
      <c r="W13676" s="4"/>
      <c r="X13676" s="4"/>
      <c r="Y13676" s="4"/>
      <c r="Z13676" s="4"/>
    </row>
    <row r="13677">
      <c r="A13677" s="2">
        <v>13670.0</v>
      </c>
      <c r="B13677" s="2">
        <v>4.9</v>
      </c>
      <c r="C13677" s="2" t="s">
        <v>13</v>
      </c>
      <c r="D13677" s="5">
        <v>0.6402777777777777</v>
      </c>
      <c r="E13677" s="4"/>
      <c r="F13677" s="4"/>
      <c r="G13677" s="4"/>
      <c r="H13677" s="4"/>
      <c r="I13677" s="4"/>
      <c r="J13677" s="4"/>
      <c r="K13677" s="4"/>
      <c r="L13677" s="4"/>
      <c r="M13677" s="4"/>
      <c r="N13677" s="4"/>
      <c r="O13677" s="4"/>
      <c r="P13677" s="4"/>
      <c r="Q13677" s="4"/>
      <c r="R13677" s="4"/>
      <c r="S13677" s="4"/>
      <c r="T13677" s="4"/>
      <c r="U13677" s="4"/>
      <c r="V13677" s="4"/>
      <c r="W13677" s="4"/>
      <c r="X13677" s="4"/>
      <c r="Y13677" s="4"/>
      <c r="Z13677" s="4"/>
    </row>
    <row r="13678">
      <c r="A13678" s="2">
        <v>13671.0</v>
      </c>
      <c r="B13678" s="2">
        <v>4.8</v>
      </c>
      <c r="C13678" s="2" t="s">
        <v>13</v>
      </c>
      <c r="D13678" s="5">
        <v>0.6402893518518519</v>
      </c>
      <c r="E13678" s="4"/>
      <c r="F13678" s="4"/>
      <c r="G13678" s="4"/>
      <c r="H13678" s="4"/>
      <c r="I13678" s="4"/>
      <c r="J13678" s="4"/>
      <c r="K13678" s="4"/>
      <c r="L13678" s="4"/>
      <c r="M13678" s="4"/>
      <c r="N13678" s="4"/>
      <c r="O13678" s="4"/>
      <c r="P13678" s="4"/>
      <c r="Q13678" s="4"/>
      <c r="R13678" s="4"/>
      <c r="S13678" s="4"/>
      <c r="T13678" s="4"/>
      <c r="U13678" s="4"/>
      <c r="V13678" s="4"/>
      <c r="W13678" s="4"/>
      <c r="X13678" s="4"/>
      <c r="Y13678" s="4"/>
      <c r="Z13678" s="4"/>
    </row>
    <row r="13679">
      <c r="A13679" s="2">
        <v>13672.0</v>
      </c>
      <c r="B13679" s="2">
        <v>4.8</v>
      </c>
      <c r="C13679" s="2" t="s">
        <v>13</v>
      </c>
      <c r="D13679" s="5">
        <v>0.6403009259259259</v>
      </c>
      <c r="E13679" s="4"/>
      <c r="F13679" s="4"/>
      <c r="G13679" s="4"/>
      <c r="H13679" s="4"/>
      <c r="I13679" s="4"/>
      <c r="J13679" s="4"/>
      <c r="K13679" s="4"/>
      <c r="L13679" s="4"/>
      <c r="M13679" s="4"/>
      <c r="N13679" s="4"/>
      <c r="O13679" s="4"/>
      <c r="P13679" s="4"/>
      <c r="Q13679" s="4"/>
      <c r="R13679" s="4"/>
      <c r="S13679" s="4"/>
      <c r="T13679" s="4"/>
      <c r="U13679" s="4"/>
      <c r="V13679" s="4"/>
      <c r="W13679" s="4"/>
      <c r="X13679" s="4"/>
      <c r="Y13679" s="4"/>
      <c r="Z13679" s="4"/>
    </row>
    <row r="13680">
      <c r="A13680" s="2">
        <v>13673.0</v>
      </c>
      <c r="B13680" s="2">
        <v>4.9</v>
      </c>
      <c r="C13680" s="2" t="s">
        <v>13</v>
      </c>
      <c r="D13680" s="5">
        <v>0.6403125</v>
      </c>
      <c r="E13680" s="4"/>
      <c r="F13680" s="4"/>
      <c r="G13680" s="4"/>
      <c r="H13680" s="4"/>
      <c r="I13680" s="4"/>
      <c r="J13680" s="4"/>
      <c r="K13680" s="4"/>
      <c r="L13680" s="4"/>
      <c r="M13680" s="4"/>
      <c r="N13680" s="4"/>
      <c r="O13680" s="4"/>
      <c r="P13680" s="4"/>
      <c r="Q13680" s="4"/>
      <c r="R13680" s="4"/>
      <c r="S13680" s="4"/>
      <c r="T13680" s="4"/>
      <c r="U13680" s="4"/>
      <c r="V13680" s="4"/>
      <c r="W13680" s="4"/>
      <c r="X13680" s="4"/>
      <c r="Y13680" s="4"/>
      <c r="Z13680" s="4"/>
    </row>
    <row r="13681">
      <c r="A13681" s="2">
        <v>13674.0</v>
      </c>
      <c r="B13681" s="2">
        <v>4.8</v>
      </c>
      <c r="C13681" s="2" t="s">
        <v>13</v>
      </c>
      <c r="D13681" s="5">
        <v>0.6403240740740741</v>
      </c>
      <c r="E13681" s="4"/>
      <c r="F13681" s="4"/>
      <c r="G13681" s="4"/>
      <c r="H13681" s="4"/>
      <c r="I13681" s="4"/>
      <c r="J13681" s="4"/>
      <c r="K13681" s="4"/>
      <c r="L13681" s="4"/>
      <c r="M13681" s="4"/>
      <c r="N13681" s="4"/>
      <c r="O13681" s="4"/>
      <c r="P13681" s="4"/>
      <c r="Q13681" s="4"/>
      <c r="R13681" s="4"/>
      <c r="S13681" s="4"/>
      <c r="T13681" s="4"/>
      <c r="U13681" s="4"/>
      <c r="V13681" s="4"/>
      <c r="W13681" s="4"/>
      <c r="X13681" s="4"/>
      <c r="Y13681" s="4"/>
      <c r="Z13681" s="4"/>
    </row>
    <row r="13682">
      <c r="A13682" s="2">
        <v>13675.0</v>
      </c>
      <c r="B13682" s="2">
        <v>4.9</v>
      </c>
      <c r="C13682" s="2" t="s">
        <v>13</v>
      </c>
      <c r="D13682" s="5">
        <v>0.6403356481481481</v>
      </c>
      <c r="E13682" s="4"/>
      <c r="F13682" s="4"/>
      <c r="G13682" s="4"/>
      <c r="H13682" s="4"/>
      <c r="I13682" s="4"/>
      <c r="J13682" s="4"/>
      <c r="K13682" s="4"/>
      <c r="L13682" s="4"/>
      <c r="M13682" s="4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</row>
    <row r="13683">
      <c r="A13683" s="2">
        <v>13676.0</v>
      </c>
      <c r="B13683" s="2">
        <v>4.8</v>
      </c>
      <c r="C13683" s="2" t="s">
        <v>13</v>
      </c>
      <c r="D13683" s="5">
        <v>0.6403472222222222</v>
      </c>
      <c r="E13683" s="4"/>
      <c r="F13683" s="4"/>
      <c r="G13683" s="4"/>
      <c r="H13683" s="4"/>
      <c r="I13683" s="4"/>
      <c r="J13683" s="4"/>
      <c r="K13683" s="4"/>
      <c r="L13683" s="4"/>
      <c r="M13683" s="4"/>
      <c r="N13683" s="4"/>
      <c r="O13683" s="4"/>
      <c r="P13683" s="4"/>
      <c r="Q13683" s="4"/>
      <c r="R13683" s="4"/>
      <c r="S13683" s="4"/>
      <c r="T13683" s="4"/>
      <c r="U13683" s="4"/>
      <c r="V13683" s="4"/>
      <c r="W13683" s="4"/>
      <c r="X13683" s="4"/>
      <c r="Y13683" s="4"/>
      <c r="Z13683" s="4"/>
    </row>
    <row r="13684">
      <c r="A13684" s="2">
        <v>13677.0</v>
      </c>
      <c r="B13684" s="2">
        <v>4.8</v>
      </c>
      <c r="C13684" s="2" t="s">
        <v>13</v>
      </c>
      <c r="D13684" s="5">
        <v>0.6403587962962963</v>
      </c>
      <c r="E13684" s="4"/>
      <c r="F13684" s="4"/>
      <c r="G13684" s="4"/>
      <c r="H13684" s="4"/>
      <c r="I13684" s="4"/>
      <c r="J13684" s="4"/>
      <c r="K13684" s="4"/>
      <c r="L13684" s="4"/>
      <c r="M13684" s="4"/>
      <c r="N13684" s="4"/>
      <c r="O13684" s="4"/>
      <c r="P13684" s="4"/>
      <c r="Q13684" s="4"/>
      <c r="R13684" s="4"/>
      <c r="S13684" s="4"/>
      <c r="T13684" s="4"/>
      <c r="U13684" s="4"/>
      <c r="V13684" s="4"/>
      <c r="W13684" s="4"/>
      <c r="X13684" s="4"/>
      <c r="Y13684" s="4"/>
      <c r="Z13684" s="4"/>
    </row>
    <row r="13685">
      <c r="A13685" s="2">
        <v>13678.0</v>
      </c>
      <c r="B13685" s="2">
        <v>4.8</v>
      </c>
      <c r="C13685" s="2" t="s">
        <v>13</v>
      </c>
      <c r="D13685" s="5">
        <v>0.6403703703703704</v>
      </c>
      <c r="E13685" s="4"/>
      <c r="F13685" s="4"/>
      <c r="G13685" s="4"/>
      <c r="H13685" s="4"/>
      <c r="I13685" s="4"/>
      <c r="J13685" s="4"/>
      <c r="K13685" s="4"/>
      <c r="L13685" s="4"/>
      <c r="M13685" s="4"/>
      <c r="N13685" s="4"/>
      <c r="O13685" s="4"/>
      <c r="P13685" s="4"/>
      <c r="Q13685" s="4"/>
      <c r="R13685" s="4"/>
      <c r="S13685" s="4"/>
      <c r="T13685" s="4"/>
      <c r="U13685" s="4"/>
      <c r="V13685" s="4"/>
      <c r="W13685" s="4"/>
      <c r="X13685" s="4"/>
      <c r="Y13685" s="4"/>
      <c r="Z13685" s="4"/>
    </row>
    <row r="13686">
      <c r="A13686" s="2">
        <v>13679.0</v>
      </c>
      <c r="B13686" s="2">
        <v>4.8</v>
      </c>
      <c r="C13686" s="2" t="s">
        <v>13</v>
      </c>
      <c r="D13686" s="5">
        <v>0.6403819444444444</v>
      </c>
      <c r="E13686" s="4"/>
      <c r="F13686" s="4"/>
      <c r="G13686" s="4"/>
      <c r="H13686" s="4"/>
      <c r="I13686" s="4"/>
      <c r="J13686" s="4"/>
      <c r="K13686" s="4"/>
      <c r="L13686" s="4"/>
      <c r="M13686" s="4"/>
      <c r="N13686" s="4"/>
      <c r="O13686" s="4"/>
      <c r="P13686" s="4"/>
      <c r="Q13686" s="4"/>
      <c r="R13686" s="4"/>
      <c r="S13686" s="4"/>
      <c r="T13686" s="4"/>
      <c r="U13686" s="4"/>
      <c r="V13686" s="4"/>
      <c r="W13686" s="4"/>
      <c r="X13686" s="4"/>
      <c r="Y13686" s="4"/>
      <c r="Z13686" s="4"/>
    </row>
    <row r="13687">
      <c r="A13687" s="2">
        <v>13680.0</v>
      </c>
      <c r="B13687" s="2">
        <v>4.8</v>
      </c>
      <c r="C13687" s="2" t="s">
        <v>13</v>
      </c>
      <c r="D13687" s="5">
        <v>0.6403935185185186</v>
      </c>
      <c r="E13687" s="4"/>
      <c r="F13687" s="4"/>
      <c r="G13687" s="4"/>
      <c r="H13687" s="4"/>
      <c r="I13687" s="4"/>
      <c r="J13687" s="4"/>
      <c r="K13687" s="4"/>
      <c r="L13687" s="4"/>
      <c r="M13687" s="4"/>
      <c r="N13687" s="4"/>
      <c r="O13687" s="4"/>
      <c r="P13687" s="4"/>
      <c r="Q13687" s="4"/>
      <c r="R13687" s="4"/>
      <c r="S13687" s="4"/>
      <c r="T13687" s="4"/>
      <c r="U13687" s="4"/>
      <c r="V13687" s="4"/>
      <c r="W13687" s="4"/>
      <c r="X13687" s="4"/>
      <c r="Y13687" s="4"/>
      <c r="Z13687" s="4"/>
    </row>
    <row r="13688">
      <c r="A13688" s="2">
        <v>13681.0</v>
      </c>
      <c r="B13688" s="2">
        <v>4.8</v>
      </c>
      <c r="C13688" s="2" t="s">
        <v>13</v>
      </c>
      <c r="D13688" s="5">
        <v>0.6404050925925926</v>
      </c>
      <c r="E13688" s="4"/>
      <c r="F13688" s="4"/>
      <c r="G13688" s="4"/>
      <c r="H13688" s="4"/>
      <c r="I13688" s="4"/>
      <c r="J13688" s="4"/>
      <c r="K13688" s="4"/>
      <c r="L13688" s="4"/>
      <c r="M13688" s="4"/>
      <c r="N13688" s="4"/>
      <c r="O13688" s="4"/>
      <c r="P13688" s="4"/>
      <c r="Q13688" s="4"/>
      <c r="R13688" s="4"/>
      <c r="S13688" s="4"/>
      <c r="T13688" s="4"/>
      <c r="U13688" s="4"/>
      <c r="V13688" s="4"/>
      <c r="W13688" s="4"/>
      <c r="X13688" s="4"/>
      <c r="Y13688" s="4"/>
      <c r="Z13688" s="4"/>
    </row>
    <row r="13689">
      <c r="A13689" s="2">
        <v>13682.0</v>
      </c>
      <c r="B13689" s="2">
        <v>4.9</v>
      </c>
      <c r="C13689" s="2" t="s">
        <v>13</v>
      </c>
      <c r="D13689" s="5">
        <v>0.6404166666666666</v>
      </c>
      <c r="E13689" s="4"/>
      <c r="F13689" s="4"/>
      <c r="G13689" s="4"/>
      <c r="H13689" s="4"/>
      <c r="I13689" s="4"/>
      <c r="J13689" s="4"/>
      <c r="K13689" s="4"/>
      <c r="L13689" s="4"/>
      <c r="M13689" s="4"/>
      <c r="N13689" s="4"/>
      <c r="O13689" s="4"/>
      <c r="P13689" s="4"/>
      <c r="Q13689" s="4"/>
      <c r="R13689" s="4"/>
      <c r="S13689" s="4"/>
      <c r="T13689" s="4"/>
      <c r="U13689" s="4"/>
      <c r="V13689" s="4"/>
      <c r="W13689" s="4"/>
      <c r="X13689" s="4"/>
      <c r="Y13689" s="4"/>
      <c r="Z13689" s="4"/>
    </row>
    <row r="13690">
      <c r="A13690" s="2">
        <v>13683.0</v>
      </c>
      <c r="B13690" s="2">
        <v>4.9</v>
      </c>
      <c r="C13690" s="2" t="s">
        <v>13</v>
      </c>
      <c r="D13690" s="5">
        <v>0.6404282407407408</v>
      </c>
      <c r="E13690" s="4"/>
      <c r="F13690" s="4"/>
      <c r="G13690" s="4"/>
      <c r="H13690" s="4"/>
      <c r="I13690" s="4"/>
      <c r="J13690" s="4"/>
      <c r="K13690" s="4"/>
      <c r="L13690" s="4"/>
      <c r="M13690" s="4"/>
      <c r="N13690" s="4"/>
      <c r="O13690" s="4"/>
      <c r="P13690" s="4"/>
      <c r="Q13690" s="4"/>
      <c r="R13690" s="4"/>
      <c r="S13690" s="4"/>
      <c r="T13690" s="4"/>
      <c r="U13690" s="4"/>
      <c r="V13690" s="4"/>
      <c r="W13690" s="4"/>
      <c r="X13690" s="4"/>
      <c r="Y13690" s="4"/>
      <c r="Z13690" s="4"/>
    </row>
    <row r="13691">
      <c r="A13691" s="2">
        <v>13684.0</v>
      </c>
      <c r="B13691" s="2">
        <v>4.8</v>
      </c>
      <c r="C13691" s="2" t="s">
        <v>13</v>
      </c>
      <c r="D13691" s="5">
        <v>0.6404398148148148</v>
      </c>
      <c r="E13691" s="4"/>
      <c r="F13691" s="4"/>
      <c r="G13691" s="4"/>
      <c r="H13691" s="4"/>
      <c r="I13691" s="4"/>
      <c r="J13691" s="4"/>
      <c r="K13691" s="4"/>
      <c r="L13691" s="4"/>
      <c r="M13691" s="4"/>
      <c r="N13691" s="4"/>
      <c r="O13691" s="4"/>
      <c r="P13691" s="4"/>
      <c r="Q13691" s="4"/>
      <c r="R13691" s="4"/>
      <c r="S13691" s="4"/>
      <c r="T13691" s="4"/>
      <c r="U13691" s="4"/>
      <c r="V13691" s="4"/>
      <c r="W13691" s="4"/>
      <c r="X13691" s="4"/>
      <c r="Y13691" s="4"/>
      <c r="Z13691" s="4"/>
    </row>
    <row r="13692">
      <c r="A13692" s="2">
        <v>13685.0</v>
      </c>
      <c r="B13692" s="2">
        <v>4.9</v>
      </c>
      <c r="C13692" s="2" t="s">
        <v>13</v>
      </c>
      <c r="D13692" s="5">
        <v>0.6404513888888889</v>
      </c>
      <c r="E13692" s="4"/>
      <c r="F13692" s="4"/>
      <c r="G13692" s="4"/>
      <c r="H13692" s="4"/>
      <c r="I13692" s="4"/>
      <c r="J13692" s="4"/>
      <c r="K13692" s="4"/>
      <c r="L13692" s="4"/>
      <c r="M13692" s="4"/>
      <c r="N13692" s="4"/>
      <c r="O13692" s="4"/>
      <c r="P13692" s="4"/>
      <c r="Q13692" s="4"/>
      <c r="R13692" s="4"/>
      <c r="S13692" s="4"/>
      <c r="T13692" s="4"/>
      <c r="U13692" s="4"/>
      <c r="V13692" s="4"/>
      <c r="W13692" s="4"/>
      <c r="X13692" s="4"/>
      <c r="Y13692" s="4"/>
      <c r="Z13692" s="4"/>
    </row>
    <row r="13693">
      <c r="A13693" s="2">
        <v>13686.0</v>
      </c>
      <c r="B13693" s="2">
        <v>4.9</v>
      </c>
      <c r="C13693" s="2" t="s">
        <v>13</v>
      </c>
      <c r="D13693" s="5">
        <v>0.640462962962963</v>
      </c>
      <c r="E13693" s="4"/>
      <c r="F13693" s="4"/>
      <c r="G13693" s="4"/>
      <c r="H13693" s="4"/>
      <c r="I13693" s="4"/>
      <c r="J13693" s="4"/>
      <c r="K13693" s="4"/>
      <c r="L13693" s="4"/>
      <c r="M13693" s="4"/>
      <c r="N13693" s="4"/>
      <c r="O13693" s="4"/>
      <c r="P13693" s="4"/>
      <c r="Q13693" s="4"/>
      <c r="R13693" s="4"/>
      <c r="S13693" s="4"/>
      <c r="T13693" s="4"/>
      <c r="U13693" s="4"/>
      <c r="V13693" s="4"/>
      <c r="W13693" s="4"/>
      <c r="X13693" s="4"/>
      <c r="Y13693" s="4"/>
      <c r="Z13693" s="4"/>
    </row>
    <row r="13694">
      <c r="A13694" s="2">
        <v>13687.0</v>
      </c>
      <c r="B13694" s="2">
        <v>4.8</v>
      </c>
      <c r="C13694" s="2" t="s">
        <v>13</v>
      </c>
      <c r="D13694" s="5">
        <v>0.640474537037037</v>
      </c>
      <c r="E13694" s="4"/>
      <c r="F13694" s="4"/>
      <c r="G13694" s="4"/>
      <c r="H13694" s="4"/>
      <c r="I13694" s="4"/>
      <c r="J13694" s="4"/>
      <c r="K13694" s="4"/>
      <c r="L13694" s="4"/>
      <c r="M13694" s="4"/>
      <c r="N13694" s="4"/>
      <c r="O13694" s="4"/>
      <c r="P13694" s="4"/>
      <c r="Q13694" s="4"/>
      <c r="R13694" s="4"/>
      <c r="S13694" s="4"/>
      <c r="T13694" s="4"/>
      <c r="U13694" s="4"/>
      <c r="V13694" s="4"/>
      <c r="W13694" s="4"/>
      <c r="X13694" s="4"/>
      <c r="Y13694" s="4"/>
      <c r="Z13694" s="4"/>
    </row>
    <row r="13695">
      <c r="A13695" s="2">
        <v>13688.0</v>
      </c>
      <c r="B13695" s="2">
        <v>4.7</v>
      </c>
      <c r="C13695" s="2" t="s">
        <v>13</v>
      </c>
      <c r="D13695" s="5">
        <v>0.6404861111111111</v>
      </c>
      <c r="E13695" s="4"/>
      <c r="F13695" s="4"/>
      <c r="G13695" s="4"/>
      <c r="H13695" s="4"/>
      <c r="I13695" s="4"/>
      <c r="J13695" s="4"/>
      <c r="K13695" s="4"/>
      <c r="L13695" s="4"/>
      <c r="M13695" s="4"/>
      <c r="N13695" s="4"/>
      <c r="O13695" s="4"/>
      <c r="P13695" s="4"/>
      <c r="Q13695" s="4"/>
      <c r="R13695" s="4"/>
      <c r="S13695" s="4"/>
      <c r="T13695" s="4"/>
      <c r="U13695" s="4"/>
      <c r="V13695" s="4"/>
      <c r="W13695" s="4"/>
      <c r="X13695" s="4"/>
      <c r="Y13695" s="4"/>
      <c r="Z13695" s="4"/>
    </row>
    <row r="13696">
      <c r="A13696" s="2">
        <v>13689.0</v>
      </c>
      <c r="B13696" s="2">
        <v>4.8</v>
      </c>
      <c r="C13696" s="2" t="s">
        <v>13</v>
      </c>
      <c r="D13696" s="5">
        <v>0.6404976851851852</v>
      </c>
      <c r="E13696" s="4"/>
      <c r="F13696" s="4"/>
      <c r="G13696" s="4"/>
      <c r="H13696" s="4"/>
      <c r="I13696" s="4"/>
      <c r="J13696" s="4"/>
      <c r="K13696" s="4"/>
      <c r="L13696" s="4"/>
      <c r="M13696" s="4"/>
      <c r="N13696" s="4"/>
      <c r="O13696" s="4"/>
      <c r="P13696" s="4"/>
      <c r="Q13696" s="4"/>
      <c r="R13696" s="4"/>
      <c r="S13696" s="4"/>
      <c r="T13696" s="4"/>
      <c r="U13696" s="4"/>
      <c r="V13696" s="4"/>
      <c r="W13696" s="4"/>
      <c r="X13696" s="4"/>
      <c r="Y13696" s="4"/>
      <c r="Z13696" s="4"/>
    </row>
    <row r="13697">
      <c r="A13697" s="2">
        <v>13690.0</v>
      </c>
      <c r="B13697" s="2">
        <v>4.8</v>
      </c>
      <c r="C13697" s="2" t="s">
        <v>13</v>
      </c>
      <c r="D13697" s="5">
        <v>0.6405092592592593</v>
      </c>
      <c r="E13697" s="4"/>
      <c r="F13697" s="4"/>
      <c r="G13697" s="4"/>
      <c r="H13697" s="4"/>
      <c r="I13697" s="4"/>
      <c r="J13697" s="4"/>
      <c r="K13697" s="4"/>
      <c r="L13697" s="4"/>
      <c r="M13697" s="4"/>
      <c r="N13697" s="4"/>
      <c r="O13697" s="4"/>
      <c r="P13697" s="4"/>
      <c r="Q13697" s="4"/>
      <c r="R13697" s="4"/>
      <c r="S13697" s="4"/>
      <c r="T13697" s="4"/>
      <c r="U13697" s="4"/>
      <c r="V13697" s="4"/>
      <c r="W13697" s="4"/>
      <c r="X13697" s="4"/>
      <c r="Y13697" s="4"/>
      <c r="Z13697" s="4"/>
    </row>
    <row r="13698">
      <c r="A13698" s="2">
        <v>13691.0</v>
      </c>
      <c r="B13698" s="2">
        <v>4.8</v>
      </c>
      <c r="C13698" s="2" t="s">
        <v>13</v>
      </c>
      <c r="D13698" s="5">
        <v>0.6405208333333333</v>
      </c>
      <c r="E13698" s="4"/>
      <c r="F13698" s="4"/>
      <c r="G13698" s="4"/>
      <c r="H13698" s="4"/>
      <c r="I13698" s="4"/>
      <c r="J13698" s="4"/>
      <c r="K13698" s="4"/>
      <c r="L13698" s="4"/>
      <c r="M13698" s="4"/>
      <c r="N13698" s="4"/>
      <c r="O13698" s="4"/>
      <c r="P13698" s="4"/>
      <c r="Q13698" s="4"/>
      <c r="R13698" s="4"/>
      <c r="S13698" s="4"/>
      <c r="T13698" s="4"/>
      <c r="U13698" s="4"/>
      <c r="V13698" s="4"/>
      <c r="W13698" s="4"/>
      <c r="X13698" s="4"/>
      <c r="Y13698" s="4"/>
      <c r="Z13698" s="4"/>
    </row>
    <row r="13699">
      <c r="A13699" s="2">
        <v>13692.0</v>
      </c>
      <c r="B13699" s="2">
        <v>4.8</v>
      </c>
      <c r="C13699" s="2" t="s">
        <v>13</v>
      </c>
      <c r="D13699" s="5">
        <v>0.6405324074074074</v>
      </c>
      <c r="E13699" s="4"/>
      <c r="F13699" s="4"/>
      <c r="G13699" s="4"/>
      <c r="H13699" s="4"/>
      <c r="I13699" s="4"/>
      <c r="J13699" s="4"/>
      <c r="K13699" s="4"/>
      <c r="L13699" s="4"/>
      <c r="M13699" s="4"/>
      <c r="N13699" s="4"/>
      <c r="O13699" s="4"/>
      <c r="P13699" s="4"/>
      <c r="Q13699" s="4"/>
      <c r="R13699" s="4"/>
      <c r="S13699" s="4"/>
      <c r="T13699" s="4"/>
      <c r="U13699" s="4"/>
      <c r="V13699" s="4"/>
      <c r="W13699" s="4"/>
      <c r="X13699" s="4"/>
      <c r="Y13699" s="4"/>
      <c r="Z13699" s="4"/>
    </row>
    <row r="13700">
      <c r="A13700" s="2">
        <v>13693.0</v>
      </c>
      <c r="B13700" s="2">
        <v>4.9</v>
      </c>
      <c r="C13700" s="2" t="s">
        <v>13</v>
      </c>
      <c r="D13700" s="5">
        <v>0.6405439814814815</v>
      </c>
      <c r="E13700" s="4"/>
      <c r="F13700" s="4"/>
      <c r="G13700" s="4"/>
      <c r="H13700" s="4"/>
      <c r="I13700" s="4"/>
      <c r="J13700" s="4"/>
      <c r="K13700" s="4"/>
      <c r="L13700" s="4"/>
      <c r="M13700" s="4"/>
      <c r="N13700" s="4"/>
      <c r="O13700" s="4"/>
      <c r="P13700" s="4"/>
      <c r="Q13700" s="4"/>
      <c r="R13700" s="4"/>
      <c r="S13700" s="4"/>
      <c r="T13700" s="4"/>
      <c r="U13700" s="4"/>
      <c r="V13700" s="4"/>
      <c r="W13700" s="4"/>
      <c r="X13700" s="4"/>
      <c r="Y13700" s="4"/>
      <c r="Z13700" s="4"/>
    </row>
    <row r="13701">
      <c r="A13701" s="2">
        <v>13694.0</v>
      </c>
      <c r="B13701" s="2">
        <v>4.9</v>
      </c>
      <c r="C13701" s="2" t="s">
        <v>13</v>
      </c>
      <c r="D13701" s="5">
        <v>0.6405555555555555</v>
      </c>
      <c r="E13701" s="4"/>
      <c r="F13701" s="4"/>
      <c r="G13701" s="4"/>
      <c r="H13701" s="4"/>
      <c r="I13701" s="4"/>
      <c r="J13701" s="4"/>
      <c r="K13701" s="4"/>
      <c r="L13701" s="4"/>
      <c r="M13701" s="4"/>
      <c r="N13701" s="4"/>
      <c r="O13701" s="4"/>
      <c r="P13701" s="4"/>
      <c r="Q13701" s="4"/>
      <c r="R13701" s="4"/>
      <c r="S13701" s="4"/>
      <c r="T13701" s="4"/>
      <c r="U13701" s="4"/>
      <c r="V13701" s="4"/>
      <c r="W13701" s="4"/>
      <c r="X13701" s="4"/>
      <c r="Y13701" s="4"/>
      <c r="Z13701" s="4"/>
    </row>
    <row r="13702">
      <c r="A13702" s="2">
        <v>13695.0</v>
      </c>
      <c r="B13702" s="2">
        <v>4.9</v>
      </c>
      <c r="C13702" s="2" t="s">
        <v>13</v>
      </c>
      <c r="D13702" s="5">
        <v>0.6405671296296296</v>
      </c>
      <c r="E13702" s="4"/>
      <c r="F13702" s="4"/>
      <c r="G13702" s="4"/>
      <c r="H13702" s="4"/>
      <c r="I13702" s="4"/>
      <c r="J13702" s="4"/>
      <c r="K13702" s="4"/>
      <c r="L13702" s="4"/>
      <c r="M13702" s="4"/>
      <c r="N13702" s="4"/>
      <c r="O13702" s="4"/>
      <c r="P13702" s="4"/>
      <c r="Q13702" s="4"/>
      <c r="R13702" s="4"/>
      <c r="S13702" s="4"/>
      <c r="T13702" s="4"/>
      <c r="U13702" s="4"/>
      <c r="V13702" s="4"/>
      <c r="W13702" s="4"/>
      <c r="X13702" s="4"/>
      <c r="Y13702" s="4"/>
      <c r="Z13702" s="4"/>
    </row>
    <row r="13703">
      <c r="A13703" s="2">
        <v>13696.0</v>
      </c>
      <c r="B13703" s="2">
        <v>4.8</v>
      </c>
      <c r="C13703" s="2" t="s">
        <v>13</v>
      </c>
      <c r="D13703" s="5">
        <v>0.6405787037037037</v>
      </c>
      <c r="E13703" s="4"/>
      <c r="F13703" s="4"/>
      <c r="G13703" s="4"/>
      <c r="H13703" s="4"/>
      <c r="I13703" s="4"/>
      <c r="J13703" s="4"/>
      <c r="K13703" s="4"/>
      <c r="L13703" s="4"/>
      <c r="M13703" s="4"/>
      <c r="N13703" s="4"/>
      <c r="O13703" s="4"/>
      <c r="P13703" s="4"/>
      <c r="Q13703" s="4"/>
      <c r="R13703" s="4"/>
      <c r="S13703" s="4"/>
      <c r="T13703" s="4"/>
      <c r="U13703" s="4"/>
      <c r="V13703" s="4"/>
      <c r="W13703" s="4"/>
      <c r="X13703" s="4"/>
      <c r="Y13703" s="4"/>
      <c r="Z13703" s="4"/>
    </row>
    <row r="13704">
      <c r="A13704" s="2">
        <v>13697.0</v>
      </c>
      <c r="B13704" s="2">
        <v>4.8</v>
      </c>
      <c r="C13704" s="2" t="s">
        <v>13</v>
      </c>
      <c r="D13704" s="5">
        <v>0.6405902777777778</v>
      </c>
      <c r="E13704" s="4"/>
      <c r="F13704" s="4"/>
      <c r="G13704" s="4"/>
      <c r="H13704" s="4"/>
      <c r="I13704" s="4"/>
      <c r="J13704" s="4"/>
      <c r="K13704" s="4"/>
      <c r="L13704" s="4"/>
      <c r="M13704" s="4"/>
      <c r="N13704" s="4"/>
      <c r="O13704" s="4"/>
      <c r="P13704" s="4"/>
      <c r="Q13704" s="4"/>
      <c r="R13704" s="4"/>
      <c r="S13704" s="4"/>
      <c r="T13704" s="4"/>
      <c r="U13704" s="4"/>
      <c r="V13704" s="4"/>
      <c r="W13704" s="4"/>
      <c r="X13704" s="4"/>
      <c r="Y13704" s="4"/>
      <c r="Z13704" s="4"/>
    </row>
    <row r="13705">
      <c r="A13705" s="2">
        <v>13698.0</v>
      </c>
      <c r="B13705" s="2">
        <v>4.9</v>
      </c>
      <c r="C13705" s="2" t="s">
        <v>13</v>
      </c>
      <c r="D13705" s="5">
        <v>0.6406018518518518</v>
      </c>
      <c r="E13705" s="4"/>
      <c r="F13705" s="4"/>
      <c r="G13705" s="4"/>
      <c r="H13705" s="4"/>
      <c r="I13705" s="4"/>
      <c r="J13705" s="4"/>
      <c r="K13705" s="4"/>
      <c r="L13705" s="4"/>
      <c r="M13705" s="4"/>
      <c r="N13705" s="4"/>
      <c r="O13705" s="4"/>
      <c r="P13705" s="4"/>
      <c r="Q13705" s="4"/>
      <c r="R13705" s="4"/>
      <c r="S13705" s="4"/>
      <c r="T13705" s="4"/>
      <c r="U13705" s="4"/>
      <c r="V13705" s="4"/>
      <c r="W13705" s="4"/>
      <c r="X13705" s="4"/>
      <c r="Y13705" s="4"/>
      <c r="Z13705" s="4"/>
    </row>
    <row r="13706">
      <c r="A13706" s="2">
        <v>13699.0</v>
      </c>
      <c r="B13706" s="2">
        <v>4.9</v>
      </c>
      <c r="C13706" s="2" t="s">
        <v>13</v>
      </c>
      <c r="D13706" s="5">
        <v>0.640613425925926</v>
      </c>
      <c r="E13706" s="4"/>
      <c r="F13706" s="4"/>
      <c r="G13706" s="4"/>
      <c r="H13706" s="4"/>
      <c r="I13706" s="4"/>
      <c r="J13706" s="4"/>
      <c r="K13706" s="4"/>
      <c r="L13706" s="4"/>
      <c r="M13706" s="4"/>
      <c r="N13706" s="4"/>
      <c r="O13706" s="4"/>
      <c r="P13706" s="4"/>
      <c r="Q13706" s="4"/>
      <c r="R13706" s="4"/>
      <c r="S13706" s="4"/>
      <c r="T13706" s="4"/>
      <c r="U13706" s="4"/>
      <c r="V13706" s="4"/>
      <c r="W13706" s="4"/>
      <c r="X13706" s="4"/>
      <c r="Y13706" s="4"/>
      <c r="Z13706" s="4"/>
    </row>
    <row r="13707">
      <c r="A13707" s="2">
        <v>13700.0</v>
      </c>
      <c r="B13707" s="2">
        <v>4.9</v>
      </c>
      <c r="C13707" s="2" t="s">
        <v>13</v>
      </c>
      <c r="D13707" s="5">
        <v>0.640625</v>
      </c>
      <c r="E13707" s="4"/>
      <c r="F13707" s="4"/>
      <c r="G13707" s="4"/>
      <c r="H13707" s="4"/>
      <c r="I13707" s="4"/>
      <c r="J13707" s="4"/>
      <c r="K13707" s="4"/>
      <c r="L13707" s="4"/>
      <c r="M13707" s="4"/>
      <c r="N13707" s="4"/>
      <c r="O13707" s="4"/>
      <c r="P13707" s="4"/>
      <c r="Q13707" s="4"/>
      <c r="R13707" s="4"/>
      <c r="S13707" s="4"/>
      <c r="T13707" s="4"/>
      <c r="U13707" s="4"/>
      <c r="V13707" s="4"/>
      <c r="W13707" s="4"/>
      <c r="X13707" s="4"/>
      <c r="Y13707" s="4"/>
      <c r="Z13707" s="4"/>
    </row>
    <row r="13708">
      <c r="A13708" s="2">
        <v>13701.0</v>
      </c>
      <c r="B13708" s="2">
        <v>4.9</v>
      </c>
      <c r="C13708" s="2" t="s">
        <v>13</v>
      </c>
      <c r="D13708" s="5">
        <v>0.640636574074074</v>
      </c>
      <c r="E13708" s="4"/>
      <c r="F13708" s="4"/>
      <c r="G13708" s="4"/>
      <c r="H13708" s="4"/>
      <c r="I13708" s="4"/>
      <c r="J13708" s="4"/>
      <c r="K13708" s="4"/>
      <c r="L13708" s="4"/>
      <c r="M13708" s="4"/>
      <c r="N13708" s="4"/>
      <c r="O13708" s="4"/>
      <c r="P13708" s="4"/>
      <c r="Q13708" s="4"/>
      <c r="R13708" s="4"/>
      <c r="S13708" s="4"/>
      <c r="T13708" s="4"/>
      <c r="U13708" s="4"/>
      <c r="V13708" s="4"/>
      <c r="W13708" s="4"/>
      <c r="X13708" s="4"/>
      <c r="Y13708" s="4"/>
      <c r="Z13708" s="4"/>
    </row>
    <row r="13709">
      <c r="A13709" s="2">
        <v>13702.0</v>
      </c>
      <c r="B13709" s="2">
        <v>4.8</v>
      </c>
      <c r="C13709" s="2" t="s">
        <v>13</v>
      </c>
      <c r="D13709" s="5">
        <v>0.6406481481481482</v>
      </c>
      <c r="E13709" s="4"/>
      <c r="F13709" s="4"/>
      <c r="G13709" s="4"/>
      <c r="H13709" s="4"/>
      <c r="I13709" s="4"/>
      <c r="J13709" s="4"/>
      <c r="K13709" s="4"/>
      <c r="L13709" s="4"/>
      <c r="M13709" s="4"/>
      <c r="N13709" s="4"/>
      <c r="O13709" s="4"/>
      <c r="P13709" s="4"/>
      <c r="Q13709" s="4"/>
      <c r="R13709" s="4"/>
      <c r="S13709" s="4"/>
      <c r="T13709" s="4"/>
      <c r="U13709" s="4"/>
      <c r="V13709" s="4"/>
      <c r="W13709" s="4"/>
      <c r="X13709" s="4"/>
      <c r="Y13709" s="4"/>
      <c r="Z13709" s="4"/>
    </row>
    <row r="13710">
      <c r="A13710" s="2">
        <v>13703.0</v>
      </c>
      <c r="B13710" s="2">
        <v>4.8</v>
      </c>
      <c r="C13710" s="2" t="s">
        <v>13</v>
      </c>
      <c r="D13710" s="5">
        <v>0.6406597222222222</v>
      </c>
      <c r="E13710" s="4"/>
      <c r="F13710" s="4"/>
      <c r="G13710" s="4"/>
      <c r="H13710" s="4"/>
      <c r="I13710" s="4"/>
      <c r="J13710" s="4"/>
      <c r="K13710" s="4"/>
      <c r="L13710" s="4"/>
      <c r="M13710" s="4"/>
      <c r="N13710" s="4"/>
      <c r="O13710" s="4"/>
      <c r="P13710" s="4"/>
      <c r="Q13710" s="4"/>
      <c r="R13710" s="4"/>
      <c r="S13710" s="4"/>
      <c r="T13710" s="4"/>
      <c r="U13710" s="4"/>
      <c r="V13710" s="4"/>
      <c r="W13710" s="4"/>
      <c r="X13710" s="4"/>
      <c r="Y13710" s="4"/>
      <c r="Z13710" s="4"/>
    </row>
    <row r="13711">
      <c r="A13711" s="2">
        <v>13704.0</v>
      </c>
      <c r="B13711" s="2">
        <v>4.8</v>
      </c>
      <c r="C13711" s="2" t="s">
        <v>13</v>
      </c>
      <c r="D13711" s="5">
        <v>0.6406712962962963</v>
      </c>
      <c r="E13711" s="4"/>
      <c r="F13711" s="4"/>
      <c r="G13711" s="4"/>
      <c r="H13711" s="4"/>
      <c r="I13711" s="4"/>
      <c r="J13711" s="4"/>
      <c r="K13711" s="4"/>
      <c r="L13711" s="4"/>
      <c r="M13711" s="4"/>
      <c r="N13711" s="4"/>
      <c r="O13711" s="4"/>
      <c r="P13711" s="4"/>
      <c r="Q13711" s="4"/>
      <c r="R13711" s="4"/>
      <c r="S13711" s="4"/>
      <c r="T13711" s="4"/>
      <c r="U13711" s="4"/>
      <c r="V13711" s="4"/>
      <c r="W13711" s="4"/>
      <c r="X13711" s="4"/>
      <c r="Y13711" s="4"/>
      <c r="Z13711" s="4"/>
    </row>
    <row r="13712">
      <c r="A13712" s="2">
        <v>13705.0</v>
      </c>
      <c r="B13712" s="2">
        <v>4.9</v>
      </c>
      <c r="C13712" s="2" t="s">
        <v>13</v>
      </c>
      <c r="D13712" s="5">
        <v>0.6406828703703704</v>
      </c>
      <c r="E13712" s="4"/>
      <c r="F13712" s="4"/>
      <c r="G13712" s="4"/>
      <c r="H13712" s="4"/>
      <c r="I13712" s="4"/>
      <c r="J13712" s="4"/>
      <c r="K13712" s="4"/>
      <c r="L13712" s="4"/>
      <c r="M13712" s="4"/>
      <c r="N13712" s="4"/>
      <c r="O13712" s="4"/>
      <c r="P13712" s="4"/>
      <c r="Q13712" s="4"/>
      <c r="R13712" s="4"/>
      <c r="S13712" s="4"/>
      <c r="T13712" s="4"/>
      <c r="U13712" s="4"/>
      <c r="V13712" s="4"/>
      <c r="W13712" s="4"/>
      <c r="X13712" s="4"/>
      <c r="Y13712" s="4"/>
      <c r="Z13712" s="4"/>
    </row>
    <row r="13713">
      <c r="A13713" s="2">
        <v>13706.0</v>
      </c>
      <c r="B13713" s="2">
        <v>4.8</v>
      </c>
      <c r="C13713" s="2" t="s">
        <v>13</v>
      </c>
      <c r="D13713" s="5">
        <v>0.6406944444444445</v>
      </c>
      <c r="E13713" s="4"/>
      <c r="F13713" s="4"/>
      <c r="G13713" s="4"/>
      <c r="H13713" s="4"/>
      <c r="I13713" s="4"/>
      <c r="J13713" s="4"/>
      <c r="K13713" s="4"/>
      <c r="L13713" s="4"/>
      <c r="M13713" s="4"/>
      <c r="N13713" s="4"/>
      <c r="O13713" s="4"/>
      <c r="P13713" s="4"/>
      <c r="Q13713" s="4"/>
      <c r="R13713" s="4"/>
      <c r="S13713" s="4"/>
      <c r="T13713" s="4"/>
      <c r="U13713" s="4"/>
      <c r="V13713" s="4"/>
      <c r="W13713" s="4"/>
      <c r="X13713" s="4"/>
      <c r="Y13713" s="4"/>
      <c r="Z13713" s="4"/>
    </row>
    <row r="13714">
      <c r="A13714" s="2">
        <v>13707.0</v>
      </c>
      <c r="B13714" s="2">
        <v>4.8</v>
      </c>
      <c r="C13714" s="2" t="s">
        <v>13</v>
      </c>
      <c r="D13714" s="5">
        <v>0.6407060185185185</v>
      </c>
      <c r="E13714" s="4"/>
      <c r="F13714" s="4"/>
      <c r="G13714" s="4"/>
      <c r="H13714" s="4"/>
      <c r="I13714" s="4"/>
      <c r="J13714" s="4"/>
      <c r="K13714" s="4"/>
      <c r="L13714" s="4"/>
      <c r="M13714" s="4"/>
      <c r="N13714" s="4"/>
      <c r="O13714" s="4"/>
      <c r="P13714" s="4"/>
      <c r="Q13714" s="4"/>
      <c r="R13714" s="4"/>
      <c r="S13714" s="4"/>
      <c r="T13714" s="4"/>
      <c r="U13714" s="4"/>
      <c r="V13714" s="4"/>
      <c r="W13714" s="4"/>
      <c r="X13714" s="4"/>
      <c r="Y13714" s="4"/>
      <c r="Z13714" s="4"/>
    </row>
    <row r="13715">
      <c r="A13715" s="2">
        <v>13708.0</v>
      </c>
      <c r="B13715" s="2">
        <v>4.8</v>
      </c>
      <c r="C13715" s="2" t="s">
        <v>13</v>
      </c>
      <c r="D13715" s="5">
        <v>0.6407175925925926</v>
      </c>
      <c r="E13715" s="4"/>
      <c r="F13715" s="4"/>
      <c r="G13715" s="4"/>
      <c r="H13715" s="4"/>
      <c r="I13715" s="4"/>
      <c r="J13715" s="4"/>
      <c r="K13715" s="4"/>
      <c r="L13715" s="4"/>
      <c r="M13715" s="4"/>
      <c r="N13715" s="4"/>
      <c r="O13715" s="4"/>
      <c r="P13715" s="4"/>
      <c r="Q13715" s="4"/>
      <c r="R13715" s="4"/>
      <c r="S13715" s="4"/>
      <c r="T13715" s="4"/>
      <c r="U13715" s="4"/>
      <c r="V13715" s="4"/>
      <c r="W13715" s="4"/>
      <c r="X13715" s="4"/>
      <c r="Y13715" s="4"/>
      <c r="Z13715" s="4"/>
    </row>
    <row r="13716">
      <c r="A13716" s="2">
        <v>13709.0</v>
      </c>
      <c r="B13716" s="2">
        <v>4.9</v>
      </c>
      <c r="C13716" s="2" t="s">
        <v>13</v>
      </c>
      <c r="D13716" s="5">
        <v>0.6407291666666667</v>
      </c>
      <c r="E13716" s="4"/>
      <c r="F13716" s="4"/>
      <c r="G13716" s="4"/>
      <c r="H13716" s="4"/>
      <c r="I13716" s="4"/>
      <c r="J13716" s="4"/>
      <c r="K13716" s="4"/>
      <c r="L13716" s="4"/>
      <c r="M13716" s="4"/>
      <c r="N13716" s="4"/>
      <c r="O13716" s="4"/>
      <c r="P13716" s="4"/>
      <c r="Q13716" s="4"/>
      <c r="R13716" s="4"/>
      <c r="S13716" s="4"/>
      <c r="T13716" s="4"/>
      <c r="U13716" s="4"/>
      <c r="V13716" s="4"/>
      <c r="W13716" s="4"/>
      <c r="X13716" s="4"/>
      <c r="Y13716" s="4"/>
      <c r="Z13716" s="4"/>
    </row>
    <row r="13717">
      <c r="A13717" s="2">
        <v>13710.0</v>
      </c>
      <c r="B13717" s="2">
        <v>4.8</v>
      </c>
      <c r="C13717" s="2" t="s">
        <v>13</v>
      </c>
      <c r="D13717" s="5">
        <v>0.6407407407407407</v>
      </c>
      <c r="E13717" s="4"/>
      <c r="F13717" s="4"/>
      <c r="G13717" s="4"/>
      <c r="H13717" s="4"/>
      <c r="I13717" s="4"/>
      <c r="J13717" s="4"/>
      <c r="K13717" s="4"/>
      <c r="L13717" s="4"/>
      <c r="M13717" s="4"/>
      <c r="N13717" s="4"/>
      <c r="O13717" s="4"/>
      <c r="P13717" s="4"/>
      <c r="Q13717" s="4"/>
      <c r="R13717" s="4"/>
      <c r="S13717" s="4"/>
      <c r="T13717" s="4"/>
      <c r="U13717" s="4"/>
      <c r="V13717" s="4"/>
      <c r="W13717" s="4"/>
      <c r="X13717" s="4"/>
      <c r="Y13717" s="4"/>
      <c r="Z13717" s="4"/>
    </row>
    <row r="13718">
      <c r="A13718" s="2">
        <v>13711.0</v>
      </c>
      <c r="B13718" s="2">
        <v>4.8</v>
      </c>
      <c r="C13718" s="2" t="s">
        <v>13</v>
      </c>
      <c r="D13718" s="5">
        <v>0.6407523148148148</v>
      </c>
      <c r="E13718" s="4"/>
      <c r="F13718" s="4"/>
      <c r="G13718" s="4"/>
      <c r="H13718" s="4"/>
      <c r="I13718" s="4"/>
      <c r="J13718" s="4"/>
      <c r="K13718" s="4"/>
      <c r="L13718" s="4"/>
      <c r="M13718" s="4"/>
      <c r="N13718" s="4"/>
      <c r="O13718" s="4"/>
      <c r="P13718" s="4"/>
      <c r="Q13718" s="4"/>
      <c r="R13718" s="4"/>
      <c r="S13718" s="4"/>
      <c r="T13718" s="4"/>
      <c r="U13718" s="4"/>
      <c r="V13718" s="4"/>
      <c r="W13718" s="4"/>
      <c r="X13718" s="4"/>
      <c r="Y13718" s="4"/>
      <c r="Z13718" s="4"/>
    </row>
    <row r="13719">
      <c r="A13719" s="2">
        <v>13712.0</v>
      </c>
      <c r="B13719" s="2">
        <v>4.8</v>
      </c>
      <c r="C13719" s="2" t="s">
        <v>13</v>
      </c>
      <c r="D13719" s="5">
        <v>0.6407638888888889</v>
      </c>
      <c r="E13719" s="4"/>
      <c r="F13719" s="4"/>
      <c r="G13719" s="4"/>
      <c r="H13719" s="4"/>
      <c r="I13719" s="4"/>
      <c r="J13719" s="4"/>
      <c r="K13719" s="4"/>
      <c r="L13719" s="4"/>
      <c r="M13719" s="4"/>
      <c r="N13719" s="4"/>
      <c r="O13719" s="4"/>
      <c r="P13719" s="4"/>
      <c r="Q13719" s="4"/>
      <c r="R13719" s="4"/>
      <c r="S13719" s="4"/>
      <c r="T13719" s="4"/>
      <c r="U13719" s="4"/>
      <c r="V13719" s="4"/>
      <c r="W13719" s="4"/>
      <c r="X13719" s="4"/>
      <c r="Y13719" s="4"/>
      <c r="Z13719" s="4"/>
    </row>
    <row r="13720">
      <c r="A13720" s="2">
        <v>13713.0</v>
      </c>
      <c r="B13720" s="2">
        <v>4.8</v>
      </c>
      <c r="C13720" s="2" t="s">
        <v>13</v>
      </c>
      <c r="D13720" s="5">
        <v>0.640775462962963</v>
      </c>
      <c r="E13720" s="4"/>
      <c r="F13720" s="4"/>
      <c r="G13720" s="4"/>
      <c r="H13720" s="4"/>
      <c r="I13720" s="4"/>
      <c r="J13720" s="4"/>
      <c r="K13720" s="4"/>
      <c r="L13720" s="4"/>
      <c r="M13720" s="4"/>
      <c r="N13720" s="4"/>
      <c r="O13720" s="4"/>
      <c r="P13720" s="4"/>
      <c r="Q13720" s="4"/>
      <c r="R13720" s="4"/>
      <c r="S13720" s="4"/>
      <c r="T13720" s="4"/>
      <c r="U13720" s="4"/>
      <c r="V13720" s="4"/>
      <c r="W13720" s="4"/>
      <c r="X13720" s="4"/>
      <c r="Y13720" s="4"/>
      <c r="Z13720" s="4"/>
    </row>
    <row r="13721">
      <c r="A13721" s="2">
        <v>13714.0</v>
      </c>
      <c r="B13721" s="2">
        <v>4.9</v>
      </c>
      <c r="C13721" s="2" t="s">
        <v>13</v>
      </c>
      <c r="D13721" s="5">
        <v>0.640787037037037</v>
      </c>
      <c r="E13721" s="4"/>
      <c r="F13721" s="4"/>
      <c r="G13721" s="4"/>
      <c r="H13721" s="4"/>
      <c r="I13721" s="4"/>
      <c r="J13721" s="4"/>
      <c r="K13721" s="4"/>
      <c r="L13721" s="4"/>
      <c r="M13721" s="4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</row>
    <row r="13722">
      <c r="A13722" s="2">
        <v>13715.0</v>
      </c>
      <c r="B13722" s="2">
        <v>4.8</v>
      </c>
      <c r="C13722" s="2" t="s">
        <v>13</v>
      </c>
      <c r="D13722" s="5">
        <v>0.6407986111111111</v>
      </c>
      <c r="E13722" s="4"/>
      <c r="F13722" s="4"/>
      <c r="G13722" s="4"/>
      <c r="H13722" s="4"/>
      <c r="I13722" s="4"/>
      <c r="J13722" s="4"/>
      <c r="K13722" s="4"/>
      <c r="L13722" s="4"/>
      <c r="M13722" s="4"/>
      <c r="N13722" s="4"/>
      <c r="O13722" s="4"/>
      <c r="P13722" s="4"/>
      <c r="Q13722" s="4"/>
      <c r="R13722" s="4"/>
      <c r="S13722" s="4"/>
      <c r="T13722" s="4"/>
      <c r="U13722" s="4"/>
      <c r="V13722" s="4"/>
      <c r="W13722" s="4"/>
      <c r="X13722" s="4"/>
      <c r="Y13722" s="4"/>
      <c r="Z13722" s="4"/>
    </row>
    <row r="13723">
      <c r="A13723" s="2">
        <v>13716.0</v>
      </c>
      <c r="B13723" s="2">
        <v>4.9</v>
      </c>
      <c r="C13723" s="2" t="s">
        <v>13</v>
      </c>
      <c r="D13723" s="5">
        <v>0.6408101851851852</v>
      </c>
      <c r="E13723" s="4"/>
      <c r="F13723" s="4"/>
      <c r="G13723" s="4"/>
      <c r="H13723" s="4"/>
      <c r="I13723" s="4"/>
      <c r="J13723" s="4"/>
      <c r="K13723" s="4"/>
      <c r="L13723" s="4"/>
      <c r="M13723" s="4"/>
      <c r="N13723" s="4"/>
      <c r="O13723" s="4"/>
      <c r="P13723" s="4"/>
      <c r="Q13723" s="4"/>
      <c r="R13723" s="4"/>
      <c r="S13723" s="4"/>
      <c r="T13723" s="4"/>
      <c r="U13723" s="4"/>
      <c r="V13723" s="4"/>
      <c r="W13723" s="4"/>
      <c r="X13723" s="4"/>
      <c r="Y13723" s="4"/>
      <c r="Z13723" s="4"/>
    </row>
    <row r="13724">
      <c r="A13724" s="2">
        <v>13717.0</v>
      </c>
      <c r="B13724" s="2">
        <v>4.8</v>
      </c>
      <c r="C13724" s="2" t="s">
        <v>13</v>
      </c>
      <c r="D13724" s="5">
        <v>0.6408217592592592</v>
      </c>
      <c r="E13724" s="4"/>
      <c r="F13724" s="4"/>
      <c r="G13724" s="4"/>
      <c r="H13724" s="4"/>
      <c r="I13724" s="4"/>
      <c r="J13724" s="4"/>
      <c r="K13724" s="4"/>
      <c r="L13724" s="4"/>
      <c r="M13724" s="4"/>
      <c r="N13724" s="4"/>
      <c r="O13724" s="4"/>
      <c r="P13724" s="4"/>
      <c r="Q13724" s="4"/>
      <c r="R13724" s="4"/>
      <c r="S13724" s="4"/>
      <c r="T13724" s="4"/>
      <c r="U13724" s="4"/>
      <c r="V13724" s="4"/>
      <c r="W13724" s="4"/>
      <c r="X13724" s="4"/>
      <c r="Y13724" s="4"/>
      <c r="Z13724" s="4"/>
    </row>
    <row r="13725">
      <c r="A13725" s="2">
        <v>13718.0</v>
      </c>
      <c r="B13725" s="2">
        <v>4.8</v>
      </c>
      <c r="C13725" s="2" t="s">
        <v>13</v>
      </c>
      <c r="D13725" s="5">
        <v>0.6408333333333334</v>
      </c>
      <c r="E13725" s="4"/>
      <c r="F13725" s="4"/>
      <c r="G13725" s="4"/>
      <c r="H13725" s="4"/>
      <c r="I13725" s="4"/>
      <c r="J13725" s="4"/>
      <c r="K13725" s="4"/>
      <c r="L13725" s="4"/>
      <c r="M13725" s="4"/>
      <c r="N13725" s="4"/>
      <c r="O13725" s="4"/>
      <c r="P13725" s="4"/>
      <c r="Q13725" s="4"/>
      <c r="R13725" s="4"/>
      <c r="S13725" s="4"/>
      <c r="T13725" s="4"/>
      <c r="U13725" s="4"/>
      <c r="V13725" s="4"/>
      <c r="W13725" s="4"/>
      <c r="X13725" s="4"/>
      <c r="Y13725" s="4"/>
      <c r="Z13725" s="4"/>
    </row>
    <row r="13726">
      <c r="A13726" s="2">
        <v>13719.0</v>
      </c>
      <c r="B13726" s="2">
        <v>4.9</v>
      </c>
      <c r="C13726" s="2" t="s">
        <v>13</v>
      </c>
      <c r="D13726" s="5">
        <v>0.6408449074074074</v>
      </c>
      <c r="E13726" s="4"/>
      <c r="F13726" s="4"/>
      <c r="G13726" s="4"/>
      <c r="H13726" s="4"/>
      <c r="I13726" s="4"/>
      <c r="J13726" s="4"/>
      <c r="K13726" s="4"/>
      <c r="L13726" s="4"/>
      <c r="M13726" s="4"/>
      <c r="N13726" s="4"/>
      <c r="O13726" s="4"/>
      <c r="P13726" s="4"/>
      <c r="Q13726" s="4"/>
      <c r="R13726" s="4"/>
      <c r="S13726" s="4"/>
      <c r="T13726" s="4"/>
      <c r="U13726" s="4"/>
      <c r="V13726" s="4"/>
      <c r="W13726" s="4"/>
      <c r="X13726" s="4"/>
      <c r="Y13726" s="4"/>
      <c r="Z13726" s="4"/>
    </row>
    <row r="13727">
      <c r="A13727" s="2">
        <v>13720.0</v>
      </c>
      <c r="B13727" s="2">
        <v>4.8</v>
      </c>
      <c r="C13727" s="2" t="s">
        <v>13</v>
      </c>
      <c r="D13727" s="5">
        <v>0.6408564814814814</v>
      </c>
      <c r="E13727" s="4"/>
      <c r="F13727" s="4"/>
      <c r="G13727" s="4"/>
      <c r="H13727" s="4"/>
      <c r="I13727" s="4"/>
      <c r="J13727" s="4"/>
      <c r="K13727" s="4"/>
      <c r="L13727" s="4"/>
      <c r="M13727" s="4"/>
      <c r="N13727" s="4"/>
      <c r="O13727" s="4"/>
      <c r="P13727" s="4"/>
      <c r="Q13727" s="4"/>
      <c r="R13727" s="4"/>
      <c r="S13727" s="4"/>
      <c r="T13727" s="4"/>
      <c r="U13727" s="4"/>
      <c r="V13727" s="4"/>
      <c r="W13727" s="4"/>
      <c r="X13727" s="4"/>
      <c r="Y13727" s="4"/>
      <c r="Z13727" s="4"/>
    </row>
    <row r="13728">
      <c r="A13728" s="2">
        <v>13721.0</v>
      </c>
      <c r="B13728" s="2">
        <v>4.8</v>
      </c>
      <c r="C13728" s="2" t="s">
        <v>13</v>
      </c>
      <c r="D13728" s="5">
        <v>0.6408680555555556</v>
      </c>
      <c r="E13728" s="4"/>
      <c r="F13728" s="4"/>
      <c r="G13728" s="4"/>
      <c r="H13728" s="4"/>
      <c r="I13728" s="4"/>
      <c r="J13728" s="4"/>
      <c r="K13728" s="4"/>
      <c r="L13728" s="4"/>
      <c r="M13728" s="4"/>
      <c r="N13728" s="4"/>
      <c r="O13728" s="4"/>
      <c r="P13728" s="4"/>
      <c r="Q13728" s="4"/>
      <c r="R13728" s="4"/>
      <c r="S13728" s="4"/>
      <c r="T13728" s="4"/>
      <c r="U13728" s="4"/>
      <c r="V13728" s="4"/>
      <c r="W13728" s="4"/>
      <c r="X13728" s="4"/>
      <c r="Y13728" s="4"/>
      <c r="Z13728" s="4"/>
    </row>
    <row r="13729">
      <c r="A13729" s="2">
        <v>13722.0</v>
      </c>
      <c r="B13729" s="2">
        <v>4.9</v>
      </c>
      <c r="C13729" s="2" t="s">
        <v>13</v>
      </c>
      <c r="D13729" s="5">
        <v>0.6408796296296296</v>
      </c>
      <c r="E13729" s="4"/>
      <c r="F13729" s="4"/>
      <c r="G13729" s="4"/>
      <c r="H13729" s="4"/>
      <c r="I13729" s="4"/>
      <c r="J13729" s="4"/>
      <c r="K13729" s="4"/>
      <c r="L13729" s="4"/>
      <c r="M13729" s="4"/>
      <c r="N13729" s="4"/>
      <c r="O13729" s="4"/>
      <c r="P13729" s="4"/>
      <c r="Q13729" s="4"/>
      <c r="R13729" s="4"/>
      <c r="S13729" s="4"/>
      <c r="T13729" s="4"/>
      <c r="U13729" s="4"/>
      <c r="V13729" s="4"/>
      <c r="W13729" s="4"/>
      <c r="X13729" s="4"/>
      <c r="Y13729" s="4"/>
      <c r="Z13729" s="4"/>
    </row>
    <row r="13730">
      <c r="A13730" s="2">
        <v>13723.0</v>
      </c>
      <c r="B13730" s="2">
        <v>4.9</v>
      </c>
      <c r="C13730" s="2" t="s">
        <v>13</v>
      </c>
      <c r="D13730" s="5">
        <v>0.6408912037037037</v>
      </c>
      <c r="E13730" s="4"/>
      <c r="F13730" s="4"/>
      <c r="G13730" s="4"/>
      <c r="H13730" s="4"/>
      <c r="I13730" s="4"/>
      <c r="J13730" s="4"/>
      <c r="K13730" s="4"/>
      <c r="L13730" s="4"/>
      <c r="M13730" s="4"/>
      <c r="N13730" s="4"/>
      <c r="O13730" s="4"/>
      <c r="P13730" s="4"/>
      <c r="Q13730" s="4"/>
      <c r="R13730" s="4"/>
      <c r="S13730" s="4"/>
      <c r="T13730" s="4"/>
      <c r="U13730" s="4"/>
      <c r="V13730" s="4"/>
      <c r="W13730" s="4"/>
      <c r="X13730" s="4"/>
      <c r="Y13730" s="4"/>
      <c r="Z13730" s="4"/>
    </row>
    <row r="13731">
      <c r="A13731" s="2">
        <v>13724.0</v>
      </c>
      <c r="B13731" s="2">
        <v>4.8</v>
      </c>
      <c r="C13731" s="2" t="s">
        <v>13</v>
      </c>
      <c r="D13731" s="5">
        <v>0.6409027777777778</v>
      </c>
      <c r="E13731" s="4"/>
      <c r="F13731" s="4"/>
      <c r="G13731" s="4"/>
      <c r="H13731" s="4"/>
      <c r="I13731" s="4"/>
      <c r="J13731" s="4"/>
      <c r="K13731" s="4"/>
      <c r="L13731" s="4"/>
      <c r="M13731" s="4"/>
      <c r="N13731" s="4"/>
      <c r="O13731" s="4"/>
      <c r="P13731" s="4"/>
      <c r="Q13731" s="4"/>
      <c r="R13731" s="4"/>
      <c r="S13731" s="4"/>
      <c r="T13731" s="4"/>
      <c r="U13731" s="4"/>
      <c r="V13731" s="4"/>
      <c r="W13731" s="4"/>
      <c r="X13731" s="4"/>
      <c r="Y13731" s="4"/>
      <c r="Z13731" s="4"/>
    </row>
    <row r="13732">
      <c r="A13732" s="2">
        <v>13725.0</v>
      </c>
      <c r="B13732" s="2">
        <v>4.8</v>
      </c>
      <c r="C13732" s="2" t="s">
        <v>13</v>
      </c>
      <c r="D13732" s="5">
        <v>0.6409143518518519</v>
      </c>
      <c r="E13732" s="4"/>
      <c r="F13732" s="4"/>
      <c r="G13732" s="4"/>
      <c r="H13732" s="4"/>
      <c r="I13732" s="4"/>
      <c r="J13732" s="4"/>
      <c r="K13732" s="4"/>
      <c r="L13732" s="4"/>
      <c r="M13732" s="4"/>
      <c r="N13732" s="4"/>
      <c r="O13732" s="4"/>
      <c r="P13732" s="4"/>
      <c r="Q13732" s="4"/>
      <c r="R13732" s="4"/>
      <c r="S13732" s="4"/>
      <c r="T13732" s="4"/>
      <c r="U13732" s="4"/>
      <c r="V13732" s="4"/>
      <c r="W13732" s="4"/>
      <c r="X13732" s="4"/>
      <c r="Y13732" s="4"/>
      <c r="Z13732" s="4"/>
    </row>
    <row r="13733">
      <c r="A13733" s="2">
        <v>13726.0</v>
      </c>
      <c r="B13733" s="2">
        <v>4.8</v>
      </c>
      <c r="C13733" s="2" t="s">
        <v>13</v>
      </c>
      <c r="D13733" s="5">
        <v>0.6409259259259259</v>
      </c>
      <c r="E13733" s="4"/>
      <c r="F13733" s="4"/>
      <c r="G13733" s="4"/>
      <c r="H13733" s="4"/>
      <c r="I13733" s="4"/>
      <c r="J13733" s="4"/>
      <c r="K13733" s="4"/>
      <c r="L13733" s="4"/>
      <c r="M13733" s="4"/>
      <c r="N13733" s="4"/>
      <c r="O13733" s="4"/>
      <c r="P13733" s="4"/>
      <c r="Q13733" s="4"/>
      <c r="R13733" s="4"/>
      <c r="S13733" s="4"/>
      <c r="T13733" s="4"/>
      <c r="U13733" s="4"/>
      <c r="V13733" s="4"/>
      <c r="W13733" s="4"/>
      <c r="X13733" s="4"/>
      <c r="Y13733" s="4"/>
      <c r="Z13733" s="4"/>
    </row>
    <row r="13734">
      <c r="A13734" s="2">
        <v>13727.0</v>
      </c>
      <c r="B13734" s="2">
        <v>4.9</v>
      </c>
      <c r="C13734" s="2" t="s">
        <v>13</v>
      </c>
      <c r="D13734" s="5">
        <v>0.6409375</v>
      </c>
      <c r="E13734" s="4"/>
      <c r="F13734" s="4"/>
      <c r="G13734" s="4"/>
      <c r="H13734" s="4"/>
      <c r="I13734" s="4"/>
      <c r="J13734" s="4"/>
      <c r="K13734" s="4"/>
      <c r="L13734" s="4"/>
      <c r="M13734" s="4"/>
      <c r="N13734" s="4"/>
      <c r="O13734" s="4"/>
      <c r="P13734" s="4"/>
      <c r="Q13734" s="4"/>
      <c r="R13734" s="4"/>
      <c r="S13734" s="4"/>
      <c r="T13734" s="4"/>
      <c r="U13734" s="4"/>
      <c r="V13734" s="4"/>
      <c r="W13734" s="4"/>
      <c r="X13734" s="4"/>
      <c r="Y13734" s="4"/>
      <c r="Z13734" s="4"/>
    </row>
    <row r="13735">
      <c r="A13735" s="2">
        <v>13728.0</v>
      </c>
      <c r="B13735" s="2">
        <v>4.8</v>
      </c>
      <c r="C13735" s="2" t="s">
        <v>13</v>
      </c>
      <c r="D13735" s="5">
        <v>0.6409490740740741</v>
      </c>
      <c r="E13735" s="4"/>
      <c r="F13735" s="4"/>
      <c r="G13735" s="4"/>
      <c r="H13735" s="4"/>
      <c r="I13735" s="4"/>
      <c r="J13735" s="4"/>
      <c r="K13735" s="4"/>
      <c r="L13735" s="4"/>
      <c r="M13735" s="4"/>
      <c r="N13735" s="4"/>
      <c r="O13735" s="4"/>
      <c r="P13735" s="4"/>
      <c r="Q13735" s="4"/>
      <c r="R13735" s="4"/>
      <c r="S13735" s="4"/>
      <c r="T13735" s="4"/>
      <c r="U13735" s="4"/>
      <c r="V13735" s="4"/>
      <c r="W13735" s="4"/>
      <c r="X13735" s="4"/>
      <c r="Y13735" s="4"/>
      <c r="Z13735" s="4"/>
    </row>
    <row r="13736">
      <c r="A13736" s="2">
        <v>13729.0</v>
      </c>
      <c r="B13736" s="2">
        <v>4.8</v>
      </c>
      <c r="C13736" s="2" t="s">
        <v>13</v>
      </c>
      <c r="D13736" s="5">
        <v>0.6409606481481481</v>
      </c>
      <c r="E13736" s="4"/>
      <c r="F13736" s="4"/>
      <c r="G13736" s="4"/>
      <c r="H13736" s="4"/>
      <c r="I13736" s="4"/>
      <c r="J13736" s="4"/>
      <c r="K13736" s="4"/>
      <c r="L13736" s="4"/>
      <c r="M13736" s="4"/>
      <c r="N13736" s="4"/>
      <c r="O13736" s="4"/>
      <c r="P13736" s="4"/>
      <c r="Q13736" s="4"/>
      <c r="R13736" s="4"/>
      <c r="S13736" s="4"/>
      <c r="T13736" s="4"/>
      <c r="U13736" s="4"/>
      <c r="V13736" s="4"/>
      <c r="W13736" s="4"/>
      <c r="X13736" s="4"/>
      <c r="Y13736" s="4"/>
      <c r="Z13736" s="4"/>
    </row>
    <row r="13737">
      <c r="A13737" s="2">
        <v>13730.0</v>
      </c>
      <c r="B13737" s="2">
        <v>4.8</v>
      </c>
      <c r="C13737" s="2" t="s">
        <v>13</v>
      </c>
      <c r="D13737" s="5">
        <v>0.6409722222222223</v>
      </c>
      <c r="E13737" s="4"/>
      <c r="F13737" s="4"/>
      <c r="G13737" s="4"/>
      <c r="H13737" s="4"/>
      <c r="I13737" s="4"/>
      <c r="J13737" s="4"/>
      <c r="K13737" s="4"/>
      <c r="L13737" s="4"/>
      <c r="M13737" s="4"/>
      <c r="N13737" s="4"/>
      <c r="O13737" s="4"/>
      <c r="P13737" s="4"/>
      <c r="Q13737" s="4"/>
      <c r="R13737" s="4"/>
      <c r="S13737" s="4"/>
      <c r="T13737" s="4"/>
      <c r="U13737" s="4"/>
      <c r="V13737" s="4"/>
      <c r="W13737" s="4"/>
      <c r="X13737" s="4"/>
      <c r="Y13737" s="4"/>
      <c r="Z13737" s="4"/>
    </row>
    <row r="13738">
      <c r="A13738" s="2">
        <v>13731.0</v>
      </c>
      <c r="B13738" s="2">
        <v>4.8</v>
      </c>
      <c r="C13738" s="2" t="s">
        <v>13</v>
      </c>
      <c r="D13738" s="5">
        <v>0.6409837962962963</v>
      </c>
      <c r="E13738" s="4"/>
      <c r="F13738" s="4"/>
      <c r="G13738" s="4"/>
      <c r="H13738" s="4"/>
      <c r="I13738" s="4"/>
      <c r="J13738" s="4"/>
      <c r="K13738" s="4"/>
      <c r="L13738" s="4"/>
      <c r="M13738" s="4"/>
      <c r="N13738" s="4"/>
      <c r="O13738" s="4"/>
      <c r="P13738" s="4"/>
      <c r="Q13738" s="4"/>
      <c r="R13738" s="4"/>
      <c r="S13738" s="4"/>
      <c r="T13738" s="4"/>
      <c r="U13738" s="4"/>
      <c r="V13738" s="4"/>
      <c r="W13738" s="4"/>
      <c r="X13738" s="4"/>
      <c r="Y13738" s="4"/>
      <c r="Z13738" s="4"/>
    </row>
    <row r="13739">
      <c r="A13739" s="2">
        <v>13732.0</v>
      </c>
      <c r="B13739" s="2">
        <v>4.8</v>
      </c>
      <c r="C13739" s="2" t="s">
        <v>13</v>
      </c>
      <c r="D13739" s="5">
        <v>0.6409953703703704</v>
      </c>
      <c r="E13739" s="4"/>
      <c r="F13739" s="4"/>
      <c r="G13739" s="4"/>
      <c r="H13739" s="4"/>
      <c r="I13739" s="4"/>
      <c r="J13739" s="4"/>
      <c r="K13739" s="4"/>
      <c r="L13739" s="4"/>
      <c r="M13739" s="4"/>
      <c r="N13739" s="4"/>
      <c r="O13739" s="4"/>
      <c r="P13739" s="4"/>
      <c r="Q13739" s="4"/>
      <c r="R13739" s="4"/>
      <c r="S13739" s="4"/>
      <c r="T13739" s="4"/>
      <c r="U13739" s="4"/>
      <c r="V13739" s="4"/>
      <c r="W13739" s="4"/>
      <c r="X13739" s="4"/>
      <c r="Y13739" s="4"/>
      <c r="Z13739" s="4"/>
    </row>
    <row r="13740">
      <c r="A13740" s="2">
        <v>13733.0</v>
      </c>
      <c r="B13740" s="2">
        <v>4.8</v>
      </c>
      <c r="C13740" s="2" t="s">
        <v>13</v>
      </c>
      <c r="D13740" s="5">
        <v>0.6410069444444444</v>
      </c>
      <c r="E13740" s="4"/>
      <c r="F13740" s="4"/>
      <c r="G13740" s="4"/>
      <c r="H13740" s="4"/>
      <c r="I13740" s="4"/>
      <c r="J13740" s="4"/>
      <c r="K13740" s="4"/>
      <c r="L13740" s="4"/>
      <c r="M13740" s="4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</row>
    <row r="13741">
      <c r="A13741" s="2">
        <v>13734.0</v>
      </c>
      <c r="B13741" s="2">
        <v>4.9</v>
      </c>
      <c r="C13741" s="2" t="s">
        <v>13</v>
      </c>
      <c r="D13741" s="5">
        <v>0.6410185185185185</v>
      </c>
      <c r="E13741" s="4"/>
      <c r="F13741" s="4"/>
      <c r="G13741" s="4"/>
      <c r="H13741" s="4"/>
      <c r="I13741" s="4"/>
      <c r="J13741" s="4"/>
      <c r="K13741" s="4"/>
      <c r="L13741" s="4"/>
      <c r="M13741" s="4"/>
      <c r="N13741" s="4"/>
      <c r="O13741" s="4"/>
      <c r="P13741" s="4"/>
      <c r="Q13741" s="4"/>
      <c r="R13741" s="4"/>
      <c r="S13741" s="4"/>
      <c r="T13741" s="4"/>
      <c r="U13741" s="4"/>
      <c r="V13741" s="4"/>
      <c r="W13741" s="4"/>
      <c r="X13741" s="4"/>
      <c r="Y13741" s="4"/>
      <c r="Z13741" s="4"/>
    </row>
    <row r="13742">
      <c r="A13742" s="2">
        <v>13735.0</v>
      </c>
      <c r="B13742" s="2">
        <v>4.9</v>
      </c>
      <c r="C13742" s="2" t="s">
        <v>13</v>
      </c>
      <c r="D13742" s="5">
        <v>0.6410300925925926</v>
      </c>
      <c r="E13742" s="4"/>
      <c r="F13742" s="4"/>
      <c r="G13742" s="4"/>
      <c r="H13742" s="4"/>
      <c r="I13742" s="4"/>
      <c r="J13742" s="4"/>
      <c r="K13742" s="4"/>
      <c r="L13742" s="4"/>
      <c r="M13742" s="4"/>
      <c r="N13742" s="4"/>
      <c r="O13742" s="4"/>
      <c r="P13742" s="4"/>
      <c r="Q13742" s="4"/>
      <c r="R13742" s="4"/>
      <c r="S13742" s="4"/>
      <c r="T13742" s="4"/>
      <c r="U13742" s="4"/>
      <c r="V13742" s="4"/>
      <c r="W13742" s="4"/>
      <c r="X13742" s="4"/>
      <c r="Y13742" s="4"/>
      <c r="Z13742" s="4"/>
    </row>
    <row r="13743">
      <c r="A13743" s="2">
        <v>13736.0</v>
      </c>
      <c r="B13743" s="2">
        <v>4.9</v>
      </c>
      <c r="C13743" s="2" t="s">
        <v>13</v>
      </c>
      <c r="D13743" s="5">
        <v>0.6410416666666666</v>
      </c>
      <c r="E13743" s="4"/>
      <c r="F13743" s="4"/>
      <c r="G13743" s="4"/>
      <c r="H13743" s="4"/>
      <c r="I13743" s="4"/>
      <c r="J13743" s="4"/>
      <c r="K13743" s="4"/>
      <c r="L13743" s="4"/>
      <c r="M13743" s="4"/>
      <c r="N13743" s="4"/>
      <c r="O13743" s="4"/>
      <c r="P13743" s="4"/>
      <c r="Q13743" s="4"/>
      <c r="R13743" s="4"/>
      <c r="S13743" s="4"/>
      <c r="T13743" s="4"/>
      <c r="U13743" s="4"/>
      <c r="V13743" s="4"/>
      <c r="W13743" s="4"/>
      <c r="X13743" s="4"/>
      <c r="Y13743" s="4"/>
      <c r="Z13743" s="4"/>
    </row>
    <row r="13744">
      <c r="A13744" s="2">
        <v>13737.0</v>
      </c>
      <c r="B13744" s="2">
        <v>4.9</v>
      </c>
      <c r="C13744" s="2" t="s">
        <v>13</v>
      </c>
      <c r="D13744" s="5">
        <v>0.6410532407407408</v>
      </c>
      <c r="E13744" s="4"/>
      <c r="F13744" s="4"/>
      <c r="G13744" s="4"/>
      <c r="H13744" s="4"/>
      <c r="I13744" s="4"/>
      <c r="J13744" s="4"/>
      <c r="K13744" s="4"/>
      <c r="L13744" s="4"/>
      <c r="M13744" s="4"/>
      <c r="N13744" s="4"/>
      <c r="O13744" s="4"/>
      <c r="P13744" s="4"/>
      <c r="Q13744" s="4"/>
      <c r="R13744" s="4"/>
      <c r="S13744" s="4"/>
      <c r="T13744" s="4"/>
      <c r="U13744" s="4"/>
      <c r="V13744" s="4"/>
      <c r="W13744" s="4"/>
      <c r="X13744" s="4"/>
      <c r="Y13744" s="4"/>
      <c r="Z13744" s="4"/>
    </row>
    <row r="13745">
      <c r="A13745" s="2">
        <v>13738.0</v>
      </c>
      <c r="B13745" s="2">
        <v>4.8</v>
      </c>
      <c r="C13745" s="2" t="s">
        <v>13</v>
      </c>
      <c r="D13745" s="5">
        <v>0.6410648148148148</v>
      </c>
      <c r="E13745" s="4"/>
      <c r="F13745" s="4"/>
      <c r="G13745" s="4"/>
      <c r="H13745" s="4"/>
      <c r="I13745" s="4"/>
      <c r="J13745" s="4"/>
      <c r="K13745" s="4"/>
      <c r="L13745" s="4"/>
      <c r="M13745" s="4"/>
      <c r="N13745" s="4"/>
      <c r="O13745" s="4"/>
      <c r="P13745" s="4"/>
      <c r="Q13745" s="4"/>
      <c r="R13745" s="4"/>
      <c r="S13745" s="4"/>
      <c r="T13745" s="4"/>
      <c r="U13745" s="4"/>
      <c r="V13745" s="4"/>
      <c r="W13745" s="4"/>
      <c r="X13745" s="4"/>
      <c r="Y13745" s="4"/>
      <c r="Z13745" s="4"/>
    </row>
    <row r="13746">
      <c r="A13746" s="2">
        <v>13739.0</v>
      </c>
      <c r="B13746" s="2">
        <v>4.9</v>
      </c>
      <c r="C13746" s="2" t="s">
        <v>13</v>
      </c>
      <c r="D13746" s="5">
        <v>0.6410763888888888</v>
      </c>
      <c r="E13746" s="4"/>
      <c r="F13746" s="4"/>
      <c r="G13746" s="4"/>
      <c r="H13746" s="4"/>
      <c r="I13746" s="4"/>
      <c r="J13746" s="4"/>
      <c r="K13746" s="4"/>
      <c r="L13746" s="4"/>
      <c r="M13746" s="4"/>
      <c r="N13746" s="4"/>
      <c r="O13746" s="4"/>
      <c r="P13746" s="4"/>
      <c r="Q13746" s="4"/>
      <c r="R13746" s="4"/>
      <c r="S13746" s="4"/>
      <c r="T13746" s="4"/>
      <c r="U13746" s="4"/>
      <c r="V13746" s="4"/>
      <c r="W13746" s="4"/>
      <c r="X13746" s="4"/>
      <c r="Y13746" s="4"/>
      <c r="Z13746" s="4"/>
    </row>
    <row r="13747">
      <c r="A13747" s="2">
        <v>13740.0</v>
      </c>
      <c r="B13747" s="2">
        <v>4.8</v>
      </c>
      <c r="C13747" s="2" t="s">
        <v>13</v>
      </c>
      <c r="D13747" s="5">
        <v>0.641087962962963</v>
      </c>
      <c r="E13747" s="4"/>
      <c r="F13747" s="4"/>
      <c r="G13747" s="4"/>
      <c r="H13747" s="4"/>
      <c r="I13747" s="4"/>
      <c r="J13747" s="4"/>
      <c r="K13747" s="4"/>
      <c r="L13747" s="4"/>
      <c r="M13747" s="4"/>
      <c r="N13747" s="4"/>
      <c r="O13747" s="4"/>
      <c r="P13747" s="4"/>
      <c r="Q13747" s="4"/>
      <c r="R13747" s="4"/>
      <c r="S13747" s="4"/>
      <c r="T13747" s="4"/>
      <c r="U13747" s="4"/>
      <c r="V13747" s="4"/>
      <c r="W13747" s="4"/>
      <c r="X13747" s="4"/>
      <c r="Y13747" s="4"/>
      <c r="Z13747" s="4"/>
    </row>
    <row r="13748">
      <c r="A13748" s="2">
        <v>13741.0</v>
      </c>
      <c r="B13748" s="2">
        <v>4.8</v>
      </c>
      <c r="C13748" s="2" t="s">
        <v>13</v>
      </c>
      <c r="D13748" s="5">
        <v>0.641099537037037</v>
      </c>
      <c r="E13748" s="4"/>
      <c r="F13748" s="4"/>
      <c r="G13748" s="4"/>
      <c r="H13748" s="4"/>
      <c r="I13748" s="4"/>
      <c r="J13748" s="4"/>
      <c r="K13748" s="4"/>
      <c r="L13748" s="4"/>
      <c r="M13748" s="4"/>
      <c r="N13748" s="4"/>
      <c r="O13748" s="4"/>
      <c r="P13748" s="4"/>
      <c r="Q13748" s="4"/>
      <c r="R13748" s="4"/>
      <c r="S13748" s="4"/>
      <c r="T13748" s="4"/>
      <c r="U13748" s="4"/>
      <c r="V13748" s="4"/>
      <c r="W13748" s="4"/>
      <c r="X13748" s="4"/>
      <c r="Y13748" s="4"/>
      <c r="Z13748" s="4"/>
    </row>
    <row r="13749">
      <c r="A13749" s="2">
        <v>13742.0</v>
      </c>
      <c r="B13749" s="2">
        <v>4.9</v>
      </c>
      <c r="C13749" s="2" t="s">
        <v>13</v>
      </c>
      <c r="D13749" s="5">
        <v>0.6411111111111111</v>
      </c>
      <c r="E13749" s="4"/>
      <c r="F13749" s="4"/>
      <c r="G13749" s="4"/>
      <c r="H13749" s="4"/>
      <c r="I13749" s="4"/>
      <c r="J13749" s="4"/>
      <c r="K13749" s="4"/>
      <c r="L13749" s="4"/>
      <c r="M13749" s="4"/>
      <c r="N13749" s="4"/>
      <c r="O13749" s="4"/>
      <c r="P13749" s="4"/>
      <c r="Q13749" s="4"/>
      <c r="R13749" s="4"/>
      <c r="S13749" s="4"/>
      <c r="T13749" s="4"/>
      <c r="U13749" s="4"/>
      <c r="V13749" s="4"/>
      <c r="W13749" s="4"/>
      <c r="X13749" s="4"/>
      <c r="Y13749" s="4"/>
      <c r="Z13749" s="4"/>
    </row>
    <row r="13750">
      <c r="A13750" s="2">
        <v>13743.0</v>
      </c>
      <c r="B13750" s="2">
        <v>4.9</v>
      </c>
      <c r="C13750" s="2" t="s">
        <v>13</v>
      </c>
      <c r="D13750" s="5">
        <v>0.6411226851851852</v>
      </c>
      <c r="E13750" s="4"/>
      <c r="F13750" s="4"/>
      <c r="G13750" s="4"/>
      <c r="H13750" s="4"/>
      <c r="I13750" s="4"/>
      <c r="J13750" s="4"/>
      <c r="K13750" s="4"/>
      <c r="L13750" s="4"/>
      <c r="M13750" s="4"/>
      <c r="N13750" s="4"/>
      <c r="O13750" s="4"/>
      <c r="P13750" s="4"/>
      <c r="Q13750" s="4"/>
      <c r="R13750" s="4"/>
      <c r="S13750" s="4"/>
      <c r="T13750" s="4"/>
      <c r="U13750" s="4"/>
      <c r="V13750" s="4"/>
      <c r="W13750" s="4"/>
      <c r="X13750" s="4"/>
      <c r="Y13750" s="4"/>
      <c r="Z13750" s="4"/>
    </row>
    <row r="13751">
      <c r="A13751" s="2">
        <v>13744.0</v>
      </c>
      <c r="B13751" s="2">
        <v>4.9</v>
      </c>
      <c r="C13751" s="2" t="s">
        <v>13</v>
      </c>
      <c r="D13751" s="5">
        <v>0.6411342592592593</v>
      </c>
      <c r="E13751" s="4"/>
      <c r="F13751" s="4"/>
      <c r="G13751" s="4"/>
      <c r="H13751" s="4"/>
      <c r="I13751" s="4"/>
      <c r="J13751" s="4"/>
      <c r="K13751" s="4"/>
      <c r="L13751" s="4"/>
      <c r="M13751" s="4"/>
      <c r="N13751" s="4"/>
      <c r="O13751" s="4"/>
      <c r="P13751" s="4"/>
      <c r="Q13751" s="4"/>
      <c r="R13751" s="4"/>
      <c r="S13751" s="4"/>
      <c r="T13751" s="4"/>
      <c r="U13751" s="4"/>
      <c r="V13751" s="4"/>
      <c r="W13751" s="4"/>
      <c r="X13751" s="4"/>
      <c r="Y13751" s="4"/>
      <c r="Z13751" s="4"/>
    </row>
    <row r="13752">
      <c r="A13752" s="2">
        <v>13745.0</v>
      </c>
      <c r="B13752" s="2">
        <v>4.9</v>
      </c>
      <c r="C13752" s="2" t="s">
        <v>13</v>
      </c>
      <c r="D13752" s="5">
        <v>0.6411458333333333</v>
      </c>
      <c r="E13752" s="4"/>
      <c r="F13752" s="4"/>
      <c r="G13752" s="4"/>
      <c r="H13752" s="4"/>
      <c r="I13752" s="4"/>
      <c r="J13752" s="4"/>
      <c r="K13752" s="4"/>
      <c r="L13752" s="4"/>
      <c r="M13752" s="4"/>
      <c r="N13752" s="4"/>
      <c r="O13752" s="4"/>
      <c r="P13752" s="4"/>
      <c r="Q13752" s="4"/>
      <c r="R13752" s="4"/>
      <c r="S13752" s="4"/>
      <c r="T13752" s="4"/>
      <c r="U13752" s="4"/>
      <c r="V13752" s="4"/>
      <c r="W13752" s="4"/>
      <c r="X13752" s="4"/>
      <c r="Y13752" s="4"/>
      <c r="Z13752" s="4"/>
    </row>
    <row r="13753">
      <c r="A13753" s="2">
        <v>13746.0</v>
      </c>
      <c r="B13753" s="2">
        <v>4.9</v>
      </c>
      <c r="C13753" s="2" t="s">
        <v>13</v>
      </c>
      <c r="D13753" s="5">
        <v>0.6411574074074075</v>
      </c>
      <c r="E13753" s="4"/>
      <c r="F13753" s="4"/>
      <c r="G13753" s="4"/>
      <c r="H13753" s="4"/>
      <c r="I13753" s="4"/>
      <c r="J13753" s="4"/>
      <c r="K13753" s="4"/>
      <c r="L13753" s="4"/>
      <c r="M13753" s="4"/>
      <c r="N13753" s="4"/>
      <c r="O13753" s="4"/>
      <c r="P13753" s="4"/>
      <c r="Q13753" s="4"/>
      <c r="R13753" s="4"/>
      <c r="S13753" s="4"/>
      <c r="T13753" s="4"/>
      <c r="U13753" s="4"/>
      <c r="V13753" s="4"/>
      <c r="W13753" s="4"/>
      <c r="X13753" s="4"/>
      <c r="Y13753" s="4"/>
      <c r="Z13753" s="4"/>
    </row>
    <row r="13754">
      <c r="A13754" s="2">
        <v>13747.0</v>
      </c>
      <c r="B13754" s="2">
        <v>4.8</v>
      </c>
      <c r="C13754" s="2" t="s">
        <v>13</v>
      </c>
      <c r="D13754" s="5">
        <v>0.6411689814814815</v>
      </c>
      <c r="E13754" s="4"/>
      <c r="F13754" s="4"/>
      <c r="G13754" s="4"/>
      <c r="H13754" s="4"/>
      <c r="I13754" s="4"/>
      <c r="J13754" s="4"/>
      <c r="K13754" s="4"/>
      <c r="L13754" s="4"/>
      <c r="M13754" s="4"/>
      <c r="N13754" s="4"/>
      <c r="O13754" s="4"/>
      <c r="P13754" s="4"/>
      <c r="Q13754" s="4"/>
      <c r="R13754" s="4"/>
      <c r="S13754" s="4"/>
      <c r="T13754" s="4"/>
      <c r="U13754" s="4"/>
      <c r="V13754" s="4"/>
      <c r="W13754" s="4"/>
      <c r="X13754" s="4"/>
      <c r="Y13754" s="4"/>
      <c r="Z13754" s="4"/>
    </row>
    <row r="13755">
      <c r="A13755" s="2">
        <v>13748.0</v>
      </c>
      <c r="B13755" s="2">
        <v>4.9</v>
      </c>
      <c r="C13755" s="2" t="s">
        <v>13</v>
      </c>
      <c r="D13755" s="5">
        <v>0.6411805555555555</v>
      </c>
      <c r="E13755" s="4"/>
      <c r="F13755" s="4"/>
      <c r="G13755" s="4"/>
      <c r="H13755" s="4"/>
      <c r="I13755" s="4"/>
      <c r="J13755" s="4"/>
      <c r="K13755" s="4"/>
      <c r="L13755" s="4"/>
      <c r="M13755" s="4"/>
      <c r="N13755" s="4"/>
      <c r="O13755" s="4"/>
      <c r="P13755" s="4"/>
      <c r="Q13755" s="4"/>
      <c r="R13755" s="4"/>
      <c r="S13755" s="4"/>
      <c r="T13755" s="4"/>
      <c r="U13755" s="4"/>
      <c r="V13755" s="4"/>
      <c r="W13755" s="4"/>
      <c r="X13755" s="4"/>
      <c r="Y13755" s="4"/>
      <c r="Z13755" s="4"/>
    </row>
    <row r="13756">
      <c r="A13756" s="2">
        <v>13749.0</v>
      </c>
      <c r="B13756" s="2">
        <v>5.0</v>
      </c>
      <c r="C13756" s="2" t="s">
        <v>13</v>
      </c>
      <c r="D13756" s="5">
        <v>0.6411921296296297</v>
      </c>
      <c r="E13756" s="4"/>
      <c r="F13756" s="4"/>
      <c r="G13756" s="4"/>
      <c r="H13756" s="4"/>
      <c r="I13756" s="4"/>
      <c r="J13756" s="4"/>
      <c r="K13756" s="4"/>
      <c r="L13756" s="4"/>
      <c r="M13756" s="4"/>
      <c r="N13756" s="4"/>
      <c r="O13756" s="4"/>
      <c r="P13756" s="4"/>
      <c r="Q13756" s="4"/>
      <c r="R13756" s="4"/>
      <c r="S13756" s="4"/>
      <c r="T13756" s="4"/>
      <c r="U13756" s="4"/>
      <c r="V13756" s="4"/>
      <c r="W13756" s="4"/>
      <c r="X13756" s="4"/>
      <c r="Y13756" s="4"/>
      <c r="Z13756" s="4"/>
    </row>
    <row r="13757">
      <c r="A13757" s="2">
        <v>13750.0</v>
      </c>
      <c r="B13757" s="2">
        <v>4.9</v>
      </c>
      <c r="C13757" s="2" t="s">
        <v>13</v>
      </c>
      <c r="D13757" s="5">
        <v>0.6412037037037037</v>
      </c>
      <c r="E13757" s="4"/>
      <c r="F13757" s="4"/>
      <c r="G13757" s="4"/>
      <c r="H13757" s="4"/>
      <c r="I13757" s="4"/>
      <c r="J13757" s="4"/>
      <c r="K13757" s="4"/>
      <c r="L13757" s="4"/>
      <c r="M13757" s="4"/>
      <c r="N13757" s="4"/>
      <c r="O13757" s="4"/>
      <c r="P13757" s="4"/>
      <c r="Q13757" s="4"/>
      <c r="R13757" s="4"/>
      <c r="S13757" s="4"/>
      <c r="T13757" s="4"/>
      <c r="U13757" s="4"/>
      <c r="V13757" s="4"/>
      <c r="W13757" s="4"/>
      <c r="X13757" s="4"/>
      <c r="Y13757" s="4"/>
      <c r="Z13757" s="4"/>
    </row>
    <row r="13758">
      <c r="A13758" s="2">
        <v>13751.0</v>
      </c>
      <c r="B13758" s="2">
        <v>4.8</v>
      </c>
      <c r="C13758" s="2" t="s">
        <v>13</v>
      </c>
      <c r="D13758" s="5">
        <v>0.6412152777777778</v>
      </c>
      <c r="E13758" s="4"/>
      <c r="F13758" s="4"/>
      <c r="G13758" s="4"/>
      <c r="H13758" s="4"/>
      <c r="I13758" s="4"/>
      <c r="J13758" s="4"/>
      <c r="K13758" s="4"/>
      <c r="L13758" s="4"/>
      <c r="M13758" s="4"/>
      <c r="N13758" s="4"/>
      <c r="O13758" s="4"/>
      <c r="P13758" s="4"/>
      <c r="Q13758" s="4"/>
      <c r="R13758" s="4"/>
      <c r="S13758" s="4"/>
      <c r="T13758" s="4"/>
      <c r="U13758" s="4"/>
      <c r="V13758" s="4"/>
      <c r="W13758" s="4"/>
      <c r="X13758" s="4"/>
      <c r="Y13758" s="4"/>
      <c r="Z13758" s="4"/>
    </row>
    <row r="13759">
      <c r="A13759" s="2">
        <v>13752.0</v>
      </c>
      <c r="B13759" s="2">
        <v>4.8</v>
      </c>
      <c r="C13759" s="2" t="s">
        <v>13</v>
      </c>
      <c r="D13759" s="5">
        <v>0.6412268518518518</v>
      </c>
      <c r="E13759" s="4"/>
      <c r="F13759" s="4"/>
      <c r="G13759" s="4"/>
      <c r="H13759" s="4"/>
      <c r="I13759" s="4"/>
      <c r="J13759" s="4"/>
      <c r="K13759" s="4"/>
      <c r="L13759" s="4"/>
      <c r="M13759" s="4"/>
      <c r="N13759" s="4"/>
      <c r="O13759" s="4"/>
      <c r="P13759" s="4"/>
      <c r="Q13759" s="4"/>
      <c r="R13759" s="4"/>
      <c r="S13759" s="4"/>
      <c r="T13759" s="4"/>
      <c r="U13759" s="4"/>
      <c r="V13759" s="4"/>
      <c r="W13759" s="4"/>
      <c r="X13759" s="4"/>
      <c r="Y13759" s="4"/>
      <c r="Z13759" s="4"/>
    </row>
    <row r="13760">
      <c r="A13760" s="2">
        <v>13753.0</v>
      </c>
      <c r="B13760" s="2">
        <v>4.8</v>
      </c>
      <c r="C13760" s="2" t="s">
        <v>13</v>
      </c>
      <c r="D13760" s="5">
        <v>0.641238425925926</v>
      </c>
      <c r="E13760" s="4"/>
      <c r="F13760" s="4"/>
      <c r="G13760" s="4"/>
      <c r="H13760" s="4"/>
      <c r="I13760" s="4"/>
      <c r="J13760" s="4"/>
      <c r="K13760" s="4"/>
      <c r="L13760" s="4"/>
      <c r="M13760" s="4"/>
      <c r="N13760" s="4"/>
      <c r="O13760" s="4"/>
      <c r="P13760" s="4"/>
      <c r="Q13760" s="4"/>
      <c r="R13760" s="4"/>
      <c r="S13760" s="4"/>
      <c r="T13760" s="4"/>
      <c r="U13760" s="4"/>
      <c r="V13760" s="4"/>
      <c r="W13760" s="4"/>
      <c r="X13760" s="4"/>
      <c r="Y13760" s="4"/>
      <c r="Z13760" s="4"/>
    </row>
    <row r="13761">
      <c r="A13761" s="2">
        <v>13754.0</v>
      </c>
      <c r="B13761" s="2">
        <v>4.9</v>
      </c>
      <c r="C13761" s="2" t="s">
        <v>13</v>
      </c>
      <c r="D13761" s="5">
        <v>0.64125</v>
      </c>
      <c r="E13761" s="4"/>
      <c r="F13761" s="4"/>
      <c r="G13761" s="4"/>
      <c r="H13761" s="4"/>
      <c r="I13761" s="4"/>
      <c r="J13761" s="4"/>
      <c r="K13761" s="4"/>
      <c r="L13761" s="4"/>
      <c r="M13761" s="4"/>
      <c r="N13761" s="4"/>
      <c r="O13761" s="4"/>
      <c r="P13761" s="4"/>
      <c r="Q13761" s="4"/>
      <c r="R13761" s="4"/>
      <c r="S13761" s="4"/>
      <c r="T13761" s="4"/>
      <c r="U13761" s="4"/>
      <c r="V13761" s="4"/>
      <c r="W13761" s="4"/>
      <c r="X13761" s="4"/>
      <c r="Y13761" s="4"/>
      <c r="Z13761" s="4"/>
    </row>
    <row r="13762">
      <c r="A13762" s="2">
        <v>13755.0</v>
      </c>
      <c r="B13762" s="2">
        <v>4.8</v>
      </c>
      <c r="C13762" s="2" t="s">
        <v>13</v>
      </c>
      <c r="D13762" s="5">
        <v>0.641261574074074</v>
      </c>
      <c r="E13762" s="4"/>
      <c r="F13762" s="4"/>
      <c r="G13762" s="4"/>
      <c r="H13762" s="4"/>
      <c r="I13762" s="4"/>
      <c r="J13762" s="4"/>
      <c r="K13762" s="4"/>
      <c r="L13762" s="4"/>
      <c r="M13762" s="4"/>
      <c r="N13762" s="4"/>
      <c r="O13762" s="4"/>
      <c r="P13762" s="4"/>
      <c r="Q13762" s="4"/>
      <c r="R13762" s="4"/>
      <c r="S13762" s="4"/>
      <c r="T13762" s="4"/>
      <c r="U13762" s="4"/>
      <c r="V13762" s="4"/>
      <c r="W13762" s="4"/>
      <c r="X13762" s="4"/>
      <c r="Y13762" s="4"/>
      <c r="Z13762" s="4"/>
    </row>
    <row r="13763">
      <c r="A13763" s="2">
        <v>13756.0</v>
      </c>
      <c r="B13763" s="2">
        <v>4.8</v>
      </c>
      <c r="C13763" s="2" t="s">
        <v>13</v>
      </c>
      <c r="D13763" s="5">
        <v>0.6412731481481482</v>
      </c>
      <c r="E13763" s="4"/>
      <c r="F13763" s="4"/>
      <c r="G13763" s="4"/>
      <c r="H13763" s="4"/>
      <c r="I13763" s="4"/>
      <c r="J13763" s="4"/>
      <c r="K13763" s="4"/>
      <c r="L13763" s="4"/>
      <c r="M13763" s="4"/>
      <c r="N13763" s="4"/>
      <c r="O13763" s="4"/>
      <c r="P13763" s="4"/>
      <c r="Q13763" s="4"/>
      <c r="R13763" s="4"/>
      <c r="S13763" s="4"/>
      <c r="T13763" s="4"/>
      <c r="U13763" s="4"/>
      <c r="V13763" s="4"/>
      <c r="W13763" s="4"/>
      <c r="X13763" s="4"/>
      <c r="Y13763" s="4"/>
      <c r="Z13763" s="4"/>
    </row>
    <row r="13764">
      <c r="A13764" s="2">
        <v>13757.0</v>
      </c>
      <c r="B13764" s="2">
        <v>4.8</v>
      </c>
      <c r="C13764" s="2" t="s">
        <v>13</v>
      </c>
      <c r="D13764" s="5">
        <v>0.6412847222222222</v>
      </c>
      <c r="E13764" s="4"/>
      <c r="F13764" s="4"/>
      <c r="G13764" s="4"/>
      <c r="H13764" s="4"/>
      <c r="I13764" s="4"/>
      <c r="J13764" s="4"/>
      <c r="K13764" s="4"/>
      <c r="L13764" s="4"/>
      <c r="M13764" s="4"/>
      <c r="N13764" s="4"/>
      <c r="O13764" s="4"/>
      <c r="P13764" s="4"/>
      <c r="Q13764" s="4"/>
      <c r="R13764" s="4"/>
      <c r="S13764" s="4"/>
      <c r="T13764" s="4"/>
      <c r="U13764" s="4"/>
      <c r="V13764" s="4"/>
      <c r="W13764" s="4"/>
      <c r="X13764" s="4"/>
      <c r="Y13764" s="4"/>
      <c r="Z13764" s="4"/>
    </row>
    <row r="13765">
      <c r="A13765" s="2">
        <v>13758.0</v>
      </c>
      <c r="B13765" s="2">
        <v>4.7</v>
      </c>
      <c r="C13765" s="2" t="s">
        <v>13</v>
      </c>
      <c r="D13765" s="5">
        <v>0.6412962962962963</v>
      </c>
      <c r="E13765" s="4"/>
      <c r="F13765" s="4"/>
      <c r="G13765" s="4"/>
      <c r="H13765" s="4"/>
      <c r="I13765" s="4"/>
      <c r="J13765" s="4"/>
      <c r="K13765" s="4"/>
      <c r="L13765" s="4"/>
      <c r="M13765" s="4"/>
      <c r="N13765" s="4"/>
      <c r="O13765" s="4"/>
      <c r="P13765" s="4"/>
      <c r="Q13765" s="4"/>
      <c r="R13765" s="4"/>
      <c r="S13765" s="4"/>
      <c r="T13765" s="4"/>
      <c r="U13765" s="4"/>
      <c r="V13765" s="4"/>
      <c r="W13765" s="4"/>
      <c r="X13765" s="4"/>
      <c r="Y13765" s="4"/>
      <c r="Z13765" s="4"/>
    </row>
    <row r="13766">
      <c r="A13766" s="2">
        <v>13759.0</v>
      </c>
      <c r="B13766" s="2">
        <v>4.8</v>
      </c>
      <c r="C13766" s="2" t="s">
        <v>13</v>
      </c>
      <c r="D13766" s="5">
        <v>0.6413078703703704</v>
      </c>
      <c r="E13766" s="4"/>
      <c r="F13766" s="4"/>
      <c r="G13766" s="4"/>
      <c r="H13766" s="4"/>
      <c r="I13766" s="4"/>
      <c r="J13766" s="4"/>
      <c r="K13766" s="4"/>
      <c r="L13766" s="4"/>
      <c r="M13766" s="4"/>
      <c r="N13766" s="4"/>
      <c r="O13766" s="4"/>
      <c r="P13766" s="4"/>
      <c r="Q13766" s="4"/>
      <c r="R13766" s="4"/>
      <c r="S13766" s="4"/>
      <c r="T13766" s="4"/>
      <c r="U13766" s="4"/>
      <c r="V13766" s="4"/>
      <c r="W13766" s="4"/>
      <c r="X13766" s="4"/>
      <c r="Y13766" s="4"/>
      <c r="Z13766" s="4"/>
    </row>
    <row r="13767">
      <c r="A13767" s="2">
        <v>13760.0</v>
      </c>
      <c r="B13767" s="2">
        <v>4.8</v>
      </c>
      <c r="C13767" s="2" t="s">
        <v>13</v>
      </c>
      <c r="D13767" s="5">
        <v>0.6413194444444444</v>
      </c>
      <c r="E13767" s="4"/>
      <c r="F13767" s="4"/>
      <c r="G13767" s="4"/>
      <c r="H13767" s="4"/>
      <c r="I13767" s="4"/>
      <c r="J13767" s="4"/>
      <c r="K13767" s="4"/>
      <c r="L13767" s="4"/>
      <c r="M13767" s="4"/>
      <c r="N13767" s="4"/>
      <c r="O13767" s="4"/>
      <c r="P13767" s="4"/>
      <c r="Q13767" s="4"/>
      <c r="R13767" s="4"/>
      <c r="S13767" s="4"/>
      <c r="T13767" s="4"/>
      <c r="U13767" s="4"/>
      <c r="V13767" s="4"/>
      <c r="W13767" s="4"/>
      <c r="X13767" s="4"/>
      <c r="Y13767" s="4"/>
      <c r="Z13767" s="4"/>
    </row>
    <row r="13768">
      <c r="A13768" s="2">
        <v>13761.0</v>
      </c>
      <c r="B13768" s="2">
        <v>4.9</v>
      </c>
      <c r="C13768" s="2" t="s">
        <v>13</v>
      </c>
      <c r="D13768" s="5">
        <v>0.6413310185185185</v>
      </c>
      <c r="E13768" s="4"/>
      <c r="F13768" s="4"/>
      <c r="G13768" s="4"/>
      <c r="H13768" s="4"/>
      <c r="I13768" s="4"/>
      <c r="J13768" s="4"/>
      <c r="K13768" s="4"/>
      <c r="L13768" s="4"/>
      <c r="M13768" s="4"/>
      <c r="N13768" s="4"/>
      <c r="O13768" s="4"/>
      <c r="P13768" s="4"/>
      <c r="Q13768" s="4"/>
      <c r="R13768" s="4"/>
      <c r="S13768" s="4"/>
      <c r="T13768" s="4"/>
      <c r="U13768" s="4"/>
      <c r="V13768" s="4"/>
      <c r="W13768" s="4"/>
      <c r="X13768" s="4"/>
      <c r="Y13768" s="4"/>
      <c r="Z13768" s="4"/>
    </row>
    <row r="13769">
      <c r="A13769" s="2">
        <v>13762.0</v>
      </c>
      <c r="B13769" s="2">
        <v>4.8</v>
      </c>
      <c r="C13769" s="2" t="s">
        <v>13</v>
      </c>
      <c r="D13769" s="5">
        <v>0.6413425925925926</v>
      </c>
      <c r="E13769" s="4"/>
      <c r="F13769" s="4"/>
      <c r="G13769" s="4"/>
      <c r="H13769" s="4"/>
      <c r="I13769" s="4"/>
      <c r="J13769" s="4"/>
      <c r="K13769" s="4"/>
      <c r="L13769" s="4"/>
      <c r="M13769" s="4"/>
      <c r="N13769" s="4"/>
      <c r="O13769" s="4"/>
      <c r="P13769" s="4"/>
      <c r="Q13769" s="4"/>
      <c r="R13769" s="4"/>
      <c r="S13769" s="4"/>
      <c r="T13769" s="4"/>
      <c r="U13769" s="4"/>
      <c r="V13769" s="4"/>
      <c r="W13769" s="4"/>
      <c r="X13769" s="4"/>
      <c r="Y13769" s="4"/>
      <c r="Z13769" s="4"/>
    </row>
    <row r="13770">
      <c r="A13770" s="2">
        <v>13763.0</v>
      </c>
      <c r="B13770" s="2">
        <v>4.9</v>
      </c>
      <c r="C13770" s="2" t="s">
        <v>13</v>
      </c>
      <c r="D13770" s="5">
        <v>0.6413541666666667</v>
      </c>
      <c r="E13770" s="4"/>
      <c r="F13770" s="4"/>
      <c r="G13770" s="4"/>
      <c r="H13770" s="4"/>
      <c r="I13770" s="4"/>
      <c r="J13770" s="4"/>
      <c r="K13770" s="4"/>
      <c r="L13770" s="4"/>
      <c r="M13770" s="4"/>
      <c r="N13770" s="4"/>
      <c r="O13770" s="4"/>
      <c r="P13770" s="4"/>
      <c r="Q13770" s="4"/>
      <c r="R13770" s="4"/>
      <c r="S13770" s="4"/>
      <c r="T13770" s="4"/>
      <c r="U13770" s="4"/>
      <c r="V13770" s="4"/>
      <c r="W13770" s="4"/>
      <c r="X13770" s="4"/>
      <c r="Y13770" s="4"/>
      <c r="Z13770" s="4"/>
    </row>
    <row r="13771">
      <c r="A13771" s="2">
        <v>13764.0</v>
      </c>
      <c r="B13771" s="2">
        <v>4.9</v>
      </c>
      <c r="C13771" s="2" t="s">
        <v>13</v>
      </c>
      <c r="D13771" s="5">
        <v>0.6413657407407407</v>
      </c>
      <c r="E13771" s="4"/>
      <c r="F13771" s="4"/>
      <c r="G13771" s="4"/>
      <c r="H13771" s="4"/>
      <c r="I13771" s="4"/>
      <c r="J13771" s="4"/>
      <c r="K13771" s="4"/>
      <c r="L13771" s="4"/>
      <c r="M13771" s="4"/>
      <c r="N13771" s="4"/>
      <c r="O13771" s="4"/>
      <c r="P13771" s="4"/>
      <c r="Q13771" s="4"/>
      <c r="R13771" s="4"/>
      <c r="S13771" s="4"/>
      <c r="T13771" s="4"/>
      <c r="U13771" s="4"/>
      <c r="V13771" s="4"/>
      <c r="W13771" s="4"/>
      <c r="X13771" s="4"/>
      <c r="Y13771" s="4"/>
      <c r="Z13771" s="4"/>
    </row>
    <row r="13772">
      <c r="A13772" s="2">
        <v>13765.0</v>
      </c>
      <c r="B13772" s="2">
        <v>4.8</v>
      </c>
      <c r="C13772" s="2" t="s">
        <v>13</v>
      </c>
      <c r="D13772" s="5">
        <v>0.6413773148148149</v>
      </c>
      <c r="E13772" s="4"/>
      <c r="F13772" s="4"/>
      <c r="G13772" s="4"/>
      <c r="H13772" s="4"/>
      <c r="I13772" s="4"/>
      <c r="J13772" s="4"/>
      <c r="K13772" s="4"/>
      <c r="L13772" s="4"/>
      <c r="M13772" s="4"/>
      <c r="N13772" s="4"/>
      <c r="O13772" s="4"/>
      <c r="P13772" s="4"/>
      <c r="Q13772" s="4"/>
      <c r="R13772" s="4"/>
      <c r="S13772" s="4"/>
      <c r="T13772" s="4"/>
      <c r="U13772" s="4"/>
      <c r="V13772" s="4"/>
      <c r="W13772" s="4"/>
      <c r="X13772" s="4"/>
      <c r="Y13772" s="4"/>
      <c r="Z13772" s="4"/>
    </row>
    <row r="13773">
      <c r="A13773" s="2">
        <v>13766.0</v>
      </c>
      <c r="B13773" s="2">
        <v>4.9</v>
      </c>
      <c r="C13773" s="2" t="s">
        <v>13</v>
      </c>
      <c r="D13773" s="5">
        <v>0.6413888888888889</v>
      </c>
      <c r="E13773" s="4"/>
      <c r="F13773" s="4"/>
      <c r="G13773" s="4"/>
      <c r="H13773" s="4"/>
      <c r="I13773" s="4"/>
      <c r="J13773" s="4"/>
      <c r="K13773" s="4"/>
      <c r="L13773" s="4"/>
      <c r="M13773" s="4"/>
      <c r="N13773" s="4"/>
      <c r="O13773" s="4"/>
      <c r="P13773" s="4"/>
      <c r="Q13773" s="4"/>
      <c r="R13773" s="4"/>
      <c r="S13773" s="4"/>
      <c r="T13773" s="4"/>
      <c r="U13773" s="4"/>
      <c r="V13773" s="4"/>
      <c r="W13773" s="4"/>
      <c r="X13773" s="4"/>
      <c r="Y13773" s="4"/>
      <c r="Z13773" s="4"/>
    </row>
    <row r="13774">
      <c r="A13774" s="2">
        <v>13767.0</v>
      </c>
      <c r="B13774" s="2">
        <v>4.8</v>
      </c>
      <c r="C13774" s="2" t="s">
        <v>13</v>
      </c>
      <c r="D13774" s="5">
        <v>0.6414004629629629</v>
      </c>
      <c r="E13774" s="4"/>
      <c r="F13774" s="4"/>
      <c r="G13774" s="4"/>
      <c r="H13774" s="4"/>
      <c r="I13774" s="4"/>
      <c r="J13774" s="4"/>
      <c r="K13774" s="4"/>
      <c r="L13774" s="4"/>
      <c r="M13774" s="4"/>
      <c r="N13774" s="4"/>
      <c r="O13774" s="4"/>
      <c r="P13774" s="4"/>
      <c r="Q13774" s="4"/>
      <c r="R13774" s="4"/>
      <c r="S13774" s="4"/>
      <c r="T13774" s="4"/>
      <c r="U13774" s="4"/>
      <c r="V13774" s="4"/>
      <c r="W13774" s="4"/>
      <c r="X13774" s="4"/>
      <c r="Y13774" s="4"/>
      <c r="Z13774" s="4"/>
    </row>
    <row r="13775">
      <c r="A13775" s="2">
        <v>13768.0</v>
      </c>
      <c r="B13775" s="2">
        <v>4.8</v>
      </c>
      <c r="C13775" s="2" t="s">
        <v>13</v>
      </c>
      <c r="D13775" s="5">
        <v>0.6414120370370371</v>
      </c>
      <c r="E13775" s="4"/>
      <c r="F13775" s="4"/>
      <c r="G13775" s="4"/>
      <c r="H13775" s="4"/>
      <c r="I13775" s="4"/>
      <c r="J13775" s="4"/>
      <c r="K13775" s="4"/>
      <c r="L13775" s="4"/>
      <c r="M13775" s="4"/>
      <c r="N13775" s="4"/>
      <c r="O13775" s="4"/>
      <c r="P13775" s="4"/>
      <c r="Q13775" s="4"/>
      <c r="R13775" s="4"/>
      <c r="S13775" s="4"/>
      <c r="T13775" s="4"/>
      <c r="U13775" s="4"/>
      <c r="V13775" s="4"/>
      <c r="W13775" s="4"/>
      <c r="X13775" s="4"/>
      <c r="Y13775" s="4"/>
      <c r="Z13775" s="4"/>
    </row>
    <row r="13776">
      <c r="A13776" s="2">
        <v>13769.0</v>
      </c>
      <c r="B13776" s="2">
        <v>4.9</v>
      </c>
      <c r="C13776" s="2" t="s">
        <v>13</v>
      </c>
      <c r="D13776" s="5">
        <v>0.6414236111111111</v>
      </c>
      <c r="E13776" s="4"/>
      <c r="F13776" s="4"/>
      <c r="G13776" s="4"/>
      <c r="H13776" s="4"/>
      <c r="I13776" s="4"/>
      <c r="J13776" s="4"/>
      <c r="K13776" s="4"/>
      <c r="L13776" s="4"/>
      <c r="M13776" s="4"/>
      <c r="N13776" s="4"/>
      <c r="O13776" s="4"/>
      <c r="P13776" s="4"/>
      <c r="Q13776" s="4"/>
      <c r="R13776" s="4"/>
      <c r="S13776" s="4"/>
      <c r="T13776" s="4"/>
      <c r="U13776" s="4"/>
      <c r="V13776" s="4"/>
      <c r="W13776" s="4"/>
      <c r="X13776" s="4"/>
      <c r="Y13776" s="4"/>
      <c r="Z13776" s="4"/>
    </row>
    <row r="13777">
      <c r="A13777" s="2">
        <v>13770.0</v>
      </c>
      <c r="B13777" s="2">
        <v>4.9</v>
      </c>
      <c r="C13777" s="2" t="s">
        <v>13</v>
      </c>
      <c r="D13777" s="5">
        <v>0.6414351851851852</v>
      </c>
      <c r="E13777" s="4"/>
      <c r="F13777" s="4"/>
      <c r="G13777" s="4"/>
      <c r="H13777" s="4"/>
      <c r="I13777" s="4"/>
      <c r="J13777" s="4"/>
      <c r="K13777" s="4"/>
      <c r="L13777" s="4"/>
      <c r="M13777" s="4"/>
      <c r="N13777" s="4"/>
      <c r="O13777" s="4"/>
      <c r="P13777" s="4"/>
      <c r="Q13777" s="4"/>
      <c r="R13777" s="4"/>
      <c r="S13777" s="4"/>
      <c r="T13777" s="4"/>
      <c r="U13777" s="4"/>
      <c r="V13777" s="4"/>
      <c r="W13777" s="4"/>
      <c r="X13777" s="4"/>
      <c r="Y13777" s="4"/>
      <c r="Z13777" s="4"/>
    </row>
    <row r="13778">
      <c r="A13778" s="2">
        <v>13771.0</v>
      </c>
      <c r="B13778" s="2">
        <v>5.0</v>
      </c>
      <c r="C13778" s="2" t="s">
        <v>13</v>
      </c>
      <c r="D13778" s="5">
        <v>0.6414467592592593</v>
      </c>
      <c r="E13778" s="4"/>
      <c r="F13778" s="4"/>
      <c r="G13778" s="4"/>
      <c r="H13778" s="4"/>
      <c r="I13778" s="4"/>
      <c r="J13778" s="4"/>
      <c r="K13778" s="4"/>
      <c r="L13778" s="4"/>
      <c r="M13778" s="4"/>
      <c r="N13778" s="4"/>
      <c r="O13778" s="4"/>
      <c r="P13778" s="4"/>
      <c r="Q13778" s="4"/>
      <c r="R13778" s="4"/>
      <c r="S13778" s="4"/>
      <c r="T13778" s="4"/>
      <c r="U13778" s="4"/>
      <c r="V13778" s="4"/>
      <c r="W13778" s="4"/>
      <c r="X13778" s="4"/>
      <c r="Y13778" s="4"/>
      <c r="Z13778" s="4"/>
    </row>
    <row r="13779">
      <c r="A13779" s="2">
        <v>13772.0</v>
      </c>
      <c r="B13779" s="2">
        <v>4.8</v>
      </c>
      <c r="C13779" s="2" t="s">
        <v>13</v>
      </c>
      <c r="D13779" s="5">
        <v>0.6414583333333334</v>
      </c>
      <c r="E13779" s="4"/>
      <c r="F13779" s="4"/>
      <c r="G13779" s="4"/>
      <c r="H13779" s="4"/>
      <c r="I13779" s="4"/>
      <c r="J13779" s="4"/>
      <c r="K13779" s="4"/>
      <c r="L13779" s="4"/>
      <c r="M13779" s="4"/>
      <c r="N13779" s="4"/>
      <c r="O13779" s="4"/>
      <c r="P13779" s="4"/>
      <c r="Q13779" s="4"/>
      <c r="R13779" s="4"/>
      <c r="S13779" s="4"/>
      <c r="T13779" s="4"/>
      <c r="U13779" s="4"/>
      <c r="V13779" s="4"/>
      <c r="W13779" s="4"/>
      <c r="X13779" s="4"/>
      <c r="Y13779" s="4"/>
      <c r="Z13779" s="4"/>
    </row>
    <row r="13780">
      <c r="A13780" s="2">
        <v>13773.0</v>
      </c>
      <c r="B13780" s="2">
        <v>4.9</v>
      </c>
      <c r="C13780" s="2" t="s">
        <v>13</v>
      </c>
      <c r="D13780" s="5">
        <v>0.6414699074074074</v>
      </c>
      <c r="E13780" s="4"/>
      <c r="F13780" s="4"/>
      <c r="G13780" s="4"/>
      <c r="H13780" s="4"/>
      <c r="I13780" s="4"/>
      <c r="J13780" s="4"/>
      <c r="K13780" s="4"/>
      <c r="L13780" s="4"/>
      <c r="M13780" s="4"/>
      <c r="N13780" s="4"/>
      <c r="O13780" s="4"/>
      <c r="P13780" s="4"/>
      <c r="Q13780" s="4"/>
      <c r="R13780" s="4"/>
      <c r="S13780" s="4"/>
      <c r="T13780" s="4"/>
      <c r="U13780" s="4"/>
      <c r="V13780" s="4"/>
      <c r="W13780" s="4"/>
      <c r="X13780" s="4"/>
      <c r="Y13780" s="4"/>
      <c r="Z13780" s="4"/>
    </row>
    <row r="13781">
      <c r="A13781" s="2">
        <v>13774.0</v>
      </c>
      <c r="B13781" s="2">
        <v>4.9</v>
      </c>
      <c r="C13781" s="2" t="s">
        <v>13</v>
      </c>
      <c r="D13781" s="5">
        <v>0.6414814814814814</v>
      </c>
      <c r="E13781" s="4"/>
      <c r="F13781" s="4"/>
      <c r="G13781" s="4"/>
      <c r="H13781" s="4"/>
      <c r="I13781" s="4"/>
      <c r="J13781" s="4"/>
      <c r="K13781" s="4"/>
      <c r="L13781" s="4"/>
      <c r="M13781" s="4"/>
      <c r="N13781" s="4"/>
      <c r="O13781" s="4"/>
      <c r="P13781" s="4"/>
      <c r="Q13781" s="4"/>
      <c r="R13781" s="4"/>
      <c r="S13781" s="4"/>
      <c r="T13781" s="4"/>
      <c r="U13781" s="4"/>
      <c r="V13781" s="4"/>
      <c r="W13781" s="4"/>
      <c r="X13781" s="4"/>
      <c r="Y13781" s="4"/>
      <c r="Z13781" s="4"/>
    </row>
    <row r="13782">
      <c r="A13782" s="2">
        <v>13775.0</v>
      </c>
      <c r="B13782" s="2">
        <v>5.0</v>
      </c>
      <c r="C13782" s="2" t="s">
        <v>13</v>
      </c>
      <c r="D13782" s="5">
        <v>0.6414930555555556</v>
      </c>
      <c r="E13782" s="4"/>
      <c r="F13782" s="4"/>
      <c r="G13782" s="4"/>
      <c r="H13782" s="4"/>
      <c r="I13782" s="4"/>
      <c r="J13782" s="4"/>
      <c r="K13782" s="4"/>
      <c r="L13782" s="4"/>
      <c r="M13782" s="4"/>
      <c r="N13782" s="4"/>
      <c r="O13782" s="4"/>
      <c r="P13782" s="4"/>
      <c r="Q13782" s="4"/>
      <c r="R13782" s="4"/>
      <c r="S13782" s="4"/>
      <c r="T13782" s="4"/>
      <c r="U13782" s="4"/>
      <c r="V13782" s="4"/>
      <c r="W13782" s="4"/>
      <c r="X13782" s="4"/>
      <c r="Y13782" s="4"/>
      <c r="Z13782" s="4"/>
    </row>
    <row r="13783">
      <c r="A13783" s="2">
        <v>13776.0</v>
      </c>
      <c r="B13783" s="2">
        <v>4.8</v>
      </c>
      <c r="C13783" s="2" t="s">
        <v>13</v>
      </c>
      <c r="D13783" s="5">
        <v>0.6415046296296296</v>
      </c>
      <c r="E13783" s="4"/>
      <c r="F13783" s="4"/>
      <c r="G13783" s="4"/>
      <c r="H13783" s="4"/>
      <c r="I13783" s="4"/>
      <c r="J13783" s="4"/>
      <c r="K13783" s="4"/>
      <c r="L13783" s="4"/>
      <c r="M13783" s="4"/>
      <c r="N13783" s="4"/>
      <c r="O13783" s="4"/>
      <c r="P13783" s="4"/>
      <c r="Q13783" s="4"/>
      <c r="R13783" s="4"/>
      <c r="S13783" s="4"/>
      <c r="T13783" s="4"/>
      <c r="U13783" s="4"/>
      <c r="V13783" s="4"/>
      <c r="W13783" s="4"/>
      <c r="X13783" s="4"/>
      <c r="Y13783" s="4"/>
      <c r="Z13783" s="4"/>
    </row>
    <row r="13784">
      <c r="A13784" s="2">
        <v>13777.0</v>
      </c>
      <c r="B13784" s="2">
        <v>4.9</v>
      </c>
      <c r="C13784" s="2" t="s">
        <v>13</v>
      </c>
      <c r="D13784" s="5">
        <v>0.6415162037037037</v>
      </c>
      <c r="E13784" s="4"/>
      <c r="F13784" s="4"/>
      <c r="G13784" s="4"/>
      <c r="H13784" s="4"/>
      <c r="I13784" s="4"/>
      <c r="J13784" s="4"/>
      <c r="K13784" s="4"/>
      <c r="L13784" s="4"/>
      <c r="M13784" s="4"/>
      <c r="N13784" s="4"/>
      <c r="O13784" s="4"/>
      <c r="P13784" s="4"/>
      <c r="Q13784" s="4"/>
      <c r="R13784" s="4"/>
      <c r="S13784" s="4"/>
      <c r="T13784" s="4"/>
      <c r="U13784" s="4"/>
      <c r="V13784" s="4"/>
      <c r="W13784" s="4"/>
      <c r="X13784" s="4"/>
      <c r="Y13784" s="4"/>
      <c r="Z13784" s="4"/>
    </row>
    <row r="13785">
      <c r="A13785" s="2">
        <v>13778.0</v>
      </c>
      <c r="B13785" s="2">
        <v>4.8</v>
      </c>
      <c r="C13785" s="2" t="s">
        <v>13</v>
      </c>
      <c r="D13785" s="5">
        <v>0.6415277777777778</v>
      </c>
      <c r="E13785" s="4"/>
      <c r="F13785" s="4"/>
      <c r="G13785" s="4"/>
      <c r="H13785" s="4"/>
      <c r="I13785" s="4"/>
      <c r="J13785" s="4"/>
      <c r="K13785" s="4"/>
      <c r="L13785" s="4"/>
      <c r="M13785" s="4"/>
      <c r="N13785" s="4"/>
      <c r="O13785" s="4"/>
      <c r="P13785" s="4"/>
      <c r="Q13785" s="4"/>
      <c r="R13785" s="4"/>
      <c r="S13785" s="4"/>
      <c r="T13785" s="4"/>
      <c r="U13785" s="4"/>
      <c r="V13785" s="4"/>
      <c r="W13785" s="4"/>
      <c r="X13785" s="4"/>
      <c r="Y13785" s="4"/>
      <c r="Z13785" s="4"/>
    </row>
    <row r="13786">
      <c r="A13786" s="2">
        <v>13779.0</v>
      </c>
      <c r="B13786" s="2">
        <v>4.8</v>
      </c>
      <c r="C13786" s="2" t="s">
        <v>13</v>
      </c>
      <c r="D13786" s="5">
        <v>0.6415393518518518</v>
      </c>
      <c r="E13786" s="4"/>
      <c r="F13786" s="4"/>
      <c r="G13786" s="4"/>
      <c r="H13786" s="4"/>
      <c r="I13786" s="4"/>
      <c r="J13786" s="4"/>
      <c r="K13786" s="4"/>
      <c r="L13786" s="4"/>
      <c r="M13786" s="4"/>
      <c r="N13786" s="4"/>
      <c r="O13786" s="4"/>
      <c r="P13786" s="4"/>
      <c r="Q13786" s="4"/>
      <c r="R13786" s="4"/>
      <c r="S13786" s="4"/>
      <c r="T13786" s="4"/>
      <c r="U13786" s="4"/>
      <c r="V13786" s="4"/>
      <c r="W13786" s="4"/>
      <c r="X13786" s="4"/>
      <c r="Y13786" s="4"/>
      <c r="Z13786" s="4"/>
    </row>
    <row r="13787">
      <c r="A13787" s="2">
        <v>13780.0</v>
      </c>
      <c r="B13787" s="2">
        <v>4.8</v>
      </c>
      <c r="C13787" s="2" t="s">
        <v>13</v>
      </c>
      <c r="D13787" s="5">
        <v>0.6415509259259259</v>
      </c>
      <c r="E13787" s="4"/>
      <c r="F13787" s="4"/>
      <c r="G13787" s="4"/>
      <c r="H13787" s="4"/>
      <c r="I13787" s="4"/>
      <c r="J13787" s="4"/>
      <c r="K13787" s="4"/>
      <c r="L13787" s="4"/>
      <c r="M13787" s="4"/>
      <c r="N13787" s="4"/>
      <c r="O13787" s="4"/>
      <c r="P13787" s="4"/>
      <c r="Q13787" s="4"/>
      <c r="R13787" s="4"/>
      <c r="S13787" s="4"/>
      <c r="T13787" s="4"/>
      <c r="U13787" s="4"/>
      <c r="V13787" s="4"/>
      <c r="W13787" s="4"/>
      <c r="X13787" s="4"/>
      <c r="Y13787" s="4"/>
      <c r="Z13787" s="4"/>
    </row>
    <row r="13788">
      <c r="A13788" s="2">
        <v>13781.0</v>
      </c>
      <c r="B13788" s="2">
        <v>4.8</v>
      </c>
      <c r="C13788" s="2" t="s">
        <v>13</v>
      </c>
      <c r="D13788" s="5">
        <v>0.6415625</v>
      </c>
      <c r="E13788" s="4"/>
      <c r="F13788" s="4"/>
      <c r="G13788" s="4"/>
      <c r="H13788" s="4"/>
      <c r="I13788" s="4"/>
      <c r="J13788" s="4"/>
      <c r="K13788" s="4"/>
      <c r="L13788" s="4"/>
      <c r="M13788" s="4"/>
      <c r="N13788" s="4"/>
      <c r="O13788" s="4"/>
      <c r="P13788" s="4"/>
      <c r="Q13788" s="4"/>
      <c r="R13788" s="4"/>
      <c r="S13788" s="4"/>
      <c r="T13788" s="4"/>
      <c r="U13788" s="4"/>
      <c r="V13788" s="4"/>
      <c r="W13788" s="4"/>
      <c r="X13788" s="4"/>
      <c r="Y13788" s="4"/>
      <c r="Z13788" s="4"/>
    </row>
    <row r="13789">
      <c r="A13789" s="2">
        <v>13782.0</v>
      </c>
      <c r="B13789" s="2">
        <v>4.8</v>
      </c>
      <c r="C13789" s="2" t="s">
        <v>13</v>
      </c>
      <c r="D13789" s="5">
        <v>0.6415740740740741</v>
      </c>
      <c r="E13789" s="4"/>
      <c r="F13789" s="4"/>
      <c r="G13789" s="4"/>
      <c r="H13789" s="4"/>
      <c r="I13789" s="4"/>
      <c r="J13789" s="4"/>
      <c r="K13789" s="4"/>
      <c r="L13789" s="4"/>
      <c r="M13789" s="4"/>
      <c r="N13789" s="4"/>
      <c r="O13789" s="4"/>
      <c r="P13789" s="4"/>
      <c r="Q13789" s="4"/>
      <c r="R13789" s="4"/>
      <c r="S13789" s="4"/>
      <c r="T13789" s="4"/>
      <c r="U13789" s="4"/>
      <c r="V13789" s="4"/>
      <c r="W13789" s="4"/>
      <c r="X13789" s="4"/>
      <c r="Y13789" s="4"/>
      <c r="Z13789" s="4"/>
    </row>
    <row r="13790">
      <c r="A13790" s="2">
        <v>13783.0</v>
      </c>
      <c r="B13790" s="2">
        <v>4.9</v>
      </c>
      <c r="C13790" s="2" t="s">
        <v>13</v>
      </c>
      <c r="D13790" s="5">
        <v>0.6415856481481481</v>
      </c>
      <c r="E13790" s="4"/>
      <c r="F13790" s="4"/>
      <c r="G13790" s="4"/>
      <c r="H13790" s="4"/>
      <c r="I13790" s="4"/>
      <c r="J13790" s="4"/>
      <c r="K13790" s="4"/>
      <c r="L13790" s="4"/>
      <c r="M13790" s="4"/>
      <c r="N13790" s="4"/>
      <c r="O13790" s="4"/>
      <c r="P13790" s="4"/>
      <c r="Q13790" s="4"/>
      <c r="R13790" s="4"/>
      <c r="S13790" s="4"/>
      <c r="T13790" s="4"/>
      <c r="U13790" s="4"/>
      <c r="V13790" s="4"/>
      <c r="W13790" s="4"/>
      <c r="X13790" s="4"/>
      <c r="Y13790" s="4"/>
      <c r="Z13790" s="4"/>
    </row>
    <row r="13791">
      <c r="A13791" s="2">
        <v>13784.0</v>
      </c>
      <c r="B13791" s="2">
        <v>4.8</v>
      </c>
      <c r="C13791" s="2" t="s">
        <v>13</v>
      </c>
      <c r="D13791" s="5">
        <v>0.6415972222222223</v>
      </c>
      <c r="E13791" s="4"/>
      <c r="F13791" s="4"/>
      <c r="G13791" s="4"/>
      <c r="H13791" s="4"/>
      <c r="I13791" s="4"/>
      <c r="J13791" s="4"/>
      <c r="K13791" s="4"/>
      <c r="L13791" s="4"/>
      <c r="M13791" s="4"/>
      <c r="N13791" s="4"/>
      <c r="O13791" s="4"/>
      <c r="P13791" s="4"/>
      <c r="Q13791" s="4"/>
      <c r="R13791" s="4"/>
      <c r="S13791" s="4"/>
      <c r="T13791" s="4"/>
      <c r="U13791" s="4"/>
      <c r="V13791" s="4"/>
      <c r="W13791" s="4"/>
      <c r="X13791" s="4"/>
      <c r="Y13791" s="4"/>
      <c r="Z13791" s="4"/>
    </row>
    <row r="13792">
      <c r="A13792" s="2">
        <v>13785.0</v>
      </c>
      <c r="B13792" s="2">
        <v>4.8</v>
      </c>
      <c r="C13792" s="2" t="s">
        <v>13</v>
      </c>
      <c r="D13792" s="5">
        <v>0.6416087962962963</v>
      </c>
      <c r="E13792" s="4"/>
      <c r="F13792" s="4"/>
      <c r="G13792" s="4"/>
      <c r="H13792" s="4"/>
      <c r="I13792" s="4"/>
      <c r="J13792" s="4"/>
      <c r="K13792" s="4"/>
      <c r="L13792" s="4"/>
      <c r="M13792" s="4"/>
      <c r="N13792" s="4"/>
      <c r="O13792" s="4"/>
      <c r="P13792" s="4"/>
      <c r="Q13792" s="4"/>
      <c r="R13792" s="4"/>
      <c r="S13792" s="4"/>
      <c r="T13792" s="4"/>
      <c r="U13792" s="4"/>
      <c r="V13792" s="4"/>
      <c r="W13792" s="4"/>
      <c r="X13792" s="4"/>
      <c r="Y13792" s="4"/>
      <c r="Z13792" s="4"/>
    </row>
    <row r="13793">
      <c r="A13793" s="2">
        <v>13786.0</v>
      </c>
      <c r="B13793" s="2">
        <v>4.8</v>
      </c>
      <c r="C13793" s="2" t="s">
        <v>13</v>
      </c>
      <c r="D13793" s="5">
        <v>0.6416203703703703</v>
      </c>
      <c r="E13793" s="4"/>
      <c r="F13793" s="4"/>
      <c r="G13793" s="4"/>
      <c r="H13793" s="4"/>
      <c r="I13793" s="4"/>
      <c r="J13793" s="4"/>
      <c r="K13793" s="4"/>
      <c r="L13793" s="4"/>
      <c r="M13793" s="4"/>
      <c r="N13793" s="4"/>
      <c r="O13793" s="4"/>
      <c r="P13793" s="4"/>
      <c r="Q13793" s="4"/>
      <c r="R13793" s="4"/>
      <c r="S13793" s="4"/>
      <c r="T13793" s="4"/>
      <c r="U13793" s="4"/>
      <c r="V13793" s="4"/>
      <c r="W13793" s="4"/>
      <c r="X13793" s="4"/>
      <c r="Y13793" s="4"/>
      <c r="Z13793" s="4"/>
    </row>
    <row r="13794">
      <c r="A13794" s="2">
        <v>13787.0</v>
      </c>
      <c r="B13794" s="2">
        <v>4.8</v>
      </c>
      <c r="C13794" s="2" t="s">
        <v>13</v>
      </c>
      <c r="D13794" s="5">
        <v>0.6416319444444445</v>
      </c>
      <c r="E13794" s="4"/>
      <c r="F13794" s="4"/>
      <c r="G13794" s="4"/>
      <c r="H13794" s="4"/>
      <c r="I13794" s="4"/>
      <c r="J13794" s="4"/>
      <c r="K13794" s="4"/>
      <c r="L13794" s="4"/>
      <c r="M13794" s="4"/>
      <c r="N13794" s="4"/>
      <c r="O13794" s="4"/>
      <c r="P13794" s="4"/>
      <c r="Q13794" s="4"/>
      <c r="R13794" s="4"/>
      <c r="S13794" s="4"/>
      <c r="T13794" s="4"/>
      <c r="U13794" s="4"/>
      <c r="V13794" s="4"/>
      <c r="W13794" s="4"/>
      <c r="X13794" s="4"/>
      <c r="Y13794" s="4"/>
      <c r="Z13794" s="4"/>
    </row>
    <row r="13795">
      <c r="A13795" s="2">
        <v>13788.0</v>
      </c>
      <c r="B13795" s="2">
        <v>5.0</v>
      </c>
      <c r="C13795" s="2" t="s">
        <v>13</v>
      </c>
      <c r="D13795" s="5">
        <v>0.6416435185185185</v>
      </c>
      <c r="E13795" s="4"/>
      <c r="F13795" s="4"/>
      <c r="G13795" s="4"/>
      <c r="H13795" s="4"/>
      <c r="I13795" s="4"/>
      <c r="J13795" s="4"/>
      <c r="K13795" s="4"/>
      <c r="L13795" s="4"/>
      <c r="M13795" s="4"/>
      <c r="N13795" s="4"/>
      <c r="O13795" s="4"/>
      <c r="P13795" s="4"/>
      <c r="Q13795" s="4"/>
      <c r="R13795" s="4"/>
      <c r="S13795" s="4"/>
      <c r="T13795" s="4"/>
      <c r="U13795" s="4"/>
      <c r="V13795" s="4"/>
      <c r="W13795" s="4"/>
      <c r="X13795" s="4"/>
      <c r="Y13795" s="4"/>
      <c r="Z13795" s="4"/>
    </row>
    <row r="13796">
      <c r="A13796" s="2">
        <v>13789.0</v>
      </c>
      <c r="B13796" s="2">
        <v>4.8</v>
      </c>
      <c r="C13796" s="2" t="s">
        <v>13</v>
      </c>
      <c r="D13796" s="5">
        <v>0.6416550925925926</v>
      </c>
      <c r="E13796" s="4"/>
      <c r="F13796" s="4"/>
      <c r="G13796" s="4"/>
      <c r="H13796" s="4"/>
      <c r="I13796" s="4"/>
      <c r="J13796" s="4"/>
      <c r="K13796" s="4"/>
      <c r="L13796" s="4"/>
      <c r="M13796" s="4"/>
      <c r="N13796" s="4"/>
      <c r="O13796" s="4"/>
      <c r="P13796" s="4"/>
      <c r="Q13796" s="4"/>
      <c r="R13796" s="4"/>
      <c r="S13796" s="4"/>
      <c r="T13796" s="4"/>
      <c r="U13796" s="4"/>
      <c r="V13796" s="4"/>
      <c r="W13796" s="4"/>
      <c r="X13796" s="4"/>
      <c r="Y13796" s="4"/>
      <c r="Z13796" s="4"/>
    </row>
    <row r="13797">
      <c r="A13797" s="2">
        <v>13790.0</v>
      </c>
      <c r="B13797" s="2">
        <v>4.8</v>
      </c>
      <c r="C13797" s="2" t="s">
        <v>13</v>
      </c>
      <c r="D13797" s="5">
        <v>0.6416666666666667</v>
      </c>
      <c r="E13797" s="4"/>
      <c r="F13797" s="4"/>
      <c r="G13797" s="4"/>
      <c r="H13797" s="4"/>
      <c r="I13797" s="4"/>
      <c r="J13797" s="4"/>
      <c r="K13797" s="4"/>
      <c r="L13797" s="4"/>
      <c r="M13797" s="4"/>
      <c r="N13797" s="4"/>
      <c r="O13797" s="4"/>
      <c r="P13797" s="4"/>
      <c r="Q13797" s="4"/>
      <c r="R13797" s="4"/>
      <c r="S13797" s="4"/>
      <c r="T13797" s="4"/>
      <c r="U13797" s="4"/>
      <c r="V13797" s="4"/>
      <c r="W13797" s="4"/>
      <c r="X13797" s="4"/>
      <c r="Y13797" s="4"/>
      <c r="Z13797" s="4"/>
    </row>
    <row r="13798">
      <c r="A13798" s="2">
        <v>13791.0</v>
      </c>
      <c r="B13798" s="2">
        <v>4.9</v>
      </c>
      <c r="C13798" s="2" t="s">
        <v>13</v>
      </c>
      <c r="D13798" s="5">
        <v>0.6416782407407408</v>
      </c>
      <c r="E13798" s="4"/>
      <c r="F13798" s="4"/>
      <c r="G13798" s="4"/>
      <c r="H13798" s="4"/>
      <c r="I13798" s="4"/>
      <c r="J13798" s="4"/>
      <c r="K13798" s="4"/>
      <c r="L13798" s="4"/>
      <c r="M13798" s="4"/>
      <c r="N13798" s="4"/>
      <c r="O13798" s="4"/>
      <c r="P13798" s="4"/>
      <c r="Q13798" s="4"/>
      <c r="R13798" s="4"/>
      <c r="S13798" s="4"/>
      <c r="T13798" s="4"/>
      <c r="U13798" s="4"/>
      <c r="V13798" s="4"/>
      <c r="W13798" s="4"/>
      <c r="X13798" s="4"/>
      <c r="Y13798" s="4"/>
      <c r="Z13798" s="4"/>
    </row>
    <row r="13799">
      <c r="A13799" s="2">
        <v>13792.0</v>
      </c>
      <c r="B13799" s="2">
        <v>4.8</v>
      </c>
      <c r="C13799" s="2" t="s">
        <v>13</v>
      </c>
      <c r="D13799" s="5">
        <v>0.6416898148148148</v>
      </c>
      <c r="E13799" s="4"/>
      <c r="F13799" s="4"/>
      <c r="G13799" s="4"/>
      <c r="H13799" s="4"/>
      <c r="I13799" s="4"/>
      <c r="J13799" s="4"/>
      <c r="K13799" s="4"/>
      <c r="L13799" s="4"/>
      <c r="M13799" s="4"/>
      <c r="N13799" s="4"/>
      <c r="O13799" s="4"/>
      <c r="P13799" s="4"/>
      <c r="Q13799" s="4"/>
      <c r="R13799" s="4"/>
      <c r="S13799" s="4"/>
      <c r="T13799" s="4"/>
      <c r="U13799" s="4"/>
      <c r="V13799" s="4"/>
      <c r="W13799" s="4"/>
      <c r="X13799" s="4"/>
      <c r="Y13799" s="4"/>
      <c r="Z13799" s="4"/>
    </row>
    <row r="13800">
      <c r="A13800" s="2">
        <v>13793.0</v>
      </c>
      <c r="B13800" s="2">
        <v>4.9</v>
      </c>
      <c r="C13800" s="2" t="s">
        <v>13</v>
      </c>
      <c r="D13800" s="5">
        <v>0.6417013888888888</v>
      </c>
      <c r="E13800" s="4"/>
      <c r="F13800" s="4"/>
      <c r="G13800" s="4"/>
      <c r="H13800" s="4"/>
      <c r="I13800" s="4"/>
      <c r="J13800" s="4"/>
      <c r="K13800" s="4"/>
      <c r="L13800" s="4"/>
      <c r="M13800" s="4"/>
      <c r="N13800" s="4"/>
      <c r="O13800" s="4"/>
      <c r="P13800" s="4"/>
      <c r="Q13800" s="4"/>
      <c r="R13800" s="4"/>
      <c r="S13800" s="4"/>
      <c r="T13800" s="4"/>
      <c r="U13800" s="4"/>
      <c r="V13800" s="4"/>
      <c r="W13800" s="4"/>
      <c r="X13800" s="4"/>
      <c r="Y13800" s="4"/>
      <c r="Z13800" s="4"/>
    </row>
    <row r="13801">
      <c r="A13801" s="2">
        <v>13794.0</v>
      </c>
      <c r="B13801" s="2">
        <v>4.8</v>
      </c>
      <c r="C13801" s="2" t="s">
        <v>13</v>
      </c>
      <c r="D13801" s="5">
        <v>0.641712962962963</v>
      </c>
      <c r="E13801" s="4"/>
      <c r="F13801" s="4"/>
      <c r="G13801" s="4"/>
      <c r="H13801" s="4"/>
      <c r="I13801" s="4"/>
      <c r="J13801" s="4"/>
      <c r="K13801" s="4"/>
      <c r="L13801" s="4"/>
      <c r="M13801" s="4"/>
      <c r="N13801" s="4"/>
      <c r="O13801" s="4"/>
      <c r="P13801" s="4"/>
      <c r="Q13801" s="4"/>
      <c r="R13801" s="4"/>
      <c r="S13801" s="4"/>
      <c r="T13801" s="4"/>
      <c r="U13801" s="4"/>
      <c r="V13801" s="4"/>
      <c r="W13801" s="4"/>
      <c r="X13801" s="4"/>
      <c r="Y13801" s="4"/>
      <c r="Z13801" s="4"/>
    </row>
    <row r="13802">
      <c r="A13802" s="2">
        <v>13795.0</v>
      </c>
      <c r="B13802" s="2">
        <v>4.8</v>
      </c>
      <c r="C13802" s="2" t="s">
        <v>13</v>
      </c>
      <c r="D13802" s="5">
        <v>0.641724537037037</v>
      </c>
      <c r="E13802" s="4"/>
      <c r="F13802" s="4"/>
      <c r="G13802" s="4"/>
      <c r="H13802" s="4"/>
      <c r="I13802" s="4"/>
      <c r="J13802" s="4"/>
      <c r="K13802" s="4"/>
      <c r="L13802" s="4"/>
      <c r="M13802" s="4"/>
      <c r="N13802" s="4"/>
      <c r="O13802" s="4"/>
      <c r="P13802" s="4"/>
      <c r="Q13802" s="4"/>
      <c r="R13802" s="4"/>
      <c r="S13802" s="4"/>
      <c r="T13802" s="4"/>
      <c r="U13802" s="4"/>
      <c r="V13802" s="4"/>
      <c r="W13802" s="4"/>
      <c r="X13802" s="4"/>
      <c r="Y13802" s="4"/>
      <c r="Z13802" s="4"/>
    </row>
    <row r="13803">
      <c r="A13803" s="2">
        <v>13796.0</v>
      </c>
      <c r="B13803" s="2">
        <v>4.9</v>
      </c>
      <c r="C13803" s="2" t="s">
        <v>13</v>
      </c>
      <c r="D13803" s="5">
        <v>0.6417361111111111</v>
      </c>
      <c r="E13803" s="4"/>
      <c r="F13803" s="4"/>
      <c r="G13803" s="4"/>
      <c r="H13803" s="4"/>
      <c r="I13803" s="4"/>
      <c r="J13803" s="4"/>
      <c r="K13803" s="4"/>
      <c r="L13803" s="4"/>
      <c r="M13803" s="4"/>
      <c r="N13803" s="4"/>
      <c r="O13803" s="4"/>
      <c r="P13803" s="4"/>
      <c r="Q13803" s="4"/>
      <c r="R13803" s="4"/>
      <c r="S13803" s="4"/>
      <c r="T13803" s="4"/>
      <c r="U13803" s="4"/>
      <c r="V13803" s="4"/>
      <c r="W13803" s="4"/>
      <c r="X13803" s="4"/>
      <c r="Y13803" s="4"/>
      <c r="Z13803" s="4"/>
    </row>
    <row r="13804">
      <c r="A13804" s="2">
        <v>13797.0</v>
      </c>
      <c r="B13804" s="2">
        <v>4.9</v>
      </c>
      <c r="C13804" s="2" t="s">
        <v>13</v>
      </c>
      <c r="D13804" s="5">
        <v>0.6417476851851852</v>
      </c>
      <c r="E13804" s="4"/>
      <c r="F13804" s="4"/>
      <c r="G13804" s="4"/>
      <c r="H13804" s="4"/>
      <c r="I13804" s="4"/>
      <c r="J13804" s="4"/>
      <c r="K13804" s="4"/>
      <c r="L13804" s="4"/>
      <c r="M13804" s="4"/>
      <c r="N13804" s="4"/>
      <c r="O13804" s="4"/>
      <c r="P13804" s="4"/>
      <c r="Q13804" s="4"/>
      <c r="R13804" s="4"/>
      <c r="S13804" s="4"/>
      <c r="T13804" s="4"/>
      <c r="U13804" s="4"/>
      <c r="V13804" s="4"/>
      <c r="W13804" s="4"/>
      <c r="X13804" s="4"/>
      <c r="Y13804" s="4"/>
      <c r="Z13804" s="4"/>
    </row>
    <row r="13805">
      <c r="A13805" s="2">
        <v>13798.0</v>
      </c>
      <c r="B13805" s="2">
        <v>4.8</v>
      </c>
      <c r="C13805" s="2" t="s">
        <v>13</v>
      </c>
      <c r="D13805" s="5">
        <v>0.6417592592592593</v>
      </c>
      <c r="E13805" s="4"/>
      <c r="F13805" s="4"/>
      <c r="G13805" s="4"/>
      <c r="H13805" s="4"/>
      <c r="I13805" s="4"/>
      <c r="J13805" s="4"/>
      <c r="K13805" s="4"/>
      <c r="L13805" s="4"/>
      <c r="M13805" s="4"/>
      <c r="N13805" s="4"/>
      <c r="O13805" s="4"/>
      <c r="P13805" s="4"/>
      <c r="Q13805" s="4"/>
      <c r="R13805" s="4"/>
      <c r="S13805" s="4"/>
      <c r="T13805" s="4"/>
      <c r="U13805" s="4"/>
      <c r="V13805" s="4"/>
      <c r="W13805" s="4"/>
      <c r="X13805" s="4"/>
      <c r="Y13805" s="4"/>
      <c r="Z13805" s="4"/>
    </row>
    <row r="13806">
      <c r="A13806" s="2">
        <v>13799.0</v>
      </c>
      <c r="B13806" s="2">
        <v>4.8</v>
      </c>
      <c r="C13806" s="2" t="s">
        <v>13</v>
      </c>
      <c r="D13806" s="5">
        <v>0.6417708333333333</v>
      </c>
      <c r="E13806" s="4"/>
      <c r="F13806" s="4"/>
      <c r="G13806" s="4"/>
      <c r="H13806" s="4"/>
      <c r="I13806" s="4"/>
      <c r="J13806" s="4"/>
      <c r="K13806" s="4"/>
      <c r="L13806" s="4"/>
      <c r="M13806" s="4"/>
      <c r="N13806" s="4"/>
      <c r="O13806" s="4"/>
      <c r="P13806" s="4"/>
      <c r="Q13806" s="4"/>
      <c r="R13806" s="4"/>
      <c r="S13806" s="4"/>
      <c r="T13806" s="4"/>
      <c r="U13806" s="4"/>
      <c r="V13806" s="4"/>
      <c r="W13806" s="4"/>
      <c r="X13806" s="4"/>
      <c r="Y13806" s="4"/>
      <c r="Z13806" s="4"/>
    </row>
    <row r="13807">
      <c r="A13807" s="2">
        <v>13800.0</v>
      </c>
      <c r="B13807" s="2">
        <v>4.8</v>
      </c>
      <c r="C13807" s="2" t="s">
        <v>13</v>
      </c>
      <c r="D13807" s="5">
        <v>0.6417824074074074</v>
      </c>
      <c r="E13807" s="4"/>
      <c r="F13807" s="4"/>
      <c r="G13807" s="4"/>
      <c r="H13807" s="4"/>
      <c r="I13807" s="4"/>
      <c r="J13807" s="4"/>
      <c r="K13807" s="4"/>
      <c r="L13807" s="4"/>
      <c r="M13807" s="4"/>
      <c r="N13807" s="4"/>
      <c r="O13807" s="4"/>
      <c r="P13807" s="4"/>
      <c r="Q13807" s="4"/>
      <c r="R13807" s="4"/>
      <c r="S13807" s="4"/>
      <c r="T13807" s="4"/>
      <c r="U13807" s="4"/>
      <c r="V13807" s="4"/>
      <c r="W13807" s="4"/>
      <c r="X13807" s="4"/>
      <c r="Y13807" s="4"/>
      <c r="Z13807" s="4"/>
    </row>
    <row r="13808">
      <c r="A13808" s="2">
        <v>13801.0</v>
      </c>
      <c r="B13808" s="2">
        <v>4.8</v>
      </c>
      <c r="C13808" s="2" t="s">
        <v>13</v>
      </c>
      <c r="D13808" s="5">
        <v>0.6417939814814815</v>
      </c>
      <c r="E13808" s="4"/>
      <c r="F13808" s="4"/>
      <c r="G13808" s="4"/>
      <c r="H13808" s="4"/>
      <c r="I13808" s="4"/>
      <c r="J13808" s="4"/>
      <c r="K13808" s="4"/>
      <c r="L13808" s="4"/>
      <c r="M13808" s="4"/>
      <c r="N13808" s="4"/>
      <c r="O13808" s="4"/>
      <c r="P13808" s="4"/>
      <c r="Q13808" s="4"/>
      <c r="R13808" s="4"/>
      <c r="S13808" s="4"/>
      <c r="T13808" s="4"/>
      <c r="U13808" s="4"/>
      <c r="V13808" s="4"/>
      <c r="W13808" s="4"/>
      <c r="X13808" s="4"/>
      <c r="Y13808" s="4"/>
      <c r="Z13808" s="4"/>
    </row>
    <row r="13809">
      <c r="A13809" s="2">
        <v>13802.0</v>
      </c>
      <c r="B13809" s="2">
        <v>4.8</v>
      </c>
      <c r="C13809" s="2" t="s">
        <v>13</v>
      </c>
      <c r="D13809" s="5">
        <v>0.6418055555555555</v>
      </c>
      <c r="E13809" s="4"/>
      <c r="F13809" s="4"/>
      <c r="G13809" s="4"/>
      <c r="H13809" s="4"/>
      <c r="I13809" s="4"/>
      <c r="J13809" s="4"/>
      <c r="K13809" s="4"/>
      <c r="L13809" s="4"/>
      <c r="M13809" s="4"/>
      <c r="N13809" s="4"/>
      <c r="O13809" s="4"/>
      <c r="P13809" s="4"/>
      <c r="Q13809" s="4"/>
      <c r="R13809" s="4"/>
      <c r="S13809" s="4"/>
      <c r="T13809" s="4"/>
      <c r="U13809" s="4"/>
      <c r="V13809" s="4"/>
      <c r="W13809" s="4"/>
      <c r="X13809" s="4"/>
      <c r="Y13809" s="4"/>
      <c r="Z13809" s="4"/>
    </row>
    <row r="13810">
      <c r="A13810" s="2">
        <v>13803.0</v>
      </c>
      <c r="B13810" s="2">
        <v>4.8</v>
      </c>
      <c r="C13810" s="2" t="s">
        <v>13</v>
      </c>
      <c r="D13810" s="5">
        <v>0.6418171296296297</v>
      </c>
      <c r="E13810" s="4"/>
      <c r="F13810" s="4"/>
      <c r="G13810" s="4"/>
      <c r="H13810" s="4"/>
      <c r="I13810" s="4"/>
      <c r="J13810" s="4"/>
      <c r="K13810" s="4"/>
      <c r="L13810" s="4"/>
      <c r="M13810" s="4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</row>
    <row r="13811">
      <c r="A13811" s="2">
        <v>13804.0</v>
      </c>
      <c r="B13811" s="2">
        <v>4.8</v>
      </c>
      <c r="C13811" s="2" t="s">
        <v>13</v>
      </c>
      <c r="D13811" s="5">
        <v>0.6418287037037037</v>
      </c>
      <c r="E13811" s="4"/>
      <c r="F13811" s="4"/>
      <c r="G13811" s="4"/>
      <c r="H13811" s="4"/>
      <c r="I13811" s="4"/>
      <c r="J13811" s="4"/>
      <c r="K13811" s="4"/>
      <c r="L13811" s="4"/>
      <c r="M13811" s="4"/>
      <c r="N13811" s="4"/>
      <c r="O13811" s="4"/>
      <c r="P13811" s="4"/>
      <c r="Q13811" s="4"/>
      <c r="R13811" s="4"/>
      <c r="S13811" s="4"/>
      <c r="T13811" s="4"/>
      <c r="U13811" s="4"/>
      <c r="V13811" s="4"/>
      <c r="W13811" s="4"/>
      <c r="X13811" s="4"/>
      <c r="Y13811" s="4"/>
      <c r="Z13811" s="4"/>
    </row>
    <row r="13812">
      <c r="A13812" s="2">
        <v>13805.0</v>
      </c>
      <c r="B13812" s="2">
        <v>4.8</v>
      </c>
      <c r="C13812" s="2" t="s">
        <v>13</v>
      </c>
      <c r="D13812" s="5">
        <v>0.6418402777777777</v>
      </c>
      <c r="E13812" s="4"/>
      <c r="F13812" s="4"/>
      <c r="G13812" s="4"/>
      <c r="H13812" s="4"/>
      <c r="I13812" s="4"/>
      <c r="J13812" s="4"/>
      <c r="K13812" s="4"/>
      <c r="L13812" s="4"/>
      <c r="M13812" s="4"/>
      <c r="N13812" s="4"/>
      <c r="O13812" s="4"/>
      <c r="P13812" s="4"/>
      <c r="Q13812" s="4"/>
      <c r="R13812" s="4"/>
      <c r="S13812" s="4"/>
      <c r="T13812" s="4"/>
      <c r="U13812" s="4"/>
      <c r="V13812" s="4"/>
      <c r="W13812" s="4"/>
      <c r="X13812" s="4"/>
      <c r="Y13812" s="4"/>
      <c r="Z13812" s="4"/>
    </row>
    <row r="13813">
      <c r="A13813" s="2">
        <v>13806.0</v>
      </c>
      <c r="B13813" s="2">
        <v>4.8</v>
      </c>
      <c r="C13813" s="2" t="s">
        <v>13</v>
      </c>
      <c r="D13813" s="5">
        <v>0.6418518518518519</v>
      </c>
      <c r="E13813" s="4"/>
      <c r="F13813" s="4"/>
      <c r="G13813" s="4"/>
      <c r="H13813" s="4"/>
      <c r="I13813" s="4"/>
      <c r="J13813" s="4"/>
      <c r="K13813" s="4"/>
      <c r="L13813" s="4"/>
      <c r="M13813" s="4"/>
      <c r="N13813" s="4"/>
      <c r="O13813" s="4"/>
      <c r="P13813" s="4"/>
      <c r="Q13813" s="4"/>
      <c r="R13813" s="4"/>
      <c r="S13813" s="4"/>
      <c r="T13813" s="4"/>
      <c r="U13813" s="4"/>
      <c r="V13813" s="4"/>
      <c r="W13813" s="4"/>
      <c r="X13813" s="4"/>
      <c r="Y13813" s="4"/>
      <c r="Z13813" s="4"/>
    </row>
    <row r="13814">
      <c r="A13814" s="2">
        <v>13807.0</v>
      </c>
      <c r="B13814" s="2">
        <v>4.8</v>
      </c>
      <c r="C13814" s="2" t="s">
        <v>13</v>
      </c>
      <c r="D13814" s="5">
        <v>0.6418634259259259</v>
      </c>
      <c r="E13814" s="4"/>
      <c r="F13814" s="4"/>
      <c r="G13814" s="4"/>
      <c r="H13814" s="4"/>
      <c r="I13814" s="4"/>
      <c r="J13814" s="4"/>
      <c r="K13814" s="4"/>
      <c r="L13814" s="4"/>
      <c r="M13814" s="4"/>
      <c r="N13814" s="4"/>
      <c r="O13814" s="4"/>
      <c r="P13814" s="4"/>
      <c r="Q13814" s="4"/>
      <c r="R13814" s="4"/>
      <c r="S13814" s="4"/>
      <c r="T13814" s="4"/>
      <c r="U13814" s="4"/>
      <c r="V13814" s="4"/>
      <c r="W13814" s="4"/>
      <c r="X13814" s="4"/>
      <c r="Y13814" s="4"/>
      <c r="Z13814" s="4"/>
    </row>
    <row r="13815">
      <c r="A13815" s="2">
        <v>13808.0</v>
      </c>
      <c r="B13815" s="2">
        <v>4.9</v>
      </c>
      <c r="C13815" s="2" t="s">
        <v>13</v>
      </c>
      <c r="D13815" s="5">
        <v>0.641875</v>
      </c>
      <c r="E13815" s="4"/>
      <c r="F13815" s="4"/>
      <c r="G13815" s="4"/>
      <c r="H13815" s="4"/>
      <c r="I13815" s="4"/>
      <c r="J13815" s="4"/>
      <c r="K13815" s="4"/>
      <c r="L13815" s="4"/>
      <c r="M13815" s="4"/>
      <c r="N13815" s="4"/>
      <c r="O13815" s="4"/>
      <c r="P13815" s="4"/>
      <c r="Q13815" s="4"/>
      <c r="R13815" s="4"/>
      <c r="S13815" s="4"/>
      <c r="T13815" s="4"/>
      <c r="U13815" s="4"/>
      <c r="V13815" s="4"/>
      <c r="W13815" s="4"/>
      <c r="X13815" s="4"/>
      <c r="Y13815" s="4"/>
      <c r="Z13815" s="4"/>
    </row>
    <row r="13816">
      <c r="A13816" s="2">
        <v>13809.0</v>
      </c>
      <c r="B13816" s="2">
        <v>4.8</v>
      </c>
      <c r="C13816" s="2" t="s">
        <v>13</v>
      </c>
      <c r="D13816" s="5">
        <v>0.6418865740740741</v>
      </c>
      <c r="E13816" s="4"/>
      <c r="F13816" s="4"/>
      <c r="G13816" s="4"/>
      <c r="H13816" s="4"/>
      <c r="I13816" s="4"/>
      <c r="J13816" s="4"/>
      <c r="K13816" s="4"/>
      <c r="L13816" s="4"/>
      <c r="M13816" s="4"/>
      <c r="N13816" s="4"/>
      <c r="O13816" s="4"/>
      <c r="P13816" s="4"/>
      <c r="Q13816" s="4"/>
      <c r="R13816" s="4"/>
      <c r="S13816" s="4"/>
      <c r="T13816" s="4"/>
      <c r="U13816" s="4"/>
      <c r="V13816" s="4"/>
      <c r="W13816" s="4"/>
      <c r="X13816" s="4"/>
      <c r="Y13816" s="4"/>
      <c r="Z13816" s="4"/>
    </row>
    <row r="13817">
      <c r="A13817" s="2">
        <v>13810.0</v>
      </c>
      <c r="B13817" s="2">
        <v>4.8</v>
      </c>
      <c r="C13817" s="2" t="s">
        <v>13</v>
      </c>
      <c r="D13817" s="5">
        <v>0.6418981481481482</v>
      </c>
      <c r="E13817" s="4"/>
      <c r="F13817" s="4"/>
      <c r="G13817" s="4"/>
      <c r="H13817" s="4"/>
      <c r="I13817" s="4"/>
      <c r="J13817" s="4"/>
      <c r="K13817" s="4"/>
      <c r="L13817" s="4"/>
      <c r="M13817" s="4"/>
      <c r="N13817" s="4"/>
      <c r="O13817" s="4"/>
      <c r="P13817" s="4"/>
      <c r="Q13817" s="4"/>
      <c r="R13817" s="4"/>
      <c r="S13817" s="4"/>
      <c r="T13817" s="4"/>
      <c r="U13817" s="4"/>
      <c r="V13817" s="4"/>
      <c r="W13817" s="4"/>
      <c r="X13817" s="4"/>
      <c r="Y13817" s="4"/>
      <c r="Z13817" s="4"/>
    </row>
    <row r="13818">
      <c r="A13818" s="2">
        <v>13811.0</v>
      </c>
      <c r="B13818" s="2">
        <v>4.9</v>
      </c>
      <c r="C13818" s="2" t="s">
        <v>13</v>
      </c>
      <c r="D13818" s="5">
        <v>0.6419097222222222</v>
      </c>
      <c r="E13818" s="4"/>
      <c r="F13818" s="4"/>
      <c r="G13818" s="4"/>
      <c r="H13818" s="4"/>
      <c r="I13818" s="4"/>
      <c r="J13818" s="4"/>
      <c r="K13818" s="4"/>
      <c r="L13818" s="4"/>
      <c r="M13818" s="4"/>
      <c r="N13818" s="4"/>
      <c r="O13818" s="4"/>
      <c r="P13818" s="4"/>
      <c r="Q13818" s="4"/>
      <c r="R13818" s="4"/>
      <c r="S13818" s="4"/>
      <c r="T13818" s="4"/>
      <c r="U13818" s="4"/>
      <c r="V13818" s="4"/>
      <c r="W13818" s="4"/>
      <c r="X13818" s="4"/>
      <c r="Y13818" s="4"/>
      <c r="Z13818" s="4"/>
    </row>
    <row r="13819">
      <c r="A13819" s="2">
        <v>13812.0</v>
      </c>
      <c r="B13819" s="2">
        <v>4.9</v>
      </c>
      <c r="C13819" s="2" t="s">
        <v>13</v>
      </c>
      <c r="D13819" s="5">
        <v>0.6419212962962964</v>
      </c>
      <c r="E13819" s="4"/>
      <c r="F13819" s="4"/>
      <c r="G13819" s="4"/>
      <c r="H13819" s="4"/>
      <c r="I13819" s="4"/>
      <c r="J13819" s="4"/>
      <c r="K13819" s="4"/>
      <c r="L13819" s="4"/>
      <c r="M13819" s="4"/>
      <c r="N13819" s="4"/>
      <c r="O13819" s="4"/>
      <c r="P13819" s="4"/>
      <c r="Q13819" s="4"/>
      <c r="R13819" s="4"/>
      <c r="S13819" s="4"/>
      <c r="T13819" s="4"/>
      <c r="U13819" s="4"/>
      <c r="V13819" s="4"/>
      <c r="W13819" s="4"/>
      <c r="X13819" s="4"/>
      <c r="Y13819" s="4"/>
      <c r="Z13819" s="4"/>
    </row>
    <row r="13820">
      <c r="A13820" s="2">
        <v>13813.0</v>
      </c>
      <c r="B13820" s="2">
        <v>4.8</v>
      </c>
      <c r="C13820" s="2" t="s">
        <v>13</v>
      </c>
      <c r="D13820" s="5">
        <v>0.6419328703703704</v>
      </c>
      <c r="E13820" s="4"/>
      <c r="F13820" s="4"/>
      <c r="G13820" s="4"/>
      <c r="H13820" s="4"/>
      <c r="I13820" s="4"/>
      <c r="J13820" s="4"/>
      <c r="K13820" s="4"/>
      <c r="L13820" s="4"/>
      <c r="M13820" s="4"/>
      <c r="N13820" s="4"/>
      <c r="O13820" s="4"/>
      <c r="P13820" s="4"/>
      <c r="Q13820" s="4"/>
      <c r="R13820" s="4"/>
      <c r="S13820" s="4"/>
      <c r="T13820" s="4"/>
      <c r="U13820" s="4"/>
      <c r="V13820" s="4"/>
      <c r="W13820" s="4"/>
      <c r="X13820" s="4"/>
      <c r="Y13820" s="4"/>
      <c r="Z13820" s="4"/>
    </row>
    <row r="13821">
      <c r="A13821" s="2">
        <v>13814.0</v>
      </c>
      <c r="B13821" s="2">
        <v>4.9</v>
      </c>
      <c r="C13821" s="2" t="s">
        <v>13</v>
      </c>
      <c r="D13821" s="5">
        <v>0.6419444444444444</v>
      </c>
      <c r="E13821" s="4"/>
      <c r="F13821" s="4"/>
      <c r="G13821" s="4"/>
      <c r="H13821" s="4"/>
      <c r="I13821" s="4"/>
      <c r="J13821" s="4"/>
      <c r="K13821" s="4"/>
      <c r="L13821" s="4"/>
      <c r="M13821" s="4"/>
      <c r="N13821" s="4"/>
      <c r="O13821" s="4"/>
      <c r="P13821" s="4"/>
      <c r="Q13821" s="4"/>
      <c r="R13821" s="4"/>
      <c r="S13821" s="4"/>
      <c r="T13821" s="4"/>
      <c r="U13821" s="4"/>
      <c r="V13821" s="4"/>
      <c r="W13821" s="4"/>
      <c r="X13821" s="4"/>
      <c r="Y13821" s="4"/>
      <c r="Z13821" s="4"/>
    </row>
    <row r="13822">
      <c r="A13822" s="2">
        <v>13815.0</v>
      </c>
      <c r="B13822" s="2">
        <v>4.9</v>
      </c>
      <c r="C13822" s="2" t="s">
        <v>13</v>
      </c>
      <c r="D13822" s="5">
        <v>0.6419560185185185</v>
      </c>
      <c r="E13822" s="4"/>
      <c r="F13822" s="4"/>
      <c r="G13822" s="4"/>
      <c r="H13822" s="4"/>
      <c r="I13822" s="4"/>
      <c r="J13822" s="4"/>
      <c r="K13822" s="4"/>
      <c r="L13822" s="4"/>
      <c r="M13822" s="4"/>
      <c r="N13822" s="4"/>
      <c r="O13822" s="4"/>
      <c r="P13822" s="4"/>
      <c r="Q13822" s="4"/>
      <c r="R13822" s="4"/>
      <c r="S13822" s="4"/>
      <c r="T13822" s="4"/>
      <c r="U13822" s="4"/>
      <c r="V13822" s="4"/>
      <c r="W13822" s="4"/>
      <c r="X13822" s="4"/>
      <c r="Y13822" s="4"/>
      <c r="Z13822" s="4"/>
    </row>
    <row r="13823">
      <c r="A13823" s="2">
        <v>13816.0</v>
      </c>
      <c r="B13823" s="2">
        <v>4.9</v>
      </c>
      <c r="C13823" s="2" t="s">
        <v>13</v>
      </c>
      <c r="D13823" s="5">
        <v>0.6419675925925926</v>
      </c>
      <c r="E13823" s="4"/>
      <c r="F13823" s="4"/>
      <c r="G13823" s="4"/>
      <c r="H13823" s="4"/>
      <c r="I13823" s="4"/>
      <c r="J13823" s="4"/>
      <c r="K13823" s="4"/>
      <c r="L13823" s="4"/>
      <c r="M13823" s="4"/>
      <c r="N13823" s="4"/>
      <c r="O13823" s="4"/>
      <c r="P13823" s="4"/>
      <c r="Q13823" s="4"/>
      <c r="R13823" s="4"/>
      <c r="S13823" s="4"/>
      <c r="T13823" s="4"/>
      <c r="U13823" s="4"/>
      <c r="V13823" s="4"/>
      <c r="W13823" s="4"/>
      <c r="X13823" s="4"/>
      <c r="Y13823" s="4"/>
      <c r="Z13823" s="4"/>
    </row>
    <row r="13824">
      <c r="A13824" s="2">
        <v>13817.0</v>
      </c>
      <c r="B13824" s="2">
        <v>4.9</v>
      </c>
      <c r="C13824" s="2" t="s">
        <v>13</v>
      </c>
      <c r="D13824" s="5">
        <v>0.6419791666666667</v>
      </c>
      <c r="E13824" s="4"/>
      <c r="F13824" s="4"/>
      <c r="G13824" s="4"/>
      <c r="H13824" s="4"/>
      <c r="I13824" s="4"/>
      <c r="J13824" s="4"/>
      <c r="K13824" s="4"/>
      <c r="L13824" s="4"/>
      <c r="M13824" s="4"/>
      <c r="N13824" s="4"/>
      <c r="O13824" s="4"/>
      <c r="P13824" s="4"/>
      <c r="Q13824" s="4"/>
      <c r="R13824" s="4"/>
      <c r="S13824" s="4"/>
      <c r="T13824" s="4"/>
      <c r="U13824" s="4"/>
      <c r="V13824" s="4"/>
      <c r="W13824" s="4"/>
      <c r="X13824" s="4"/>
      <c r="Y13824" s="4"/>
      <c r="Z13824" s="4"/>
    </row>
    <row r="13825">
      <c r="A13825" s="2">
        <v>13818.0</v>
      </c>
      <c r="B13825" s="2">
        <v>4.8</v>
      </c>
      <c r="C13825" s="2" t="s">
        <v>13</v>
      </c>
      <c r="D13825" s="5">
        <v>0.6419907407407407</v>
      </c>
      <c r="E13825" s="4"/>
      <c r="F13825" s="4"/>
      <c r="G13825" s="4"/>
      <c r="H13825" s="4"/>
      <c r="I13825" s="4"/>
      <c r="J13825" s="4"/>
      <c r="K13825" s="4"/>
      <c r="L13825" s="4"/>
      <c r="M13825" s="4"/>
      <c r="N13825" s="4"/>
      <c r="O13825" s="4"/>
      <c r="P13825" s="4"/>
      <c r="Q13825" s="4"/>
      <c r="R13825" s="4"/>
      <c r="S13825" s="4"/>
      <c r="T13825" s="4"/>
      <c r="U13825" s="4"/>
      <c r="V13825" s="4"/>
      <c r="W13825" s="4"/>
      <c r="X13825" s="4"/>
      <c r="Y13825" s="4"/>
      <c r="Z13825" s="4"/>
    </row>
    <row r="13826">
      <c r="A13826" s="2">
        <v>13819.0</v>
      </c>
      <c r="B13826" s="2">
        <v>4.9</v>
      </c>
      <c r="C13826" s="2" t="s">
        <v>13</v>
      </c>
      <c r="D13826" s="5">
        <v>0.6420023148148148</v>
      </c>
      <c r="E13826" s="4"/>
      <c r="F13826" s="4"/>
      <c r="G13826" s="4"/>
      <c r="H13826" s="4"/>
      <c r="I13826" s="4"/>
      <c r="J13826" s="4"/>
      <c r="K13826" s="4"/>
      <c r="L13826" s="4"/>
      <c r="M13826" s="4"/>
      <c r="N13826" s="4"/>
      <c r="O13826" s="4"/>
      <c r="P13826" s="4"/>
      <c r="Q13826" s="4"/>
      <c r="R13826" s="4"/>
      <c r="S13826" s="4"/>
      <c r="T13826" s="4"/>
      <c r="U13826" s="4"/>
      <c r="V13826" s="4"/>
      <c r="W13826" s="4"/>
      <c r="X13826" s="4"/>
      <c r="Y13826" s="4"/>
      <c r="Z13826" s="4"/>
    </row>
    <row r="13827">
      <c r="A13827" s="2">
        <v>13820.0</v>
      </c>
      <c r="B13827" s="2">
        <v>4.8</v>
      </c>
      <c r="C13827" s="2" t="s">
        <v>13</v>
      </c>
      <c r="D13827" s="5">
        <v>0.6420138888888889</v>
      </c>
      <c r="E13827" s="4"/>
      <c r="F13827" s="4"/>
      <c r="G13827" s="4"/>
      <c r="H13827" s="4"/>
      <c r="I13827" s="4"/>
      <c r="J13827" s="4"/>
      <c r="K13827" s="4"/>
      <c r="L13827" s="4"/>
      <c r="M13827" s="4"/>
      <c r="N13827" s="4"/>
      <c r="O13827" s="4"/>
      <c r="P13827" s="4"/>
      <c r="Q13827" s="4"/>
      <c r="R13827" s="4"/>
      <c r="S13827" s="4"/>
      <c r="T13827" s="4"/>
      <c r="U13827" s="4"/>
      <c r="V13827" s="4"/>
      <c r="W13827" s="4"/>
      <c r="X13827" s="4"/>
      <c r="Y13827" s="4"/>
      <c r="Z13827" s="4"/>
    </row>
    <row r="13828">
      <c r="A13828" s="2">
        <v>13821.0</v>
      </c>
      <c r="B13828" s="2">
        <v>4.7</v>
      </c>
      <c r="C13828" s="2" t="s">
        <v>13</v>
      </c>
      <c r="D13828" s="5">
        <v>0.6420254629629629</v>
      </c>
      <c r="E13828" s="4"/>
      <c r="F13828" s="4"/>
      <c r="G13828" s="4"/>
      <c r="H13828" s="4"/>
      <c r="I13828" s="4"/>
      <c r="J13828" s="4"/>
      <c r="K13828" s="4"/>
      <c r="L13828" s="4"/>
      <c r="M13828" s="4"/>
      <c r="N13828" s="4"/>
      <c r="O13828" s="4"/>
      <c r="P13828" s="4"/>
      <c r="Q13828" s="4"/>
      <c r="R13828" s="4"/>
      <c r="S13828" s="4"/>
      <c r="T13828" s="4"/>
      <c r="U13828" s="4"/>
      <c r="V13828" s="4"/>
      <c r="W13828" s="4"/>
      <c r="X13828" s="4"/>
      <c r="Y13828" s="4"/>
      <c r="Z13828" s="4"/>
    </row>
    <row r="13829">
      <c r="A13829" s="2">
        <v>13822.0</v>
      </c>
      <c r="B13829" s="2">
        <v>4.8</v>
      </c>
      <c r="C13829" s="2" t="s">
        <v>13</v>
      </c>
      <c r="D13829" s="5">
        <v>0.6420370370370371</v>
      </c>
      <c r="E13829" s="4"/>
      <c r="F13829" s="4"/>
      <c r="G13829" s="4"/>
      <c r="H13829" s="4"/>
      <c r="I13829" s="4"/>
      <c r="J13829" s="4"/>
      <c r="K13829" s="4"/>
      <c r="L13829" s="4"/>
      <c r="M13829" s="4"/>
      <c r="N13829" s="4"/>
      <c r="O13829" s="4"/>
      <c r="P13829" s="4"/>
      <c r="Q13829" s="4"/>
      <c r="R13829" s="4"/>
      <c r="S13829" s="4"/>
      <c r="T13829" s="4"/>
      <c r="U13829" s="4"/>
      <c r="V13829" s="4"/>
      <c r="W13829" s="4"/>
      <c r="X13829" s="4"/>
      <c r="Y13829" s="4"/>
      <c r="Z13829" s="4"/>
    </row>
    <row r="13830">
      <c r="A13830" s="2">
        <v>13823.0</v>
      </c>
      <c r="B13830" s="2">
        <v>4.8</v>
      </c>
      <c r="C13830" s="2" t="s">
        <v>13</v>
      </c>
      <c r="D13830" s="5">
        <v>0.6420486111111111</v>
      </c>
      <c r="E13830" s="4"/>
      <c r="F13830" s="4"/>
      <c r="G13830" s="4"/>
      <c r="H13830" s="4"/>
      <c r="I13830" s="4"/>
      <c r="J13830" s="4"/>
      <c r="K13830" s="4"/>
      <c r="L13830" s="4"/>
      <c r="M13830" s="4"/>
      <c r="N13830" s="4"/>
      <c r="O13830" s="4"/>
      <c r="P13830" s="4"/>
      <c r="Q13830" s="4"/>
      <c r="R13830" s="4"/>
      <c r="S13830" s="4"/>
      <c r="T13830" s="4"/>
      <c r="U13830" s="4"/>
      <c r="V13830" s="4"/>
      <c r="W13830" s="4"/>
      <c r="X13830" s="4"/>
      <c r="Y13830" s="4"/>
      <c r="Z13830" s="4"/>
    </row>
    <row r="13831">
      <c r="A13831" s="2">
        <v>13824.0</v>
      </c>
      <c r="B13831" s="2">
        <v>4.8</v>
      </c>
      <c r="C13831" s="2" t="s">
        <v>13</v>
      </c>
      <c r="D13831" s="5">
        <v>0.6420601851851852</v>
      </c>
      <c r="E13831" s="4"/>
      <c r="F13831" s="4"/>
      <c r="G13831" s="4"/>
      <c r="H13831" s="4"/>
      <c r="I13831" s="4"/>
      <c r="J13831" s="4"/>
      <c r="K13831" s="4"/>
      <c r="L13831" s="4"/>
      <c r="M13831" s="4"/>
      <c r="N13831" s="4"/>
      <c r="O13831" s="4"/>
      <c r="P13831" s="4"/>
      <c r="Q13831" s="4"/>
      <c r="R13831" s="4"/>
      <c r="S13831" s="4"/>
      <c r="T13831" s="4"/>
      <c r="U13831" s="4"/>
      <c r="V13831" s="4"/>
      <c r="W13831" s="4"/>
      <c r="X13831" s="4"/>
      <c r="Y13831" s="4"/>
      <c r="Z13831" s="4"/>
    </row>
    <row r="13832">
      <c r="A13832" s="2">
        <v>13825.0</v>
      </c>
      <c r="B13832" s="2">
        <v>4.9</v>
      </c>
      <c r="C13832" s="2" t="s">
        <v>13</v>
      </c>
      <c r="D13832" s="5">
        <v>0.6420717592592593</v>
      </c>
      <c r="E13832" s="4"/>
      <c r="F13832" s="4"/>
      <c r="G13832" s="4"/>
      <c r="H13832" s="4"/>
      <c r="I13832" s="4"/>
      <c r="J13832" s="4"/>
      <c r="K13832" s="4"/>
      <c r="L13832" s="4"/>
      <c r="M13832" s="4"/>
      <c r="N13832" s="4"/>
      <c r="O13832" s="4"/>
      <c r="P13832" s="4"/>
      <c r="Q13832" s="4"/>
      <c r="R13832" s="4"/>
      <c r="S13832" s="4"/>
      <c r="T13832" s="4"/>
      <c r="U13832" s="4"/>
      <c r="V13832" s="4"/>
      <c r="W13832" s="4"/>
      <c r="X13832" s="4"/>
      <c r="Y13832" s="4"/>
      <c r="Z13832" s="4"/>
    </row>
    <row r="13833">
      <c r="A13833" s="2">
        <v>13826.0</v>
      </c>
      <c r="B13833" s="2">
        <v>4.8</v>
      </c>
      <c r="C13833" s="2" t="s">
        <v>13</v>
      </c>
      <c r="D13833" s="5">
        <v>0.6420833333333333</v>
      </c>
      <c r="E13833" s="4"/>
      <c r="F13833" s="4"/>
      <c r="G13833" s="4"/>
      <c r="H13833" s="4"/>
      <c r="I13833" s="4"/>
      <c r="J13833" s="4"/>
      <c r="K13833" s="4"/>
      <c r="L13833" s="4"/>
      <c r="M13833" s="4"/>
      <c r="N13833" s="4"/>
      <c r="O13833" s="4"/>
      <c r="P13833" s="4"/>
      <c r="Q13833" s="4"/>
      <c r="R13833" s="4"/>
      <c r="S13833" s="4"/>
      <c r="T13833" s="4"/>
      <c r="U13833" s="4"/>
      <c r="V13833" s="4"/>
      <c r="W13833" s="4"/>
      <c r="X13833" s="4"/>
      <c r="Y13833" s="4"/>
      <c r="Z13833" s="4"/>
    </row>
    <row r="13834">
      <c r="A13834" s="2">
        <v>13827.0</v>
      </c>
      <c r="B13834" s="2">
        <v>4.8</v>
      </c>
      <c r="C13834" s="2" t="s">
        <v>13</v>
      </c>
      <c r="D13834" s="5">
        <v>0.6420949074074074</v>
      </c>
      <c r="E13834" s="4"/>
      <c r="F13834" s="4"/>
      <c r="G13834" s="4"/>
      <c r="H13834" s="4"/>
      <c r="I13834" s="4"/>
      <c r="J13834" s="4"/>
      <c r="K13834" s="4"/>
      <c r="L13834" s="4"/>
      <c r="M13834" s="4"/>
      <c r="N13834" s="4"/>
      <c r="O13834" s="4"/>
      <c r="P13834" s="4"/>
      <c r="Q13834" s="4"/>
      <c r="R13834" s="4"/>
      <c r="S13834" s="4"/>
      <c r="T13834" s="4"/>
      <c r="U13834" s="4"/>
      <c r="V13834" s="4"/>
      <c r="W13834" s="4"/>
      <c r="X13834" s="4"/>
      <c r="Y13834" s="4"/>
      <c r="Z13834" s="4"/>
    </row>
    <row r="13835">
      <c r="A13835" s="2">
        <v>13828.0</v>
      </c>
      <c r="B13835" s="2">
        <v>4.8</v>
      </c>
      <c r="C13835" s="2" t="s">
        <v>13</v>
      </c>
      <c r="D13835" s="5">
        <v>0.6421064814814815</v>
      </c>
      <c r="E13835" s="4"/>
      <c r="F13835" s="4"/>
      <c r="G13835" s="4"/>
      <c r="H13835" s="4"/>
      <c r="I13835" s="4"/>
      <c r="J13835" s="4"/>
      <c r="K13835" s="4"/>
      <c r="L13835" s="4"/>
      <c r="M13835" s="4"/>
      <c r="N13835" s="4"/>
      <c r="O13835" s="4"/>
      <c r="P13835" s="4"/>
      <c r="Q13835" s="4"/>
      <c r="R13835" s="4"/>
      <c r="S13835" s="4"/>
      <c r="T13835" s="4"/>
      <c r="U13835" s="4"/>
      <c r="V13835" s="4"/>
      <c r="W13835" s="4"/>
      <c r="X13835" s="4"/>
      <c r="Y13835" s="4"/>
      <c r="Z13835" s="4"/>
    </row>
    <row r="13836">
      <c r="A13836" s="2">
        <v>13829.0</v>
      </c>
      <c r="B13836" s="2">
        <v>4.9</v>
      </c>
      <c r="C13836" s="2" t="s">
        <v>13</v>
      </c>
      <c r="D13836" s="5">
        <v>0.6421180555555556</v>
      </c>
      <c r="E13836" s="4"/>
      <c r="F13836" s="4"/>
      <c r="G13836" s="4"/>
      <c r="H13836" s="4"/>
      <c r="I13836" s="4"/>
      <c r="J13836" s="4"/>
      <c r="K13836" s="4"/>
      <c r="L13836" s="4"/>
      <c r="M13836" s="4"/>
      <c r="N13836" s="4"/>
      <c r="O13836" s="4"/>
      <c r="P13836" s="4"/>
      <c r="Q13836" s="4"/>
      <c r="R13836" s="4"/>
      <c r="S13836" s="4"/>
      <c r="T13836" s="4"/>
      <c r="U13836" s="4"/>
      <c r="V13836" s="4"/>
      <c r="W13836" s="4"/>
      <c r="X13836" s="4"/>
      <c r="Y13836" s="4"/>
      <c r="Z13836" s="4"/>
    </row>
    <row r="13837">
      <c r="A13837" s="2">
        <v>13830.0</v>
      </c>
      <c r="B13837" s="2">
        <v>4.8</v>
      </c>
      <c r="C13837" s="2" t="s">
        <v>13</v>
      </c>
      <c r="D13837" s="5">
        <v>0.6421296296296296</v>
      </c>
      <c r="E13837" s="4"/>
      <c r="F13837" s="4"/>
      <c r="G13837" s="4"/>
      <c r="H13837" s="4"/>
      <c r="I13837" s="4"/>
      <c r="J13837" s="4"/>
      <c r="K13837" s="4"/>
      <c r="L13837" s="4"/>
      <c r="M13837" s="4"/>
      <c r="N13837" s="4"/>
      <c r="O13837" s="4"/>
      <c r="P13837" s="4"/>
      <c r="Q13837" s="4"/>
      <c r="R13837" s="4"/>
      <c r="S13837" s="4"/>
      <c r="T13837" s="4"/>
      <c r="U13837" s="4"/>
      <c r="V13837" s="4"/>
      <c r="W13837" s="4"/>
      <c r="X13837" s="4"/>
      <c r="Y13837" s="4"/>
      <c r="Z13837" s="4"/>
    </row>
    <row r="13838">
      <c r="A13838" s="2">
        <v>13831.0</v>
      </c>
      <c r="B13838" s="2">
        <v>4.9</v>
      </c>
      <c r="C13838" s="2" t="s">
        <v>13</v>
      </c>
      <c r="D13838" s="5">
        <v>0.6421412037037038</v>
      </c>
      <c r="E13838" s="4"/>
      <c r="F13838" s="4"/>
      <c r="G13838" s="4"/>
      <c r="H13838" s="4"/>
      <c r="I13838" s="4"/>
      <c r="J13838" s="4"/>
      <c r="K13838" s="4"/>
      <c r="L13838" s="4"/>
      <c r="M13838" s="4"/>
      <c r="N13838" s="4"/>
      <c r="O13838" s="4"/>
      <c r="P13838" s="4"/>
      <c r="Q13838" s="4"/>
      <c r="R13838" s="4"/>
      <c r="S13838" s="4"/>
      <c r="T13838" s="4"/>
      <c r="U13838" s="4"/>
      <c r="V13838" s="4"/>
      <c r="W13838" s="4"/>
      <c r="X13838" s="4"/>
      <c r="Y13838" s="4"/>
      <c r="Z13838" s="4"/>
    </row>
    <row r="13839">
      <c r="A13839" s="2">
        <v>13832.0</v>
      </c>
      <c r="B13839" s="2">
        <v>4.8</v>
      </c>
      <c r="C13839" s="2" t="s">
        <v>13</v>
      </c>
      <c r="D13839" s="5">
        <v>0.6421527777777778</v>
      </c>
      <c r="E13839" s="4"/>
      <c r="F13839" s="4"/>
      <c r="G13839" s="4"/>
      <c r="H13839" s="4"/>
      <c r="I13839" s="4"/>
      <c r="J13839" s="4"/>
      <c r="K13839" s="4"/>
      <c r="L13839" s="4"/>
      <c r="M13839" s="4"/>
      <c r="N13839" s="4"/>
      <c r="O13839" s="4"/>
      <c r="P13839" s="4"/>
      <c r="Q13839" s="4"/>
      <c r="R13839" s="4"/>
      <c r="S13839" s="4"/>
      <c r="T13839" s="4"/>
      <c r="U13839" s="4"/>
      <c r="V13839" s="4"/>
      <c r="W13839" s="4"/>
      <c r="X13839" s="4"/>
      <c r="Y13839" s="4"/>
      <c r="Z13839" s="4"/>
    </row>
    <row r="13840">
      <c r="A13840" s="2">
        <v>13833.0</v>
      </c>
      <c r="B13840" s="2">
        <v>4.8</v>
      </c>
      <c r="C13840" s="2" t="s">
        <v>13</v>
      </c>
      <c r="D13840" s="5">
        <v>0.6421643518518518</v>
      </c>
      <c r="E13840" s="4"/>
      <c r="F13840" s="4"/>
      <c r="G13840" s="4"/>
      <c r="H13840" s="4"/>
      <c r="I13840" s="4"/>
      <c r="J13840" s="4"/>
      <c r="K13840" s="4"/>
      <c r="L13840" s="4"/>
      <c r="M13840" s="4"/>
      <c r="N13840" s="4"/>
      <c r="O13840" s="4"/>
      <c r="P13840" s="4"/>
      <c r="Q13840" s="4"/>
      <c r="R13840" s="4"/>
      <c r="S13840" s="4"/>
      <c r="T13840" s="4"/>
      <c r="U13840" s="4"/>
      <c r="V13840" s="4"/>
      <c r="W13840" s="4"/>
      <c r="X13840" s="4"/>
      <c r="Y13840" s="4"/>
      <c r="Z13840" s="4"/>
    </row>
    <row r="13841">
      <c r="A13841" s="2">
        <v>13834.0</v>
      </c>
      <c r="B13841" s="2">
        <v>4.8</v>
      </c>
      <c r="C13841" s="2" t="s">
        <v>13</v>
      </c>
      <c r="D13841" s="5">
        <v>0.6421759259259259</v>
      </c>
      <c r="E13841" s="4"/>
      <c r="F13841" s="4"/>
      <c r="G13841" s="4"/>
      <c r="H13841" s="4"/>
      <c r="I13841" s="4"/>
      <c r="J13841" s="4"/>
      <c r="K13841" s="4"/>
      <c r="L13841" s="4"/>
      <c r="M13841" s="4"/>
      <c r="N13841" s="4"/>
      <c r="O13841" s="4"/>
      <c r="P13841" s="4"/>
      <c r="Q13841" s="4"/>
      <c r="R13841" s="4"/>
      <c r="S13841" s="4"/>
      <c r="T13841" s="4"/>
      <c r="U13841" s="4"/>
      <c r="V13841" s="4"/>
      <c r="W13841" s="4"/>
      <c r="X13841" s="4"/>
      <c r="Y13841" s="4"/>
      <c r="Z13841" s="4"/>
    </row>
    <row r="13842">
      <c r="A13842" s="2">
        <v>13835.0</v>
      </c>
      <c r="B13842" s="2">
        <v>4.9</v>
      </c>
      <c r="C13842" s="2" t="s">
        <v>13</v>
      </c>
      <c r="D13842" s="5">
        <v>0.6421875</v>
      </c>
      <c r="E13842" s="4"/>
      <c r="F13842" s="4"/>
      <c r="G13842" s="4"/>
      <c r="H13842" s="4"/>
      <c r="I13842" s="4"/>
      <c r="J13842" s="4"/>
      <c r="K13842" s="4"/>
      <c r="L13842" s="4"/>
      <c r="M13842" s="4"/>
      <c r="N13842" s="4"/>
      <c r="O13842" s="4"/>
      <c r="P13842" s="4"/>
      <c r="Q13842" s="4"/>
      <c r="R13842" s="4"/>
      <c r="S13842" s="4"/>
      <c r="T13842" s="4"/>
      <c r="U13842" s="4"/>
      <c r="V13842" s="4"/>
      <c r="W13842" s="4"/>
      <c r="X13842" s="4"/>
      <c r="Y13842" s="4"/>
      <c r="Z13842" s="4"/>
    </row>
    <row r="13843">
      <c r="A13843" s="2">
        <v>13836.0</v>
      </c>
      <c r="B13843" s="2">
        <v>4.9</v>
      </c>
      <c r="C13843" s="2" t="s">
        <v>13</v>
      </c>
      <c r="D13843" s="5">
        <v>0.6421990740740741</v>
      </c>
      <c r="E13843" s="4"/>
      <c r="F13843" s="4"/>
      <c r="G13843" s="4"/>
      <c r="H13843" s="4"/>
      <c r="I13843" s="4"/>
      <c r="J13843" s="4"/>
      <c r="K13843" s="4"/>
      <c r="L13843" s="4"/>
      <c r="M13843" s="4"/>
      <c r="N13843" s="4"/>
      <c r="O13843" s="4"/>
      <c r="P13843" s="4"/>
      <c r="Q13843" s="4"/>
      <c r="R13843" s="4"/>
      <c r="S13843" s="4"/>
      <c r="T13843" s="4"/>
      <c r="U13843" s="4"/>
      <c r="V13843" s="4"/>
      <c r="W13843" s="4"/>
      <c r="X13843" s="4"/>
      <c r="Y13843" s="4"/>
      <c r="Z13843" s="4"/>
    </row>
    <row r="13844">
      <c r="A13844" s="2">
        <v>13837.0</v>
      </c>
      <c r="B13844" s="2">
        <v>4.8</v>
      </c>
      <c r="C13844" s="2" t="s">
        <v>13</v>
      </c>
      <c r="D13844" s="5">
        <v>0.6422106481481481</v>
      </c>
      <c r="E13844" s="4"/>
      <c r="F13844" s="4"/>
      <c r="G13844" s="4"/>
      <c r="H13844" s="4"/>
      <c r="I13844" s="4"/>
      <c r="J13844" s="4"/>
      <c r="K13844" s="4"/>
      <c r="L13844" s="4"/>
      <c r="M13844" s="4"/>
      <c r="N13844" s="4"/>
      <c r="O13844" s="4"/>
      <c r="P13844" s="4"/>
      <c r="Q13844" s="4"/>
      <c r="R13844" s="4"/>
      <c r="S13844" s="4"/>
      <c r="T13844" s="4"/>
      <c r="U13844" s="4"/>
      <c r="V13844" s="4"/>
      <c r="W13844" s="4"/>
      <c r="X13844" s="4"/>
      <c r="Y13844" s="4"/>
      <c r="Z13844" s="4"/>
    </row>
    <row r="13845">
      <c r="A13845" s="2">
        <v>13838.0</v>
      </c>
      <c r="B13845" s="2">
        <v>4.8</v>
      </c>
      <c r="C13845" s="2" t="s">
        <v>13</v>
      </c>
      <c r="D13845" s="5">
        <v>0.6422222222222222</v>
      </c>
      <c r="E13845" s="4"/>
      <c r="F13845" s="4"/>
      <c r="G13845" s="4"/>
      <c r="H13845" s="4"/>
      <c r="I13845" s="4"/>
      <c r="J13845" s="4"/>
      <c r="K13845" s="4"/>
      <c r="L13845" s="4"/>
      <c r="M13845" s="4"/>
      <c r="N13845" s="4"/>
      <c r="O13845" s="4"/>
      <c r="P13845" s="4"/>
      <c r="Q13845" s="4"/>
      <c r="R13845" s="4"/>
      <c r="S13845" s="4"/>
      <c r="T13845" s="4"/>
      <c r="U13845" s="4"/>
      <c r="V13845" s="4"/>
      <c r="W13845" s="4"/>
      <c r="X13845" s="4"/>
      <c r="Y13845" s="4"/>
      <c r="Z13845" s="4"/>
    </row>
    <row r="13846">
      <c r="A13846" s="2">
        <v>13839.0</v>
      </c>
      <c r="B13846" s="2">
        <v>4.9</v>
      </c>
      <c r="C13846" s="2" t="s">
        <v>13</v>
      </c>
      <c r="D13846" s="5">
        <v>0.6422337962962963</v>
      </c>
      <c r="E13846" s="4"/>
      <c r="F13846" s="4"/>
      <c r="G13846" s="4"/>
      <c r="H13846" s="4"/>
      <c r="I13846" s="4"/>
      <c r="J13846" s="4"/>
      <c r="K13846" s="4"/>
      <c r="L13846" s="4"/>
      <c r="M13846" s="4"/>
      <c r="N13846" s="4"/>
      <c r="O13846" s="4"/>
      <c r="P13846" s="4"/>
      <c r="Q13846" s="4"/>
      <c r="R13846" s="4"/>
      <c r="S13846" s="4"/>
      <c r="T13846" s="4"/>
      <c r="U13846" s="4"/>
      <c r="V13846" s="4"/>
      <c r="W13846" s="4"/>
      <c r="X13846" s="4"/>
      <c r="Y13846" s="4"/>
      <c r="Z13846" s="4"/>
    </row>
    <row r="13847">
      <c r="A13847" s="2">
        <v>13840.0</v>
      </c>
      <c r="B13847" s="2">
        <v>4.9</v>
      </c>
      <c r="C13847" s="2" t="s">
        <v>13</v>
      </c>
      <c r="D13847" s="5">
        <v>0.6422453703703703</v>
      </c>
      <c r="E13847" s="4"/>
      <c r="F13847" s="4"/>
      <c r="G13847" s="4"/>
      <c r="H13847" s="4"/>
      <c r="I13847" s="4"/>
      <c r="J13847" s="4"/>
      <c r="K13847" s="4"/>
      <c r="L13847" s="4"/>
      <c r="M13847" s="4"/>
      <c r="N13847" s="4"/>
      <c r="O13847" s="4"/>
      <c r="P13847" s="4"/>
      <c r="Q13847" s="4"/>
      <c r="R13847" s="4"/>
      <c r="S13847" s="4"/>
      <c r="T13847" s="4"/>
      <c r="U13847" s="4"/>
      <c r="V13847" s="4"/>
      <c r="W13847" s="4"/>
      <c r="X13847" s="4"/>
      <c r="Y13847" s="4"/>
      <c r="Z13847" s="4"/>
    </row>
    <row r="13848">
      <c r="A13848" s="2">
        <v>13841.0</v>
      </c>
      <c r="B13848" s="2">
        <v>4.9</v>
      </c>
      <c r="C13848" s="2" t="s">
        <v>13</v>
      </c>
      <c r="D13848" s="5">
        <v>0.6422569444444445</v>
      </c>
      <c r="E13848" s="4"/>
      <c r="F13848" s="4"/>
      <c r="G13848" s="4"/>
      <c r="H13848" s="4"/>
      <c r="I13848" s="4"/>
      <c r="J13848" s="4"/>
      <c r="K13848" s="4"/>
      <c r="L13848" s="4"/>
      <c r="M13848" s="4"/>
      <c r="N13848" s="4"/>
      <c r="O13848" s="4"/>
      <c r="P13848" s="4"/>
      <c r="Q13848" s="4"/>
      <c r="R13848" s="4"/>
      <c r="S13848" s="4"/>
      <c r="T13848" s="4"/>
      <c r="U13848" s="4"/>
      <c r="V13848" s="4"/>
      <c r="W13848" s="4"/>
      <c r="X13848" s="4"/>
      <c r="Y13848" s="4"/>
      <c r="Z13848" s="4"/>
    </row>
    <row r="13849">
      <c r="A13849" s="2">
        <v>13842.0</v>
      </c>
      <c r="B13849" s="2">
        <v>4.9</v>
      </c>
      <c r="C13849" s="2" t="s">
        <v>13</v>
      </c>
      <c r="D13849" s="5">
        <v>0.6422685185185185</v>
      </c>
      <c r="E13849" s="4"/>
      <c r="F13849" s="4"/>
      <c r="G13849" s="4"/>
      <c r="H13849" s="4"/>
      <c r="I13849" s="4"/>
      <c r="J13849" s="4"/>
      <c r="K13849" s="4"/>
      <c r="L13849" s="4"/>
      <c r="M13849" s="4"/>
      <c r="N13849" s="4"/>
      <c r="O13849" s="4"/>
      <c r="P13849" s="4"/>
      <c r="Q13849" s="4"/>
      <c r="R13849" s="4"/>
      <c r="S13849" s="4"/>
      <c r="T13849" s="4"/>
      <c r="U13849" s="4"/>
      <c r="V13849" s="4"/>
      <c r="W13849" s="4"/>
      <c r="X13849" s="4"/>
      <c r="Y13849" s="4"/>
      <c r="Z13849" s="4"/>
    </row>
    <row r="13850">
      <c r="A13850" s="2">
        <v>13843.0</v>
      </c>
      <c r="B13850" s="2">
        <v>4.9</v>
      </c>
      <c r="C13850" s="2" t="s">
        <v>13</v>
      </c>
      <c r="D13850" s="5">
        <v>0.6422800925925926</v>
      </c>
      <c r="E13850" s="4"/>
      <c r="F13850" s="4"/>
      <c r="G13850" s="4"/>
      <c r="H13850" s="4"/>
      <c r="I13850" s="4"/>
      <c r="J13850" s="4"/>
      <c r="K13850" s="4"/>
      <c r="L13850" s="4"/>
      <c r="M13850" s="4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</row>
    <row r="13851">
      <c r="A13851" s="2">
        <v>13844.0</v>
      </c>
      <c r="B13851" s="2">
        <v>4.8</v>
      </c>
      <c r="C13851" s="2" t="s">
        <v>13</v>
      </c>
      <c r="D13851" s="5">
        <v>0.6422916666666667</v>
      </c>
      <c r="E13851" s="4"/>
      <c r="F13851" s="4"/>
      <c r="G13851" s="4"/>
      <c r="H13851" s="4"/>
      <c r="I13851" s="4"/>
      <c r="J13851" s="4"/>
      <c r="K13851" s="4"/>
      <c r="L13851" s="4"/>
      <c r="M13851" s="4"/>
      <c r="N13851" s="4"/>
      <c r="O13851" s="4"/>
      <c r="P13851" s="4"/>
      <c r="Q13851" s="4"/>
      <c r="R13851" s="4"/>
      <c r="S13851" s="4"/>
      <c r="T13851" s="4"/>
      <c r="U13851" s="4"/>
      <c r="V13851" s="4"/>
      <c r="W13851" s="4"/>
      <c r="X13851" s="4"/>
      <c r="Y13851" s="4"/>
      <c r="Z13851" s="4"/>
    </row>
    <row r="13852">
      <c r="A13852" s="2">
        <v>13845.0</v>
      </c>
      <c r="B13852" s="2">
        <v>4.9</v>
      </c>
      <c r="C13852" s="2" t="s">
        <v>13</v>
      </c>
      <c r="D13852" s="5">
        <v>0.6423032407407407</v>
      </c>
      <c r="E13852" s="4"/>
      <c r="F13852" s="4"/>
      <c r="G13852" s="4"/>
      <c r="H13852" s="4"/>
      <c r="I13852" s="4"/>
      <c r="J13852" s="4"/>
      <c r="K13852" s="4"/>
      <c r="L13852" s="4"/>
      <c r="M13852" s="4"/>
      <c r="N13852" s="4"/>
      <c r="O13852" s="4"/>
      <c r="P13852" s="4"/>
      <c r="Q13852" s="4"/>
      <c r="R13852" s="4"/>
      <c r="S13852" s="4"/>
      <c r="T13852" s="4"/>
      <c r="U13852" s="4"/>
      <c r="V13852" s="4"/>
      <c r="W13852" s="4"/>
      <c r="X13852" s="4"/>
      <c r="Y13852" s="4"/>
      <c r="Z13852" s="4"/>
    </row>
    <row r="13853">
      <c r="A13853" s="2">
        <v>13846.0</v>
      </c>
      <c r="B13853" s="2">
        <v>4.8</v>
      </c>
      <c r="C13853" s="2" t="s">
        <v>13</v>
      </c>
      <c r="D13853" s="5">
        <v>0.6423148148148148</v>
      </c>
      <c r="E13853" s="4"/>
      <c r="F13853" s="4"/>
      <c r="G13853" s="4"/>
      <c r="H13853" s="4"/>
      <c r="I13853" s="4"/>
      <c r="J13853" s="4"/>
      <c r="K13853" s="4"/>
      <c r="L13853" s="4"/>
      <c r="M13853" s="4"/>
      <c r="N13853" s="4"/>
      <c r="O13853" s="4"/>
      <c r="P13853" s="4"/>
      <c r="Q13853" s="4"/>
      <c r="R13853" s="4"/>
      <c r="S13853" s="4"/>
      <c r="T13853" s="4"/>
      <c r="U13853" s="4"/>
      <c r="V13853" s="4"/>
      <c r="W13853" s="4"/>
      <c r="X13853" s="4"/>
      <c r="Y13853" s="4"/>
      <c r="Z13853" s="4"/>
    </row>
    <row r="13854">
      <c r="A13854" s="2">
        <v>13847.0</v>
      </c>
      <c r="B13854" s="2">
        <v>4.9</v>
      </c>
      <c r="C13854" s="2" t="s">
        <v>13</v>
      </c>
      <c r="D13854" s="5">
        <v>0.6423263888888889</v>
      </c>
      <c r="E13854" s="4"/>
      <c r="F13854" s="4"/>
      <c r="G13854" s="4"/>
      <c r="H13854" s="4"/>
      <c r="I13854" s="4"/>
      <c r="J13854" s="4"/>
      <c r="K13854" s="4"/>
      <c r="L13854" s="4"/>
      <c r="M13854" s="4"/>
      <c r="N13854" s="4"/>
      <c r="O13854" s="4"/>
      <c r="P13854" s="4"/>
      <c r="Q13854" s="4"/>
      <c r="R13854" s="4"/>
      <c r="S13854" s="4"/>
      <c r="T13854" s="4"/>
      <c r="U13854" s="4"/>
      <c r="V13854" s="4"/>
      <c r="W13854" s="4"/>
      <c r="X13854" s="4"/>
      <c r="Y13854" s="4"/>
      <c r="Z13854" s="4"/>
    </row>
    <row r="13855">
      <c r="A13855" s="2">
        <v>13848.0</v>
      </c>
      <c r="B13855" s="2">
        <v>4.8</v>
      </c>
      <c r="C13855" s="2" t="s">
        <v>13</v>
      </c>
      <c r="D13855" s="5">
        <v>0.642337962962963</v>
      </c>
      <c r="E13855" s="4"/>
      <c r="F13855" s="4"/>
      <c r="G13855" s="4"/>
      <c r="H13855" s="4"/>
      <c r="I13855" s="4"/>
      <c r="J13855" s="4"/>
      <c r="K13855" s="4"/>
      <c r="L13855" s="4"/>
      <c r="M13855" s="4"/>
      <c r="N13855" s="4"/>
      <c r="O13855" s="4"/>
      <c r="P13855" s="4"/>
      <c r="Q13855" s="4"/>
      <c r="R13855" s="4"/>
      <c r="S13855" s="4"/>
      <c r="T13855" s="4"/>
      <c r="U13855" s="4"/>
      <c r="V13855" s="4"/>
      <c r="W13855" s="4"/>
      <c r="X13855" s="4"/>
      <c r="Y13855" s="4"/>
      <c r="Z13855" s="4"/>
    </row>
    <row r="13856">
      <c r="A13856" s="2">
        <v>13849.0</v>
      </c>
      <c r="B13856" s="2">
        <v>4.9</v>
      </c>
      <c r="C13856" s="2" t="s">
        <v>13</v>
      </c>
      <c r="D13856" s="5">
        <v>0.642349537037037</v>
      </c>
      <c r="E13856" s="4"/>
      <c r="F13856" s="4"/>
      <c r="G13856" s="4"/>
      <c r="H13856" s="4"/>
      <c r="I13856" s="4"/>
      <c r="J13856" s="4"/>
      <c r="K13856" s="4"/>
      <c r="L13856" s="4"/>
      <c r="M13856" s="4"/>
      <c r="N13856" s="4"/>
      <c r="O13856" s="4"/>
      <c r="P13856" s="4"/>
      <c r="Q13856" s="4"/>
      <c r="R13856" s="4"/>
      <c r="S13856" s="4"/>
      <c r="T13856" s="4"/>
      <c r="U13856" s="4"/>
      <c r="V13856" s="4"/>
      <c r="W13856" s="4"/>
      <c r="X13856" s="4"/>
      <c r="Y13856" s="4"/>
      <c r="Z13856" s="4"/>
    </row>
    <row r="13857">
      <c r="A13857" s="2">
        <v>13850.0</v>
      </c>
      <c r="B13857" s="2">
        <v>4.9</v>
      </c>
      <c r="C13857" s="2" t="s">
        <v>13</v>
      </c>
      <c r="D13857" s="5">
        <v>0.6423611111111112</v>
      </c>
      <c r="E13857" s="4"/>
      <c r="F13857" s="4"/>
      <c r="G13857" s="4"/>
      <c r="H13857" s="4"/>
      <c r="I13857" s="4"/>
      <c r="J13857" s="4"/>
      <c r="K13857" s="4"/>
      <c r="L13857" s="4"/>
      <c r="M13857" s="4"/>
      <c r="N13857" s="4"/>
      <c r="O13857" s="4"/>
      <c r="P13857" s="4"/>
      <c r="Q13857" s="4"/>
      <c r="R13857" s="4"/>
      <c r="S13857" s="4"/>
      <c r="T13857" s="4"/>
      <c r="U13857" s="4"/>
      <c r="V13857" s="4"/>
      <c r="W13857" s="4"/>
      <c r="X13857" s="4"/>
      <c r="Y13857" s="4"/>
      <c r="Z13857" s="4"/>
    </row>
    <row r="13858">
      <c r="A13858" s="2">
        <v>13851.0</v>
      </c>
      <c r="B13858" s="2">
        <v>4.8</v>
      </c>
      <c r="C13858" s="2" t="s">
        <v>13</v>
      </c>
      <c r="D13858" s="5">
        <v>0.6423726851851852</v>
      </c>
      <c r="E13858" s="4"/>
      <c r="F13858" s="4"/>
      <c r="G13858" s="4"/>
      <c r="H13858" s="4"/>
      <c r="I13858" s="4"/>
      <c r="J13858" s="4"/>
      <c r="K13858" s="4"/>
      <c r="L13858" s="4"/>
      <c r="M13858" s="4"/>
      <c r="N13858" s="4"/>
      <c r="O13858" s="4"/>
      <c r="P13858" s="4"/>
      <c r="Q13858" s="4"/>
      <c r="R13858" s="4"/>
      <c r="S13858" s="4"/>
      <c r="T13858" s="4"/>
      <c r="U13858" s="4"/>
      <c r="V13858" s="4"/>
      <c r="W13858" s="4"/>
      <c r="X13858" s="4"/>
      <c r="Y13858" s="4"/>
      <c r="Z13858" s="4"/>
    </row>
    <row r="13859">
      <c r="A13859" s="2">
        <v>13852.0</v>
      </c>
      <c r="B13859" s="2">
        <v>4.8</v>
      </c>
      <c r="C13859" s="2" t="s">
        <v>13</v>
      </c>
      <c r="D13859" s="5">
        <v>0.6423842592592592</v>
      </c>
      <c r="E13859" s="4"/>
      <c r="F13859" s="4"/>
      <c r="G13859" s="4"/>
      <c r="H13859" s="4"/>
      <c r="I13859" s="4"/>
      <c r="J13859" s="4"/>
      <c r="K13859" s="4"/>
      <c r="L13859" s="4"/>
      <c r="M13859" s="4"/>
      <c r="N13859" s="4"/>
      <c r="O13859" s="4"/>
      <c r="P13859" s="4"/>
      <c r="Q13859" s="4"/>
      <c r="R13859" s="4"/>
      <c r="S13859" s="4"/>
      <c r="T13859" s="4"/>
      <c r="U13859" s="4"/>
      <c r="V13859" s="4"/>
      <c r="W13859" s="4"/>
      <c r="X13859" s="4"/>
      <c r="Y13859" s="4"/>
      <c r="Z13859" s="4"/>
    </row>
    <row r="13860">
      <c r="A13860" s="2">
        <v>13853.0</v>
      </c>
      <c r="B13860" s="2">
        <v>4.8</v>
      </c>
      <c r="C13860" s="2" t="s">
        <v>13</v>
      </c>
      <c r="D13860" s="5">
        <v>0.6423958333333334</v>
      </c>
      <c r="E13860" s="4"/>
      <c r="F13860" s="4"/>
      <c r="G13860" s="4"/>
      <c r="H13860" s="4"/>
      <c r="I13860" s="4"/>
      <c r="J13860" s="4"/>
      <c r="K13860" s="4"/>
      <c r="L13860" s="4"/>
      <c r="M13860" s="4"/>
      <c r="N13860" s="4"/>
      <c r="O13860" s="4"/>
      <c r="P13860" s="4"/>
      <c r="Q13860" s="4"/>
      <c r="R13860" s="4"/>
      <c r="S13860" s="4"/>
      <c r="T13860" s="4"/>
      <c r="U13860" s="4"/>
      <c r="V13860" s="4"/>
      <c r="W13860" s="4"/>
      <c r="X13860" s="4"/>
      <c r="Y13860" s="4"/>
      <c r="Z13860" s="4"/>
    </row>
    <row r="13861">
      <c r="A13861" s="2">
        <v>13854.0</v>
      </c>
      <c r="B13861" s="2">
        <v>4.8</v>
      </c>
      <c r="C13861" s="2" t="s">
        <v>13</v>
      </c>
      <c r="D13861" s="5">
        <v>0.6424074074074074</v>
      </c>
      <c r="E13861" s="4"/>
      <c r="F13861" s="4"/>
      <c r="G13861" s="4"/>
      <c r="H13861" s="4"/>
      <c r="I13861" s="4"/>
      <c r="J13861" s="4"/>
      <c r="K13861" s="4"/>
      <c r="L13861" s="4"/>
      <c r="M13861" s="4"/>
      <c r="N13861" s="4"/>
      <c r="O13861" s="4"/>
      <c r="P13861" s="4"/>
      <c r="Q13861" s="4"/>
      <c r="R13861" s="4"/>
      <c r="S13861" s="4"/>
      <c r="T13861" s="4"/>
      <c r="U13861" s="4"/>
      <c r="V13861" s="4"/>
      <c r="W13861" s="4"/>
      <c r="X13861" s="4"/>
      <c r="Y13861" s="4"/>
      <c r="Z13861" s="4"/>
    </row>
    <row r="13862">
      <c r="A13862" s="2">
        <v>13855.0</v>
      </c>
      <c r="B13862" s="2">
        <v>4.9</v>
      </c>
      <c r="C13862" s="2" t="s">
        <v>13</v>
      </c>
      <c r="D13862" s="5">
        <v>0.6424189814814815</v>
      </c>
      <c r="E13862" s="4"/>
      <c r="F13862" s="4"/>
      <c r="G13862" s="4"/>
      <c r="H13862" s="4"/>
      <c r="I13862" s="4"/>
      <c r="J13862" s="4"/>
      <c r="K13862" s="4"/>
      <c r="L13862" s="4"/>
      <c r="M13862" s="4"/>
      <c r="N13862" s="4"/>
      <c r="O13862" s="4"/>
      <c r="P13862" s="4"/>
      <c r="Q13862" s="4"/>
      <c r="R13862" s="4"/>
      <c r="S13862" s="4"/>
      <c r="T13862" s="4"/>
      <c r="U13862" s="4"/>
      <c r="V13862" s="4"/>
      <c r="W13862" s="4"/>
      <c r="X13862" s="4"/>
      <c r="Y13862" s="4"/>
      <c r="Z13862" s="4"/>
    </row>
    <row r="13863">
      <c r="A13863" s="2">
        <v>13856.0</v>
      </c>
      <c r="B13863" s="2">
        <v>4.8</v>
      </c>
      <c r="C13863" s="2" t="s">
        <v>13</v>
      </c>
      <c r="D13863" s="5">
        <v>0.6424305555555555</v>
      </c>
      <c r="E13863" s="4"/>
      <c r="F13863" s="4"/>
      <c r="G13863" s="4"/>
      <c r="H13863" s="4"/>
      <c r="I13863" s="4"/>
      <c r="J13863" s="4"/>
      <c r="K13863" s="4"/>
      <c r="L13863" s="4"/>
      <c r="M13863" s="4"/>
      <c r="N13863" s="4"/>
      <c r="O13863" s="4"/>
      <c r="P13863" s="4"/>
      <c r="Q13863" s="4"/>
      <c r="R13863" s="4"/>
      <c r="S13863" s="4"/>
      <c r="T13863" s="4"/>
      <c r="U13863" s="4"/>
      <c r="V13863" s="4"/>
      <c r="W13863" s="4"/>
      <c r="X13863" s="4"/>
      <c r="Y13863" s="4"/>
      <c r="Z13863" s="4"/>
    </row>
    <row r="13864">
      <c r="A13864" s="2">
        <v>13857.0</v>
      </c>
      <c r="B13864" s="2">
        <v>4.8</v>
      </c>
      <c r="C13864" s="2" t="s">
        <v>13</v>
      </c>
      <c r="D13864" s="5">
        <v>0.6424421296296297</v>
      </c>
      <c r="E13864" s="4"/>
      <c r="F13864" s="4"/>
      <c r="G13864" s="4"/>
      <c r="H13864" s="4"/>
      <c r="I13864" s="4"/>
      <c r="J13864" s="4"/>
      <c r="K13864" s="4"/>
      <c r="L13864" s="4"/>
      <c r="M13864" s="4"/>
      <c r="N13864" s="4"/>
      <c r="O13864" s="4"/>
      <c r="P13864" s="4"/>
      <c r="Q13864" s="4"/>
      <c r="R13864" s="4"/>
      <c r="S13864" s="4"/>
      <c r="T13864" s="4"/>
      <c r="U13864" s="4"/>
      <c r="V13864" s="4"/>
      <c r="W13864" s="4"/>
      <c r="X13864" s="4"/>
      <c r="Y13864" s="4"/>
      <c r="Z13864" s="4"/>
    </row>
    <row r="13865">
      <c r="A13865" s="2">
        <v>13858.0</v>
      </c>
      <c r="B13865" s="2">
        <v>4.9</v>
      </c>
      <c r="C13865" s="2" t="s">
        <v>13</v>
      </c>
      <c r="D13865" s="5">
        <v>0.6424537037037037</v>
      </c>
      <c r="E13865" s="4"/>
      <c r="F13865" s="4"/>
      <c r="G13865" s="4"/>
      <c r="H13865" s="4"/>
      <c r="I13865" s="4"/>
      <c r="J13865" s="4"/>
      <c r="K13865" s="4"/>
      <c r="L13865" s="4"/>
      <c r="M13865" s="4"/>
      <c r="N13865" s="4"/>
      <c r="O13865" s="4"/>
      <c r="P13865" s="4"/>
      <c r="Q13865" s="4"/>
      <c r="R13865" s="4"/>
      <c r="S13865" s="4"/>
      <c r="T13865" s="4"/>
      <c r="U13865" s="4"/>
      <c r="V13865" s="4"/>
      <c r="W13865" s="4"/>
      <c r="X13865" s="4"/>
      <c r="Y13865" s="4"/>
      <c r="Z13865" s="4"/>
    </row>
    <row r="13866">
      <c r="A13866" s="2">
        <v>13859.0</v>
      </c>
      <c r="B13866" s="2">
        <v>4.8</v>
      </c>
      <c r="C13866" s="2" t="s">
        <v>13</v>
      </c>
      <c r="D13866" s="5">
        <v>0.6424652777777777</v>
      </c>
      <c r="E13866" s="4"/>
      <c r="F13866" s="4"/>
      <c r="G13866" s="4"/>
      <c r="H13866" s="4"/>
      <c r="I13866" s="4"/>
      <c r="J13866" s="4"/>
      <c r="K13866" s="4"/>
      <c r="L13866" s="4"/>
      <c r="M13866" s="4"/>
      <c r="N13866" s="4"/>
      <c r="O13866" s="4"/>
      <c r="P13866" s="4"/>
      <c r="Q13866" s="4"/>
      <c r="R13866" s="4"/>
      <c r="S13866" s="4"/>
      <c r="T13866" s="4"/>
      <c r="U13866" s="4"/>
      <c r="V13866" s="4"/>
      <c r="W13866" s="4"/>
      <c r="X13866" s="4"/>
      <c r="Y13866" s="4"/>
      <c r="Z13866" s="4"/>
    </row>
    <row r="13867">
      <c r="A13867" s="2">
        <v>13860.0</v>
      </c>
      <c r="B13867" s="2">
        <v>4.9</v>
      </c>
      <c r="C13867" s="2" t="s">
        <v>13</v>
      </c>
      <c r="D13867" s="5">
        <v>0.6424768518518519</v>
      </c>
      <c r="E13867" s="4"/>
      <c r="F13867" s="4"/>
      <c r="G13867" s="4"/>
      <c r="H13867" s="4"/>
      <c r="I13867" s="4"/>
      <c r="J13867" s="4"/>
      <c r="K13867" s="4"/>
      <c r="L13867" s="4"/>
      <c r="M13867" s="4"/>
      <c r="N13867" s="4"/>
      <c r="O13867" s="4"/>
      <c r="P13867" s="4"/>
      <c r="Q13867" s="4"/>
      <c r="R13867" s="4"/>
      <c r="S13867" s="4"/>
      <c r="T13867" s="4"/>
      <c r="U13867" s="4"/>
      <c r="V13867" s="4"/>
      <c r="W13867" s="4"/>
      <c r="X13867" s="4"/>
      <c r="Y13867" s="4"/>
      <c r="Z13867" s="4"/>
    </row>
    <row r="13868">
      <c r="A13868" s="2">
        <v>13861.0</v>
      </c>
      <c r="B13868" s="2">
        <v>4.8</v>
      </c>
      <c r="C13868" s="2" t="s">
        <v>13</v>
      </c>
      <c r="D13868" s="5">
        <v>0.6424884259259259</v>
      </c>
      <c r="E13868" s="4"/>
      <c r="F13868" s="4"/>
      <c r="G13868" s="4"/>
      <c r="H13868" s="4"/>
      <c r="I13868" s="4"/>
      <c r="J13868" s="4"/>
      <c r="K13868" s="4"/>
      <c r="L13868" s="4"/>
      <c r="M13868" s="4"/>
      <c r="N13868" s="4"/>
      <c r="O13868" s="4"/>
      <c r="P13868" s="4"/>
      <c r="Q13868" s="4"/>
      <c r="R13868" s="4"/>
      <c r="S13868" s="4"/>
      <c r="T13868" s="4"/>
      <c r="U13868" s="4"/>
      <c r="V13868" s="4"/>
      <c r="W13868" s="4"/>
      <c r="X13868" s="4"/>
      <c r="Y13868" s="4"/>
      <c r="Z13868" s="4"/>
    </row>
    <row r="13869">
      <c r="A13869" s="2">
        <v>13862.0</v>
      </c>
      <c r="B13869" s="2">
        <v>4.8</v>
      </c>
      <c r="C13869" s="2" t="s">
        <v>13</v>
      </c>
      <c r="D13869" s="5">
        <v>0.6425</v>
      </c>
      <c r="E13869" s="4"/>
      <c r="F13869" s="4"/>
      <c r="G13869" s="4"/>
      <c r="H13869" s="4"/>
      <c r="I13869" s="4"/>
      <c r="J13869" s="4"/>
      <c r="K13869" s="4"/>
      <c r="L13869" s="4"/>
      <c r="M13869" s="4"/>
      <c r="N13869" s="4"/>
      <c r="O13869" s="4"/>
      <c r="P13869" s="4"/>
      <c r="Q13869" s="4"/>
      <c r="R13869" s="4"/>
      <c r="S13869" s="4"/>
      <c r="T13869" s="4"/>
      <c r="U13869" s="4"/>
      <c r="V13869" s="4"/>
      <c r="W13869" s="4"/>
      <c r="X13869" s="4"/>
      <c r="Y13869" s="4"/>
      <c r="Z13869" s="4"/>
    </row>
    <row r="13870">
      <c r="A13870" s="2">
        <v>13863.0</v>
      </c>
      <c r="B13870" s="2">
        <v>4.8</v>
      </c>
      <c r="C13870" s="2" t="s">
        <v>13</v>
      </c>
      <c r="D13870" s="5">
        <v>0.6425115740740741</v>
      </c>
      <c r="E13870" s="4"/>
      <c r="F13870" s="4"/>
      <c r="G13870" s="4"/>
      <c r="H13870" s="4"/>
      <c r="I13870" s="4"/>
      <c r="J13870" s="4"/>
      <c r="K13870" s="4"/>
      <c r="L13870" s="4"/>
      <c r="M13870" s="4"/>
      <c r="N13870" s="4"/>
      <c r="O13870" s="4"/>
      <c r="P13870" s="4"/>
      <c r="Q13870" s="4"/>
      <c r="R13870" s="4"/>
      <c r="S13870" s="4"/>
      <c r="T13870" s="4"/>
      <c r="U13870" s="4"/>
      <c r="V13870" s="4"/>
      <c r="W13870" s="4"/>
      <c r="X13870" s="4"/>
      <c r="Y13870" s="4"/>
      <c r="Z13870" s="4"/>
    </row>
    <row r="13871">
      <c r="A13871" s="2">
        <v>13864.0</v>
      </c>
      <c r="B13871" s="2">
        <v>4.9</v>
      </c>
      <c r="C13871" s="2" t="s">
        <v>13</v>
      </c>
      <c r="D13871" s="5">
        <v>0.6425231481481481</v>
      </c>
      <c r="E13871" s="4"/>
      <c r="F13871" s="4"/>
      <c r="G13871" s="4"/>
      <c r="H13871" s="4"/>
      <c r="I13871" s="4"/>
      <c r="J13871" s="4"/>
      <c r="K13871" s="4"/>
      <c r="L13871" s="4"/>
      <c r="M13871" s="4"/>
      <c r="N13871" s="4"/>
      <c r="O13871" s="4"/>
      <c r="P13871" s="4"/>
      <c r="Q13871" s="4"/>
      <c r="R13871" s="4"/>
      <c r="S13871" s="4"/>
      <c r="T13871" s="4"/>
      <c r="U13871" s="4"/>
      <c r="V13871" s="4"/>
      <c r="W13871" s="4"/>
      <c r="X13871" s="4"/>
      <c r="Y13871" s="4"/>
      <c r="Z13871" s="4"/>
    </row>
    <row r="13872">
      <c r="A13872" s="2">
        <v>13865.0</v>
      </c>
      <c r="B13872" s="2">
        <v>4.8</v>
      </c>
      <c r="C13872" s="2" t="s">
        <v>13</v>
      </c>
      <c r="D13872" s="5">
        <v>0.6425347222222222</v>
      </c>
      <c r="E13872" s="4"/>
      <c r="F13872" s="4"/>
      <c r="G13872" s="4"/>
      <c r="H13872" s="4"/>
      <c r="I13872" s="4"/>
      <c r="J13872" s="4"/>
      <c r="K13872" s="4"/>
      <c r="L13872" s="4"/>
      <c r="M13872" s="4"/>
      <c r="N13872" s="4"/>
      <c r="O13872" s="4"/>
      <c r="P13872" s="4"/>
      <c r="Q13872" s="4"/>
      <c r="R13872" s="4"/>
      <c r="S13872" s="4"/>
      <c r="T13872" s="4"/>
      <c r="U13872" s="4"/>
      <c r="V13872" s="4"/>
      <c r="W13872" s="4"/>
      <c r="X13872" s="4"/>
      <c r="Y13872" s="4"/>
      <c r="Z13872" s="4"/>
    </row>
    <row r="13873">
      <c r="A13873" s="2">
        <v>13866.0</v>
      </c>
      <c r="B13873" s="2">
        <v>4.9</v>
      </c>
      <c r="C13873" s="2" t="s">
        <v>13</v>
      </c>
      <c r="D13873" s="5">
        <v>0.6425462962962963</v>
      </c>
      <c r="E13873" s="4"/>
      <c r="F13873" s="4"/>
      <c r="G13873" s="4"/>
      <c r="H13873" s="4"/>
      <c r="I13873" s="4"/>
      <c r="J13873" s="4"/>
      <c r="K13873" s="4"/>
      <c r="L13873" s="4"/>
      <c r="M13873" s="4"/>
      <c r="N13873" s="4"/>
      <c r="O13873" s="4"/>
      <c r="P13873" s="4"/>
      <c r="Q13873" s="4"/>
      <c r="R13873" s="4"/>
      <c r="S13873" s="4"/>
      <c r="T13873" s="4"/>
      <c r="U13873" s="4"/>
      <c r="V13873" s="4"/>
      <c r="W13873" s="4"/>
      <c r="X13873" s="4"/>
      <c r="Y13873" s="4"/>
      <c r="Z13873" s="4"/>
    </row>
    <row r="13874">
      <c r="A13874" s="2">
        <v>13867.0</v>
      </c>
      <c r="B13874" s="2">
        <v>4.8</v>
      </c>
      <c r="C13874" s="2" t="s">
        <v>13</v>
      </c>
      <c r="D13874" s="5">
        <v>0.6425578703703704</v>
      </c>
      <c r="E13874" s="4"/>
      <c r="F13874" s="4"/>
      <c r="G13874" s="4"/>
      <c r="H13874" s="4"/>
      <c r="I13874" s="4"/>
      <c r="J13874" s="4"/>
      <c r="K13874" s="4"/>
      <c r="L13874" s="4"/>
      <c r="M13874" s="4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</row>
    <row r="13875">
      <c r="A13875" s="2">
        <v>13868.0</v>
      </c>
      <c r="B13875" s="2">
        <v>4.8</v>
      </c>
      <c r="C13875" s="2" t="s">
        <v>13</v>
      </c>
      <c r="D13875" s="5">
        <v>0.6425694444444444</v>
      </c>
      <c r="E13875" s="4"/>
      <c r="F13875" s="4"/>
      <c r="G13875" s="4"/>
      <c r="H13875" s="4"/>
      <c r="I13875" s="4"/>
      <c r="J13875" s="4"/>
      <c r="K13875" s="4"/>
      <c r="L13875" s="4"/>
      <c r="M13875" s="4"/>
      <c r="N13875" s="4"/>
      <c r="O13875" s="4"/>
      <c r="P13875" s="4"/>
      <c r="Q13875" s="4"/>
      <c r="R13875" s="4"/>
      <c r="S13875" s="4"/>
      <c r="T13875" s="4"/>
      <c r="U13875" s="4"/>
      <c r="V13875" s="4"/>
      <c r="W13875" s="4"/>
      <c r="X13875" s="4"/>
      <c r="Y13875" s="4"/>
      <c r="Z13875" s="4"/>
    </row>
    <row r="13876">
      <c r="A13876" s="2">
        <v>13869.0</v>
      </c>
      <c r="B13876" s="2">
        <v>4.8</v>
      </c>
      <c r="C13876" s="2" t="s">
        <v>13</v>
      </c>
      <c r="D13876" s="5">
        <v>0.6425810185185186</v>
      </c>
      <c r="E13876" s="4"/>
      <c r="F13876" s="4"/>
      <c r="G13876" s="4"/>
      <c r="H13876" s="4"/>
      <c r="I13876" s="4"/>
      <c r="J13876" s="4"/>
      <c r="K13876" s="4"/>
      <c r="L13876" s="4"/>
      <c r="M13876" s="4"/>
      <c r="N13876" s="4"/>
      <c r="O13876" s="4"/>
      <c r="P13876" s="4"/>
      <c r="Q13876" s="4"/>
      <c r="R13876" s="4"/>
      <c r="S13876" s="4"/>
      <c r="T13876" s="4"/>
      <c r="U13876" s="4"/>
      <c r="V13876" s="4"/>
      <c r="W13876" s="4"/>
      <c r="X13876" s="4"/>
      <c r="Y13876" s="4"/>
      <c r="Z13876" s="4"/>
    </row>
    <row r="13877">
      <c r="A13877" s="2">
        <v>13870.0</v>
      </c>
      <c r="B13877" s="2">
        <v>4.8</v>
      </c>
      <c r="C13877" s="2" t="s">
        <v>13</v>
      </c>
      <c r="D13877" s="5">
        <v>0.6425925925925926</v>
      </c>
      <c r="E13877" s="4"/>
      <c r="F13877" s="4"/>
      <c r="G13877" s="4"/>
      <c r="H13877" s="4"/>
      <c r="I13877" s="4"/>
      <c r="J13877" s="4"/>
      <c r="K13877" s="4"/>
      <c r="L13877" s="4"/>
      <c r="M13877" s="4"/>
      <c r="N13877" s="4"/>
      <c r="O13877" s="4"/>
      <c r="P13877" s="4"/>
      <c r="Q13877" s="4"/>
      <c r="R13877" s="4"/>
      <c r="S13877" s="4"/>
      <c r="T13877" s="4"/>
      <c r="U13877" s="4"/>
      <c r="V13877" s="4"/>
      <c r="W13877" s="4"/>
      <c r="X13877" s="4"/>
      <c r="Y13877" s="4"/>
      <c r="Z13877" s="4"/>
    </row>
    <row r="13878">
      <c r="A13878" s="2">
        <v>13871.0</v>
      </c>
      <c r="B13878" s="2">
        <v>4.9</v>
      </c>
      <c r="C13878" s="2" t="s">
        <v>13</v>
      </c>
      <c r="D13878" s="5">
        <v>0.6426041666666666</v>
      </c>
      <c r="E13878" s="4"/>
      <c r="F13878" s="4"/>
      <c r="G13878" s="4"/>
      <c r="H13878" s="4"/>
      <c r="I13878" s="4"/>
      <c r="J13878" s="4"/>
      <c r="K13878" s="4"/>
      <c r="L13878" s="4"/>
      <c r="M13878" s="4"/>
      <c r="N13878" s="4"/>
      <c r="O13878" s="4"/>
      <c r="P13878" s="4"/>
      <c r="Q13878" s="4"/>
      <c r="R13878" s="4"/>
      <c r="S13878" s="4"/>
      <c r="T13878" s="4"/>
      <c r="U13878" s="4"/>
      <c r="V13878" s="4"/>
      <c r="W13878" s="4"/>
      <c r="X13878" s="4"/>
      <c r="Y13878" s="4"/>
      <c r="Z13878" s="4"/>
    </row>
    <row r="13879">
      <c r="A13879" s="2">
        <v>13872.0</v>
      </c>
      <c r="B13879" s="2">
        <v>4.9</v>
      </c>
      <c r="C13879" s="2" t="s">
        <v>13</v>
      </c>
      <c r="D13879" s="5">
        <v>0.6426157407407408</v>
      </c>
      <c r="E13879" s="4"/>
      <c r="F13879" s="4"/>
      <c r="G13879" s="4"/>
      <c r="H13879" s="4"/>
      <c r="I13879" s="4"/>
      <c r="J13879" s="4"/>
      <c r="K13879" s="4"/>
      <c r="L13879" s="4"/>
      <c r="M13879" s="4"/>
      <c r="N13879" s="4"/>
      <c r="O13879" s="4"/>
      <c r="P13879" s="4"/>
      <c r="Q13879" s="4"/>
      <c r="R13879" s="4"/>
      <c r="S13879" s="4"/>
      <c r="T13879" s="4"/>
      <c r="U13879" s="4"/>
      <c r="V13879" s="4"/>
      <c r="W13879" s="4"/>
      <c r="X13879" s="4"/>
      <c r="Y13879" s="4"/>
      <c r="Z13879" s="4"/>
    </row>
    <row r="13880">
      <c r="A13880" s="2">
        <v>13873.0</v>
      </c>
      <c r="B13880" s="2">
        <v>4.8</v>
      </c>
      <c r="C13880" s="2" t="s">
        <v>13</v>
      </c>
      <c r="D13880" s="5">
        <v>0.6426273148148148</v>
      </c>
      <c r="E13880" s="4"/>
      <c r="F13880" s="4"/>
      <c r="G13880" s="4"/>
      <c r="H13880" s="4"/>
      <c r="I13880" s="4"/>
      <c r="J13880" s="4"/>
      <c r="K13880" s="4"/>
      <c r="L13880" s="4"/>
      <c r="M13880" s="4"/>
      <c r="N13880" s="4"/>
      <c r="O13880" s="4"/>
      <c r="P13880" s="4"/>
      <c r="Q13880" s="4"/>
      <c r="R13880" s="4"/>
      <c r="S13880" s="4"/>
      <c r="T13880" s="4"/>
      <c r="U13880" s="4"/>
      <c r="V13880" s="4"/>
      <c r="W13880" s="4"/>
      <c r="X13880" s="4"/>
      <c r="Y13880" s="4"/>
      <c r="Z13880" s="4"/>
    </row>
    <row r="13881">
      <c r="A13881" s="2">
        <v>13874.0</v>
      </c>
      <c r="B13881" s="2">
        <v>4.9</v>
      </c>
      <c r="C13881" s="2" t="s">
        <v>13</v>
      </c>
      <c r="D13881" s="5">
        <v>0.6426388888888889</v>
      </c>
      <c r="E13881" s="4"/>
      <c r="F13881" s="4"/>
      <c r="G13881" s="4"/>
      <c r="H13881" s="4"/>
      <c r="I13881" s="4"/>
      <c r="J13881" s="4"/>
      <c r="K13881" s="4"/>
      <c r="L13881" s="4"/>
      <c r="M13881" s="4"/>
      <c r="N13881" s="4"/>
      <c r="O13881" s="4"/>
      <c r="P13881" s="4"/>
      <c r="Q13881" s="4"/>
      <c r="R13881" s="4"/>
      <c r="S13881" s="4"/>
      <c r="T13881" s="4"/>
      <c r="U13881" s="4"/>
      <c r="V13881" s="4"/>
      <c r="W13881" s="4"/>
      <c r="X13881" s="4"/>
      <c r="Y13881" s="4"/>
      <c r="Z13881" s="4"/>
    </row>
    <row r="13882">
      <c r="A13882" s="2">
        <v>13875.0</v>
      </c>
      <c r="B13882" s="2">
        <v>4.9</v>
      </c>
      <c r="C13882" s="2" t="s">
        <v>13</v>
      </c>
      <c r="D13882" s="5">
        <v>0.6426504629629629</v>
      </c>
      <c r="E13882" s="4"/>
      <c r="F13882" s="4"/>
      <c r="G13882" s="4"/>
      <c r="H13882" s="4"/>
      <c r="I13882" s="4"/>
      <c r="J13882" s="4"/>
      <c r="K13882" s="4"/>
      <c r="L13882" s="4"/>
      <c r="M13882" s="4"/>
      <c r="N13882" s="4"/>
      <c r="O13882" s="4"/>
      <c r="P13882" s="4"/>
      <c r="Q13882" s="4"/>
      <c r="R13882" s="4"/>
      <c r="S13882" s="4"/>
      <c r="T13882" s="4"/>
      <c r="U13882" s="4"/>
      <c r="V13882" s="4"/>
      <c r="W13882" s="4"/>
      <c r="X13882" s="4"/>
      <c r="Y13882" s="4"/>
      <c r="Z13882" s="4"/>
    </row>
    <row r="13883">
      <c r="A13883" s="2">
        <v>13876.0</v>
      </c>
      <c r="B13883" s="2">
        <v>4.9</v>
      </c>
      <c r="C13883" s="2" t="s">
        <v>13</v>
      </c>
      <c r="D13883" s="5">
        <v>0.6426620370370371</v>
      </c>
      <c r="E13883" s="4"/>
      <c r="F13883" s="4"/>
      <c r="G13883" s="4"/>
      <c r="H13883" s="4"/>
      <c r="I13883" s="4"/>
      <c r="J13883" s="4"/>
      <c r="K13883" s="4"/>
      <c r="L13883" s="4"/>
      <c r="M13883" s="4"/>
      <c r="N13883" s="4"/>
      <c r="O13883" s="4"/>
      <c r="P13883" s="4"/>
      <c r="Q13883" s="4"/>
      <c r="R13883" s="4"/>
      <c r="S13883" s="4"/>
      <c r="T13883" s="4"/>
      <c r="U13883" s="4"/>
      <c r="V13883" s="4"/>
      <c r="W13883" s="4"/>
      <c r="X13883" s="4"/>
      <c r="Y13883" s="4"/>
      <c r="Z13883" s="4"/>
    </row>
    <row r="13884">
      <c r="A13884" s="2">
        <v>13877.0</v>
      </c>
      <c r="B13884" s="2">
        <v>4.9</v>
      </c>
      <c r="C13884" s="2" t="s">
        <v>13</v>
      </c>
      <c r="D13884" s="5">
        <v>0.6426736111111111</v>
      </c>
      <c r="E13884" s="4"/>
      <c r="F13884" s="4"/>
      <c r="G13884" s="4"/>
      <c r="H13884" s="4"/>
      <c r="I13884" s="4"/>
      <c r="J13884" s="4"/>
      <c r="K13884" s="4"/>
      <c r="L13884" s="4"/>
      <c r="M13884" s="4"/>
      <c r="N13884" s="4"/>
      <c r="O13884" s="4"/>
      <c r="P13884" s="4"/>
      <c r="Q13884" s="4"/>
      <c r="R13884" s="4"/>
      <c r="S13884" s="4"/>
      <c r="T13884" s="4"/>
      <c r="U13884" s="4"/>
      <c r="V13884" s="4"/>
      <c r="W13884" s="4"/>
      <c r="X13884" s="4"/>
      <c r="Y13884" s="4"/>
      <c r="Z13884" s="4"/>
    </row>
    <row r="13885">
      <c r="A13885" s="2">
        <v>13878.0</v>
      </c>
      <c r="B13885" s="2">
        <v>4.9</v>
      </c>
      <c r="C13885" s="2" t="s">
        <v>13</v>
      </c>
      <c r="D13885" s="5">
        <v>0.6426851851851851</v>
      </c>
      <c r="E13885" s="4"/>
      <c r="F13885" s="4"/>
      <c r="G13885" s="4"/>
      <c r="H13885" s="4"/>
      <c r="I13885" s="4"/>
      <c r="J13885" s="4"/>
      <c r="K13885" s="4"/>
      <c r="L13885" s="4"/>
      <c r="M13885" s="4"/>
      <c r="N13885" s="4"/>
      <c r="O13885" s="4"/>
      <c r="P13885" s="4"/>
      <c r="Q13885" s="4"/>
      <c r="R13885" s="4"/>
      <c r="S13885" s="4"/>
      <c r="T13885" s="4"/>
      <c r="U13885" s="4"/>
      <c r="V13885" s="4"/>
      <c r="W13885" s="4"/>
      <c r="X13885" s="4"/>
      <c r="Y13885" s="4"/>
      <c r="Z13885" s="4"/>
    </row>
    <row r="13886">
      <c r="A13886" s="2">
        <v>13879.0</v>
      </c>
      <c r="B13886" s="2">
        <v>4.8</v>
      </c>
      <c r="C13886" s="2" t="s">
        <v>13</v>
      </c>
      <c r="D13886" s="5">
        <v>0.6426967592592593</v>
      </c>
      <c r="E13886" s="4"/>
      <c r="F13886" s="4"/>
      <c r="G13886" s="4"/>
      <c r="H13886" s="4"/>
      <c r="I13886" s="4"/>
      <c r="J13886" s="4"/>
      <c r="K13886" s="4"/>
      <c r="L13886" s="4"/>
      <c r="M13886" s="4"/>
      <c r="N13886" s="4"/>
      <c r="O13886" s="4"/>
      <c r="P13886" s="4"/>
      <c r="Q13886" s="4"/>
      <c r="R13886" s="4"/>
      <c r="S13886" s="4"/>
      <c r="T13886" s="4"/>
      <c r="U13886" s="4"/>
      <c r="V13886" s="4"/>
      <c r="W13886" s="4"/>
      <c r="X13886" s="4"/>
      <c r="Y13886" s="4"/>
      <c r="Z13886" s="4"/>
    </row>
    <row r="13887">
      <c r="A13887" s="2">
        <v>13880.0</v>
      </c>
      <c r="B13887" s="2">
        <v>4.9</v>
      </c>
      <c r="C13887" s="2" t="s">
        <v>13</v>
      </c>
      <c r="D13887" s="5">
        <v>0.6427083333333333</v>
      </c>
      <c r="E13887" s="4"/>
      <c r="F13887" s="4"/>
      <c r="G13887" s="4"/>
      <c r="H13887" s="4"/>
      <c r="I13887" s="4"/>
      <c r="J13887" s="4"/>
      <c r="K13887" s="4"/>
      <c r="L13887" s="4"/>
      <c r="M13887" s="4"/>
      <c r="N13887" s="4"/>
      <c r="O13887" s="4"/>
      <c r="P13887" s="4"/>
      <c r="Q13887" s="4"/>
      <c r="R13887" s="4"/>
      <c r="S13887" s="4"/>
      <c r="T13887" s="4"/>
      <c r="U13887" s="4"/>
      <c r="V13887" s="4"/>
      <c r="W13887" s="4"/>
      <c r="X13887" s="4"/>
      <c r="Y13887" s="4"/>
      <c r="Z13887" s="4"/>
    </row>
    <row r="13888">
      <c r="A13888" s="2">
        <v>13881.0</v>
      </c>
      <c r="B13888" s="2">
        <v>4.9</v>
      </c>
      <c r="C13888" s="2" t="s">
        <v>13</v>
      </c>
      <c r="D13888" s="5">
        <v>0.6427199074074074</v>
      </c>
      <c r="E13888" s="4"/>
      <c r="F13888" s="4"/>
      <c r="G13888" s="4"/>
      <c r="H13888" s="4"/>
      <c r="I13888" s="4"/>
      <c r="J13888" s="4"/>
      <c r="K13888" s="4"/>
      <c r="L13888" s="4"/>
      <c r="M13888" s="4"/>
      <c r="N13888" s="4"/>
      <c r="O13888" s="4"/>
      <c r="P13888" s="4"/>
      <c r="Q13888" s="4"/>
      <c r="R13888" s="4"/>
      <c r="S13888" s="4"/>
      <c r="T13888" s="4"/>
      <c r="U13888" s="4"/>
      <c r="V13888" s="4"/>
      <c r="W13888" s="4"/>
      <c r="X13888" s="4"/>
      <c r="Y13888" s="4"/>
      <c r="Z13888" s="4"/>
    </row>
    <row r="13889">
      <c r="A13889" s="2">
        <v>13882.0</v>
      </c>
      <c r="B13889" s="2">
        <v>4.8</v>
      </c>
      <c r="C13889" s="2" t="s">
        <v>13</v>
      </c>
      <c r="D13889" s="5">
        <v>0.6427314814814815</v>
      </c>
      <c r="E13889" s="4"/>
      <c r="F13889" s="4"/>
      <c r="G13889" s="4"/>
      <c r="H13889" s="4"/>
      <c r="I13889" s="4"/>
      <c r="J13889" s="4"/>
      <c r="K13889" s="4"/>
      <c r="L13889" s="4"/>
      <c r="M13889" s="4"/>
      <c r="N13889" s="4"/>
      <c r="O13889" s="4"/>
      <c r="P13889" s="4"/>
      <c r="Q13889" s="4"/>
      <c r="R13889" s="4"/>
      <c r="S13889" s="4"/>
      <c r="T13889" s="4"/>
      <c r="U13889" s="4"/>
      <c r="V13889" s="4"/>
      <c r="W13889" s="4"/>
      <c r="X13889" s="4"/>
      <c r="Y13889" s="4"/>
      <c r="Z13889" s="4"/>
    </row>
    <row r="13890">
      <c r="A13890" s="2">
        <v>13883.0</v>
      </c>
      <c r="B13890" s="2">
        <v>4.8</v>
      </c>
      <c r="C13890" s="2" t="s">
        <v>13</v>
      </c>
      <c r="D13890" s="5">
        <v>0.6427430555555556</v>
      </c>
      <c r="E13890" s="4"/>
      <c r="F13890" s="4"/>
      <c r="G13890" s="4"/>
      <c r="H13890" s="4"/>
      <c r="I13890" s="4"/>
      <c r="J13890" s="4"/>
      <c r="K13890" s="4"/>
      <c r="L13890" s="4"/>
      <c r="M13890" s="4"/>
      <c r="N13890" s="4"/>
      <c r="O13890" s="4"/>
      <c r="P13890" s="4"/>
      <c r="Q13890" s="4"/>
      <c r="R13890" s="4"/>
      <c r="S13890" s="4"/>
      <c r="T13890" s="4"/>
      <c r="U13890" s="4"/>
      <c r="V13890" s="4"/>
      <c r="W13890" s="4"/>
      <c r="X13890" s="4"/>
      <c r="Y13890" s="4"/>
      <c r="Z13890" s="4"/>
    </row>
    <row r="13891">
      <c r="A13891" s="2">
        <v>13884.0</v>
      </c>
      <c r="B13891" s="2">
        <v>4.9</v>
      </c>
      <c r="C13891" s="2" t="s">
        <v>13</v>
      </c>
      <c r="D13891" s="5">
        <v>0.6427546296296296</v>
      </c>
      <c r="E13891" s="4"/>
      <c r="F13891" s="4"/>
      <c r="G13891" s="4"/>
      <c r="H13891" s="4"/>
      <c r="I13891" s="4"/>
      <c r="J13891" s="4"/>
      <c r="K13891" s="4"/>
      <c r="L13891" s="4"/>
      <c r="M13891" s="4"/>
      <c r="N13891" s="4"/>
      <c r="O13891" s="4"/>
      <c r="P13891" s="4"/>
      <c r="Q13891" s="4"/>
      <c r="R13891" s="4"/>
      <c r="S13891" s="4"/>
      <c r="T13891" s="4"/>
      <c r="U13891" s="4"/>
      <c r="V13891" s="4"/>
      <c r="W13891" s="4"/>
      <c r="X13891" s="4"/>
      <c r="Y13891" s="4"/>
      <c r="Z13891" s="4"/>
    </row>
    <row r="13892">
      <c r="A13892" s="2">
        <v>13885.0</v>
      </c>
      <c r="B13892" s="2">
        <v>4.8</v>
      </c>
      <c r="C13892" s="2" t="s">
        <v>13</v>
      </c>
      <c r="D13892" s="5">
        <v>0.6427662037037037</v>
      </c>
      <c r="E13892" s="4"/>
      <c r="F13892" s="4"/>
      <c r="G13892" s="4"/>
      <c r="H13892" s="4"/>
      <c r="I13892" s="4"/>
      <c r="J13892" s="4"/>
      <c r="K13892" s="4"/>
      <c r="L13892" s="4"/>
      <c r="M13892" s="4"/>
      <c r="N13892" s="4"/>
      <c r="O13892" s="4"/>
      <c r="P13892" s="4"/>
      <c r="Q13892" s="4"/>
      <c r="R13892" s="4"/>
      <c r="S13892" s="4"/>
      <c r="T13892" s="4"/>
      <c r="U13892" s="4"/>
      <c r="V13892" s="4"/>
      <c r="W13892" s="4"/>
      <c r="X13892" s="4"/>
      <c r="Y13892" s="4"/>
      <c r="Z13892" s="4"/>
    </row>
    <row r="13893">
      <c r="A13893" s="2">
        <v>13886.0</v>
      </c>
      <c r="B13893" s="2">
        <v>4.8</v>
      </c>
      <c r="C13893" s="2" t="s">
        <v>13</v>
      </c>
      <c r="D13893" s="5">
        <v>0.6427777777777778</v>
      </c>
      <c r="E13893" s="4"/>
      <c r="F13893" s="4"/>
      <c r="G13893" s="4"/>
      <c r="H13893" s="4"/>
      <c r="I13893" s="4"/>
      <c r="J13893" s="4"/>
      <c r="K13893" s="4"/>
      <c r="L13893" s="4"/>
      <c r="M13893" s="4"/>
      <c r="N13893" s="4"/>
      <c r="O13893" s="4"/>
      <c r="P13893" s="4"/>
      <c r="Q13893" s="4"/>
      <c r="R13893" s="4"/>
      <c r="S13893" s="4"/>
      <c r="T13893" s="4"/>
      <c r="U13893" s="4"/>
      <c r="V13893" s="4"/>
      <c r="W13893" s="4"/>
      <c r="X13893" s="4"/>
      <c r="Y13893" s="4"/>
      <c r="Z13893" s="4"/>
    </row>
    <row r="13894">
      <c r="A13894" s="2">
        <v>13887.0</v>
      </c>
      <c r="B13894" s="2">
        <v>4.8</v>
      </c>
      <c r="C13894" s="2" t="s">
        <v>13</v>
      </c>
      <c r="D13894" s="5">
        <v>0.6427893518518518</v>
      </c>
      <c r="E13894" s="4"/>
      <c r="F13894" s="4"/>
      <c r="G13894" s="4"/>
      <c r="H13894" s="4"/>
      <c r="I13894" s="4"/>
      <c r="J13894" s="4"/>
      <c r="K13894" s="4"/>
      <c r="L13894" s="4"/>
      <c r="M13894" s="4"/>
      <c r="N13894" s="4"/>
      <c r="O13894" s="4"/>
      <c r="P13894" s="4"/>
      <c r="Q13894" s="4"/>
      <c r="R13894" s="4"/>
      <c r="S13894" s="4"/>
      <c r="T13894" s="4"/>
      <c r="U13894" s="4"/>
      <c r="V13894" s="4"/>
      <c r="W13894" s="4"/>
      <c r="X13894" s="4"/>
      <c r="Y13894" s="4"/>
      <c r="Z13894" s="4"/>
    </row>
    <row r="13895">
      <c r="A13895" s="2">
        <v>13888.0</v>
      </c>
      <c r="B13895" s="2">
        <v>4.9</v>
      </c>
      <c r="C13895" s="2" t="s">
        <v>13</v>
      </c>
      <c r="D13895" s="5">
        <v>0.642800925925926</v>
      </c>
      <c r="E13895" s="4"/>
      <c r="F13895" s="4"/>
      <c r="G13895" s="4"/>
      <c r="H13895" s="4"/>
      <c r="I13895" s="4"/>
      <c r="J13895" s="4"/>
      <c r="K13895" s="4"/>
      <c r="L13895" s="4"/>
      <c r="M13895" s="4"/>
      <c r="N13895" s="4"/>
      <c r="O13895" s="4"/>
      <c r="P13895" s="4"/>
      <c r="Q13895" s="4"/>
      <c r="R13895" s="4"/>
      <c r="S13895" s="4"/>
      <c r="T13895" s="4"/>
      <c r="U13895" s="4"/>
      <c r="V13895" s="4"/>
      <c r="W13895" s="4"/>
      <c r="X13895" s="4"/>
      <c r="Y13895" s="4"/>
      <c r="Z13895" s="4"/>
    </row>
    <row r="13896">
      <c r="A13896" s="2">
        <v>13889.0</v>
      </c>
      <c r="B13896" s="2">
        <v>4.8</v>
      </c>
      <c r="C13896" s="2" t="s">
        <v>13</v>
      </c>
      <c r="D13896" s="5">
        <v>0.6428125</v>
      </c>
      <c r="E13896" s="4"/>
      <c r="F13896" s="4"/>
      <c r="G13896" s="4"/>
      <c r="H13896" s="4"/>
      <c r="I13896" s="4"/>
      <c r="J13896" s="4"/>
      <c r="K13896" s="4"/>
      <c r="L13896" s="4"/>
      <c r="M13896" s="4"/>
      <c r="N13896" s="4"/>
      <c r="O13896" s="4"/>
      <c r="P13896" s="4"/>
      <c r="Q13896" s="4"/>
      <c r="R13896" s="4"/>
      <c r="S13896" s="4"/>
      <c r="T13896" s="4"/>
      <c r="U13896" s="4"/>
      <c r="V13896" s="4"/>
      <c r="W13896" s="4"/>
      <c r="X13896" s="4"/>
      <c r="Y13896" s="4"/>
      <c r="Z13896" s="4"/>
    </row>
    <row r="13897">
      <c r="A13897" s="2">
        <v>13890.0</v>
      </c>
      <c r="B13897" s="2">
        <v>4.8</v>
      </c>
      <c r="C13897" s="2" t="s">
        <v>13</v>
      </c>
      <c r="D13897" s="5">
        <v>0.642824074074074</v>
      </c>
      <c r="E13897" s="4"/>
      <c r="F13897" s="4"/>
      <c r="G13897" s="4"/>
      <c r="H13897" s="4"/>
      <c r="I13897" s="4"/>
      <c r="J13897" s="4"/>
      <c r="K13897" s="4"/>
      <c r="L13897" s="4"/>
      <c r="M13897" s="4"/>
      <c r="N13897" s="4"/>
      <c r="O13897" s="4"/>
      <c r="P13897" s="4"/>
      <c r="Q13897" s="4"/>
      <c r="R13897" s="4"/>
      <c r="S13897" s="4"/>
      <c r="T13897" s="4"/>
      <c r="U13897" s="4"/>
      <c r="V13897" s="4"/>
      <c r="W13897" s="4"/>
      <c r="X13897" s="4"/>
      <c r="Y13897" s="4"/>
      <c r="Z13897" s="4"/>
    </row>
    <row r="13898">
      <c r="A13898" s="2">
        <v>13891.0</v>
      </c>
      <c r="B13898" s="2">
        <v>4.8</v>
      </c>
      <c r="C13898" s="2" t="s">
        <v>13</v>
      </c>
      <c r="D13898" s="5">
        <v>0.6428356481481482</v>
      </c>
      <c r="E13898" s="4"/>
      <c r="F13898" s="4"/>
      <c r="G13898" s="4"/>
      <c r="H13898" s="4"/>
      <c r="I13898" s="4"/>
      <c r="J13898" s="4"/>
      <c r="K13898" s="4"/>
      <c r="L13898" s="4"/>
      <c r="M13898" s="4"/>
      <c r="N13898" s="4"/>
      <c r="O13898" s="4"/>
      <c r="P13898" s="4"/>
      <c r="Q13898" s="4"/>
      <c r="R13898" s="4"/>
      <c r="S13898" s="4"/>
      <c r="T13898" s="4"/>
      <c r="U13898" s="4"/>
      <c r="V13898" s="4"/>
      <c r="W13898" s="4"/>
      <c r="X13898" s="4"/>
      <c r="Y13898" s="4"/>
      <c r="Z13898" s="4"/>
    </row>
    <row r="13899">
      <c r="A13899" s="2">
        <v>13892.0</v>
      </c>
      <c r="B13899" s="2">
        <v>4.8</v>
      </c>
      <c r="C13899" s="2" t="s">
        <v>13</v>
      </c>
      <c r="D13899" s="5">
        <v>0.6428472222222222</v>
      </c>
      <c r="E13899" s="4"/>
      <c r="F13899" s="4"/>
      <c r="G13899" s="4"/>
      <c r="H13899" s="4"/>
      <c r="I13899" s="4"/>
      <c r="J13899" s="4"/>
      <c r="K13899" s="4"/>
      <c r="L13899" s="4"/>
      <c r="M13899" s="4"/>
      <c r="N13899" s="4"/>
      <c r="O13899" s="4"/>
      <c r="P13899" s="4"/>
      <c r="Q13899" s="4"/>
      <c r="R13899" s="4"/>
      <c r="S13899" s="4"/>
      <c r="T13899" s="4"/>
      <c r="U13899" s="4"/>
      <c r="V13899" s="4"/>
      <c r="W13899" s="4"/>
      <c r="X13899" s="4"/>
      <c r="Y13899" s="4"/>
      <c r="Z13899" s="4"/>
    </row>
    <row r="13900">
      <c r="A13900" s="2">
        <v>13893.0</v>
      </c>
      <c r="B13900" s="2">
        <v>4.8</v>
      </c>
      <c r="C13900" s="2" t="s">
        <v>13</v>
      </c>
      <c r="D13900" s="5">
        <v>0.6428587962962963</v>
      </c>
      <c r="E13900" s="4"/>
      <c r="F13900" s="4"/>
      <c r="G13900" s="4"/>
      <c r="H13900" s="4"/>
      <c r="I13900" s="4"/>
      <c r="J13900" s="4"/>
      <c r="K13900" s="4"/>
      <c r="L13900" s="4"/>
      <c r="M13900" s="4"/>
      <c r="N13900" s="4"/>
      <c r="O13900" s="4"/>
      <c r="P13900" s="4"/>
      <c r="Q13900" s="4"/>
      <c r="R13900" s="4"/>
      <c r="S13900" s="4"/>
      <c r="T13900" s="4"/>
      <c r="U13900" s="4"/>
      <c r="V13900" s="4"/>
      <c r="W13900" s="4"/>
      <c r="X13900" s="4"/>
      <c r="Y13900" s="4"/>
      <c r="Z13900" s="4"/>
    </row>
    <row r="13901">
      <c r="A13901" s="2">
        <v>13894.0</v>
      </c>
      <c r="B13901" s="2">
        <v>4.8</v>
      </c>
      <c r="C13901" s="2" t="s">
        <v>13</v>
      </c>
      <c r="D13901" s="5">
        <v>0.6428703703703704</v>
      </c>
      <c r="E13901" s="4"/>
      <c r="F13901" s="4"/>
      <c r="G13901" s="4"/>
      <c r="H13901" s="4"/>
      <c r="I13901" s="4"/>
      <c r="J13901" s="4"/>
      <c r="K13901" s="4"/>
      <c r="L13901" s="4"/>
      <c r="M13901" s="4"/>
      <c r="N13901" s="4"/>
      <c r="O13901" s="4"/>
      <c r="P13901" s="4"/>
      <c r="Q13901" s="4"/>
      <c r="R13901" s="4"/>
      <c r="S13901" s="4"/>
      <c r="T13901" s="4"/>
      <c r="U13901" s="4"/>
      <c r="V13901" s="4"/>
      <c r="W13901" s="4"/>
      <c r="X13901" s="4"/>
      <c r="Y13901" s="4"/>
      <c r="Z13901" s="4"/>
    </row>
    <row r="13902">
      <c r="A13902" s="2">
        <v>13895.0</v>
      </c>
      <c r="B13902" s="2">
        <v>4.9</v>
      </c>
      <c r="C13902" s="2" t="s">
        <v>13</v>
      </c>
      <c r="D13902" s="5">
        <v>0.6428819444444445</v>
      </c>
      <c r="E13902" s="4"/>
      <c r="F13902" s="4"/>
      <c r="G13902" s="4"/>
      <c r="H13902" s="4"/>
      <c r="I13902" s="4"/>
      <c r="J13902" s="4"/>
      <c r="K13902" s="4"/>
      <c r="L13902" s="4"/>
      <c r="M13902" s="4"/>
      <c r="N13902" s="4"/>
      <c r="O13902" s="4"/>
      <c r="P13902" s="4"/>
      <c r="Q13902" s="4"/>
      <c r="R13902" s="4"/>
      <c r="S13902" s="4"/>
      <c r="T13902" s="4"/>
      <c r="U13902" s="4"/>
      <c r="V13902" s="4"/>
      <c r="W13902" s="4"/>
      <c r="X13902" s="4"/>
      <c r="Y13902" s="4"/>
      <c r="Z13902" s="4"/>
    </row>
    <row r="13903">
      <c r="A13903" s="2">
        <v>13896.0</v>
      </c>
      <c r="B13903" s="2">
        <v>4.9</v>
      </c>
      <c r="C13903" s="2" t="s">
        <v>13</v>
      </c>
      <c r="D13903" s="5">
        <v>0.6428935185185185</v>
      </c>
      <c r="E13903" s="4"/>
      <c r="F13903" s="4"/>
      <c r="G13903" s="4"/>
      <c r="H13903" s="4"/>
      <c r="I13903" s="4"/>
      <c r="J13903" s="4"/>
      <c r="K13903" s="4"/>
      <c r="L13903" s="4"/>
      <c r="M13903" s="4"/>
      <c r="N13903" s="4"/>
      <c r="O13903" s="4"/>
      <c r="P13903" s="4"/>
      <c r="Q13903" s="4"/>
      <c r="R13903" s="4"/>
      <c r="S13903" s="4"/>
      <c r="T13903" s="4"/>
      <c r="U13903" s="4"/>
      <c r="V13903" s="4"/>
      <c r="W13903" s="4"/>
      <c r="X13903" s="4"/>
      <c r="Y13903" s="4"/>
      <c r="Z13903" s="4"/>
    </row>
    <row r="13904">
      <c r="A13904" s="2">
        <v>13897.0</v>
      </c>
      <c r="B13904" s="2">
        <v>4.9</v>
      </c>
      <c r="C13904" s="2" t="s">
        <v>13</v>
      </c>
      <c r="D13904" s="5">
        <v>0.6429050925925925</v>
      </c>
      <c r="E13904" s="4"/>
      <c r="F13904" s="4"/>
      <c r="G13904" s="4"/>
      <c r="H13904" s="4"/>
      <c r="I13904" s="4"/>
      <c r="J13904" s="4"/>
      <c r="K13904" s="4"/>
      <c r="L13904" s="4"/>
      <c r="M13904" s="4"/>
      <c r="N13904" s="4"/>
      <c r="O13904" s="4"/>
      <c r="P13904" s="4"/>
      <c r="Q13904" s="4"/>
      <c r="R13904" s="4"/>
      <c r="S13904" s="4"/>
      <c r="T13904" s="4"/>
      <c r="U13904" s="4"/>
      <c r="V13904" s="4"/>
      <c r="W13904" s="4"/>
      <c r="X13904" s="4"/>
      <c r="Y13904" s="4"/>
      <c r="Z13904" s="4"/>
    </row>
    <row r="13905">
      <c r="A13905" s="2">
        <v>13898.0</v>
      </c>
      <c r="B13905" s="2">
        <v>4.8</v>
      </c>
      <c r="C13905" s="2" t="s">
        <v>13</v>
      </c>
      <c r="D13905" s="5">
        <v>0.6429166666666667</v>
      </c>
      <c r="E13905" s="4"/>
      <c r="F13905" s="4"/>
      <c r="G13905" s="4"/>
      <c r="H13905" s="4"/>
      <c r="I13905" s="4"/>
      <c r="J13905" s="4"/>
      <c r="K13905" s="4"/>
      <c r="L13905" s="4"/>
      <c r="M13905" s="4"/>
      <c r="N13905" s="4"/>
      <c r="O13905" s="4"/>
      <c r="P13905" s="4"/>
      <c r="Q13905" s="4"/>
      <c r="R13905" s="4"/>
      <c r="S13905" s="4"/>
      <c r="T13905" s="4"/>
      <c r="U13905" s="4"/>
      <c r="V13905" s="4"/>
      <c r="W13905" s="4"/>
      <c r="X13905" s="4"/>
      <c r="Y13905" s="4"/>
      <c r="Z13905" s="4"/>
    </row>
    <row r="13906">
      <c r="A13906" s="2">
        <v>13899.0</v>
      </c>
      <c r="B13906" s="2">
        <v>4.8</v>
      </c>
      <c r="C13906" s="2" t="s">
        <v>13</v>
      </c>
      <c r="D13906" s="5">
        <v>0.6429282407407407</v>
      </c>
      <c r="E13906" s="4"/>
      <c r="F13906" s="4"/>
      <c r="G13906" s="4"/>
      <c r="H13906" s="4"/>
      <c r="I13906" s="4"/>
      <c r="J13906" s="4"/>
      <c r="K13906" s="4"/>
      <c r="L13906" s="4"/>
      <c r="M13906" s="4"/>
      <c r="N13906" s="4"/>
      <c r="O13906" s="4"/>
      <c r="P13906" s="4"/>
      <c r="Q13906" s="4"/>
      <c r="R13906" s="4"/>
      <c r="S13906" s="4"/>
      <c r="T13906" s="4"/>
      <c r="U13906" s="4"/>
      <c r="V13906" s="4"/>
      <c r="W13906" s="4"/>
      <c r="X13906" s="4"/>
      <c r="Y13906" s="4"/>
      <c r="Z13906" s="4"/>
    </row>
    <row r="13907">
      <c r="A13907" s="2">
        <v>13900.0</v>
      </c>
      <c r="B13907" s="2">
        <v>4.8</v>
      </c>
      <c r="C13907" s="2" t="s">
        <v>13</v>
      </c>
      <c r="D13907" s="5">
        <v>0.6429398148148148</v>
      </c>
      <c r="E13907" s="4"/>
      <c r="F13907" s="4"/>
      <c r="G13907" s="4"/>
      <c r="H13907" s="4"/>
      <c r="I13907" s="4"/>
      <c r="J13907" s="4"/>
      <c r="K13907" s="4"/>
      <c r="L13907" s="4"/>
      <c r="M13907" s="4"/>
      <c r="N13907" s="4"/>
      <c r="O13907" s="4"/>
      <c r="P13907" s="4"/>
      <c r="Q13907" s="4"/>
      <c r="R13907" s="4"/>
      <c r="S13907" s="4"/>
      <c r="T13907" s="4"/>
      <c r="U13907" s="4"/>
      <c r="V13907" s="4"/>
      <c r="W13907" s="4"/>
      <c r="X13907" s="4"/>
      <c r="Y13907" s="4"/>
      <c r="Z13907" s="4"/>
    </row>
    <row r="13908">
      <c r="A13908" s="2">
        <v>13901.0</v>
      </c>
      <c r="B13908" s="2">
        <v>4.8</v>
      </c>
      <c r="C13908" s="2" t="s">
        <v>13</v>
      </c>
      <c r="D13908" s="5">
        <v>0.6429513888888889</v>
      </c>
      <c r="E13908" s="4"/>
      <c r="F13908" s="4"/>
      <c r="G13908" s="4"/>
      <c r="H13908" s="4"/>
      <c r="I13908" s="4"/>
      <c r="J13908" s="4"/>
      <c r="K13908" s="4"/>
      <c r="L13908" s="4"/>
      <c r="M13908" s="4"/>
      <c r="N13908" s="4"/>
      <c r="O13908" s="4"/>
      <c r="P13908" s="4"/>
      <c r="Q13908" s="4"/>
      <c r="R13908" s="4"/>
      <c r="S13908" s="4"/>
      <c r="T13908" s="4"/>
      <c r="U13908" s="4"/>
      <c r="V13908" s="4"/>
      <c r="W13908" s="4"/>
      <c r="X13908" s="4"/>
      <c r="Y13908" s="4"/>
      <c r="Z13908" s="4"/>
    </row>
    <row r="13909">
      <c r="A13909" s="2">
        <v>13902.0</v>
      </c>
      <c r="B13909" s="2">
        <v>4.9</v>
      </c>
      <c r="C13909" s="2" t="s">
        <v>13</v>
      </c>
      <c r="D13909" s="5">
        <v>0.642962962962963</v>
      </c>
      <c r="E13909" s="4"/>
      <c r="F13909" s="4"/>
      <c r="G13909" s="4"/>
      <c r="H13909" s="4"/>
      <c r="I13909" s="4"/>
      <c r="J13909" s="4"/>
      <c r="K13909" s="4"/>
      <c r="L13909" s="4"/>
      <c r="M13909" s="4"/>
      <c r="N13909" s="4"/>
      <c r="O13909" s="4"/>
      <c r="P13909" s="4"/>
      <c r="Q13909" s="4"/>
      <c r="R13909" s="4"/>
      <c r="S13909" s="4"/>
      <c r="T13909" s="4"/>
      <c r="U13909" s="4"/>
      <c r="V13909" s="4"/>
      <c r="W13909" s="4"/>
      <c r="X13909" s="4"/>
      <c r="Y13909" s="4"/>
      <c r="Z13909" s="4"/>
    </row>
    <row r="13910">
      <c r="A13910" s="2">
        <v>13903.0</v>
      </c>
      <c r="B13910" s="2">
        <v>4.9</v>
      </c>
      <c r="C13910" s="2" t="s">
        <v>13</v>
      </c>
      <c r="D13910" s="5">
        <v>0.642974537037037</v>
      </c>
      <c r="E13910" s="4"/>
      <c r="F13910" s="4"/>
      <c r="G13910" s="4"/>
      <c r="H13910" s="4"/>
      <c r="I13910" s="4"/>
      <c r="J13910" s="4"/>
      <c r="K13910" s="4"/>
      <c r="L13910" s="4"/>
      <c r="M13910" s="4"/>
      <c r="N13910" s="4"/>
      <c r="O13910" s="4"/>
      <c r="P13910" s="4"/>
      <c r="Q13910" s="4"/>
      <c r="R13910" s="4"/>
      <c r="S13910" s="4"/>
      <c r="T13910" s="4"/>
      <c r="U13910" s="4"/>
      <c r="V13910" s="4"/>
      <c r="W13910" s="4"/>
      <c r="X13910" s="4"/>
      <c r="Y13910" s="4"/>
      <c r="Z13910" s="4"/>
    </row>
    <row r="13911">
      <c r="A13911" s="2">
        <v>13904.0</v>
      </c>
      <c r="B13911" s="2">
        <v>4.9</v>
      </c>
      <c r="C13911" s="2" t="s">
        <v>13</v>
      </c>
      <c r="D13911" s="5">
        <v>0.6429861111111111</v>
      </c>
      <c r="E13911" s="4"/>
      <c r="F13911" s="4"/>
      <c r="G13911" s="4"/>
      <c r="H13911" s="4"/>
      <c r="I13911" s="4"/>
      <c r="J13911" s="4"/>
      <c r="K13911" s="4"/>
      <c r="L13911" s="4"/>
      <c r="M13911" s="4"/>
      <c r="N13911" s="4"/>
      <c r="O13911" s="4"/>
      <c r="P13911" s="4"/>
      <c r="Q13911" s="4"/>
      <c r="R13911" s="4"/>
      <c r="S13911" s="4"/>
      <c r="T13911" s="4"/>
      <c r="U13911" s="4"/>
      <c r="V13911" s="4"/>
      <c r="W13911" s="4"/>
      <c r="X13911" s="4"/>
      <c r="Y13911" s="4"/>
      <c r="Z13911" s="4"/>
    </row>
    <row r="13912">
      <c r="A13912" s="2">
        <v>13905.0</v>
      </c>
      <c r="B13912" s="2">
        <v>4.8</v>
      </c>
      <c r="C13912" s="2" t="s">
        <v>13</v>
      </c>
      <c r="D13912" s="5">
        <v>0.6429976851851852</v>
      </c>
      <c r="E13912" s="4"/>
      <c r="F13912" s="4"/>
      <c r="G13912" s="4"/>
      <c r="H13912" s="4"/>
      <c r="I13912" s="4"/>
      <c r="J13912" s="4"/>
      <c r="K13912" s="4"/>
      <c r="L13912" s="4"/>
      <c r="M13912" s="4"/>
      <c r="N13912" s="4"/>
      <c r="O13912" s="4"/>
      <c r="P13912" s="4"/>
      <c r="Q13912" s="4"/>
      <c r="R13912" s="4"/>
      <c r="S13912" s="4"/>
      <c r="T13912" s="4"/>
      <c r="U13912" s="4"/>
      <c r="V13912" s="4"/>
      <c r="W13912" s="4"/>
      <c r="X13912" s="4"/>
      <c r="Y13912" s="4"/>
      <c r="Z13912" s="4"/>
    </row>
    <row r="13913">
      <c r="A13913" s="2">
        <v>13906.0</v>
      </c>
      <c r="B13913" s="2">
        <v>4.9</v>
      </c>
      <c r="C13913" s="2" t="s">
        <v>13</v>
      </c>
      <c r="D13913" s="5">
        <v>0.6430092592592592</v>
      </c>
      <c r="E13913" s="4"/>
      <c r="F13913" s="4"/>
      <c r="G13913" s="4"/>
      <c r="H13913" s="4"/>
      <c r="I13913" s="4"/>
      <c r="J13913" s="4"/>
      <c r="K13913" s="4"/>
      <c r="L13913" s="4"/>
      <c r="M13913" s="4"/>
      <c r="N13913" s="4"/>
      <c r="O13913" s="4"/>
      <c r="P13913" s="4"/>
      <c r="Q13913" s="4"/>
      <c r="R13913" s="4"/>
      <c r="S13913" s="4"/>
      <c r="T13913" s="4"/>
      <c r="U13913" s="4"/>
      <c r="V13913" s="4"/>
      <c r="W13913" s="4"/>
      <c r="X13913" s="4"/>
      <c r="Y13913" s="4"/>
      <c r="Z13913" s="4"/>
    </row>
    <row r="13914">
      <c r="A13914" s="2">
        <v>13907.0</v>
      </c>
      <c r="B13914" s="2">
        <v>4.9</v>
      </c>
      <c r="C13914" s="2" t="s">
        <v>13</v>
      </c>
      <c r="D13914" s="5">
        <v>0.6430208333333334</v>
      </c>
      <c r="E13914" s="4"/>
      <c r="F13914" s="4"/>
      <c r="G13914" s="4"/>
      <c r="H13914" s="4"/>
      <c r="I13914" s="4"/>
      <c r="J13914" s="4"/>
      <c r="K13914" s="4"/>
      <c r="L13914" s="4"/>
      <c r="M13914" s="4"/>
      <c r="N13914" s="4"/>
      <c r="O13914" s="4"/>
      <c r="P13914" s="4"/>
      <c r="Q13914" s="4"/>
      <c r="R13914" s="4"/>
      <c r="S13914" s="4"/>
      <c r="T13914" s="4"/>
      <c r="U13914" s="4"/>
      <c r="V13914" s="4"/>
      <c r="W13914" s="4"/>
      <c r="X13914" s="4"/>
      <c r="Y13914" s="4"/>
      <c r="Z13914" s="4"/>
    </row>
    <row r="13915">
      <c r="A13915" s="2">
        <v>13908.0</v>
      </c>
      <c r="B13915" s="2">
        <v>4.9</v>
      </c>
      <c r="C13915" s="2" t="s">
        <v>13</v>
      </c>
      <c r="D13915" s="5">
        <v>0.6430324074074074</v>
      </c>
      <c r="E13915" s="4"/>
      <c r="F13915" s="4"/>
      <c r="G13915" s="4"/>
      <c r="H13915" s="4"/>
      <c r="I13915" s="4"/>
      <c r="J13915" s="4"/>
      <c r="K13915" s="4"/>
      <c r="L13915" s="4"/>
      <c r="M13915" s="4"/>
      <c r="N13915" s="4"/>
      <c r="O13915" s="4"/>
      <c r="P13915" s="4"/>
      <c r="Q13915" s="4"/>
      <c r="R13915" s="4"/>
      <c r="S13915" s="4"/>
      <c r="T13915" s="4"/>
      <c r="U13915" s="4"/>
      <c r="V13915" s="4"/>
      <c r="W13915" s="4"/>
      <c r="X13915" s="4"/>
      <c r="Y13915" s="4"/>
      <c r="Z13915" s="4"/>
    </row>
    <row r="13916">
      <c r="A13916" s="2">
        <v>13909.0</v>
      </c>
      <c r="B13916" s="2">
        <v>4.8</v>
      </c>
      <c r="C13916" s="2" t="s">
        <v>13</v>
      </c>
      <c r="D13916" s="5">
        <v>0.6430439814814815</v>
      </c>
      <c r="E13916" s="4"/>
      <c r="F13916" s="4"/>
      <c r="G13916" s="4"/>
      <c r="H13916" s="4"/>
      <c r="I13916" s="4"/>
      <c r="J13916" s="4"/>
      <c r="K13916" s="4"/>
      <c r="L13916" s="4"/>
      <c r="M13916" s="4"/>
      <c r="N13916" s="4"/>
      <c r="O13916" s="4"/>
      <c r="P13916" s="4"/>
      <c r="Q13916" s="4"/>
      <c r="R13916" s="4"/>
      <c r="S13916" s="4"/>
      <c r="T13916" s="4"/>
      <c r="U13916" s="4"/>
      <c r="V13916" s="4"/>
      <c r="W13916" s="4"/>
      <c r="X13916" s="4"/>
      <c r="Y13916" s="4"/>
      <c r="Z13916" s="4"/>
    </row>
    <row r="13917">
      <c r="A13917" s="2">
        <v>13910.0</v>
      </c>
      <c r="B13917" s="2">
        <v>4.9</v>
      </c>
      <c r="C13917" s="2" t="s">
        <v>13</v>
      </c>
      <c r="D13917" s="5">
        <v>0.6430555555555556</v>
      </c>
      <c r="E13917" s="4"/>
      <c r="F13917" s="4"/>
      <c r="G13917" s="4"/>
      <c r="H13917" s="4"/>
      <c r="I13917" s="4"/>
      <c r="J13917" s="4"/>
      <c r="K13917" s="4"/>
      <c r="L13917" s="4"/>
      <c r="M13917" s="4"/>
      <c r="N13917" s="4"/>
      <c r="O13917" s="4"/>
      <c r="P13917" s="4"/>
      <c r="Q13917" s="4"/>
      <c r="R13917" s="4"/>
      <c r="S13917" s="4"/>
      <c r="T13917" s="4"/>
      <c r="U13917" s="4"/>
      <c r="V13917" s="4"/>
      <c r="W13917" s="4"/>
      <c r="X13917" s="4"/>
      <c r="Y13917" s="4"/>
      <c r="Z13917" s="4"/>
    </row>
    <row r="13918">
      <c r="A13918" s="2">
        <v>13911.0</v>
      </c>
      <c r="B13918" s="2">
        <v>4.8</v>
      </c>
      <c r="C13918" s="2" t="s">
        <v>13</v>
      </c>
      <c r="D13918" s="5">
        <v>0.6430671296296296</v>
      </c>
      <c r="E13918" s="4"/>
      <c r="F13918" s="4"/>
      <c r="G13918" s="4"/>
      <c r="H13918" s="4"/>
      <c r="I13918" s="4"/>
      <c r="J13918" s="4"/>
      <c r="K13918" s="4"/>
      <c r="L13918" s="4"/>
      <c r="M13918" s="4"/>
      <c r="N13918" s="4"/>
      <c r="O13918" s="4"/>
      <c r="P13918" s="4"/>
      <c r="Q13918" s="4"/>
      <c r="R13918" s="4"/>
      <c r="S13918" s="4"/>
      <c r="T13918" s="4"/>
      <c r="U13918" s="4"/>
      <c r="V13918" s="4"/>
      <c r="W13918" s="4"/>
      <c r="X13918" s="4"/>
      <c r="Y13918" s="4"/>
      <c r="Z13918" s="4"/>
    </row>
    <row r="13919">
      <c r="A13919" s="2">
        <v>13912.0</v>
      </c>
      <c r="B13919" s="2">
        <v>4.8</v>
      </c>
      <c r="C13919" s="2" t="s">
        <v>13</v>
      </c>
      <c r="D13919" s="5">
        <v>0.6430787037037037</v>
      </c>
      <c r="E13919" s="4"/>
      <c r="F13919" s="4"/>
      <c r="G13919" s="4"/>
      <c r="H13919" s="4"/>
      <c r="I13919" s="4"/>
      <c r="J13919" s="4"/>
      <c r="K13919" s="4"/>
      <c r="L13919" s="4"/>
      <c r="M13919" s="4"/>
      <c r="N13919" s="4"/>
      <c r="O13919" s="4"/>
      <c r="P13919" s="4"/>
      <c r="Q13919" s="4"/>
      <c r="R13919" s="4"/>
      <c r="S13919" s="4"/>
      <c r="T13919" s="4"/>
      <c r="U13919" s="4"/>
      <c r="V13919" s="4"/>
      <c r="W13919" s="4"/>
      <c r="X13919" s="4"/>
      <c r="Y13919" s="4"/>
      <c r="Z13919" s="4"/>
    </row>
    <row r="13920">
      <c r="A13920" s="2">
        <v>13913.0</v>
      </c>
      <c r="B13920" s="2">
        <v>4.8</v>
      </c>
      <c r="C13920" s="2" t="s">
        <v>13</v>
      </c>
      <c r="D13920" s="5">
        <v>0.6430902777777778</v>
      </c>
      <c r="E13920" s="4"/>
      <c r="F13920" s="4"/>
      <c r="G13920" s="4"/>
      <c r="H13920" s="4"/>
      <c r="I13920" s="4"/>
      <c r="J13920" s="4"/>
      <c r="K13920" s="4"/>
      <c r="L13920" s="4"/>
      <c r="M13920" s="4"/>
      <c r="N13920" s="4"/>
      <c r="O13920" s="4"/>
      <c r="P13920" s="4"/>
      <c r="Q13920" s="4"/>
      <c r="R13920" s="4"/>
      <c r="S13920" s="4"/>
      <c r="T13920" s="4"/>
      <c r="U13920" s="4"/>
      <c r="V13920" s="4"/>
      <c r="W13920" s="4"/>
      <c r="X13920" s="4"/>
      <c r="Y13920" s="4"/>
      <c r="Z13920" s="4"/>
    </row>
    <row r="13921">
      <c r="A13921" s="2">
        <v>13914.0</v>
      </c>
      <c r="B13921" s="2">
        <v>4.9</v>
      </c>
      <c r="C13921" s="2" t="s">
        <v>13</v>
      </c>
      <c r="D13921" s="5">
        <v>0.6431018518518519</v>
      </c>
      <c r="E13921" s="4"/>
      <c r="F13921" s="4"/>
      <c r="G13921" s="4"/>
      <c r="H13921" s="4"/>
      <c r="I13921" s="4"/>
      <c r="J13921" s="4"/>
      <c r="K13921" s="4"/>
      <c r="L13921" s="4"/>
      <c r="M13921" s="4"/>
      <c r="N13921" s="4"/>
      <c r="O13921" s="4"/>
      <c r="P13921" s="4"/>
      <c r="Q13921" s="4"/>
      <c r="R13921" s="4"/>
      <c r="S13921" s="4"/>
      <c r="T13921" s="4"/>
      <c r="U13921" s="4"/>
      <c r="V13921" s="4"/>
      <c r="W13921" s="4"/>
      <c r="X13921" s="4"/>
      <c r="Y13921" s="4"/>
      <c r="Z13921" s="4"/>
    </row>
    <row r="13922">
      <c r="A13922" s="2">
        <v>13915.0</v>
      </c>
      <c r="B13922" s="2">
        <v>4.9</v>
      </c>
      <c r="C13922" s="2" t="s">
        <v>13</v>
      </c>
      <c r="D13922" s="5">
        <v>0.6431134259259259</v>
      </c>
      <c r="E13922" s="4"/>
      <c r="F13922" s="4"/>
      <c r="G13922" s="4"/>
      <c r="H13922" s="4"/>
      <c r="I13922" s="4"/>
      <c r="J13922" s="4"/>
      <c r="K13922" s="4"/>
      <c r="L13922" s="4"/>
      <c r="M13922" s="4"/>
      <c r="N13922" s="4"/>
      <c r="O13922" s="4"/>
      <c r="P13922" s="4"/>
      <c r="Q13922" s="4"/>
      <c r="R13922" s="4"/>
      <c r="S13922" s="4"/>
      <c r="T13922" s="4"/>
      <c r="U13922" s="4"/>
      <c r="V13922" s="4"/>
      <c r="W13922" s="4"/>
      <c r="X13922" s="4"/>
      <c r="Y13922" s="4"/>
      <c r="Z13922" s="4"/>
    </row>
    <row r="13923">
      <c r="A13923" s="2">
        <v>13916.0</v>
      </c>
      <c r="B13923" s="2">
        <v>4.8</v>
      </c>
      <c r="C13923" s="2" t="s">
        <v>13</v>
      </c>
      <c r="D13923" s="5">
        <v>0.643125</v>
      </c>
      <c r="E13923" s="4"/>
      <c r="F13923" s="4"/>
      <c r="G13923" s="4"/>
      <c r="H13923" s="4"/>
      <c r="I13923" s="4"/>
      <c r="J13923" s="4"/>
      <c r="K13923" s="4"/>
      <c r="L13923" s="4"/>
      <c r="M13923" s="4"/>
      <c r="N13923" s="4"/>
      <c r="O13923" s="4"/>
      <c r="P13923" s="4"/>
      <c r="Q13923" s="4"/>
      <c r="R13923" s="4"/>
      <c r="S13923" s="4"/>
      <c r="T13923" s="4"/>
      <c r="U13923" s="4"/>
      <c r="V13923" s="4"/>
      <c r="W13923" s="4"/>
      <c r="X13923" s="4"/>
      <c r="Y13923" s="4"/>
      <c r="Z13923" s="4"/>
    </row>
    <row r="13924">
      <c r="A13924" s="2">
        <v>13917.0</v>
      </c>
      <c r="B13924" s="2">
        <v>4.8</v>
      </c>
      <c r="C13924" s="2" t="s">
        <v>13</v>
      </c>
      <c r="D13924" s="5">
        <v>0.6431365740740741</v>
      </c>
      <c r="E13924" s="4"/>
      <c r="F13924" s="4"/>
      <c r="G13924" s="4"/>
      <c r="H13924" s="4"/>
      <c r="I13924" s="4"/>
      <c r="J13924" s="4"/>
      <c r="K13924" s="4"/>
      <c r="L13924" s="4"/>
      <c r="M13924" s="4"/>
      <c r="N13924" s="4"/>
      <c r="O13924" s="4"/>
      <c r="P13924" s="4"/>
      <c r="Q13924" s="4"/>
      <c r="R13924" s="4"/>
      <c r="S13924" s="4"/>
      <c r="T13924" s="4"/>
      <c r="U13924" s="4"/>
      <c r="V13924" s="4"/>
      <c r="W13924" s="4"/>
      <c r="X13924" s="4"/>
      <c r="Y13924" s="4"/>
      <c r="Z13924" s="4"/>
    </row>
    <row r="13925">
      <c r="A13925" s="2">
        <v>13918.0</v>
      </c>
      <c r="B13925" s="2">
        <v>4.8</v>
      </c>
      <c r="C13925" s="2" t="s">
        <v>13</v>
      </c>
      <c r="D13925" s="5">
        <v>0.6431481481481481</v>
      </c>
      <c r="E13925" s="4"/>
      <c r="F13925" s="4"/>
      <c r="G13925" s="4"/>
      <c r="H13925" s="4"/>
      <c r="I13925" s="4"/>
      <c r="J13925" s="4"/>
      <c r="K13925" s="4"/>
      <c r="L13925" s="4"/>
      <c r="M13925" s="4"/>
      <c r="N13925" s="4"/>
      <c r="O13925" s="4"/>
      <c r="P13925" s="4"/>
      <c r="Q13925" s="4"/>
      <c r="R13925" s="4"/>
      <c r="S13925" s="4"/>
      <c r="T13925" s="4"/>
      <c r="U13925" s="4"/>
      <c r="V13925" s="4"/>
      <c r="W13925" s="4"/>
      <c r="X13925" s="4"/>
      <c r="Y13925" s="4"/>
      <c r="Z13925" s="4"/>
    </row>
    <row r="13926">
      <c r="A13926" s="2">
        <v>13919.0</v>
      </c>
      <c r="B13926" s="2">
        <v>4.9</v>
      </c>
      <c r="C13926" s="2" t="s">
        <v>13</v>
      </c>
      <c r="D13926" s="5">
        <v>0.6431597222222222</v>
      </c>
      <c r="E13926" s="4"/>
      <c r="F13926" s="4"/>
      <c r="G13926" s="4"/>
      <c r="H13926" s="4"/>
      <c r="I13926" s="4"/>
      <c r="J13926" s="4"/>
      <c r="K13926" s="4"/>
      <c r="L13926" s="4"/>
      <c r="M13926" s="4"/>
      <c r="N13926" s="4"/>
      <c r="O13926" s="4"/>
      <c r="P13926" s="4"/>
      <c r="Q13926" s="4"/>
      <c r="R13926" s="4"/>
      <c r="S13926" s="4"/>
      <c r="T13926" s="4"/>
      <c r="U13926" s="4"/>
      <c r="V13926" s="4"/>
      <c r="W13926" s="4"/>
      <c r="X13926" s="4"/>
      <c r="Y13926" s="4"/>
      <c r="Z13926" s="4"/>
    </row>
    <row r="13927">
      <c r="A13927" s="2">
        <v>13920.0</v>
      </c>
      <c r="B13927" s="2">
        <v>4.9</v>
      </c>
      <c r="C13927" s="2" t="s">
        <v>13</v>
      </c>
      <c r="D13927" s="5">
        <v>0.6431712962962963</v>
      </c>
      <c r="E13927" s="4"/>
      <c r="F13927" s="4"/>
      <c r="G13927" s="4"/>
      <c r="H13927" s="4"/>
      <c r="I13927" s="4"/>
      <c r="J13927" s="4"/>
      <c r="K13927" s="4"/>
      <c r="L13927" s="4"/>
      <c r="M13927" s="4"/>
      <c r="N13927" s="4"/>
      <c r="O13927" s="4"/>
      <c r="P13927" s="4"/>
      <c r="Q13927" s="4"/>
      <c r="R13927" s="4"/>
      <c r="S13927" s="4"/>
      <c r="T13927" s="4"/>
      <c r="U13927" s="4"/>
      <c r="V13927" s="4"/>
      <c r="W13927" s="4"/>
      <c r="X13927" s="4"/>
      <c r="Y13927" s="4"/>
      <c r="Z13927" s="4"/>
    </row>
    <row r="13928">
      <c r="A13928" s="2">
        <v>13921.0</v>
      </c>
      <c r="B13928" s="2">
        <v>4.9</v>
      </c>
      <c r="C13928" s="2" t="s">
        <v>13</v>
      </c>
      <c r="D13928" s="5">
        <v>0.6431828703703704</v>
      </c>
      <c r="E13928" s="4"/>
      <c r="F13928" s="4"/>
      <c r="G13928" s="4"/>
      <c r="H13928" s="4"/>
      <c r="I13928" s="4"/>
      <c r="J13928" s="4"/>
      <c r="K13928" s="4"/>
      <c r="L13928" s="4"/>
      <c r="M13928" s="4"/>
      <c r="N13928" s="4"/>
      <c r="O13928" s="4"/>
      <c r="P13928" s="4"/>
      <c r="Q13928" s="4"/>
      <c r="R13928" s="4"/>
      <c r="S13928" s="4"/>
      <c r="T13928" s="4"/>
      <c r="U13928" s="4"/>
      <c r="V13928" s="4"/>
      <c r="W13928" s="4"/>
      <c r="X13928" s="4"/>
      <c r="Y13928" s="4"/>
      <c r="Z13928" s="4"/>
    </row>
    <row r="13929">
      <c r="A13929" s="2">
        <v>13922.0</v>
      </c>
      <c r="B13929" s="2">
        <v>4.8</v>
      </c>
      <c r="C13929" s="2" t="s">
        <v>13</v>
      </c>
      <c r="D13929" s="5">
        <v>0.6431944444444444</v>
      </c>
      <c r="E13929" s="4"/>
      <c r="F13929" s="4"/>
      <c r="G13929" s="4"/>
      <c r="H13929" s="4"/>
      <c r="I13929" s="4"/>
      <c r="J13929" s="4"/>
      <c r="K13929" s="4"/>
      <c r="L13929" s="4"/>
      <c r="M13929" s="4"/>
      <c r="N13929" s="4"/>
      <c r="O13929" s="4"/>
      <c r="P13929" s="4"/>
      <c r="Q13929" s="4"/>
      <c r="R13929" s="4"/>
      <c r="S13929" s="4"/>
      <c r="T13929" s="4"/>
      <c r="U13929" s="4"/>
      <c r="V13929" s="4"/>
      <c r="W13929" s="4"/>
      <c r="X13929" s="4"/>
      <c r="Y13929" s="4"/>
      <c r="Z13929" s="4"/>
    </row>
    <row r="13930">
      <c r="A13930" s="2">
        <v>13923.0</v>
      </c>
      <c r="B13930" s="2">
        <v>4.8</v>
      </c>
      <c r="C13930" s="2" t="s">
        <v>13</v>
      </c>
      <c r="D13930" s="5">
        <v>0.6432060185185186</v>
      </c>
      <c r="E13930" s="4"/>
      <c r="F13930" s="4"/>
      <c r="G13930" s="4"/>
      <c r="H13930" s="4"/>
      <c r="I13930" s="4"/>
      <c r="J13930" s="4"/>
      <c r="K13930" s="4"/>
      <c r="L13930" s="4"/>
      <c r="M13930" s="4"/>
      <c r="N13930" s="4"/>
      <c r="O13930" s="4"/>
      <c r="P13930" s="4"/>
      <c r="Q13930" s="4"/>
      <c r="R13930" s="4"/>
      <c r="S13930" s="4"/>
      <c r="T13930" s="4"/>
      <c r="U13930" s="4"/>
      <c r="V13930" s="4"/>
      <c r="W13930" s="4"/>
      <c r="X13930" s="4"/>
      <c r="Y13930" s="4"/>
      <c r="Z13930" s="4"/>
    </row>
    <row r="13931">
      <c r="A13931" s="2">
        <v>13924.0</v>
      </c>
      <c r="B13931" s="2">
        <v>4.9</v>
      </c>
      <c r="C13931" s="2" t="s">
        <v>13</v>
      </c>
      <c r="D13931" s="5">
        <v>0.6432175925925926</v>
      </c>
      <c r="E13931" s="4"/>
      <c r="F13931" s="4"/>
      <c r="G13931" s="4"/>
      <c r="H13931" s="4"/>
      <c r="I13931" s="4"/>
      <c r="J13931" s="4"/>
      <c r="K13931" s="4"/>
      <c r="L13931" s="4"/>
      <c r="M13931" s="4"/>
      <c r="N13931" s="4"/>
      <c r="O13931" s="4"/>
      <c r="P13931" s="4"/>
      <c r="Q13931" s="4"/>
      <c r="R13931" s="4"/>
      <c r="S13931" s="4"/>
      <c r="T13931" s="4"/>
      <c r="U13931" s="4"/>
      <c r="V13931" s="4"/>
      <c r="W13931" s="4"/>
      <c r="X13931" s="4"/>
      <c r="Y13931" s="4"/>
      <c r="Z13931" s="4"/>
    </row>
    <row r="13932">
      <c r="A13932" s="2">
        <v>13925.0</v>
      </c>
      <c r="B13932" s="2">
        <v>4.9</v>
      </c>
      <c r="C13932" s="2" t="s">
        <v>13</v>
      </c>
      <c r="D13932" s="5">
        <v>0.6432291666666666</v>
      </c>
      <c r="E13932" s="4"/>
      <c r="F13932" s="4"/>
      <c r="G13932" s="4"/>
      <c r="H13932" s="4"/>
      <c r="I13932" s="4"/>
      <c r="J13932" s="4"/>
      <c r="K13932" s="4"/>
      <c r="L13932" s="4"/>
      <c r="M13932" s="4"/>
      <c r="N13932" s="4"/>
      <c r="O13932" s="4"/>
      <c r="P13932" s="4"/>
      <c r="Q13932" s="4"/>
      <c r="R13932" s="4"/>
      <c r="S13932" s="4"/>
      <c r="T13932" s="4"/>
      <c r="U13932" s="4"/>
      <c r="V13932" s="4"/>
      <c r="W13932" s="4"/>
      <c r="X13932" s="4"/>
      <c r="Y13932" s="4"/>
      <c r="Z13932" s="4"/>
    </row>
    <row r="13933">
      <c r="A13933" s="2">
        <v>13926.0</v>
      </c>
      <c r="B13933" s="2">
        <v>4.9</v>
      </c>
      <c r="C13933" s="2" t="s">
        <v>13</v>
      </c>
      <c r="D13933" s="5">
        <v>0.6432407407407408</v>
      </c>
      <c r="E13933" s="4"/>
      <c r="F13933" s="4"/>
      <c r="G13933" s="4"/>
      <c r="H13933" s="4"/>
      <c r="I13933" s="4"/>
      <c r="J13933" s="4"/>
      <c r="K13933" s="4"/>
      <c r="L13933" s="4"/>
      <c r="M13933" s="4"/>
      <c r="N13933" s="4"/>
      <c r="O13933" s="4"/>
      <c r="P13933" s="4"/>
      <c r="Q13933" s="4"/>
      <c r="R13933" s="4"/>
      <c r="S13933" s="4"/>
      <c r="T13933" s="4"/>
      <c r="U13933" s="4"/>
      <c r="V13933" s="4"/>
      <c r="W13933" s="4"/>
      <c r="X13933" s="4"/>
      <c r="Y13933" s="4"/>
      <c r="Z13933" s="4"/>
    </row>
    <row r="13934">
      <c r="A13934" s="2">
        <v>13927.0</v>
      </c>
      <c r="B13934" s="2">
        <v>4.9</v>
      </c>
      <c r="C13934" s="2" t="s">
        <v>13</v>
      </c>
      <c r="D13934" s="5">
        <v>0.6432523148148148</v>
      </c>
      <c r="E13934" s="4"/>
      <c r="F13934" s="4"/>
      <c r="G13934" s="4"/>
      <c r="H13934" s="4"/>
      <c r="I13934" s="4"/>
      <c r="J13934" s="4"/>
      <c r="K13934" s="4"/>
      <c r="L13934" s="4"/>
      <c r="M13934" s="4"/>
      <c r="N13934" s="4"/>
      <c r="O13934" s="4"/>
      <c r="P13934" s="4"/>
      <c r="Q13934" s="4"/>
      <c r="R13934" s="4"/>
      <c r="S13934" s="4"/>
      <c r="T13934" s="4"/>
      <c r="U13934" s="4"/>
      <c r="V13934" s="4"/>
      <c r="W13934" s="4"/>
      <c r="X13934" s="4"/>
      <c r="Y13934" s="4"/>
      <c r="Z13934" s="4"/>
    </row>
    <row r="13935">
      <c r="A13935" s="2">
        <v>13928.0</v>
      </c>
      <c r="B13935" s="2">
        <v>4.9</v>
      </c>
      <c r="C13935" s="2" t="s">
        <v>13</v>
      </c>
      <c r="D13935" s="5">
        <v>0.6432638888888889</v>
      </c>
      <c r="E13935" s="4"/>
      <c r="F13935" s="4"/>
      <c r="G13935" s="4"/>
      <c r="H13935" s="4"/>
      <c r="I13935" s="4"/>
      <c r="J13935" s="4"/>
      <c r="K13935" s="4"/>
      <c r="L13935" s="4"/>
      <c r="M13935" s="4"/>
      <c r="N13935" s="4"/>
      <c r="O13935" s="4"/>
      <c r="P13935" s="4"/>
      <c r="Q13935" s="4"/>
      <c r="R13935" s="4"/>
      <c r="S13935" s="4"/>
      <c r="T13935" s="4"/>
      <c r="U13935" s="4"/>
      <c r="V13935" s="4"/>
      <c r="W13935" s="4"/>
      <c r="X13935" s="4"/>
      <c r="Y13935" s="4"/>
      <c r="Z13935" s="4"/>
    </row>
    <row r="13936">
      <c r="A13936" s="2">
        <v>13929.0</v>
      </c>
      <c r="B13936" s="2">
        <v>4.8</v>
      </c>
      <c r="C13936" s="2" t="s">
        <v>13</v>
      </c>
      <c r="D13936" s="5">
        <v>0.643275462962963</v>
      </c>
      <c r="E13936" s="4"/>
      <c r="F13936" s="4"/>
      <c r="G13936" s="4"/>
      <c r="H13936" s="4"/>
      <c r="I13936" s="4"/>
      <c r="J13936" s="4"/>
      <c r="K13936" s="4"/>
      <c r="L13936" s="4"/>
      <c r="M13936" s="4"/>
      <c r="N13936" s="4"/>
      <c r="O13936" s="4"/>
      <c r="P13936" s="4"/>
      <c r="Q13936" s="4"/>
      <c r="R13936" s="4"/>
      <c r="S13936" s="4"/>
      <c r="T13936" s="4"/>
      <c r="U13936" s="4"/>
      <c r="V13936" s="4"/>
      <c r="W13936" s="4"/>
      <c r="X13936" s="4"/>
      <c r="Y13936" s="4"/>
      <c r="Z13936" s="4"/>
    </row>
    <row r="13937">
      <c r="A13937" s="2">
        <v>13930.0</v>
      </c>
      <c r="B13937" s="2">
        <v>4.9</v>
      </c>
      <c r="C13937" s="2" t="s">
        <v>13</v>
      </c>
      <c r="D13937" s="5">
        <v>0.643287037037037</v>
      </c>
      <c r="E13937" s="4"/>
      <c r="F13937" s="4"/>
      <c r="G13937" s="4"/>
      <c r="H13937" s="4"/>
      <c r="I13937" s="4"/>
      <c r="J13937" s="4"/>
      <c r="K13937" s="4"/>
      <c r="L13937" s="4"/>
      <c r="M13937" s="4"/>
      <c r="N13937" s="4"/>
      <c r="O13937" s="4"/>
      <c r="P13937" s="4"/>
      <c r="Q13937" s="4"/>
      <c r="R13937" s="4"/>
      <c r="S13937" s="4"/>
      <c r="T13937" s="4"/>
      <c r="U13937" s="4"/>
      <c r="V13937" s="4"/>
      <c r="W13937" s="4"/>
      <c r="X13937" s="4"/>
      <c r="Y13937" s="4"/>
      <c r="Z13937" s="4"/>
    </row>
    <row r="13938">
      <c r="A13938" s="2">
        <v>13931.0</v>
      </c>
      <c r="B13938" s="2">
        <v>4.9</v>
      </c>
      <c r="C13938" s="2" t="s">
        <v>13</v>
      </c>
      <c r="D13938" s="5">
        <v>0.6432986111111111</v>
      </c>
      <c r="E13938" s="4"/>
      <c r="F13938" s="4"/>
      <c r="G13938" s="4"/>
      <c r="H13938" s="4"/>
      <c r="I13938" s="4"/>
      <c r="J13938" s="4"/>
      <c r="K13938" s="4"/>
      <c r="L13938" s="4"/>
      <c r="M13938" s="4"/>
      <c r="N13938" s="4"/>
      <c r="O13938" s="4"/>
      <c r="P13938" s="4"/>
      <c r="Q13938" s="4"/>
      <c r="R13938" s="4"/>
      <c r="S13938" s="4"/>
      <c r="T13938" s="4"/>
      <c r="U13938" s="4"/>
      <c r="V13938" s="4"/>
      <c r="W13938" s="4"/>
      <c r="X13938" s="4"/>
      <c r="Y13938" s="4"/>
      <c r="Z13938" s="4"/>
    </row>
    <row r="13939">
      <c r="A13939" s="2">
        <v>13932.0</v>
      </c>
      <c r="B13939" s="2">
        <v>4.8</v>
      </c>
      <c r="C13939" s="2" t="s">
        <v>13</v>
      </c>
      <c r="D13939" s="5">
        <v>0.6433101851851852</v>
      </c>
      <c r="E13939" s="4"/>
      <c r="F13939" s="4"/>
      <c r="G13939" s="4"/>
      <c r="H13939" s="4"/>
      <c r="I13939" s="4"/>
      <c r="J13939" s="4"/>
      <c r="K13939" s="4"/>
      <c r="L13939" s="4"/>
      <c r="M13939" s="4"/>
      <c r="N13939" s="4"/>
      <c r="O13939" s="4"/>
      <c r="P13939" s="4"/>
      <c r="Q13939" s="4"/>
      <c r="R13939" s="4"/>
      <c r="S13939" s="4"/>
      <c r="T13939" s="4"/>
      <c r="U13939" s="4"/>
      <c r="V13939" s="4"/>
      <c r="W13939" s="4"/>
      <c r="X13939" s="4"/>
      <c r="Y13939" s="4"/>
      <c r="Z13939" s="4"/>
    </row>
    <row r="13940">
      <c r="A13940" s="2">
        <v>13933.0</v>
      </c>
      <c r="B13940" s="2">
        <v>4.8</v>
      </c>
      <c r="C13940" s="2" t="s">
        <v>13</v>
      </c>
      <c r="D13940" s="5">
        <v>0.6433217592592593</v>
      </c>
      <c r="E13940" s="4"/>
      <c r="F13940" s="4"/>
      <c r="G13940" s="4"/>
      <c r="H13940" s="4"/>
      <c r="I13940" s="4"/>
      <c r="J13940" s="4"/>
      <c r="K13940" s="4"/>
      <c r="L13940" s="4"/>
      <c r="M13940" s="4"/>
      <c r="N13940" s="4"/>
      <c r="O13940" s="4"/>
      <c r="P13940" s="4"/>
      <c r="Q13940" s="4"/>
      <c r="R13940" s="4"/>
      <c r="S13940" s="4"/>
      <c r="T13940" s="4"/>
      <c r="U13940" s="4"/>
      <c r="V13940" s="4"/>
      <c r="W13940" s="4"/>
      <c r="X13940" s="4"/>
      <c r="Y13940" s="4"/>
      <c r="Z13940" s="4"/>
    </row>
    <row r="13941">
      <c r="A13941" s="2">
        <v>13934.0</v>
      </c>
      <c r="B13941" s="2">
        <v>4.8</v>
      </c>
      <c r="C13941" s="2" t="s">
        <v>13</v>
      </c>
      <c r="D13941" s="5">
        <v>0.6433333333333333</v>
      </c>
      <c r="E13941" s="4"/>
      <c r="F13941" s="4"/>
      <c r="G13941" s="4"/>
      <c r="H13941" s="4"/>
      <c r="I13941" s="4"/>
      <c r="J13941" s="4"/>
      <c r="K13941" s="4"/>
      <c r="L13941" s="4"/>
      <c r="M13941" s="4"/>
      <c r="N13941" s="4"/>
      <c r="O13941" s="4"/>
      <c r="P13941" s="4"/>
      <c r="Q13941" s="4"/>
      <c r="R13941" s="4"/>
      <c r="S13941" s="4"/>
      <c r="T13941" s="4"/>
      <c r="U13941" s="4"/>
      <c r="V13941" s="4"/>
      <c r="W13941" s="4"/>
      <c r="X13941" s="4"/>
      <c r="Y13941" s="4"/>
      <c r="Z13941" s="4"/>
    </row>
    <row r="13942">
      <c r="A13942" s="2">
        <v>13935.0</v>
      </c>
      <c r="B13942" s="2">
        <v>4.9</v>
      </c>
      <c r="C13942" s="2" t="s">
        <v>13</v>
      </c>
      <c r="D13942" s="5">
        <v>0.6433449074074075</v>
      </c>
      <c r="E13942" s="4"/>
      <c r="F13942" s="4"/>
      <c r="G13942" s="4"/>
      <c r="H13942" s="4"/>
      <c r="I13942" s="4"/>
      <c r="J13942" s="4"/>
      <c r="K13942" s="4"/>
      <c r="L13942" s="4"/>
      <c r="M13942" s="4"/>
      <c r="N13942" s="4"/>
      <c r="O13942" s="4"/>
      <c r="P13942" s="4"/>
      <c r="Q13942" s="4"/>
      <c r="R13942" s="4"/>
      <c r="S13942" s="4"/>
      <c r="T13942" s="4"/>
      <c r="U13942" s="4"/>
      <c r="V13942" s="4"/>
      <c r="W13942" s="4"/>
      <c r="X13942" s="4"/>
      <c r="Y13942" s="4"/>
      <c r="Z13942" s="4"/>
    </row>
    <row r="13943">
      <c r="A13943" s="2">
        <v>13936.0</v>
      </c>
      <c r="B13943" s="2">
        <v>4.8</v>
      </c>
      <c r="C13943" s="2" t="s">
        <v>13</v>
      </c>
      <c r="D13943" s="5">
        <v>0.6433564814814815</v>
      </c>
      <c r="E13943" s="4"/>
      <c r="F13943" s="4"/>
      <c r="G13943" s="4"/>
      <c r="H13943" s="4"/>
      <c r="I13943" s="4"/>
      <c r="J13943" s="4"/>
      <c r="K13943" s="4"/>
      <c r="L13943" s="4"/>
      <c r="M13943" s="4"/>
      <c r="N13943" s="4"/>
      <c r="O13943" s="4"/>
      <c r="P13943" s="4"/>
      <c r="Q13943" s="4"/>
      <c r="R13943" s="4"/>
      <c r="S13943" s="4"/>
      <c r="T13943" s="4"/>
      <c r="U13943" s="4"/>
      <c r="V13943" s="4"/>
      <c r="W13943" s="4"/>
      <c r="X13943" s="4"/>
      <c r="Y13943" s="4"/>
      <c r="Z13943" s="4"/>
    </row>
    <row r="13944">
      <c r="A13944" s="2">
        <v>13937.0</v>
      </c>
      <c r="B13944" s="2">
        <v>4.8</v>
      </c>
      <c r="C13944" s="2" t="s">
        <v>13</v>
      </c>
      <c r="D13944" s="5">
        <v>0.6433680555555555</v>
      </c>
      <c r="E13944" s="4"/>
      <c r="F13944" s="4"/>
      <c r="G13944" s="4"/>
      <c r="H13944" s="4"/>
      <c r="I13944" s="4"/>
      <c r="J13944" s="4"/>
      <c r="K13944" s="4"/>
      <c r="L13944" s="4"/>
      <c r="M13944" s="4"/>
      <c r="N13944" s="4"/>
      <c r="O13944" s="4"/>
      <c r="P13944" s="4"/>
      <c r="Q13944" s="4"/>
      <c r="R13944" s="4"/>
      <c r="S13944" s="4"/>
      <c r="T13944" s="4"/>
      <c r="U13944" s="4"/>
      <c r="V13944" s="4"/>
      <c r="W13944" s="4"/>
      <c r="X13944" s="4"/>
      <c r="Y13944" s="4"/>
      <c r="Z13944" s="4"/>
    </row>
    <row r="13945">
      <c r="A13945" s="2">
        <v>13938.0</v>
      </c>
      <c r="B13945" s="2">
        <v>4.9</v>
      </c>
      <c r="C13945" s="2" t="s">
        <v>13</v>
      </c>
      <c r="D13945" s="5">
        <v>0.6433796296296296</v>
      </c>
      <c r="E13945" s="4"/>
      <c r="F13945" s="4"/>
      <c r="G13945" s="4"/>
      <c r="H13945" s="4"/>
      <c r="I13945" s="4"/>
      <c r="J13945" s="4"/>
      <c r="K13945" s="4"/>
      <c r="L13945" s="4"/>
      <c r="M13945" s="4"/>
      <c r="N13945" s="4"/>
      <c r="O13945" s="4"/>
      <c r="P13945" s="4"/>
      <c r="Q13945" s="4"/>
      <c r="R13945" s="4"/>
      <c r="S13945" s="4"/>
      <c r="T13945" s="4"/>
      <c r="U13945" s="4"/>
      <c r="V13945" s="4"/>
      <c r="W13945" s="4"/>
      <c r="X13945" s="4"/>
      <c r="Y13945" s="4"/>
      <c r="Z13945" s="4"/>
    </row>
    <row r="13946">
      <c r="A13946" s="2">
        <v>13939.0</v>
      </c>
      <c r="B13946" s="2">
        <v>4.8</v>
      </c>
      <c r="C13946" s="2" t="s">
        <v>13</v>
      </c>
      <c r="D13946" s="5">
        <v>0.6433912037037037</v>
      </c>
      <c r="E13946" s="4"/>
      <c r="F13946" s="4"/>
      <c r="G13946" s="4"/>
      <c r="H13946" s="4"/>
      <c r="I13946" s="4"/>
      <c r="J13946" s="4"/>
      <c r="K13946" s="4"/>
      <c r="L13946" s="4"/>
      <c r="M13946" s="4"/>
      <c r="N13946" s="4"/>
      <c r="O13946" s="4"/>
      <c r="P13946" s="4"/>
      <c r="Q13946" s="4"/>
      <c r="R13946" s="4"/>
      <c r="S13946" s="4"/>
      <c r="T13946" s="4"/>
      <c r="U13946" s="4"/>
      <c r="V13946" s="4"/>
      <c r="W13946" s="4"/>
      <c r="X13946" s="4"/>
      <c r="Y13946" s="4"/>
      <c r="Z13946" s="4"/>
    </row>
    <row r="13947">
      <c r="A13947" s="2">
        <v>13940.0</v>
      </c>
      <c r="B13947" s="2">
        <v>4.9</v>
      </c>
      <c r="C13947" s="2" t="s">
        <v>13</v>
      </c>
      <c r="D13947" s="5">
        <v>0.6434027777777778</v>
      </c>
      <c r="E13947" s="4"/>
      <c r="F13947" s="4"/>
      <c r="G13947" s="4"/>
      <c r="H13947" s="4"/>
      <c r="I13947" s="4"/>
      <c r="J13947" s="4"/>
      <c r="K13947" s="4"/>
      <c r="L13947" s="4"/>
      <c r="M13947" s="4"/>
      <c r="N13947" s="4"/>
      <c r="O13947" s="4"/>
      <c r="P13947" s="4"/>
      <c r="Q13947" s="4"/>
      <c r="R13947" s="4"/>
      <c r="S13947" s="4"/>
      <c r="T13947" s="4"/>
      <c r="U13947" s="4"/>
      <c r="V13947" s="4"/>
      <c r="W13947" s="4"/>
      <c r="X13947" s="4"/>
      <c r="Y13947" s="4"/>
      <c r="Z13947" s="4"/>
    </row>
    <row r="13948">
      <c r="A13948" s="2">
        <v>13941.0</v>
      </c>
      <c r="B13948" s="2">
        <v>4.9</v>
      </c>
      <c r="C13948" s="2" t="s">
        <v>13</v>
      </c>
      <c r="D13948" s="5">
        <v>0.6434143518518518</v>
      </c>
      <c r="E13948" s="4"/>
      <c r="F13948" s="4"/>
      <c r="G13948" s="4"/>
      <c r="H13948" s="4"/>
      <c r="I13948" s="4"/>
      <c r="J13948" s="4"/>
      <c r="K13948" s="4"/>
      <c r="L13948" s="4"/>
      <c r="M13948" s="4"/>
      <c r="N13948" s="4"/>
      <c r="O13948" s="4"/>
      <c r="P13948" s="4"/>
      <c r="Q13948" s="4"/>
      <c r="R13948" s="4"/>
      <c r="S13948" s="4"/>
      <c r="T13948" s="4"/>
      <c r="U13948" s="4"/>
      <c r="V13948" s="4"/>
      <c r="W13948" s="4"/>
      <c r="X13948" s="4"/>
      <c r="Y13948" s="4"/>
      <c r="Z13948" s="4"/>
    </row>
    <row r="13949">
      <c r="A13949" s="2">
        <v>13942.0</v>
      </c>
      <c r="B13949" s="2">
        <v>4.8</v>
      </c>
      <c r="C13949" s="2" t="s">
        <v>13</v>
      </c>
      <c r="D13949" s="5">
        <v>0.643425925925926</v>
      </c>
      <c r="E13949" s="4"/>
      <c r="F13949" s="4"/>
      <c r="G13949" s="4"/>
      <c r="H13949" s="4"/>
      <c r="I13949" s="4"/>
      <c r="J13949" s="4"/>
      <c r="K13949" s="4"/>
      <c r="L13949" s="4"/>
      <c r="M13949" s="4"/>
      <c r="N13949" s="4"/>
      <c r="O13949" s="4"/>
      <c r="P13949" s="4"/>
      <c r="Q13949" s="4"/>
      <c r="R13949" s="4"/>
      <c r="S13949" s="4"/>
      <c r="T13949" s="4"/>
      <c r="U13949" s="4"/>
      <c r="V13949" s="4"/>
      <c r="W13949" s="4"/>
      <c r="X13949" s="4"/>
      <c r="Y13949" s="4"/>
      <c r="Z13949" s="4"/>
    </row>
    <row r="13950">
      <c r="A13950" s="2">
        <v>13943.0</v>
      </c>
      <c r="B13950" s="2">
        <v>4.8</v>
      </c>
      <c r="C13950" s="2" t="s">
        <v>13</v>
      </c>
      <c r="D13950" s="5">
        <v>0.6434375</v>
      </c>
      <c r="E13950" s="4"/>
      <c r="F13950" s="4"/>
      <c r="G13950" s="4"/>
      <c r="H13950" s="4"/>
      <c r="I13950" s="4"/>
      <c r="J13950" s="4"/>
      <c r="K13950" s="4"/>
      <c r="L13950" s="4"/>
      <c r="M13950" s="4"/>
      <c r="N13950" s="4"/>
      <c r="O13950" s="4"/>
      <c r="P13950" s="4"/>
      <c r="Q13950" s="4"/>
      <c r="R13950" s="4"/>
      <c r="S13950" s="4"/>
      <c r="T13950" s="4"/>
      <c r="U13950" s="4"/>
      <c r="V13950" s="4"/>
      <c r="W13950" s="4"/>
      <c r="X13950" s="4"/>
      <c r="Y13950" s="4"/>
      <c r="Z13950" s="4"/>
    </row>
    <row r="13951">
      <c r="A13951" s="2">
        <v>13944.0</v>
      </c>
      <c r="B13951" s="2">
        <v>4.9</v>
      </c>
      <c r="C13951" s="2" t="s">
        <v>13</v>
      </c>
      <c r="D13951" s="5">
        <v>0.643449074074074</v>
      </c>
      <c r="E13951" s="4"/>
      <c r="F13951" s="4"/>
      <c r="G13951" s="4"/>
      <c r="H13951" s="4"/>
      <c r="I13951" s="4"/>
      <c r="J13951" s="4"/>
      <c r="K13951" s="4"/>
      <c r="L13951" s="4"/>
      <c r="M13951" s="4"/>
      <c r="N13951" s="4"/>
      <c r="O13951" s="4"/>
      <c r="P13951" s="4"/>
      <c r="Q13951" s="4"/>
      <c r="R13951" s="4"/>
      <c r="S13951" s="4"/>
      <c r="T13951" s="4"/>
      <c r="U13951" s="4"/>
      <c r="V13951" s="4"/>
      <c r="W13951" s="4"/>
      <c r="X13951" s="4"/>
      <c r="Y13951" s="4"/>
      <c r="Z13951" s="4"/>
    </row>
    <row r="13952">
      <c r="A13952" s="2">
        <v>13945.0</v>
      </c>
      <c r="B13952" s="2">
        <v>4.8</v>
      </c>
      <c r="C13952" s="2" t="s">
        <v>13</v>
      </c>
      <c r="D13952" s="5">
        <v>0.6434606481481482</v>
      </c>
      <c r="E13952" s="4"/>
      <c r="F13952" s="4"/>
      <c r="G13952" s="4"/>
      <c r="H13952" s="4"/>
      <c r="I13952" s="4"/>
      <c r="J13952" s="4"/>
      <c r="K13952" s="4"/>
      <c r="L13952" s="4"/>
      <c r="M13952" s="4"/>
      <c r="N13952" s="4"/>
      <c r="O13952" s="4"/>
      <c r="P13952" s="4"/>
      <c r="Q13952" s="4"/>
      <c r="R13952" s="4"/>
      <c r="S13952" s="4"/>
      <c r="T13952" s="4"/>
      <c r="U13952" s="4"/>
      <c r="V13952" s="4"/>
      <c r="W13952" s="4"/>
      <c r="X13952" s="4"/>
      <c r="Y13952" s="4"/>
      <c r="Z13952" s="4"/>
    </row>
    <row r="13953">
      <c r="A13953" s="2">
        <v>13946.0</v>
      </c>
      <c r="B13953" s="2">
        <v>4.9</v>
      </c>
      <c r="C13953" s="2" t="s">
        <v>13</v>
      </c>
      <c r="D13953" s="5">
        <v>0.6434722222222222</v>
      </c>
      <c r="E13953" s="4"/>
      <c r="F13953" s="4"/>
      <c r="G13953" s="4"/>
      <c r="H13953" s="4"/>
      <c r="I13953" s="4"/>
      <c r="J13953" s="4"/>
      <c r="K13953" s="4"/>
      <c r="L13953" s="4"/>
      <c r="M13953" s="4"/>
      <c r="N13953" s="4"/>
      <c r="O13953" s="4"/>
      <c r="P13953" s="4"/>
      <c r="Q13953" s="4"/>
      <c r="R13953" s="4"/>
      <c r="S13953" s="4"/>
      <c r="T13953" s="4"/>
      <c r="U13953" s="4"/>
      <c r="V13953" s="4"/>
      <c r="W13953" s="4"/>
      <c r="X13953" s="4"/>
      <c r="Y13953" s="4"/>
      <c r="Z13953" s="4"/>
    </row>
    <row r="13954">
      <c r="A13954" s="2">
        <v>13947.0</v>
      </c>
      <c r="B13954" s="2">
        <v>4.9</v>
      </c>
      <c r="C13954" s="2" t="s">
        <v>13</v>
      </c>
      <c r="D13954" s="5">
        <v>0.6434837962962963</v>
      </c>
      <c r="E13954" s="4"/>
      <c r="F13954" s="4"/>
      <c r="G13954" s="4"/>
      <c r="H13954" s="4"/>
      <c r="I13954" s="4"/>
      <c r="J13954" s="4"/>
      <c r="K13954" s="4"/>
      <c r="L13954" s="4"/>
      <c r="M13954" s="4"/>
      <c r="N13954" s="4"/>
      <c r="O13954" s="4"/>
      <c r="P13954" s="4"/>
      <c r="Q13954" s="4"/>
      <c r="R13954" s="4"/>
      <c r="S13954" s="4"/>
      <c r="T13954" s="4"/>
      <c r="U13954" s="4"/>
      <c r="V13954" s="4"/>
      <c r="W13954" s="4"/>
      <c r="X13954" s="4"/>
      <c r="Y13954" s="4"/>
      <c r="Z13954" s="4"/>
    </row>
    <row r="13955">
      <c r="A13955" s="2">
        <v>13948.0</v>
      </c>
      <c r="B13955" s="2">
        <v>4.9</v>
      </c>
      <c r="C13955" s="2" t="s">
        <v>13</v>
      </c>
      <c r="D13955" s="5">
        <v>0.6434953703703704</v>
      </c>
      <c r="E13955" s="4"/>
      <c r="F13955" s="4"/>
      <c r="G13955" s="4"/>
      <c r="H13955" s="4"/>
      <c r="I13955" s="4"/>
      <c r="J13955" s="4"/>
      <c r="K13955" s="4"/>
      <c r="L13955" s="4"/>
      <c r="M13955" s="4"/>
      <c r="N13955" s="4"/>
      <c r="O13955" s="4"/>
      <c r="P13955" s="4"/>
      <c r="Q13955" s="4"/>
      <c r="R13955" s="4"/>
      <c r="S13955" s="4"/>
      <c r="T13955" s="4"/>
      <c r="U13955" s="4"/>
      <c r="V13955" s="4"/>
      <c r="W13955" s="4"/>
      <c r="X13955" s="4"/>
      <c r="Y13955" s="4"/>
      <c r="Z13955" s="4"/>
    </row>
    <row r="13956">
      <c r="A13956" s="2">
        <v>13949.0</v>
      </c>
      <c r="B13956" s="2">
        <v>4.8</v>
      </c>
      <c r="C13956" s="2" t="s">
        <v>13</v>
      </c>
      <c r="D13956" s="5">
        <v>0.6435069444444445</v>
      </c>
      <c r="E13956" s="4"/>
      <c r="F13956" s="4"/>
      <c r="G13956" s="4"/>
      <c r="H13956" s="4"/>
      <c r="I13956" s="4"/>
      <c r="J13956" s="4"/>
      <c r="K13956" s="4"/>
      <c r="L13956" s="4"/>
      <c r="M13956" s="4"/>
      <c r="N13956" s="4"/>
      <c r="O13956" s="4"/>
      <c r="P13956" s="4"/>
      <c r="Q13956" s="4"/>
      <c r="R13956" s="4"/>
      <c r="S13956" s="4"/>
      <c r="T13956" s="4"/>
      <c r="U13956" s="4"/>
      <c r="V13956" s="4"/>
      <c r="W13956" s="4"/>
      <c r="X13956" s="4"/>
      <c r="Y13956" s="4"/>
      <c r="Z13956" s="4"/>
    </row>
    <row r="13957">
      <c r="A13957" s="2">
        <v>13950.0</v>
      </c>
      <c r="B13957" s="2">
        <v>4.8</v>
      </c>
      <c r="C13957" s="2" t="s">
        <v>13</v>
      </c>
      <c r="D13957" s="5">
        <v>0.6435185185185185</v>
      </c>
      <c r="E13957" s="4"/>
      <c r="F13957" s="4"/>
      <c r="G13957" s="4"/>
      <c r="H13957" s="4"/>
      <c r="I13957" s="4"/>
      <c r="J13957" s="4"/>
      <c r="K13957" s="4"/>
      <c r="L13957" s="4"/>
      <c r="M13957" s="4"/>
      <c r="N13957" s="4"/>
      <c r="O13957" s="4"/>
      <c r="P13957" s="4"/>
      <c r="Q13957" s="4"/>
      <c r="R13957" s="4"/>
      <c r="S13957" s="4"/>
      <c r="T13957" s="4"/>
      <c r="U13957" s="4"/>
      <c r="V13957" s="4"/>
      <c r="W13957" s="4"/>
      <c r="X13957" s="4"/>
      <c r="Y13957" s="4"/>
      <c r="Z13957" s="4"/>
    </row>
    <row r="13958">
      <c r="A13958" s="2">
        <v>13951.0</v>
      </c>
      <c r="B13958" s="2">
        <v>4.9</v>
      </c>
      <c r="C13958" s="2" t="s">
        <v>13</v>
      </c>
      <c r="D13958" s="5">
        <v>0.6435300925925926</v>
      </c>
      <c r="E13958" s="4"/>
      <c r="F13958" s="4"/>
      <c r="G13958" s="4"/>
      <c r="H13958" s="4"/>
      <c r="I13958" s="4"/>
      <c r="J13958" s="4"/>
      <c r="K13958" s="4"/>
      <c r="L13958" s="4"/>
      <c r="M13958" s="4"/>
      <c r="N13958" s="4"/>
      <c r="O13958" s="4"/>
      <c r="P13958" s="4"/>
      <c r="Q13958" s="4"/>
      <c r="R13958" s="4"/>
      <c r="S13958" s="4"/>
      <c r="T13958" s="4"/>
      <c r="U13958" s="4"/>
      <c r="V13958" s="4"/>
      <c r="W13958" s="4"/>
      <c r="X13958" s="4"/>
      <c r="Y13958" s="4"/>
      <c r="Z13958" s="4"/>
    </row>
    <row r="13959">
      <c r="A13959" s="2">
        <v>13952.0</v>
      </c>
      <c r="B13959" s="2">
        <v>4.9</v>
      </c>
      <c r="C13959" s="2" t="s">
        <v>13</v>
      </c>
      <c r="D13959" s="5">
        <v>0.6435416666666667</v>
      </c>
      <c r="E13959" s="4"/>
      <c r="F13959" s="4"/>
      <c r="G13959" s="4"/>
      <c r="H13959" s="4"/>
      <c r="I13959" s="4"/>
      <c r="J13959" s="4"/>
      <c r="K13959" s="4"/>
      <c r="L13959" s="4"/>
      <c r="M13959" s="4"/>
      <c r="N13959" s="4"/>
      <c r="O13959" s="4"/>
      <c r="P13959" s="4"/>
      <c r="Q13959" s="4"/>
      <c r="R13959" s="4"/>
      <c r="S13959" s="4"/>
      <c r="T13959" s="4"/>
      <c r="U13959" s="4"/>
      <c r="V13959" s="4"/>
      <c r="W13959" s="4"/>
      <c r="X13959" s="4"/>
      <c r="Y13959" s="4"/>
      <c r="Z13959" s="4"/>
    </row>
    <row r="13960">
      <c r="A13960" s="2">
        <v>13953.0</v>
      </c>
      <c r="B13960" s="2">
        <v>4.8</v>
      </c>
      <c r="C13960" s="2" t="s">
        <v>13</v>
      </c>
      <c r="D13960" s="5">
        <v>0.6435532407407407</v>
      </c>
      <c r="E13960" s="4"/>
      <c r="F13960" s="4"/>
      <c r="G13960" s="4"/>
      <c r="H13960" s="4"/>
      <c r="I13960" s="4"/>
      <c r="J13960" s="4"/>
      <c r="K13960" s="4"/>
      <c r="L13960" s="4"/>
      <c r="M13960" s="4"/>
      <c r="N13960" s="4"/>
      <c r="O13960" s="4"/>
      <c r="P13960" s="4"/>
      <c r="Q13960" s="4"/>
      <c r="R13960" s="4"/>
      <c r="S13960" s="4"/>
      <c r="T13960" s="4"/>
      <c r="U13960" s="4"/>
      <c r="V13960" s="4"/>
      <c r="W13960" s="4"/>
      <c r="X13960" s="4"/>
      <c r="Y13960" s="4"/>
      <c r="Z13960" s="4"/>
    </row>
    <row r="13961">
      <c r="A13961" s="2">
        <v>13954.0</v>
      </c>
      <c r="B13961" s="2">
        <v>4.8</v>
      </c>
      <c r="C13961" s="2" t="s">
        <v>13</v>
      </c>
      <c r="D13961" s="5">
        <v>0.6435648148148149</v>
      </c>
      <c r="E13961" s="4"/>
      <c r="F13961" s="4"/>
      <c r="G13961" s="4"/>
      <c r="H13961" s="4"/>
      <c r="I13961" s="4"/>
      <c r="J13961" s="4"/>
      <c r="K13961" s="4"/>
      <c r="L13961" s="4"/>
      <c r="M13961" s="4"/>
      <c r="N13961" s="4"/>
      <c r="O13961" s="4"/>
      <c r="P13961" s="4"/>
      <c r="Q13961" s="4"/>
      <c r="R13961" s="4"/>
      <c r="S13961" s="4"/>
      <c r="T13961" s="4"/>
      <c r="U13961" s="4"/>
      <c r="V13961" s="4"/>
      <c r="W13961" s="4"/>
      <c r="X13961" s="4"/>
      <c r="Y13961" s="4"/>
      <c r="Z13961" s="4"/>
    </row>
    <row r="13962">
      <c r="A13962" s="2">
        <v>13955.0</v>
      </c>
      <c r="B13962" s="2">
        <v>4.8</v>
      </c>
      <c r="C13962" s="2" t="s">
        <v>13</v>
      </c>
      <c r="D13962" s="5">
        <v>0.6435763888888889</v>
      </c>
      <c r="E13962" s="4"/>
      <c r="F13962" s="4"/>
      <c r="G13962" s="4"/>
      <c r="H13962" s="4"/>
      <c r="I13962" s="4"/>
      <c r="J13962" s="4"/>
      <c r="K13962" s="4"/>
      <c r="L13962" s="4"/>
      <c r="M13962" s="4"/>
      <c r="N13962" s="4"/>
      <c r="O13962" s="4"/>
      <c r="P13962" s="4"/>
      <c r="Q13962" s="4"/>
      <c r="R13962" s="4"/>
      <c r="S13962" s="4"/>
      <c r="T13962" s="4"/>
      <c r="U13962" s="4"/>
      <c r="V13962" s="4"/>
      <c r="W13962" s="4"/>
      <c r="X13962" s="4"/>
      <c r="Y13962" s="4"/>
      <c r="Z13962" s="4"/>
    </row>
    <row r="13963">
      <c r="A13963" s="2">
        <v>13956.0</v>
      </c>
      <c r="B13963" s="2">
        <v>4.8</v>
      </c>
      <c r="C13963" s="2" t="s">
        <v>13</v>
      </c>
      <c r="D13963" s="5">
        <v>0.643587962962963</v>
      </c>
      <c r="E13963" s="4"/>
      <c r="F13963" s="4"/>
      <c r="G13963" s="4"/>
      <c r="H13963" s="4"/>
      <c r="I13963" s="4"/>
      <c r="J13963" s="4"/>
      <c r="K13963" s="4"/>
      <c r="L13963" s="4"/>
      <c r="M13963" s="4"/>
      <c r="N13963" s="4"/>
      <c r="O13963" s="4"/>
      <c r="P13963" s="4"/>
      <c r="Q13963" s="4"/>
      <c r="R13963" s="4"/>
      <c r="S13963" s="4"/>
      <c r="T13963" s="4"/>
      <c r="U13963" s="4"/>
      <c r="V13963" s="4"/>
      <c r="W13963" s="4"/>
      <c r="X13963" s="4"/>
      <c r="Y13963" s="4"/>
      <c r="Z13963" s="4"/>
    </row>
    <row r="13964">
      <c r="A13964" s="2">
        <v>13957.0</v>
      </c>
      <c r="B13964" s="2">
        <v>4.8</v>
      </c>
      <c r="C13964" s="2" t="s">
        <v>13</v>
      </c>
      <c r="D13964" s="5">
        <v>0.643599537037037</v>
      </c>
      <c r="E13964" s="4"/>
      <c r="F13964" s="4"/>
      <c r="G13964" s="4"/>
      <c r="H13964" s="4"/>
      <c r="I13964" s="4"/>
      <c r="J13964" s="4"/>
      <c r="K13964" s="4"/>
      <c r="L13964" s="4"/>
      <c r="M13964" s="4"/>
      <c r="N13964" s="4"/>
      <c r="O13964" s="4"/>
      <c r="P13964" s="4"/>
      <c r="Q13964" s="4"/>
      <c r="R13964" s="4"/>
      <c r="S13964" s="4"/>
      <c r="T13964" s="4"/>
      <c r="U13964" s="4"/>
      <c r="V13964" s="4"/>
      <c r="W13964" s="4"/>
      <c r="X13964" s="4"/>
      <c r="Y13964" s="4"/>
      <c r="Z13964" s="4"/>
    </row>
    <row r="13965">
      <c r="A13965" s="2">
        <v>13958.0</v>
      </c>
      <c r="B13965" s="2">
        <v>4.8</v>
      </c>
      <c r="C13965" s="2" t="s">
        <v>13</v>
      </c>
      <c r="D13965" s="5">
        <v>0.6436111111111111</v>
      </c>
      <c r="E13965" s="4"/>
      <c r="F13965" s="4"/>
      <c r="G13965" s="4"/>
      <c r="H13965" s="4"/>
      <c r="I13965" s="4"/>
      <c r="J13965" s="4"/>
      <c r="K13965" s="4"/>
      <c r="L13965" s="4"/>
      <c r="M13965" s="4"/>
      <c r="N13965" s="4"/>
      <c r="O13965" s="4"/>
      <c r="P13965" s="4"/>
      <c r="Q13965" s="4"/>
      <c r="R13965" s="4"/>
      <c r="S13965" s="4"/>
      <c r="T13965" s="4"/>
      <c r="U13965" s="4"/>
      <c r="V13965" s="4"/>
      <c r="W13965" s="4"/>
      <c r="X13965" s="4"/>
      <c r="Y13965" s="4"/>
      <c r="Z13965" s="4"/>
    </row>
    <row r="13966">
      <c r="A13966" s="2">
        <v>13959.0</v>
      </c>
      <c r="B13966" s="2">
        <v>4.9</v>
      </c>
      <c r="C13966" s="2" t="s">
        <v>13</v>
      </c>
      <c r="D13966" s="5">
        <v>0.6436226851851852</v>
      </c>
      <c r="E13966" s="4"/>
      <c r="F13966" s="4"/>
      <c r="G13966" s="4"/>
      <c r="H13966" s="4"/>
      <c r="I13966" s="4"/>
      <c r="J13966" s="4"/>
      <c r="K13966" s="4"/>
      <c r="L13966" s="4"/>
      <c r="M13966" s="4"/>
      <c r="N13966" s="4"/>
      <c r="O13966" s="4"/>
      <c r="P13966" s="4"/>
      <c r="Q13966" s="4"/>
      <c r="R13966" s="4"/>
      <c r="S13966" s="4"/>
      <c r="T13966" s="4"/>
      <c r="U13966" s="4"/>
      <c r="V13966" s="4"/>
      <c r="W13966" s="4"/>
      <c r="X13966" s="4"/>
      <c r="Y13966" s="4"/>
      <c r="Z13966" s="4"/>
    </row>
    <row r="13967">
      <c r="A13967" s="2">
        <v>13960.0</v>
      </c>
      <c r="B13967" s="2">
        <v>4.8</v>
      </c>
      <c r="C13967" s="2" t="s">
        <v>13</v>
      </c>
      <c r="D13967" s="5">
        <v>0.6436342592592592</v>
      </c>
      <c r="E13967" s="4"/>
      <c r="F13967" s="4"/>
      <c r="G13967" s="4"/>
      <c r="H13967" s="4"/>
      <c r="I13967" s="4"/>
      <c r="J13967" s="4"/>
      <c r="K13967" s="4"/>
      <c r="L13967" s="4"/>
      <c r="M13967" s="4"/>
      <c r="N13967" s="4"/>
      <c r="O13967" s="4"/>
      <c r="P13967" s="4"/>
      <c r="Q13967" s="4"/>
      <c r="R13967" s="4"/>
      <c r="S13967" s="4"/>
      <c r="T13967" s="4"/>
      <c r="U13967" s="4"/>
      <c r="V13967" s="4"/>
      <c r="W13967" s="4"/>
      <c r="X13967" s="4"/>
      <c r="Y13967" s="4"/>
      <c r="Z13967" s="4"/>
    </row>
    <row r="13968">
      <c r="A13968" s="2">
        <v>13961.0</v>
      </c>
      <c r="B13968" s="2">
        <v>4.8</v>
      </c>
      <c r="C13968" s="2" t="s">
        <v>13</v>
      </c>
      <c r="D13968" s="5">
        <v>0.6436458333333334</v>
      </c>
      <c r="E13968" s="4"/>
      <c r="F13968" s="4"/>
      <c r="G13968" s="4"/>
      <c r="H13968" s="4"/>
      <c r="I13968" s="4"/>
      <c r="J13968" s="4"/>
      <c r="K13968" s="4"/>
      <c r="L13968" s="4"/>
      <c r="M13968" s="4"/>
      <c r="N13968" s="4"/>
      <c r="O13968" s="4"/>
      <c r="P13968" s="4"/>
      <c r="Q13968" s="4"/>
      <c r="R13968" s="4"/>
      <c r="S13968" s="4"/>
      <c r="T13968" s="4"/>
      <c r="U13968" s="4"/>
      <c r="V13968" s="4"/>
      <c r="W13968" s="4"/>
      <c r="X13968" s="4"/>
      <c r="Y13968" s="4"/>
      <c r="Z13968" s="4"/>
    </row>
    <row r="13969">
      <c r="A13969" s="2">
        <v>13962.0</v>
      </c>
      <c r="B13969" s="2">
        <v>4.9</v>
      </c>
      <c r="C13969" s="2" t="s">
        <v>13</v>
      </c>
      <c r="D13969" s="5">
        <v>0.6436574074074074</v>
      </c>
      <c r="E13969" s="4"/>
      <c r="F13969" s="4"/>
      <c r="G13969" s="4"/>
      <c r="H13969" s="4"/>
      <c r="I13969" s="4"/>
      <c r="J13969" s="4"/>
      <c r="K13969" s="4"/>
      <c r="L13969" s="4"/>
      <c r="M13969" s="4"/>
      <c r="N13969" s="4"/>
      <c r="O13969" s="4"/>
      <c r="P13969" s="4"/>
      <c r="Q13969" s="4"/>
      <c r="R13969" s="4"/>
      <c r="S13969" s="4"/>
      <c r="T13969" s="4"/>
      <c r="U13969" s="4"/>
      <c r="V13969" s="4"/>
      <c r="W13969" s="4"/>
      <c r="X13969" s="4"/>
      <c r="Y13969" s="4"/>
      <c r="Z13969" s="4"/>
    </row>
    <row r="13970">
      <c r="A13970" s="2">
        <v>13963.0</v>
      </c>
      <c r="B13970" s="2">
        <v>4.9</v>
      </c>
      <c r="C13970" s="2" t="s">
        <v>13</v>
      </c>
      <c r="D13970" s="5">
        <v>0.6436689814814814</v>
      </c>
      <c r="E13970" s="4"/>
      <c r="F13970" s="4"/>
      <c r="G13970" s="4"/>
      <c r="H13970" s="4"/>
      <c r="I13970" s="4"/>
      <c r="J13970" s="4"/>
      <c r="K13970" s="4"/>
      <c r="L13970" s="4"/>
      <c r="M13970" s="4"/>
      <c r="N13970" s="4"/>
      <c r="O13970" s="4"/>
      <c r="P13970" s="4"/>
      <c r="Q13970" s="4"/>
      <c r="R13970" s="4"/>
      <c r="S13970" s="4"/>
      <c r="T13970" s="4"/>
      <c r="U13970" s="4"/>
      <c r="V13970" s="4"/>
      <c r="W13970" s="4"/>
      <c r="X13970" s="4"/>
      <c r="Y13970" s="4"/>
      <c r="Z13970" s="4"/>
    </row>
    <row r="13971">
      <c r="A13971" s="2">
        <v>13964.0</v>
      </c>
      <c r="B13971" s="2">
        <v>4.9</v>
      </c>
      <c r="C13971" s="2" t="s">
        <v>13</v>
      </c>
      <c r="D13971" s="5">
        <v>0.6436805555555556</v>
      </c>
      <c r="E13971" s="4"/>
      <c r="F13971" s="4"/>
      <c r="G13971" s="4"/>
      <c r="H13971" s="4"/>
      <c r="I13971" s="4"/>
      <c r="J13971" s="4"/>
      <c r="K13971" s="4"/>
      <c r="L13971" s="4"/>
      <c r="M13971" s="4"/>
      <c r="N13971" s="4"/>
      <c r="O13971" s="4"/>
      <c r="P13971" s="4"/>
      <c r="Q13971" s="4"/>
      <c r="R13971" s="4"/>
      <c r="S13971" s="4"/>
      <c r="T13971" s="4"/>
      <c r="U13971" s="4"/>
      <c r="V13971" s="4"/>
      <c r="W13971" s="4"/>
      <c r="X13971" s="4"/>
      <c r="Y13971" s="4"/>
      <c r="Z13971" s="4"/>
    </row>
    <row r="13972">
      <c r="A13972" s="2">
        <v>13965.0</v>
      </c>
      <c r="B13972" s="2">
        <v>4.8</v>
      </c>
      <c r="C13972" s="2" t="s">
        <v>13</v>
      </c>
      <c r="D13972" s="5">
        <v>0.6436921296296296</v>
      </c>
      <c r="E13972" s="4"/>
      <c r="F13972" s="4"/>
      <c r="G13972" s="4"/>
      <c r="H13972" s="4"/>
      <c r="I13972" s="4"/>
      <c r="J13972" s="4"/>
      <c r="K13972" s="4"/>
      <c r="L13972" s="4"/>
      <c r="M13972" s="4"/>
      <c r="N13972" s="4"/>
      <c r="O13972" s="4"/>
      <c r="P13972" s="4"/>
      <c r="Q13972" s="4"/>
      <c r="R13972" s="4"/>
      <c r="S13972" s="4"/>
      <c r="T13972" s="4"/>
      <c r="U13972" s="4"/>
      <c r="V13972" s="4"/>
      <c r="W13972" s="4"/>
      <c r="X13972" s="4"/>
      <c r="Y13972" s="4"/>
      <c r="Z13972" s="4"/>
    </row>
    <row r="13973">
      <c r="A13973" s="2">
        <v>13966.0</v>
      </c>
      <c r="B13973" s="2">
        <v>4.8</v>
      </c>
      <c r="C13973" s="2" t="s">
        <v>13</v>
      </c>
      <c r="D13973" s="5">
        <v>0.6437037037037037</v>
      </c>
      <c r="E13973" s="4"/>
      <c r="F13973" s="4"/>
      <c r="G13973" s="4"/>
      <c r="H13973" s="4"/>
      <c r="I13973" s="4"/>
      <c r="J13973" s="4"/>
      <c r="K13973" s="4"/>
      <c r="L13973" s="4"/>
      <c r="M13973" s="4"/>
      <c r="N13973" s="4"/>
      <c r="O13973" s="4"/>
      <c r="P13973" s="4"/>
      <c r="Q13973" s="4"/>
      <c r="R13973" s="4"/>
      <c r="S13973" s="4"/>
      <c r="T13973" s="4"/>
      <c r="U13973" s="4"/>
      <c r="V13973" s="4"/>
      <c r="W13973" s="4"/>
      <c r="X13973" s="4"/>
      <c r="Y13973" s="4"/>
      <c r="Z13973" s="4"/>
    </row>
    <row r="13974">
      <c r="A13974" s="2">
        <v>13967.0</v>
      </c>
      <c r="B13974" s="2">
        <v>4.9</v>
      </c>
      <c r="C13974" s="2" t="s">
        <v>13</v>
      </c>
      <c r="D13974" s="5">
        <v>0.6437152777777778</v>
      </c>
      <c r="E13974" s="4"/>
      <c r="F13974" s="4"/>
      <c r="G13974" s="4"/>
      <c r="H13974" s="4"/>
      <c r="I13974" s="4"/>
      <c r="J13974" s="4"/>
      <c r="K13974" s="4"/>
      <c r="L13974" s="4"/>
      <c r="M13974" s="4"/>
      <c r="N13974" s="4"/>
      <c r="O13974" s="4"/>
      <c r="P13974" s="4"/>
      <c r="Q13974" s="4"/>
      <c r="R13974" s="4"/>
      <c r="S13974" s="4"/>
      <c r="T13974" s="4"/>
      <c r="U13974" s="4"/>
      <c r="V13974" s="4"/>
      <c r="W13974" s="4"/>
      <c r="X13974" s="4"/>
      <c r="Y13974" s="4"/>
      <c r="Z13974" s="4"/>
    </row>
    <row r="13975">
      <c r="A13975" s="2">
        <v>13968.0</v>
      </c>
      <c r="B13975" s="2">
        <v>4.8</v>
      </c>
      <c r="C13975" s="2" t="s">
        <v>13</v>
      </c>
      <c r="D13975" s="5">
        <v>0.6437268518518519</v>
      </c>
      <c r="E13975" s="4"/>
      <c r="F13975" s="4"/>
      <c r="G13975" s="4"/>
      <c r="H13975" s="4"/>
      <c r="I13975" s="4"/>
      <c r="J13975" s="4"/>
      <c r="K13975" s="4"/>
      <c r="L13975" s="4"/>
      <c r="M13975" s="4"/>
      <c r="N13975" s="4"/>
      <c r="O13975" s="4"/>
      <c r="P13975" s="4"/>
      <c r="Q13975" s="4"/>
      <c r="R13975" s="4"/>
      <c r="S13975" s="4"/>
      <c r="T13975" s="4"/>
      <c r="U13975" s="4"/>
      <c r="V13975" s="4"/>
      <c r="W13975" s="4"/>
      <c r="X13975" s="4"/>
      <c r="Y13975" s="4"/>
      <c r="Z13975" s="4"/>
    </row>
    <row r="13976">
      <c r="A13976" s="2">
        <v>13969.0</v>
      </c>
      <c r="B13976" s="2">
        <v>4.8</v>
      </c>
      <c r="C13976" s="2" t="s">
        <v>13</v>
      </c>
      <c r="D13976" s="5">
        <v>0.6437384259259259</v>
      </c>
      <c r="E13976" s="4"/>
      <c r="F13976" s="4"/>
      <c r="G13976" s="4"/>
      <c r="H13976" s="4"/>
      <c r="I13976" s="4"/>
      <c r="J13976" s="4"/>
      <c r="K13976" s="4"/>
      <c r="L13976" s="4"/>
      <c r="M13976" s="4"/>
      <c r="N13976" s="4"/>
      <c r="O13976" s="4"/>
      <c r="P13976" s="4"/>
      <c r="Q13976" s="4"/>
      <c r="R13976" s="4"/>
      <c r="S13976" s="4"/>
      <c r="T13976" s="4"/>
      <c r="U13976" s="4"/>
      <c r="V13976" s="4"/>
      <c r="W13976" s="4"/>
      <c r="X13976" s="4"/>
      <c r="Y13976" s="4"/>
      <c r="Z13976" s="4"/>
    </row>
    <row r="13977">
      <c r="A13977" s="2">
        <v>13970.0</v>
      </c>
      <c r="B13977" s="2">
        <v>4.9</v>
      </c>
      <c r="C13977" s="2" t="s">
        <v>13</v>
      </c>
      <c r="D13977" s="5">
        <v>0.64375</v>
      </c>
      <c r="E13977" s="4"/>
      <c r="F13977" s="4"/>
      <c r="G13977" s="4"/>
      <c r="H13977" s="4"/>
      <c r="I13977" s="4"/>
      <c r="J13977" s="4"/>
      <c r="K13977" s="4"/>
      <c r="L13977" s="4"/>
      <c r="M13977" s="4"/>
      <c r="N13977" s="4"/>
      <c r="O13977" s="4"/>
      <c r="P13977" s="4"/>
      <c r="Q13977" s="4"/>
      <c r="R13977" s="4"/>
      <c r="S13977" s="4"/>
      <c r="T13977" s="4"/>
      <c r="U13977" s="4"/>
      <c r="V13977" s="4"/>
      <c r="W13977" s="4"/>
      <c r="X13977" s="4"/>
      <c r="Y13977" s="4"/>
      <c r="Z13977" s="4"/>
    </row>
    <row r="13978">
      <c r="A13978" s="2">
        <v>13971.0</v>
      </c>
      <c r="B13978" s="2">
        <v>4.9</v>
      </c>
      <c r="C13978" s="2" t="s">
        <v>13</v>
      </c>
      <c r="D13978" s="5">
        <v>0.6437615740740741</v>
      </c>
      <c r="E13978" s="4"/>
      <c r="F13978" s="4"/>
      <c r="G13978" s="4"/>
      <c r="H13978" s="4"/>
      <c r="I13978" s="4"/>
      <c r="J13978" s="4"/>
      <c r="K13978" s="4"/>
      <c r="L13978" s="4"/>
      <c r="M13978" s="4"/>
      <c r="N13978" s="4"/>
      <c r="O13978" s="4"/>
      <c r="P13978" s="4"/>
      <c r="Q13978" s="4"/>
      <c r="R13978" s="4"/>
      <c r="S13978" s="4"/>
      <c r="T13978" s="4"/>
      <c r="U13978" s="4"/>
      <c r="V13978" s="4"/>
      <c r="W13978" s="4"/>
      <c r="X13978" s="4"/>
      <c r="Y13978" s="4"/>
      <c r="Z13978" s="4"/>
    </row>
    <row r="13979">
      <c r="A13979" s="2">
        <v>13972.0</v>
      </c>
      <c r="B13979" s="2">
        <v>4.9</v>
      </c>
      <c r="C13979" s="2" t="s">
        <v>13</v>
      </c>
      <c r="D13979" s="5">
        <v>0.6437731481481481</v>
      </c>
      <c r="E13979" s="4"/>
      <c r="F13979" s="4"/>
      <c r="G13979" s="4"/>
      <c r="H13979" s="4"/>
      <c r="I13979" s="4"/>
      <c r="J13979" s="4"/>
      <c r="K13979" s="4"/>
      <c r="L13979" s="4"/>
      <c r="M13979" s="4"/>
      <c r="N13979" s="4"/>
      <c r="O13979" s="4"/>
      <c r="P13979" s="4"/>
      <c r="Q13979" s="4"/>
      <c r="R13979" s="4"/>
      <c r="S13979" s="4"/>
      <c r="T13979" s="4"/>
      <c r="U13979" s="4"/>
      <c r="V13979" s="4"/>
      <c r="W13979" s="4"/>
      <c r="X13979" s="4"/>
      <c r="Y13979" s="4"/>
      <c r="Z13979" s="4"/>
    </row>
    <row r="13980">
      <c r="A13980" s="2">
        <v>13973.0</v>
      </c>
      <c r="B13980" s="2">
        <v>4.8</v>
      </c>
      <c r="C13980" s="2" t="s">
        <v>13</v>
      </c>
      <c r="D13980" s="5">
        <v>0.6437847222222223</v>
      </c>
      <c r="E13980" s="4"/>
      <c r="F13980" s="4"/>
      <c r="G13980" s="4"/>
      <c r="H13980" s="4"/>
      <c r="I13980" s="4"/>
      <c r="J13980" s="4"/>
      <c r="K13980" s="4"/>
      <c r="L13980" s="4"/>
      <c r="M13980" s="4"/>
      <c r="N13980" s="4"/>
      <c r="O13980" s="4"/>
      <c r="P13980" s="4"/>
      <c r="Q13980" s="4"/>
      <c r="R13980" s="4"/>
      <c r="S13980" s="4"/>
      <c r="T13980" s="4"/>
      <c r="U13980" s="4"/>
      <c r="V13980" s="4"/>
      <c r="W13980" s="4"/>
      <c r="X13980" s="4"/>
      <c r="Y13980" s="4"/>
      <c r="Z13980" s="4"/>
    </row>
    <row r="13981">
      <c r="A13981" s="2">
        <v>13974.0</v>
      </c>
      <c r="B13981" s="2">
        <v>4.8</v>
      </c>
      <c r="C13981" s="2" t="s">
        <v>13</v>
      </c>
      <c r="D13981" s="5">
        <v>0.6437962962962963</v>
      </c>
      <c r="E13981" s="4"/>
      <c r="F13981" s="4"/>
      <c r="G13981" s="4"/>
      <c r="H13981" s="4"/>
      <c r="I13981" s="4"/>
      <c r="J13981" s="4"/>
      <c r="K13981" s="4"/>
      <c r="L13981" s="4"/>
      <c r="M13981" s="4"/>
      <c r="N13981" s="4"/>
      <c r="O13981" s="4"/>
      <c r="P13981" s="4"/>
      <c r="Q13981" s="4"/>
      <c r="R13981" s="4"/>
      <c r="S13981" s="4"/>
      <c r="T13981" s="4"/>
      <c r="U13981" s="4"/>
      <c r="V13981" s="4"/>
      <c r="W13981" s="4"/>
      <c r="X13981" s="4"/>
      <c r="Y13981" s="4"/>
      <c r="Z13981" s="4"/>
    </row>
    <row r="13982">
      <c r="A13982" s="2">
        <v>13975.0</v>
      </c>
      <c r="B13982" s="2">
        <v>4.9</v>
      </c>
      <c r="C13982" s="2" t="s">
        <v>13</v>
      </c>
      <c r="D13982" s="5">
        <v>0.6438078703703703</v>
      </c>
      <c r="E13982" s="4"/>
      <c r="F13982" s="4"/>
      <c r="G13982" s="4"/>
      <c r="H13982" s="4"/>
      <c r="I13982" s="4"/>
      <c r="J13982" s="4"/>
      <c r="K13982" s="4"/>
      <c r="L13982" s="4"/>
      <c r="M13982" s="4"/>
      <c r="N13982" s="4"/>
      <c r="O13982" s="4"/>
      <c r="P13982" s="4"/>
      <c r="Q13982" s="4"/>
      <c r="R13982" s="4"/>
      <c r="S13982" s="4"/>
      <c r="T13982" s="4"/>
      <c r="U13982" s="4"/>
      <c r="V13982" s="4"/>
      <c r="W13982" s="4"/>
      <c r="X13982" s="4"/>
      <c r="Y13982" s="4"/>
      <c r="Z13982" s="4"/>
    </row>
    <row r="13983">
      <c r="A13983" s="2">
        <v>13976.0</v>
      </c>
      <c r="B13983" s="2">
        <v>4.8</v>
      </c>
      <c r="C13983" s="2" t="s">
        <v>13</v>
      </c>
      <c r="D13983" s="5">
        <v>0.6438194444444445</v>
      </c>
      <c r="E13983" s="4"/>
      <c r="F13983" s="4"/>
      <c r="G13983" s="4"/>
      <c r="H13983" s="4"/>
      <c r="I13983" s="4"/>
      <c r="J13983" s="4"/>
      <c r="K13983" s="4"/>
      <c r="L13983" s="4"/>
      <c r="M13983" s="4"/>
      <c r="N13983" s="4"/>
      <c r="O13983" s="4"/>
      <c r="P13983" s="4"/>
      <c r="Q13983" s="4"/>
      <c r="R13983" s="4"/>
      <c r="S13983" s="4"/>
      <c r="T13983" s="4"/>
      <c r="U13983" s="4"/>
      <c r="V13983" s="4"/>
      <c r="W13983" s="4"/>
      <c r="X13983" s="4"/>
      <c r="Y13983" s="4"/>
      <c r="Z13983" s="4"/>
    </row>
    <row r="13984">
      <c r="A13984" s="2">
        <v>13977.0</v>
      </c>
      <c r="B13984" s="2">
        <v>4.9</v>
      </c>
      <c r="C13984" s="2" t="s">
        <v>13</v>
      </c>
      <c r="D13984" s="5">
        <v>0.6438310185185185</v>
      </c>
      <c r="E13984" s="4"/>
      <c r="F13984" s="4"/>
      <c r="G13984" s="4"/>
      <c r="H13984" s="4"/>
      <c r="I13984" s="4"/>
      <c r="J13984" s="4"/>
      <c r="K13984" s="4"/>
      <c r="L13984" s="4"/>
      <c r="M13984" s="4"/>
      <c r="N13984" s="4"/>
      <c r="O13984" s="4"/>
      <c r="P13984" s="4"/>
      <c r="Q13984" s="4"/>
      <c r="R13984" s="4"/>
      <c r="S13984" s="4"/>
      <c r="T13984" s="4"/>
      <c r="U13984" s="4"/>
      <c r="V13984" s="4"/>
      <c r="W13984" s="4"/>
      <c r="X13984" s="4"/>
      <c r="Y13984" s="4"/>
      <c r="Z13984" s="4"/>
    </row>
    <row r="13985">
      <c r="A13985" s="2">
        <v>13978.0</v>
      </c>
      <c r="B13985" s="2">
        <v>4.8</v>
      </c>
      <c r="C13985" s="2" t="s">
        <v>13</v>
      </c>
      <c r="D13985" s="5">
        <v>0.6438425925925926</v>
      </c>
      <c r="E13985" s="4"/>
      <c r="F13985" s="4"/>
      <c r="G13985" s="4"/>
      <c r="H13985" s="4"/>
      <c r="I13985" s="4"/>
      <c r="J13985" s="4"/>
      <c r="K13985" s="4"/>
      <c r="L13985" s="4"/>
      <c r="M13985" s="4"/>
      <c r="N13985" s="4"/>
      <c r="O13985" s="4"/>
      <c r="P13985" s="4"/>
      <c r="Q13985" s="4"/>
      <c r="R13985" s="4"/>
      <c r="S13985" s="4"/>
      <c r="T13985" s="4"/>
      <c r="U13985" s="4"/>
      <c r="V13985" s="4"/>
      <c r="W13985" s="4"/>
      <c r="X13985" s="4"/>
      <c r="Y13985" s="4"/>
      <c r="Z13985" s="4"/>
    </row>
    <row r="13986">
      <c r="A13986" s="2">
        <v>13979.0</v>
      </c>
      <c r="B13986" s="2">
        <v>4.9</v>
      </c>
      <c r="C13986" s="2" t="s">
        <v>13</v>
      </c>
      <c r="D13986" s="5">
        <v>0.6438541666666666</v>
      </c>
      <c r="E13986" s="4"/>
      <c r="F13986" s="4"/>
      <c r="G13986" s="4"/>
      <c r="H13986" s="4"/>
      <c r="I13986" s="4"/>
      <c r="J13986" s="4"/>
      <c r="K13986" s="4"/>
      <c r="L13986" s="4"/>
      <c r="M13986" s="4"/>
      <c r="N13986" s="4"/>
      <c r="O13986" s="4"/>
      <c r="P13986" s="4"/>
      <c r="Q13986" s="4"/>
      <c r="R13986" s="4"/>
      <c r="S13986" s="4"/>
      <c r="T13986" s="4"/>
      <c r="U13986" s="4"/>
      <c r="V13986" s="4"/>
      <c r="W13986" s="4"/>
      <c r="X13986" s="4"/>
      <c r="Y13986" s="4"/>
      <c r="Z13986" s="4"/>
    </row>
    <row r="13987">
      <c r="A13987" s="2">
        <v>13980.0</v>
      </c>
      <c r="B13987" s="2">
        <v>4.9</v>
      </c>
      <c r="C13987" s="2" t="s">
        <v>13</v>
      </c>
      <c r="D13987" s="5">
        <v>0.6438657407407408</v>
      </c>
      <c r="E13987" s="4"/>
      <c r="F13987" s="4"/>
      <c r="G13987" s="4"/>
      <c r="H13987" s="4"/>
      <c r="I13987" s="4"/>
      <c r="J13987" s="4"/>
      <c r="K13987" s="4"/>
      <c r="L13987" s="4"/>
      <c r="M13987" s="4"/>
      <c r="N13987" s="4"/>
      <c r="O13987" s="4"/>
      <c r="P13987" s="4"/>
      <c r="Q13987" s="4"/>
      <c r="R13987" s="4"/>
      <c r="S13987" s="4"/>
      <c r="T13987" s="4"/>
      <c r="U13987" s="4"/>
      <c r="V13987" s="4"/>
      <c r="W13987" s="4"/>
      <c r="X13987" s="4"/>
      <c r="Y13987" s="4"/>
      <c r="Z13987" s="4"/>
    </row>
    <row r="13988">
      <c r="A13988" s="2">
        <v>13981.0</v>
      </c>
      <c r="B13988" s="2">
        <v>4.9</v>
      </c>
      <c r="C13988" s="2" t="s">
        <v>13</v>
      </c>
      <c r="D13988" s="5">
        <v>0.6438773148148148</v>
      </c>
      <c r="E13988" s="4"/>
      <c r="F13988" s="4"/>
      <c r="G13988" s="4"/>
      <c r="H13988" s="4"/>
      <c r="I13988" s="4"/>
      <c r="J13988" s="4"/>
      <c r="K13988" s="4"/>
      <c r="L13988" s="4"/>
      <c r="M13988" s="4"/>
      <c r="N13988" s="4"/>
      <c r="O13988" s="4"/>
      <c r="P13988" s="4"/>
      <c r="Q13988" s="4"/>
      <c r="R13988" s="4"/>
      <c r="S13988" s="4"/>
      <c r="T13988" s="4"/>
      <c r="U13988" s="4"/>
      <c r="V13988" s="4"/>
      <c r="W13988" s="4"/>
      <c r="X13988" s="4"/>
      <c r="Y13988" s="4"/>
      <c r="Z13988" s="4"/>
    </row>
    <row r="13989">
      <c r="A13989" s="2">
        <v>13982.0</v>
      </c>
      <c r="B13989" s="2">
        <v>4.8</v>
      </c>
      <c r="C13989" s="2" t="s">
        <v>13</v>
      </c>
      <c r="D13989" s="5">
        <v>0.6438888888888888</v>
      </c>
      <c r="E13989" s="4"/>
      <c r="F13989" s="4"/>
      <c r="G13989" s="4"/>
      <c r="H13989" s="4"/>
      <c r="I13989" s="4"/>
      <c r="J13989" s="4"/>
      <c r="K13989" s="4"/>
      <c r="L13989" s="4"/>
      <c r="M13989" s="4"/>
      <c r="N13989" s="4"/>
      <c r="O13989" s="4"/>
      <c r="P13989" s="4"/>
      <c r="Q13989" s="4"/>
      <c r="R13989" s="4"/>
      <c r="S13989" s="4"/>
      <c r="T13989" s="4"/>
      <c r="U13989" s="4"/>
      <c r="V13989" s="4"/>
      <c r="W13989" s="4"/>
      <c r="X13989" s="4"/>
      <c r="Y13989" s="4"/>
      <c r="Z13989" s="4"/>
    </row>
    <row r="13990">
      <c r="A13990" s="2">
        <v>13983.0</v>
      </c>
      <c r="B13990" s="2">
        <v>4.8</v>
      </c>
      <c r="C13990" s="2" t="s">
        <v>13</v>
      </c>
      <c r="D13990" s="5">
        <v>0.643900462962963</v>
      </c>
      <c r="E13990" s="4"/>
      <c r="F13990" s="4"/>
      <c r="G13990" s="4"/>
      <c r="H13990" s="4"/>
      <c r="I13990" s="4"/>
      <c r="J13990" s="4"/>
      <c r="K13990" s="4"/>
      <c r="L13990" s="4"/>
      <c r="M13990" s="4"/>
      <c r="N13990" s="4"/>
      <c r="O13990" s="4"/>
      <c r="P13990" s="4"/>
      <c r="Q13990" s="4"/>
      <c r="R13990" s="4"/>
      <c r="S13990" s="4"/>
      <c r="T13990" s="4"/>
      <c r="U13990" s="4"/>
      <c r="V13990" s="4"/>
      <c r="W13990" s="4"/>
      <c r="X13990" s="4"/>
      <c r="Y13990" s="4"/>
      <c r="Z13990" s="4"/>
    </row>
    <row r="13991">
      <c r="A13991" s="2">
        <v>13984.0</v>
      </c>
      <c r="B13991" s="2">
        <v>4.8</v>
      </c>
      <c r="C13991" s="2" t="s">
        <v>13</v>
      </c>
      <c r="D13991" s="5">
        <v>0.643912037037037</v>
      </c>
      <c r="E13991" s="4"/>
      <c r="F13991" s="4"/>
      <c r="G13991" s="4"/>
      <c r="H13991" s="4"/>
      <c r="I13991" s="4"/>
      <c r="J13991" s="4"/>
      <c r="K13991" s="4"/>
      <c r="L13991" s="4"/>
      <c r="M13991" s="4"/>
      <c r="N13991" s="4"/>
      <c r="O13991" s="4"/>
      <c r="P13991" s="4"/>
      <c r="Q13991" s="4"/>
      <c r="R13991" s="4"/>
      <c r="S13991" s="4"/>
      <c r="T13991" s="4"/>
      <c r="U13991" s="4"/>
      <c r="V13991" s="4"/>
      <c r="W13991" s="4"/>
      <c r="X13991" s="4"/>
      <c r="Y13991" s="4"/>
      <c r="Z13991" s="4"/>
    </row>
    <row r="13992">
      <c r="A13992" s="2">
        <v>13985.0</v>
      </c>
      <c r="B13992" s="2">
        <v>4.8</v>
      </c>
      <c r="C13992" s="2" t="s">
        <v>13</v>
      </c>
      <c r="D13992" s="5">
        <v>0.6439236111111111</v>
      </c>
      <c r="E13992" s="4"/>
      <c r="F13992" s="4"/>
      <c r="G13992" s="4"/>
      <c r="H13992" s="4"/>
      <c r="I13992" s="4"/>
      <c r="J13992" s="4"/>
      <c r="K13992" s="4"/>
      <c r="L13992" s="4"/>
      <c r="M13992" s="4"/>
      <c r="N13992" s="4"/>
      <c r="O13992" s="4"/>
      <c r="P13992" s="4"/>
      <c r="Q13992" s="4"/>
      <c r="R13992" s="4"/>
      <c r="S13992" s="4"/>
      <c r="T13992" s="4"/>
      <c r="U13992" s="4"/>
      <c r="V13992" s="4"/>
      <c r="W13992" s="4"/>
      <c r="X13992" s="4"/>
      <c r="Y13992" s="4"/>
      <c r="Z13992" s="4"/>
    </row>
    <row r="13993">
      <c r="A13993" s="2">
        <v>13986.0</v>
      </c>
      <c r="B13993" s="2">
        <v>4.9</v>
      </c>
      <c r="C13993" s="2" t="s">
        <v>13</v>
      </c>
      <c r="D13993" s="5">
        <v>0.6439351851851852</v>
      </c>
      <c r="E13993" s="4"/>
      <c r="F13993" s="4"/>
      <c r="G13993" s="4"/>
      <c r="H13993" s="4"/>
      <c r="I13993" s="4"/>
      <c r="J13993" s="4"/>
      <c r="K13993" s="4"/>
      <c r="L13993" s="4"/>
      <c r="M13993" s="4"/>
      <c r="N13993" s="4"/>
      <c r="O13993" s="4"/>
      <c r="P13993" s="4"/>
      <c r="Q13993" s="4"/>
      <c r="R13993" s="4"/>
      <c r="S13993" s="4"/>
      <c r="T13993" s="4"/>
      <c r="U13993" s="4"/>
      <c r="V13993" s="4"/>
      <c r="W13993" s="4"/>
      <c r="X13993" s="4"/>
      <c r="Y13993" s="4"/>
      <c r="Z13993" s="4"/>
    </row>
    <row r="13994">
      <c r="A13994" s="2">
        <v>13987.0</v>
      </c>
      <c r="B13994" s="2">
        <v>4.9</v>
      </c>
      <c r="C13994" s="2" t="s">
        <v>13</v>
      </c>
      <c r="D13994" s="5">
        <v>0.6439467592592593</v>
      </c>
      <c r="E13994" s="4"/>
      <c r="F13994" s="4"/>
      <c r="G13994" s="4"/>
      <c r="H13994" s="4"/>
      <c r="I13994" s="4"/>
      <c r="J13994" s="4"/>
      <c r="K13994" s="4"/>
      <c r="L13994" s="4"/>
      <c r="M13994" s="4"/>
      <c r="N13994" s="4"/>
      <c r="O13994" s="4"/>
      <c r="P13994" s="4"/>
      <c r="Q13994" s="4"/>
      <c r="R13994" s="4"/>
      <c r="S13994" s="4"/>
      <c r="T13994" s="4"/>
      <c r="U13994" s="4"/>
      <c r="V13994" s="4"/>
      <c r="W13994" s="4"/>
      <c r="X13994" s="4"/>
      <c r="Y13994" s="4"/>
      <c r="Z13994" s="4"/>
    </row>
    <row r="13995">
      <c r="A13995" s="2">
        <v>13988.0</v>
      </c>
      <c r="B13995" s="2">
        <v>4.9</v>
      </c>
      <c r="C13995" s="2" t="s">
        <v>13</v>
      </c>
      <c r="D13995" s="5">
        <v>0.6439583333333333</v>
      </c>
      <c r="E13995" s="4"/>
      <c r="F13995" s="4"/>
      <c r="G13995" s="4"/>
      <c r="H13995" s="4"/>
      <c r="I13995" s="4"/>
      <c r="J13995" s="4"/>
      <c r="K13995" s="4"/>
      <c r="L13995" s="4"/>
      <c r="M13995" s="4"/>
      <c r="N13995" s="4"/>
      <c r="O13995" s="4"/>
      <c r="P13995" s="4"/>
      <c r="Q13995" s="4"/>
      <c r="R13995" s="4"/>
      <c r="S13995" s="4"/>
      <c r="T13995" s="4"/>
      <c r="U13995" s="4"/>
      <c r="V13995" s="4"/>
      <c r="W13995" s="4"/>
      <c r="X13995" s="4"/>
      <c r="Y13995" s="4"/>
      <c r="Z13995" s="4"/>
    </row>
    <row r="13996">
      <c r="A13996" s="2">
        <v>13989.0</v>
      </c>
      <c r="B13996" s="2">
        <v>4.8</v>
      </c>
      <c r="C13996" s="2" t="s">
        <v>13</v>
      </c>
      <c r="D13996" s="5">
        <v>0.6439699074074074</v>
      </c>
      <c r="E13996" s="4"/>
      <c r="F13996" s="4"/>
      <c r="G13996" s="4"/>
      <c r="H13996" s="4"/>
      <c r="I13996" s="4"/>
      <c r="J13996" s="4"/>
      <c r="K13996" s="4"/>
      <c r="L13996" s="4"/>
      <c r="M13996" s="4"/>
      <c r="N13996" s="4"/>
      <c r="O13996" s="4"/>
      <c r="P13996" s="4"/>
      <c r="Q13996" s="4"/>
      <c r="R13996" s="4"/>
      <c r="S13996" s="4"/>
      <c r="T13996" s="4"/>
      <c r="U13996" s="4"/>
      <c r="V13996" s="4"/>
      <c r="W13996" s="4"/>
      <c r="X13996" s="4"/>
      <c r="Y13996" s="4"/>
      <c r="Z13996" s="4"/>
    </row>
    <row r="13997">
      <c r="A13997" s="2">
        <v>13990.0</v>
      </c>
      <c r="B13997" s="2">
        <v>4.9</v>
      </c>
      <c r="C13997" s="2" t="s">
        <v>13</v>
      </c>
      <c r="D13997" s="5">
        <v>0.6439814814814815</v>
      </c>
      <c r="E13997" s="4"/>
      <c r="F13997" s="4"/>
      <c r="G13997" s="4"/>
      <c r="H13997" s="4"/>
      <c r="I13997" s="4"/>
      <c r="J13997" s="4"/>
      <c r="K13997" s="4"/>
      <c r="L13997" s="4"/>
      <c r="M13997" s="4"/>
      <c r="N13997" s="4"/>
      <c r="O13997" s="4"/>
      <c r="P13997" s="4"/>
      <c r="Q13997" s="4"/>
      <c r="R13997" s="4"/>
      <c r="S13997" s="4"/>
      <c r="T13997" s="4"/>
      <c r="U13997" s="4"/>
      <c r="V13997" s="4"/>
      <c r="W13997" s="4"/>
      <c r="X13997" s="4"/>
      <c r="Y13997" s="4"/>
      <c r="Z13997" s="4"/>
    </row>
    <row r="13998">
      <c r="A13998" s="2">
        <v>13991.0</v>
      </c>
      <c r="B13998" s="2">
        <v>4.8</v>
      </c>
      <c r="C13998" s="2" t="s">
        <v>13</v>
      </c>
      <c r="D13998" s="5">
        <v>0.6439930555555555</v>
      </c>
      <c r="E13998" s="4"/>
      <c r="F13998" s="4"/>
      <c r="G13998" s="4"/>
      <c r="H13998" s="4"/>
      <c r="I13998" s="4"/>
      <c r="J13998" s="4"/>
      <c r="K13998" s="4"/>
      <c r="L13998" s="4"/>
      <c r="M13998" s="4"/>
      <c r="N13998" s="4"/>
      <c r="O13998" s="4"/>
      <c r="P13998" s="4"/>
      <c r="Q13998" s="4"/>
      <c r="R13998" s="4"/>
      <c r="S13998" s="4"/>
      <c r="T13998" s="4"/>
      <c r="U13998" s="4"/>
      <c r="V13998" s="4"/>
      <c r="W13998" s="4"/>
      <c r="X13998" s="4"/>
      <c r="Y13998" s="4"/>
      <c r="Z13998" s="4"/>
    </row>
    <row r="13999">
      <c r="A13999" s="2">
        <v>13992.0</v>
      </c>
      <c r="B13999" s="2">
        <v>4.9</v>
      </c>
      <c r="C13999" s="2" t="s">
        <v>13</v>
      </c>
      <c r="D13999" s="5">
        <v>0.6440046296296297</v>
      </c>
      <c r="E13999" s="4"/>
      <c r="F13999" s="4"/>
      <c r="G13999" s="4"/>
      <c r="H13999" s="4"/>
      <c r="I13999" s="4"/>
      <c r="J13999" s="4"/>
      <c r="K13999" s="4"/>
      <c r="L13999" s="4"/>
      <c r="M13999" s="4"/>
      <c r="N13999" s="4"/>
      <c r="O13999" s="4"/>
      <c r="P13999" s="4"/>
      <c r="Q13999" s="4"/>
      <c r="R13999" s="4"/>
      <c r="S13999" s="4"/>
      <c r="T13999" s="4"/>
      <c r="U13999" s="4"/>
      <c r="V13999" s="4"/>
      <c r="W13999" s="4"/>
      <c r="X13999" s="4"/>
      <c r="Y13999" s="4"/>
      <c r="Z13999" s="4"/>
    </row>
    <row r="14000">
      <c r="A14000" s="2">
        <v>13993.0</v>
      </c>
      <c r="B14000" s="2">
        <v>4.9</v>
      </c>
      <c r="C14000" s="2" t="s">
        <v>13</v>
      </c>
      <c r="D14000" s="5">
        <v>0.6440162037037037</v>
      </c>
      <c r="E14000" s="4"/>
      <c r="F14000" s="4"/>
      <c r="G14000" s="4"/>
      <c r="H14000" s="4"/>
      <c r="I14000" s="4"/>
      <c r="J14000" s="4"/>
      <c r="K14000" s="4"/>
      <c r="L14000" s="4"/>
      <c r="M14000" s="4"/>
      <c r="N14000" s="4"/>
      <c r="O14000" s="4"/>
      <c r="P14000" s="4"/>
      <c r="Q14000" s="4"/>
      <c r="R14000" s="4"/>
      <c r="S14000" s="4"/>
      <c r="T14000" s="4"/>
      <c r="U14000" s="4"/>
      <c r="V14000" s="4"/>
      <c r="W14000" s="4"/>
      <c r="X14000" s="4"/>
      <c r="Y14000" s="4"/>
      <c r="Z14000" s="4"/>
    </row>
    <row r="14001">
      <c r="A14001" s="2">
        <v>13994.0</v>
      </c>
      <c r="B14001" s="2">
        <v>4.8</v>
      </c>
      <c r="C14001" s="2" t="s">
        <v>13</v>
      </c>
      <c r="D14001" s="5">
        <v>0.6440277777777778</v>
      </c>
      <c r="E14001" s="4"/>
      <c r="F14001" s="4"/>
      <c r="G14001" s="4"/>
      <c r="H14001" s="4"/>
      <c r="I14001" s="4"/>
      <c r="J14001" s="4"/>
      <c r="K14001" s="4"/>
      <c r="L14001" s="4"/>
      <c r="M14001" s="4"/>
      <c r="N14001" s="4"/>
      <c r="O14001" s="4"/>
      <c r="P14001" s="4"/>
      <c r="Q14001" s="4"/>
      <c r="R14001" s="4"/>
      <c r="S14001" s="4"/>
      <c r="T14001" s="4"/>
      <c r="U14001" s="4"/>
      <c r="V14001" s="4"/>
      <c r="W14001" s="4"/>
      <c r="X14001" s="4"/>
      <c r="Y14001" s="4"/>
      <c r="Z14001" s="4"/>
    </row>
    <row r="14002">
      <c r="A14002" s="2">
        <v>13995.0</v>
      </c>
      <c r="B14002" s="2">
        <v>4.8</v>
      </c>
      <c r="C14002" s="2" t="s">
        <v>13</v>
      </c>
      <c r="D14002" s="5">
        <v>0.6440393518518519</v>
      </c>
      <c r="E14002" s="4"/>
      <c r="F14002" s="4"/>
      <c r="G14002" s="4"/>
      <c r="H14002" s="4"/>
      <c r="I14002" s="4"/>
      <c r="J14002" s="4"/>
      <c r="K14002" s="4"/>
      <c r="L14002" s="4"/>
      <c r="M14002" s="4"/>
      <c r="N14002" s="4"/>
      <c r="O14002" s="4"/>
      <c r="P14002" s="4"/>
      <c r="Q14002" s="4"/>
      <c r="R14002" s="4"/>
      <c r="S14002" s="4"/>
      <c r="T14002" s="4"/>
      <c r="U14002" s="4"/>
      <c r="V14002" s="4"/>
      <c r="W14002" s="4"/>
      <c r="X14002" s="4"/>
      <c r="Y14002" s="4"/>
      <c r="Z14002" s="4"/>
    </row>
    <row r="14003">
      <c r="A14003" s="2">
        <v>13996.0</v>
      </c>
      <c r="B14003" s="2">
        <v>4.9</v>
      </c>
      <c r="C14003" s="2" t="s">
        <v>13</v>
      </c>
      <c r="D14003" s="5">
        <v>0.6440509259259259</v>
      </c>
      <c r="E14003" s="4"/>
      <c r="F14003" s="4"/>
      <c r="G14003" s="4"/>
      <c r="H14003" s="4"/>
      <c r="I14003" s="4"/>
      <c r="J14003" s="4"/>
      <c r="K14003" s="4"/>
      <c r="L14003" s="4"/>
      <c r="M14003" s="4"/>
      <c r="N14003" s="4"/>
      <c r="O14003" s="4"/>
      <c r="P14003" s="4"/>
      <c r="Q14003" s="4"/>
      <c r="R14003" s="4"/>
      <c r="S14003" s="4"/>
      <c r="T14003" s="4"/>
      <c r="U14003" s="4"/>
      <c r="V14003" s="4"/>
      <c r="W14003" s="4"/>
      <c r="X14003" s="4"/>
      <c r="Y14003" s="4"/>
      <c r="Z14003" s="4"/>
    </row>
    <row r="14004">
      <c r="A14004" s="2">
        <v>13997.0</v>
      </c>
      <c r="B14004" s="2">
        <v>4.8</v>
      </c>
      <c r="C14004" s="2" t="s">
        <v>13</v>
      </c>
      <c r="D14004" s="5">
        <v>0.6440625</v>
      </c>
      <c r="E14004" s="4"/>
      <c r="F14004" s="4"/>
      <c r="G14004" s="4"/>
      <c r="H14004" s="4"/>
      <c r="I14004" s="4"/>
      <c r="J14004" s="4"/>
      <c r="K14004" s="4"/>
      <c r="L14004" s="4"/>
      <c r="M14004" s="4"/>
      <c r="N14004" s="4"/>
      <c r="O14004" s="4"/>
      <c r="P14004" s="4"/>
      <c r="Q14004" s="4"/>
      <c r="R14004" s="4"/>
      <c r="S14004" s="4"/>
      <c r="T14004" s="4"/>
      <c r="U14004" s="4"/>
      <c r="V14004" s="4"/>
      <c r="W14004" s="4"/>
      <c r="X14004" s="4"/>
      <c r="Y14004" s="4"/>
      <c r="Z14004" s="4"/>
    </row>
    <row r="14005">
      <c r="A14005" s="2">
        <v>13998.0</v>
      </c>
      <c r="B14005" s="2">
        <v>4.8</v>
      </c>
      <c r="C14005" s="2" t="s">
        <v>13</v>
      </c>
      <c r="D14005" s="5">
        <v>0.644074074074074</v>
      </c>
      <c r="E14005" s="4"/>
      <c r="F14005" s="4"/>
      <c r="G14005" s="4"/>
      <c r="H14005" s="4"/>
      <c r="I14005" s="4"/>
      <c r="J14005" s="4"/>
      <c r="K14005" s="4"/>
      <c r="L14005" s="4"/>
      <c r="M14005" s="4"/>
      <c r="N14005" s="4"/>
      <c r="O14005" s="4"/>
      <c r="P14005" s="4"/>
      <c r="Q14005" s="4"/>
      <c r="R14005" s="4"/>
      <c r="S14005" s="4"/>
      <c r="T14005" s="4"/>
      <c r="U14005" s="4"/>
      <c r="V14005" s="4"/>
      <c r="W14005" s="4"/>
      <c r="X14005" s="4"/>
      <c r="Y14005" s="4"/>
      <c r="Z14005" s="4"/>
    </row>
    <row r="14006">
      <c r="A14006" s="2">
        <v>13999.0</v>
      </c>
      <c r="B14006" s="2">
        <v>4.8</v>
      </c>
      <c r="C14006" s="2" t="s">
        <v>13</v>
      </c>
      <c r="D14006" s="5">
        <v>0.6440856481481482</v>
      </c>
      <c r="E14006" s="4"/>
      <c r="F14006" s="4"/>
      <c r="G14006" s="4"/>
      <c r="H14006" s="4"/>
      <c r="I14006" s="4"/>
      <c r="J14006" s="4"/>
      <c r="K14006" s="4"/>
      <c r="L14006" s="4"/>
      <c r="M14006" s="4"/>
      <c r="N14006" s="4"/>
      <c r="O14006" s="4"/>
      <c r="P14006" s="4"/>
      <c r="Q14006" s="4"/>
      <c r="R14006" s="4"/>
      <c r="S14006" s="4"/>
      <c r="T14006" s="4"/>
      <c r="U14006" s="4"/>
      <c r="V14006" s="4"/>
      <c r="W14006" s="4"/>
      <c r="X14006" s="4"/>
      <c r="Y14006" s="4"/>
      <c r="Z14006" s="4"/>
    </row>
    <row r="14007">
      <c r="A14007" s="2">
        <v>14000.0</v>
      </c>
      <c r="B14007" s="2">
        <v>4.8</v>
      </c>
      <c r="C14007" s="2" t="s">
        <v>13</v>
      </c>
      <c r="D14007" s="5">
        <v>0.6440972222222222</v>
      </c>
      <c r="E14007" s="4"/>
      <c r="F14007" s="4"/>
      <c r="G14007" s="4"/>
      <c r="H14007" s="4"/>
      <c r="I14007" s="4"/>
      <c r="J14007" s="4"/>
      <c r="K14007" s="4"/>
      <c r="L14007" s="4"/>
      <c r="M14007" s="4"/>
      <c r="N14007" s="4"/>
      <c r="O14007" s="4"/>
      <c r="P14007" s="4"/>
      <c r="Q14007" s="4"/>
      <c r="R14007" s="4"/>
      <c r="S14007" s="4"/>
      <c r="T14007" s="4"/>
      <c r="U14007" s="4"/>
      <c r="V14007" s="4"/>
      <c r="W14007" s="4"/>
      <c r="X14007" s="4"/>
      <c r="Y14007" s="4"/>
      <c r="Z14007" s="4"/>
    </row>
    <row r="14008">
      <c r="A14008" s="2">
        <v>14001.0</v>
      </c>
      <c r="B14008" s="2">
        <v>4.8</v>
      </c>
      <c r="C14008" s="2" t="s">
        <v>13</v>
      </c>
      <c r="D14008" s="5">
        <v>0.6441087962962962</v>
      </c>
      <c r="E14008" s="4"/>
      <c r="F14008" s="4"/>
      <c r="G14008" s="4"/>
      <c r="H14008" s="4"/>
      <c r="I14008" s="4"/>
      <c r="J14008" s="4"/>
      <c r="K14008" s="4"/>
      <c r="L14008" s="4"/>
      <c r="M14008" s="4"/>
      <c r="N14008" s="4"/>
      <c r="O14008" s="4"/>
      <c r="P14008" s="4"/>
      <c r="Q14008" s="4"/>
      <c r="R14008" s="4"/>
      <c r="S14008" s="4"/>
      <c r="T14008" s="4"/>
      <c r="U14008" s="4"/>
      <c r="V14008" s="4"/>
      <c r="W14008" s="4"/>
      <c r="X14008" s="4"/>
      <c r="Y14008" s="4"/>
      <c r="Z14008" s="4"/>
    </row>
    <row r="14009">
      <c r="A14009" s="2">
        <v>14002.0</v>
      </c>
      <c r="B14009" s="2">
        <v>4.8</v>
      </c>
      <c r="C14009" s="2" t="s">
        <v>13</v>
      </c>
      <c r="D14009" s="5">
        <v>0.6441203703703704</v>
      </c>
      <c r="E14009" s="4"/>
      <c r="F14009" s="4"/>
      <c r="G14009" s="4"/>
      <c r="H14009" s="4"/>
      <c r="I14009" s="4"/>
      <c r="J14009" s="4"/>
      <c r="K14009" s="4"/>
      <c r="L14009" s="4"/>
      <c r="M14009" s="4"/>
      <c r="N14009" s="4"/>
      <c r="O14009" s="4"/>
      <c r="P14009" s="4"/>
      <c r="Q14009" s="4"/>
      <c r="R14009" s="4"/>
      <c r="S14009" s="4"/>
      <c r="T14009" s="4"/>
      <c r="U14009" s="4"/>
      <c r="V14009" s="4"/>
      <c r="W14009" s="4"/>
      <c r="X14009" s="4"/>
      <c r="Y14009" s="4"/>
      <c r="Z14009" s="4"/>
    </row>
    <row r="14010">
      <c r="A14010" s="2">
        <v>14003.0</v>
      </c>
      <c r="B14010" s="2">
        <v>4.8</v>
      </c>
      <c r="C14010" s="2" t="s">
        <v>13</v>
      </c>
      <c r="D14010" s="5">
        <v>0.6441319444444444</v>
      </c>
      <c r="E14010" s="4"/>
      <c r="F14010" s="4"/>
      <c r="G14010" s="4"/>
      <c r="H14010" s="4"/>
      <c r="I14010" s="4"/>
      <c r="J14010" s="4"/>
      <c r="K14010" s="4"/>
      <c r="L14010" s="4"/>
      <c r="M14010" s="4"/>
      <c r="N14010" s="4"/>
      <c r="O14010" s="4"/>
      <c r="P14010" s="4"/>
      <c r="Q14010" s="4"/>
      <c r="R14010" s="4"/>
      <c r="S14010" s="4"/>
      <c r="T14010" s="4"/>
      <c r="U14010" s="4"/>
      <c r="V14010" s="4"/>
      <c r="W14010" s="4"/>
      <c r="X14010" s="4"/>
      <c r="Y14010" s="4"/>
      <c r="Z14010" s="4"/>
    </row>
    <row r="14011">
      <c r="A14011" s="2">
        <v>14004.0</v>
      </c>
      <c r="B14011" s="2">
        <v>4.9</v>
      </c>
      <c r="C14011" s="2" t="s">
        <v>13</v>
      </c>
      <c r="D14011" s="5">
        <v>0.6441435185185185</v>
      </c>
      <c r="E14011" s="4"/>
      <c r="F14011" s="4"/>
      <c r="G14011" s="4"/>
      <c r="H14011" s="4"/>
      <c r="I14011" s="4"/>
      <c r="J14011" s="4"/>
      <c r="K14011" s="4"/>
      <c r="L14011" s="4"/>
      <c r="M14011" s="4"/>
      <c r="N14011" s="4"/>
      <c r="O14011" s="4"/>
      <c r="P14011" s="4"/>
      <c r="Q14011" s="4"/>
      <c r="R14011" s="4"/>
      <c r="S14011" s="4"/>
      <c r="T14011" s="4"/>
      <c r="U14011" s="4"/>
      <c r="V14011" s="4"/>
      <c r="W14011" s="4"/>
      <c r="X14011" s="4"/>
      <c r="Y14011" s="4"/>
      <c r="Z14011" s="4"/>
    </row>
    <row r="14012">
      <c r="A14012" s="2">
        <v>14005.0</v>
      </c>
      <c r="B14012" s="2">
        <v>4.9</v>
      </c>
      <c r="C14012" s="2" t="s">
        <v>13</v>
      </c>
      <c r="D14012" s="5">
        <v>0.6441550925925926</v>
      </c>
      <c r="E14012" s="4"/>
      <c r="F14012" s="4"/>
      <c r="G14012" s="4"/>
      <c r="H14012" s="4"/>
      <c r="I14012" s="4"/>
      <c r="J14012" s="4"/>
      <c r="K14012" s="4"/>
      <c r="L14012" s="4"/>
      <c r="M14012" s="4"/>
      <c r="N14012" s="4"/>
      <c r="O14012" s="4"/>
      <c r="P14012" s="4"/>
      <c r="Q14012" s="4"/>
      <c r="R14012" s="4"/>
      <c r="S14012" s="4"/>
      <c r="T14012" s="4"/>
      <c r="U14012" s="4"/>
      <c r="V14012" s="4"/>
      <c r="W14012" s="4"/>
      <c r="X14012" s="4"/>
      <c r="Y14012" s="4"/>
      <c r="Z14012" s="4"/>
    </row>
    <row r="14013">
      <c r="A14013" s="2">
        <v>14006.0</v>
      </c>
      <c r="B14013" s="2">
        <v>4.8</v>
      </c>
      <c r="C14013" s="2" t="s">
        <v>13</v>
      </c>
      <c r="D14013" s="5">
        <v>0.6441666666666667</v>
      </c>
      <c r="E14013" s="4"/>
      <c r="F14013" s="4"/>
      <c r="G14013" s="4"/>
      <c r="H14013" s="4"/>
      <c r="I14013" s="4"/>
      <c r="J14013" s="4"/>
      <c r="K14013" s="4"/>
      <c r="L14013" s="4"/>
      <c r="M14013" s="4"/>
      <c r="N14013" s="4"/>
      <c r="O14013" s="4"/>
      <c r="P14013" s="4"/>
      <c r="Q14013" s="4"/>
      <c r="R14013" s="4"/>
      <c r="S14013" s="4"/>
      <c r="T14013" s="4"/>
      <c r="U14013" s="4"/>
      <c r="V14013" s="4"/>
      <c r="W14013" s="4"/>
      <c r="X14013" s="4"/>
      <c r="Y14013" s="4"/>
      <c r="Z14013" s="4"/>
    </row>
    <row r="14014">
      <c r="A14014" s="2">
        <v>14007.0</v>
      </c>
      <c r="B14014" s="2">
        <v>4.8</v>
      </c>
      <c r="C14014" s="2" t="s">
        <v>13</v>
      </c>
      <c r="D14014" s="5">
        <v>0.6441782407407407</v>
      </c>
      <c r="E14014" s="4"/>
      <c r="F14014" s="4"/>
      <c r="G14014" s="4"/>
      <c r="H14014" s="4"/>
      <c r="I14014" s="4"/>
      <c r="J14014" s="4"/>
      <c r="K14014" s="4"/>
      <c r="L14014" s="4"/>
      <c r="M14014" s="4"/>
      <c r="N14014" s="4"/>
      <c r="O14014" s="4"/>
      <c r="P14014" s="4"/>
      <c r="Q14014" s="4"/>
      <c r="R14014" s="4"/>
      <c r="S14014" s="4"/>
      <c r="T14014" s="4"/>
      <c r="U14014" s="4"/>
      <c r="V14014" s="4"/>
      <c r="W14014" s="4"/>
      <c r="X14014" s="4"/>
      <c r="Y14014" s="4"/>
      <c r="Z14014" s="4"/>
    </row>
    <row r="14015">
      <c r="A14015" s="2">
        <v>14008.0</v>
      </c>
      <c r="B14015" s="2">
        <v>4.8</v>
      </c>
      <c r="C14015" s="2" t="s">
        <v>13</v>
      </c>
      <c r="D14015" s="5">
        <v>0.6441898148148149</v>
      </c>
      <c r="E14015" s="4"/>
      <c r="F14015" s="4"/>
      <c r="G14015" s="4"/>
      <c r="H14015" s="4"/>
      <c r="I14015" s="4"/>
      <c r="J14015" s="4"/>
      <c r="K14015" s="4"/>
      <c r="L14015" s="4"/>
      <c r="M14015" s="4"/>
      <c r="N14015" s="4"/>
      <c r="O14015" s="4"/>
      <c r="P14015" s="4"/>
      <c r="Q14015" s="4"/>
      <c r="R14015" s="4"/>
      <c r="S14015" s="4"/>
      <c r="T14015" s="4"/>
      <c r="U14015" s="4"/>
      <c r="V14015" s="4"/>
      <c r="W14015" s="4"/>
      <c r="X14015" s="4"/>
      <c r="Y14015" s="4"/>
      <c r="Z14015" s="4"/>
    </row>
    <row r="14016">
      <c r="A14016" s="2">
        <v>14009.0</v>
      </c>
      <c r="B14016" s="2">
        <v>4.9</v>
      </c>
      <c r="C14016" s="2" t="s">
        <v>13</v>
      </c>
      <c r="D14016" s="5">
        <v>0.6442013888888889</v>
      </c>
      <c r="E14016" s="4"/>
      <c r="F14016" s="4"/>
      <c r="G14016" s="4"/>
      <c r="H14016" s="4"/>
      <c r="I14016" s="4"/>
      <c r="J14016" s="4"/>
      <c r="K14016" s="4"/>
      <c r="L14016" s="4"/>
      <c r="M14016" s="4"/>
      <c r="N14016" s="4"/>
      <c r="O14016" s="4"/>
      <c r="P14016" s="4"/>
      <c r="Q14016" s="4"/>
      <c r="R14016" s="4"/>
      <c r="S14016" s="4"/>
      <c r="T14016" s="4"/>
      <c r="U14016" s="4"/>
      <c r="V14016" s="4"/>
      <c r="W14016" s="4"/>
      <c r="X14016" s="4"/>
      <c r="Y14016" s="4"/>
      <c r="Z14016" s="4"/>
    </row>
    <row r="14017">
      <c r="A14017" s="2">
        <v>14010.0</v>
      </c>
      <c r="B14017" s="2">
        <v>4.8</v>
      </c>
      <c r="C14017" s="2" t="s">
        <v>13</v>
      </c>
      <c r="D14017" s="5">
        <v>0.6442129629629629</v>
      </c>
      <c r="E14017" s="4"/>
      <c r="F14017" s="4"/>
      <c r="G14017" s="4"/>
      <c r="H14017" s="4"/>
      <c r="I14017" s="4"/>
      <c r="J14017" s="4"/>
      <c r="K14017" s="4"/>
      <c r="L14017" s="4"/>
      <c r="M14017" s="4"/>
      <c r="N14017" s="4"/>
      <c r="O14017" s="4"/>
      <c r="P14017" s="4"/>
      <c r="Q14017" s="4"/>
      <c r="R14017" s="4"/>
      <c r="S14017" s="4"/>
      <c r="T14017" s="4"/>
      <c r="U14017" s="4"/>
      <c r="V14017" s="4"/>
      <c r="W14017" s="4"/>
      <c r="X14017" s="4"/>
      <c r="Y14017" s="4"/>
      <c r="Z14017" s="4"/>
    </row>
    <row r="14018">
      <c r="A14018" s="2">
        <v>14011.0</v>
      </c>
      <c r="B14018" s="2">
        <v>4.8</v>
      </c>
      <c r="C14018" s="2" t="s">
        <v>13</v>
      </c>
      <c r="D14018" s="5">
        <v>0.6442245370370371</v>
      </c>
      <c r="E14018" s="4"/>
      <c r="F14018" s="4"/>
      <c r="G14018" s="4"/>
      <c r="H14018" s="4"/>
      <c r="I14018" s="4"/>
      <c r="J14018" s="4"/>
      <c r="K14018" s="4"/>
      <c r="L14018" s="4"/>
      <c r="M14018" s="4"/>
      <c r="N14018" s="4"/>
      <c r="O14018" s="4"/>
      <c r="P14018" s="4"/>
      <c r="Q14018" s="4"/>
      <c r="R14018" s="4"/>
      <c r="S14018" s="4"/>
      <c r="T14018" s="4"/>
      <c r="U14018" s="4"/>
      <c r="V14018" s="4"/>
      <c r="W14018" s="4"/>
      <c r="X14018" s="4"/>
      <c r="Y14018" s="4"/>
      <c r="Z14018" s="4"/>
    </row>
    <row r="14019">
      <c r="A14019" s="2">
        <v>14012.0</v>
      </c>
      <c r="B14019" s="2">
        <v>4.9</v>
      </c>
      <c r="C14019" s="2" t="s">
        <v>13</v>
      </c>
      <c r="D14019" s="5">
        <v>0.6442361111111111</v>
      </c>
      <c r="E14019" s="4"/>
      <c r="F14019" s="4"/>
      <c r="G14019" s="4"/>
      <c r="H14019" s="4"/>
      <c r="I14019" s="4"/>
      <c r="J14019" s="4"/>
      <c r="K14019" s="4"/>
      <c r="L14019" s="4"/>
      <c r="M14019" s="4"/>
      <c r="N14019" s="4"/>
      <c r="O14019" s="4"/>
      <c r="P14019" s="4"/>
      <c r="Q14019" s="4"/>
      <c r="R14019" s="4"/>
      <c r="S14019" s="4"/>
      <c r="T14019" s="4"/>
      <c r="U14019" s="4"/>
      <c r="V14019" s="4"/>
      <c r="W14019" s="4"/>
      <c r="X14019" s="4"/>
      <c r="Y14019" s="4"/>
      <c r="Z14019" s="4"/>
    </row>
    <row r="14020">
      <c r="A14020" s="2">
        <v>14013.0</v>
      </c>
      <c r="B14020" s="2">
        <v>4.9</v>
      </c>
      <c r="C14020" s="2" t="s">
        <v>13</v>
      </c>
      <c r="D14020" s="5">
        <v>0.6442476851851852</v>
      </c>
      <c r="E14020" s="4"/>
      <c r="F14020" s="4"/>
      <c r="G14020" s="4"/>
      <c r="H14020" s="4"/>
      <c r="I14020" s="4"/>
      <c r="J14020" s="4"/>
      <c r="K14020" s="4"/>
      <c r="L14020" s="4"/>
      <c r="M14020" s="4"/>
      <c r="N14020" s="4"/>
      <c r="O14020" s="4"/>
      <c r="P14020" s="4"/>
      <c r="Q14020" s="4"/>
      <c r="R14020" s="4"/>
      <c r="S14020" s="4"/>
      <c r="T14020" s="4"/>
      <c r="U14020" s="4"/>
      <c r="V14020" s="4"/>
      <c r="W14020" s="4"/>
      <c r="X14020" s="4"/>
      <c r="Y14020" s="4"/>
      <c r="Z14020" s="4"/>
    </row>
    <row r="14021">
      <c r="A14021" s="2">
        <v>14014.0</v>
      </c>
      <c r="B14021" s="2">
        <v>4.9</v>
      </c>
      <c r="C14021" s="2" t="s">
        <v>13</v>
      </c>
      <c r="D14021" s="5">
        <v>0.6442592592592593</v>
      </c>
      <c r="E14021" s="4"/>
      <c r="F14021" s="4"/>
      <c r="G14021" s="4"/>
      <c r="H14021" s="4"/>
      <c r="I14021" s="4"/>
      <c r="J14021" s="4"/>
      <c r="K14021" s="4"/>
      <c r="L14021" s="4"/>
      <c r="M14021" s="4"/>
      <c r="N14021" s="4"/>
      <c r="O14021" s="4"/>
      <c r="P14021" s="4"/>
      <c r="Q14021" s="4"/>
      <c r="R14021" s="4"/>
      <c r="S14021" s="4"/>
      <c r="T14021" s="4"/>
      <c r="U14021" s="4"/>
      <c r="V14021" s="4"/>
      <c r="W14021" s="4"/>
      <c r="X14021" s="4"/>
      <c r="Y14021" s="4"/>
      <c r="Z14021" s="4"/>
    </row>
    <row r="14022">
      <c r="A14022" s="2">
        <v>14015.0</v>
      </c>
      <c r="B14022" s="2">
        <v>4.8</v>
      </c>
      <c r="C14022" s="2" t="s">
        <v>13</v>
      </c>
      <c r="D14022" s="5">
        <v>0.6442708333333333</v>
      </c>
      <c r="E14022" s="4"/>
      <c r="F14022" s="4"/>
      <c r="G14022" s="4"/>
      <c r="H14022" s="4"/>
      <c r="I14022" s="4"/>
      <c r="J14022" s="4"/>
      <c r="K14022" s="4"/>
      <c r="L14022" s="4"/>
      <c r="M14022" s="4"/>
      <c r="N14022" s="4"/>
      <c r="O14022" s="4"/>
      <c r="P14022" s="4"/>
      <c r="Q14022" s="4"/>
      <c r="R14022" s="4"/>
      <c r="S14022" s="4"/>
      <c r="T14022" s="4"/>
      <c r="U14022" s="4"/>
      <c r="V14022" s="4"/>
      <c r="W14022" s="4"/>
      <c r="X14022" s="4"/>
      <c r="Y14022" s="4"/>
      <c r="Z14022" s="4"/>
    </row>
    <row r="14023">
      <c r="A14023" s="2">
        <v>14016.0</v>
      </c>
      <c r="B14023" s="2">
        <v>4.8</v>
      </c>
      <c r="C14023" s="2" t="s">
        <v>13</v>
      </c>
      <c r="D14023" s="5">
        <v>0.6442824074074074</v>
      </c>
      <c r="E14023" s="4"/>
      <c r="F14023" s="4"/>
      <c r="G14023" s="4"/>
      <c r="H14023" s="4"/>
      <c r="I14023" s="4"/>
      <c r="J14023" s="4"/>
      <c r="K14023" s="4"/>
      <c r="L14023" s="4"/>
      <c r="M14023" s="4"/>
      <c r="N14023" s="4"/>
      <c r="O14023" s="4"/>
      <c r="P14023" s="4"/>
      <c r="Q14023" s="4"/>
      <c r="R14023" s="4"/>
      <c r="S14023" s="4"/>
      <c r="T14023" s="4"/>
      <c r="U14023" s="4"/>
      <c r="V14023" s="4"/>
      <c r="W14023" s="4"/>
      <c r="X14023" s="4"/>
      <c r="Y14023" s="4"/>
      <c r="Z14023" s="4"/>
    </row>
    <row r="14024">
      <c r="A14024" s="2">
        <v>14017.0</v>
      </c>
      <c r="B14024" s="2">
        <v>4.8</v>
      </c>
      <c r="C14024" s="2" t="s">
        <v>13</v>
      </c>
      <c r="D14024" s="5">
        <v>0.6442939814814815</v>
      </c>
      <c r="E14024" s="4"/>
      <c r="F14024" s="4"/>
      <c r="G14024" s="4"/>
      <c r="H14024" s="4"/>
      <c r="I14024" s="4"/>
      <c r="J14024" s="4"/>
      <c r="K14024" s="4"/>
      <c r="L14024" s="4"/>
      <c r="M14024" s="4"/>
      <c r="N14024" s="4"/>
      <c r="O14024" s="4"/>
      <c r="P14024" s="4"/>
      <c r="Q14024" s="4"/>
      <c r="R14024" s="4"/>
      <c r="S14024" s="4"/>
      <c r="T14024" s="4"/>
      <c r="U14024" s="4"/>
      <c r="V14024" s="4"/>
      <c r="W14024" s="4"/>
      <c r="X14024" s="4"/>
      <c r="Y14024" s="4"/>
      <c r="Z14024" s="4"/>
    </row>
    <row r="14025">
      <c r="A14025" s="2">
        <v>14018.0</v>
      </c>
      <c r="B14025" s="2">
        <v>4.9</v>
      </c>
      <c r="C14025" s="2" t="s">
        <v>13</v>
      </c>
      <c r="D14025" s="5">
        <v>0.6443055555555556</v>
      </c>
      <c r="E14025" s="4"/>
      <c r="F14025" s="4"/>
      <c r="G14025" s="4"/>
      <c r="H14025" s="4"/>
      <c r="I14025" s="4"/>
      <c r="J14025" s="4"/>
      <c r="K14025" s="4"/>
      <c r="L14025" s="4"/>
      <c r="M14025" s="4"/>
      <c r="N14025" s="4"/>
      <c r="O14025" s="4"/>
      <c r="P14025" s="4"/>
      <c r="Q14025" s="4"/>
      <c r="R14025" s="4"/>
      <c r="S14025" s="4"/>
      <c r="T14025" s="4"/>
      <c r="U14025" s="4"/>
      <c r="V14025" s="4"/>
      <c r="W14025" s="4"/>
      <c r="X14025" s="4"/>
      <c r="Y14025" s="4"/>
      <c r="Z14025" s="4"/>
    </row>
    <row r="14026">
      <c r="A14026" s="2">
        <v>14019.0</v>
      </c>
      <c r="B14026" s="2">
        <v>4.8</v>
      </c>
      <c r="C14026" s="2" t="s">
        <v>13</v>
      </c>
      <c r="D14026" s="5">
        <v>0.6443171296296296</v>
      </c>
      <c r="E14026" s="4"/>
      <c r="F14026" s="4"/>
      <c r="G14026" s="4"/>
      <c r="H14026" s="4"/>
      <c r="I14026" s="4"/>
      <c r="J14026" s="4"/>
      <c r="K14026" s="4"/>
      <c r="L14026" s="4"/>
      <c r="M14026" s="4"/>
      <c r="N14026" s="4"/>
      <c r="O14026" s="4"/>
      <c r="P14026" s="4"/>
      <c r="Q14026" s="4"/>
      <c r="R14026" s="4"/>
      <c r="S14026" s="4"/>
      <c r="T14026" s="4"/>
      <c r="U14026" s="4"/>
      <c r="V14026" s="4"/>
      <c r="W14026" s="4"/>
      <c r="X14026" s="4"/>
      <c r="Y14026" s="4"/>
      <c r="Z14026" s="4"/>
    </row>
    <row r="14027">
      <c r="A14027" s="2">
        <v>14020.0</v>
      </c>
      <c r="B14027" s="2">
        <v>4.8</v>
      </c>
      <c r="C14027" s="2" t="s">
        <v>13</v>
      </c>
      <c r="D14027" s="5">
        <v>0.6443287037037037</v>
      </c>
      <c r="E14027" s="4"/>
      <c r="F14027" s="4"/>
      <c r="G14027" s="4"/>
      <c r="H14027" s="4"/>
      <c r="I14027" s="4"/>
      <c r="J14027" s="4"/>
      <c r="K14027" s="4"/>
      <c r="L14027" s="4"/>
      <c r="M14027" s="4"/>
      <c r="N14027" s="4"/>
      <c r="O14027" s="4"/>
      <c r="P14027" s="4"/>
      <c r="Q14027" s="4"/>
      <c r="R14027" s="4"/>
      <c r="S14027" s="4"/>
      <c r="T14027" s="4"/>
      <c r="U14027" s="4"/>
      <c r="V14027" s="4"/>
      <c r="W14027" s="4"/>
      <c r="X14027" s="4"/>
      <c r="Y14027" s="4"/>
      <c r="Z14027" s="4"/>
    </row>
    <row r="14028">
      <c r="A14028" s="2">
        <v>14021.0</v>
      </c>
      <c r="B14028" s="2">
        <v>4.9</v>
      </c>
      <c r="C14028" s="2" t="s">
        <v>13</v>
      </c>
      <c r="D14028" s="5">
        <v>0.6443402777777778</v>
      </c>
      <c r="E14028" s="4"/>
      <c r="F14028" s="4"/>
      <c r="G14028" s="4"/>
      <c r="H14028" s="4"/>
      <c r="I14028" s="4"/>
      <c r="J14028" s="4"/>
      <c r="K14028" s="4"/>
      <c r="L14028" s="4"/>
      <c r="M14028" s="4"/>
      <c r="N14028" s="4"/>
      <c r="O14028" s="4"/>
      <c r="P14028" s="4"/>
      <c r="Q14028" s="4"/>
      <c r="R14028" s="4"/>
      <c r="S14028" s="4"/>
      <c r="T14028" s="4"/>
      <c r="U14028" s="4"/>
      <c r="V14028" s="4"/>
      <c r="W14028" s="4"/>
      <c r="X14028" s="4"/>
      <c r="Y14028" s="4"/>
      <c r="Z14028" s="4"/>
    </row>
    <row r="14029">
      <c r="A14029" s="2">
        <v>14022.0</v>
      </c>
      <c r="B14029" s="2">
        <v>4.8</v>
      </c>
      <c r="C14029" s="2" t="s">
        <v>13</v>
      </c>
      <c r="D14029" s="5">
        <v>0.6443518518518518</v>
      </c>
      <c r="E14029" s="4"/>
      <c r="F14029" s="4"/>
      <c r="G14029" s="4"/>
      <c r="H14029" s="4"/>
      <c r="I14029" s="4"/>
      <c r="J14029" s="4"/>
      <c r="K14029" s="4"/>
      <c r="L14029" s="4"/>
      <c r="M14029" s="4"/>
      <c r="N14029" s="4"/>
      <c r="O14029" s="4"/>
      <c r="P14029" s="4"/>
      <c r="Q14029" s="4"/>
      <c r="R14029" s="4"/>
      <c r="S14029" s="4"/>
      <c r="T14029" s="4"/>
      <c r="U14029" s="4"/>
      <c r="V14029" s="4"/>
      <c r="W14029" s="4"/>
      <c r="X14029" s="4"/>
      <c r="Y14029" s="4"/>
      <c r="Z14029" s="4"/>
    </row>
    <row r="14030">
      <c r="A14030" s="2">
        <v>14023.0</v>
      </c>
      <c r="B14030" s="2">
        <v>4.9</v>
      </c>
      <c r="C14030" s="2" t="s">
        <v>13</v>
      </c>
      <c r="D14030" s="5">
        <v>0.6443634259259259</v>
      </c>
      <c r="E14030" s="4"/>
      <c r="F14030" s="4"/>
      <c r="G14030" s="4"/>
      <c r="H14030" s="4"/>
      <c r="I14030" s="4"/>
      <c r="J14030" s="4"/>
      <c r="K14030" s="4"/>
      <c r="L14030" s="4"/>
      <c r="M14030" s="4"/>
      <c r="N14030" s="4"/>
      <c r="O14030" s="4"/>
      <c r="P14030" s="4"/>
      <c r="Q14030" s="4"/>
      <c r="R14030" s="4"/>
      <c r="S14030" s="4"/>
      <c r="T14030" s="4"/>
      <c r="U14030" s="4"/>
      <c r="V14030" s="4"/>
      <c r="W14030" s="4"/>
      <c r="X14030" s="4"/>
      <c r="Y14030" s="4"/>
      <c r="Z14030" s="4"/>
    </row>
    <row r="14031">
      <c r="A14031" s="2">
        <v>14024.0</v>
      </c>
      <c r="B14031" s="2">
        <v>4.8</v>
      </c>
      <c r="C14031" s="2" t="s">
        <v>13</v>
      </c>
      <c r="D14031" s="5">
        <v>0.644375</v>
      </c>
      <c r="E14031" s="4"/>
      <c r="F14031" s="4"/>
      <c r="G14031" s="4"/>
      <c r="H14031" s="4"/>
      <c r="I14031" s="4"/>
      <c r="J14031" s="4"/>
      <c r="K14031" s="4"/>
      <c r="L14031" s="4"/>
      <c r="M14031" s="4"/>
      <c r="N14031" s="4"/>
      <c r="O14031" s="4"/>
      <c r="P14031" s="4"/>
      <c r="Q14031" s="4"/>
      <c r="R14031" s="4"/>
      <c r="S14031" s="4"/>
      <c r="T14031" s="4"/>
      <c r="U14031" s="4"/>
      <c r="V14031" s="4"/>
      <c r="W14031" s="4"/>
      <c r="X14031" s="4"/>
      <c r="Y14031" s="4"/>
      <c r="Z14031" s="4"/>
    </row>
    <row r="14032">
      <c r="A14032" s="2">
        <v>14025.0</v>
      </c>
      <c r="B14032" s="2">
        <v>4.8</v>
      </c>
      <c r="C14032" s="2" t="s">
        <v>13</v>
      </c>
      <c r="D14032" s="5">
        <v>0.6443865740740741</v>
      </c>
      <c r="E14032" s="4"/>
      <c r="F14032" s="4"/>
      <c r="G14032" s="4"/>
      <c r="H14032" s="4"/>
      <c r="I14032" s="4"/>
      <c r="J14032" s="4"/>
      <c r="K14032" s="4"/>
      <c r="L14032" s="4"/>
      <c r="M14032" s="4"/>
      <c r="N14032" s="4"/>
      <c r="O14032" s="4"/>
      <c r="P14032" s="4"/>
      <c r="Q14032" s="4"/>
      <c r="R14032" s="4"/>
      <c r="S14032" s="4"/>
      <c r="T14032" s="4"/>
      <c r="U14032" s="4"/>
      <c r="V14032" s="4"/>
      <c r="W14032" s="4"/>
      <c r="X14032" s="4"/>
      <c r="Y14032" s="4"/>
      <c r="Z14032" s="4"/>
    </row>
    <row r="14033">
      <c r="A14033" s="2">
        <v>14026.0</v>
      </c>
      <c r="B14033" s="2">
        <v>4.8</v>
      </c>
      <c r="C14033" s="2" t="s">
        <v>13</v>
      </c>
      <c r="D14033" s="5">
        <v>0.6443981481481481</v>
      </c>
      <c r="E14033" s="4"/>
      <c r="F14033" s="4"/>
      <c r="G14033" s="4"/>
      <c r="H14033" s="4"/>
      <c r="I14033" s="4"/>
      <c r="J14033" s="4"/>
      <c r="K14033" s="4"/>
      <c r="L14033" s="4"/>
      <c r="M14033" s="4"/>
      <c r="N14033" s="4"/>
      <c r="O14033" s="4"/>
      <c r="P14033" s="4"/>
      <c r="Q14033" s="4"/>
      <c r="R14033" s="4"/>
      <c r="S14033" s="4"/>
      <c r="T14033" s="4"/>
      <c r="U14033" s="4"/>
      <c r="V14033" s="4"/>
      <c r="W14033" s="4"/>
      <c r="X14033" s="4"/>
      <c r="Y14033" s="4"/>
      <c r="Z14033" s="4"/>
    </row>
    <row r="14034">
      <c r="A14034" s="2">
        <v>14027.0</v>
      </c>
      <c r="B14034" s="2">
        <v>4.8</v>
      </c>
      <c r="C14034" s="2" t="s">
        <v>13</v>
      </c>
      <c r="D14034" s="5">
        <v>0.6444097222222223</v>
      </c>
      <c r="E14034" s="4"/>
      <c r="F14034" s="4"/>
      <c r="G14034" s="4"/>
      <c r="H14034" s="4"/>
      <c r="I14034" s="4"/>
      <c r="J14034" s="4"/>
      <c r="K14034" s="4"/>
      <c r="L14034" s="4"/>
      <c r="M14034" s="4"/>
      <c r="N14034" s="4"/>
      <c r="O14034" s="4"/>
      <c r="P14034" s="4"/>
      <c r="Q14034" s="4"/>
      <c r="R14034" s="4"/>
      <c r="S14034" s="4"/>
      <c r="T14034" s="4"/>
      <c r="U14034" s="4"/>
      <c r="V14034" s="4"/>
      <c r="W14034" s="4"/>
      <c r="X14034" s="4"/>
      <c r="Y14034" s="4"/>
      <c r="Z14034" s="4"/>
    </row>
    <row r="14035">
      <c r="A14035" s="2">
        <v>14028.0</v>
      </c>
      <c r="B14035" s="2">
        <v>4.8</v>
      </c>
      <c r="C14035" s="2" t="s">
        <v>13</v>
      </c>
      <c r="D14035" s="5">
        <v>0.6444212962962963</v>
      </c>
      <c r="E14035" s="4"/>
      <c r="F14035" s="4"/>
      <c r="G14035" s="4"/>
      <c r="H14035" s="4"/>
      <c r="I14035" s="4"/>
      <c r="J14035" s="4"/>
      <c r="K14035" s="4"/>
      <c r="L14035" s="4"/>
      <c r="M14035" s="4"/>
      <c r="N14035" s="4"/>
      <c r="O14035" s="4"/>
      <c r="P14035" s="4"/>
      <c r="Q14035" s="4"/>
      <c r="R14035" s="4"/>
      <c r="S14035" s="4"/>
      <c r="T14035" s="4"/>
      <c r="U14035" s="4"/>
      <c r="V14035" s="4"/>
      <c r="W14035" s="4"/>
      <c r="X14035" s="4"/>
      <c r="Y14035" s="4"/>
      <c r="Z14035" s="4"/>
    </row>
    <row r="14036">
      <c r="A14036" s="2">
        <v>14029.0</v>
      </c>
      <c r="B14036" s="2">
        <v>4.7</v>
      </c>
      <c r="C14036" s="2" t="s">
        <v>13</v>
      </c>
      <c r="D14036" s="5">
        <v>0.6444328703703703</v>
      </c>
      <c r="E14036" s="4"/>
      <c r="F14036" s="4"/>
      <c r="G14036" s="4"/>
      <c r="H14036" s="4"/>
      <c r="I14036" s="4"/>
      <c r="J14036" s="4"/>
      <c r="K14036" s="4"/>
      <c r="L14036" s="4"/>
      <c r="M14036" s="4"/>
      <c r="N14036" s="4"/>
      <c r="O14036" s="4"/>
      <c r="P14036" s="4"/>
      <c r="Q14036" s="4"/>
      <c r="R14036" s="4"/>
      <c r="S14036" s="4"/>
      <c r="T14036" s="4"/>
      <c r="U14036" s="4"/>
      <c r="V14036" s="4"/>
      <c r="W14036" s="4"/>
      <c r="X14036" s="4"/>
      <c r="Y14036" s="4"/>
      <c r="Z14036" s="4"/>
    </row>
    <row r="14037">
      <c r="A14037" s="2">
        <v>14030.0</v>
      </c>
      <c r="B14037" s="2">
        <v>4.8</v>
      </c>
      <c r="C14037" s="2" t="s">
        <v>13</v>
      </c>
      <c r="D14037" s="5">
        <v>0.6444444444444445</v>
      </c>
      <c r="E14037" s="4"/>
      <c r="F14037" s="4"/>
      <c r="G14037" s="4"/>
      <c r="H14037" s="4"/>
      <c r="I14037" s="4"/>
      <c r="J14037" s="4"/>
      <c r="K14037" s="4"/>
      <c r="L14037" s="4"/>
      <c r="M14037" s="4"/>
      <c r="N14037" s="4"/>
      <c r="O14037" s="4"/>
      <c r="P14037" s="4"/>
      <c r="Q14037" s="4"/>
      <c r="R14037" s="4"/>
      <c r="S14037" s="4"/>
      <c r="T14037" s="4"/>
      <c r="U14037" s="4"/>
      <c r="V14037" s="4"/>
      <c r="W14037" s="4"/>
      <c r="X14037" s="4"/>
      <c r="Y14037" s="4"/>
      <c r="Z14037" s="4"/>
    </row>
    <row r="14038">
      <c r="A14038" s="2">
        <v>14031.0</v>
      </c>
      <c r="B14038" s="2">
        <v>4.8</v>
      </c>
      <c r="C14038" s="2" t="s">
        <v>13</v>
      </c>
      <c r="D14038" s="5">
        <v>0.6444560185185185</v>
      </c>
      <c r="E14038" s="4"/>
      <c r="F14038" s="4"/>
      <c r="G14038" s="4"/>
      <c r="H14038" s="4"/>
      <c r="I14038" s="4"/>
      <c r="J14038" s="4"/>
      <c r="K14038" s="4"/>
      <c r="L14038" s="4"/>
      <c r="M14038" s="4"/>
      <c r="N14038" s="4"/>
      <c r="O14038" s="4"/>
      <c r="P14038" s="4"/>
      <c r="Q14038" s="4"/>
      <c r="R14038" s="4"/>
      <c r="S14038" s="4"/>
      <c r="T14038" s="4"/>
      <c r="U14038" s="4"/>
      <c r="V14038" s="4"/>
      <c r="W14038" s="4"/>
      <c r="X14038" s="4"/>
      <c r="Y14038" s="4"/>
      <c r="Z14038" s="4"/>
    </row>
    <row r="14039">
      <c r="A14039" s="2">
        <v>14032.0</v>
      </c>
      <c r="B14039" s="2">
        <v>4.8</v>
      </c>
      <c r="C14039" s="2" t="s">
        <v>13</v>
      </c>
      <c r="D14039" s="5">
        <v>0.6444675925925926</v>
      </c>
      <c r="E14039" s="4"/>
      <c r="F14039" s="4"/>
      <c r="G14039" s="4"/>
      <c r="H14039" s="4"/>
      <c r="I14039" s="4"/>
      <c r="J14039" s="4"/>
      <c r="K14039" s="4"/>
      <c r="L14039" s="4"/>
      <c r="M14039" s="4"/>
      <c r="N14039" s="4"/>
      <c r="O14039" s="4"/>
      <c r="P14039" s="4"/>
      <c r="Q14039" s="4"/>
      <c r="R14039" s="4"/>
      <c r="S14039" s="4"/>
      <c r="T14039" s="4"/>
      <c r="U14039" s="4"/>
      <c r="V14039" s="4"/>
      <c r="W14039" s="4"/>
      <c r="X14039" s="4"/>
      <c r="Y14039" s="4"/>
      <c r="Z14039" s="4"/>
    </row>
    <row r="14040">
      <c r="A14040" s="2">
        <v>14033.0</v>
      </c>
      <c r="B14040" s="2">
        <v>4.8</v>
      </c>
      <c r="C14040" s="2" t="s">
        <v>13</v>
      </c>
      <c r="D14040" s="5">
        <v>0.6444791666666667</v>
      </c>
      <c r="E14040" s="4"/>
      <c r="F14040" s="4"/>
      <c r="G14040" s="4"/>
      <c r="H14040" s="4"/>
      <c r="I14040" s="4"/>
      <c r="J14040" s="4"/>
      <c r="K14040" s="4"/>
      <c r="L14040" s="4"/>
      <c r="M14040" s="4"/>
      <c r="N14040" s="4"/>
      <c r="O14040" s="4"/>
      <c r="P14040" s="4"/>
      <c r="Q14040" s="4"/>
      <c r="R14040" s="4"/>
      <c r="S14040" s="4"/>
      <c r="T14040" s="4"/>
      <c r="U14040" s="4"/>
      <c r="V14040" s="4"/>
      <c r="W14040" s="4"/>
      <c r="X14040" s="4"/>
      <c r="Y14040" s="4"/>
      <c r="Z14040" s="4"/>
    </row>
    <row r="14041">
      <c r="A14041" s="2">
        <v>14034.0</v>
      </c>
      <c r="B14041" s="2">
        <v>4.8</v>
      </c>
      <c r="C14041" s="2" t="s">
        <v>13</v>
      </c>
      <c r="D14041" s="5">
        <v>0.6444907407407408</v>
      </c>
      <c r="E14041" s="4"/>
      <c r="F14041" s="4"/>
      <c r="G14041" s="4"/>
      <c r="H14041" s="4"/>
      <c r="I14041" s="4"/>
      <c r="J14041" s="4"/>
      <c r="K14041" s="4"/>
      <c r="L14041" s="4"/>
      <c r="M14041" s="4"/>
      <c r="N14041" s="4"/>
      <c r="O14041" s="4"/>
      <c r="P14041" s="4"/>
      <c r="Q14041" s="4"/>
      <c r="R14041" s="4"/>
      <c r="S14041" s="4"/>
      <c r="T14041" s="4"/>
      <c r="U14041" s="4"/>
      <c r="V14041" s="4"/>
      <c r="W14041" s="4"/>
      <c r="X14041" s="4"/>
      <c r="Y14041" s="4"/>
      <c r="Z14041" s="4"/>
    </row>
    <row r="14042">
      <c r="A14042" s="2">
        <v>14035.0</v>
      </c>
      <c r="B14042" s="2">
        <v>4.9</v>
      </c>
      <c r="C14042" s="2" t="s">
        <v>13</v>
      </c>
      <c r="D14042" s="5">
        <v>0.6445023148148148</v>
      </c>
      <c r="E14042" s="4"/>
      <c r="F14042" s="4"/>
      <c r="G14042" s="4"/>
      <c r="H14042" s="4"/>
      <c r="I14042" s="4"/>
      <c r="J14042" s="4"/>
      <c r="K14042" s="4"/>
      <c r="L14042" s="4"/>
      <c r="M14042" s="4"/>
      <c r="N14042" s="4"/>
      <c r="O14042" s="4"/>
      <c r="P14042" s="4"/>
      <c r="Q14042" s="4"/>
      <c r="R14042" s="4"/>
      <c r="S14042" s="4"/>
      <c r="T14042" s="4"/>
      <c r="U14042" s="4"/>
      <c r="V14042" s="4"/>
      <c r="W14042" s="4"/>
      <c r="X14042" s="4"/>
      <c r="Y14042" s="4"/>
      <c r="Z14042" s="4"/>
    </row>
    <row r="14043">
      <c r="A14043" s="2">
        <v>14036.0</v>
      </c>
      <c r="B14043" s="2">
        <v>4.8</v>
      </c>
      <c r="C14043" s="2" t="s">
        <v>13</v>
      </c>
      <c r="D14043" s="5">
        <v>0.6445138888888889</v>
      </c>
      <c r="E14043" s="4"/>
      <c r="F14043" s="4"/>
      <c r="G14043" s="4"/>
      <c r="H14043" s="4"/>
      <c r="I14043" s="4"/>
      <c r="J14043" s="4"/>
      <c r="K14043" s="4"/>
      <c r="L14043" s="4"/>
      <c r="M14043" s="4"/>
      <c r="N14043" s="4"/>
      <c r="O14043" s="4"/>
      <c r="P14043" s="4"/>
      <c r="Q14043" s="4"/>
      <c r="R14043" s="4"/>
      <c r="S14043" s="4"/>
      <c r="T14043" s="4"/>
      <c r="U14043" s="4"/>
      <c r="V14043" s="4"/>
      <c r="W14043" s="4"/>
      <c r="X14043" s="4"/>
      <c r="Y14043" s="4"/>
      <c r="Z14043" s="4"/>
    </row>
    <row r="14044">
      <c r="A14044" s="2">
        <v>14037.0</v>
      </c>
      <c r="B14044" s="2">
        <v>4.9</v>
      </c>
      <c r="C14044" s="2" t="s">
        <v>13</v>
      </c>
      <c r="D14044" s="5">
        <v>0.644525462962963</v>
      </c>
      <c r="E14044" s="4"/>
      <c r="F14044" s="4"/>
      <c r="G14044" s="4"/>
      <c r="H14044" s="4"/>
      <c r="I14044" s="4"/>
      <c r="J14044" s="4"/>
      <c r="K14044" s="4"/>
      <c r="L14044" s="4"/>
      <c r="M14044" s="4"/>
      <c r="N14044" s="4"/>
      <c r="O14044" s="4"/>
      <c r="P14044" s="4"/>
      <c r="Q14044" s="4"/>
      <c r="R14044" s="4"/>
      <c r="S14044" s="4"/>
      <c r="T14044" s="4"/>
      <c r="U14044" s="4"/>
      <c r="V14044" s="4"/>
      <c r="W14044" s="4"/>
      <c r="X14044" s="4"/>
      <c r="Y14044" s="4"/>
      <c r="Z14044" s="4"/>
    </row>
    <row r="14045">
      <c r="A14045" s="2">
        <v>14038.0</v>
      </c>
      <c r="B14045" s="2">
        <v>4.8</v>
      </c>
      <c r="C14045" s="2" t="s">
        <v>13</v>
      </c>
      <c r="D14045" s="5">
        <v>0.644537037037037</v>
      </c>
      <c r="E14045" s="4"/>
      <c r="F14045" s="4"/>
      <c r="G14045" s="4"/>
      <c r="H14045" s="4"/>
      <c r="I14045" s="4"/>
      <c r="J14045" s="4"/>
      <c r="K14045" s="4"/>
      <c r="L14045" s="4"/>
      <c r="M14045" s="4"/>
      <c r="N14045" s="4"/>
      <c r="O14045" s="4"/>
      <c r="P14045" s="4"/>
      <c r="Q14045" s="4"/>
      <c r="R14045" s="4"/>
      <c r="S14045" s="4"/>
      <c r="T14045" s="4"/>
      <c r="U14045" s="4"/>
      <c r="V14045" s="4"/>
      <c r="W14045" s="4"/>
      <c r="X14045" s="4"/>
      <c r="Y14045" s="4"/>
      <c r="Z14045" s="4"/>
    </row>
    <row r="14046">
      <c r="A14046" s="2">
        <v>14039.0</v>
      </c>
      <c r="B14046" s="2">
        <v>4.9</v>
      </c>
      <c r="C14046" s="2" t="s">
        <v>13</v>
      </c>
      <c r="D14046" s="5">
        <v>0.6445486111111111</v>
      </c>
      <c r="E14046" s="4"/>
      <c r="F14046" s="4"/>
      <c r="G14046" s="4"/>
      <c r="H14046" s="4"/>
      <c r="I14046" s="4"/>
      <c r="J14046" s="4"/>
      <c r="K14046" s="4"/>
      <c r="L14046" s="4"/>
      <c r="M14046" s="4"/>
      <c r="N14046" s="4"/>
      <c r="O14046" s="4"/>
      <c r="P14046" s="4"/>
      <c r="Q14046" s="4"/>
      <c r="R14046" s="4"/>
      <c r="S14046" s="4"/>
      <c r="T14046" s="4"/>
      <c r="U14046" s="4"/>
      <c r="V14046" s="4"/>
      <c r="W14046" s="4"/>
      <c r="X14046" s="4"/>
      <c r="Y14046" s="4"/>
      <c r="Z14046" s="4"/>
    </row>
    <row r="14047">
      <c r="A14047" s="2">
        <v>14040.0</v>
      </c>
      <c r="B14047" s="2">
        <v>4.8</v>
      </c>
      <c r="C14047" s="2" t="s">
        <v>13</v>
      </c>
      <c r="D14047" s="5">
        <v>0.6445601851851852</v>
      </c>
      <c r="E14047" s="4"/>
      <c r="F14047" s="4"/>
      <c r="G14047" s="4"/>
      <c r="H14047" s="4"/>
      <c r="I14047" s="4"/>
      <c r="J14047" s="4"/>
      <c r="K14047" s="4"/>
      <c r="L14047" s="4"/>
      <c r="M14047" s="4"/>
      <c r="N14047" s="4"/>
      <c r="O14047" s="4"/>
      <c r="P14047" s="4"/>
      <c r="Q14047" s="4"/>
      <c r="R14047" s="4"/>
      <c r="S14047" s="4"/>
      <c r="T14047" s="4"/>
      <c r="U14047" s="4"/>
      <c r="V14047" s="4"/>
      <c r="W14047" s="4"/>
      <c r="X14047" s="4"/>
      <c r="Y14047" s="4"/>
      <c r="Z14047" s="4"/>
    </row>
    <row r="14048">
      <c r="A14048" s="2">
        <v>14041.0</v>
      </c>
      <c r="B14048" s="2">
        <v>4.8</v>
      </c>
      <c r="C14048" s="2" t="s">
        <v>13</v>
      </c>
      <c r="D14048" s="5">
        <v>0.6445717592592592</v>
      </c>
      <c r="E14048" s="4"/>
      <c r="F14048" s="4"/>
      <c r="G14048" s="4"/>
      <c r="H14048" s="4"/>
      <c r="I14048" s="4"/>
      <c r="J14048" s="4"/>
      <c r="K14048" s="4"/>
      <c r="L14048" s="4"/>
      <c r="M14048" s="4"/>
      <c r="N14048" s="4"/>
      <c r="O14048" s="4"/>
      <c r="P14048" s="4"/>
      <c r="Q14048" s="4"/>
      <c r="R14048" s="4"/>
      <c r="S14048" s="4"/>
      <c r="T14048" s="4"/>
      <c r="U14048" s="4"/>
      <c r="V14048" s="4"/>
      <c r="W14048" s="4"/>
      <c r="X14048" s="4"/>
      <c r="Y14048" s="4"/>
      <c r="Z14048" s="4"/>
    </row>
    <row r="14049">
      <c r="A14049" s="2">
        <v>14042.0</v>
      </c>
      <c r="B14049" s="2">
        <v>4.8</v>
      </c>
      <c r="C14049" s="2" t="s">
        <v>13</v>
      </c>
      <c r="D14049" s="5">
        <v>0.6445833333333333</v>
      </c>
      <c r="E14049" s="4"/>
      <c r="F14049" s="4"/>
      <c r="G14049" s="4"/>
      <c r="H14049" s="4"/>
      <c r="I14049" s="4"/>
      <c r="J14049" s="4"/>
      <c r="K14049" s="4"/>
      <c r="L14049" s="4"/>
      <c r="M14049" s="4"/>
      <c r="N14049" s="4"/>
      <c r="O14049" s="4"/>
      <c r="P14049" s="4"/>
      <c r="Q14049" s="4"/>
      <c r="R14049" s="4"/>
      <c r="S14049" s="4"/>
      <c r="T14049" s="4"/>
      <c r="U14049" s="4"/>
      <c r="V14049" s="4"/>
      <c r="W14049" s="4"/>
      <c r="X14049" s="4"/>
      <c r="Y14049" s="4"/>
      <c r="Z14049" s="4"/>
    </row>
    <row r="14050">
      <c r="A14050" s="2">
        <v>14043.0</v>
      </c>
      <c r="B14050" s="2">
        <v>4.8</v>
      </c>
      <c r="C14050" s="2" t="s">
        <v>13</v>
      </c>
      <c r="D14050" s="5">
        <v>0.6445949074074074</v>
      </c>
      <c r="E14050" s="4"/>
      <c r="F14050" s="4"/>
      <c r="G14050" s="4"/>
      <c r="H14050" s="4"/>
      <c r="I14050" s="4"/>
      <c r="J14050" s="4"/>
      <c r="K14050" s="4"/>
      <c r="L14050" s="4"/>
      <c r="M14050" s="4"/>
      <c r="N14050" s="4"/>
      <c r="O14050" s="4"/>
      <c r="P14050" s="4"/>
      <c r="Q14050" s="4"/>
      <c r="R14050" s="4"/>
      <c r="S14050" s="4"/>
      <c r="T14050" s="4"/>
      <c r="U14050" s="4"/>
      <c r="V14050" s="4"/>
      <c r="W14050" s="4"/>
      <c r="X14050" s="4"/>
      <c r="Y14050" s="4"/>
      <c r="Z14050" s="4"/>
    </row>
    <row r="14051">
      <c r="A14051" s="2">
        <v>14044.0</v>
      </c>
      <c r="B14051" s="2">
        <v>4.9</v>
      </c>
      <c r="C14051" s="2" t="s">
        <v>13</v>
      </c>
      <c r="D14051" s="5">
        <v>0.6446064814814815</v>
      </c>
      <c r="E14051" s="4"/>
      <c r="F14051" s="4"/>
      <c r="G14051" s="4"/>
      <c r="H14051" s="4"/>
      <c r="I14051" s="4"/>
      <c r="J14051" s="4"/>
      <c r="K14051" s="4"/>
      <c r="L14051" s="4"/>
      <c r="M14051" s="4"/>
      <c r="N14051" s="4"/>
      <c r="O14051" s="4"/>
      <c r="P14051" s="4"/>
      <c r="Q14051" s="4"/>
      <c r="R14051" s="4"/>
      <c r="S14051" s="4"/>
      <c r="T14051" s="4"/>
      <c r="U14051" s="4"/>
      <c r="V14051" s="4"/>
      <c r="W14051" s="4"/>
      <c r="X14051" s="4"/>
      <c r="Y14051" s="4"/>
      <c r="Z14051" s="4"/>
    </row>
    <row r="14052">
      <c r="A14052" s="2">
        <v>14045.0</v>
      </c>
      <c r="B14052" s="2">
        <v>4.9</v>
      </c>
      <c r="C14052" s="2" t="s">
        <v>13</v>
      </c>
      <c r="D14052" s="5">
        <v>0.6446180555555555</v>
      </c>
      <c r="E14052" s="4"/>
      <c r="F14052" s="4"/>
      <c r="G14052" s="4"/>
      <c r="H14052" s="4"/>
      <c r="I14052" s="4"/>
      <c r="J14052" s="4"/>
      <c r="K14052" s="4"/>
      <c r="L14052" s="4"/>
      <c r="M14052" s="4"/>
      <c r="N14052" s="4"/>
      <c r="O14052" s="4"/>
      <c r="P14052" s="4"/>
      <c r="Q14052" s="4"/>
      <c r="R14052" s="4"/>
      <c r="S14052" s="4"/>
      <c r="T14052" s="4"/>
      <c r="U14052" s="4"/>
      <c r="V14052" s="4"/>
      <c r="W14052" s="4"/>
      <c r="X14052" s="4"/>
      <c r="Y14052" s="4"/>
      <c r="Z14052" s="4"/>
    </row>
    <row r="14053">
      <c r="A14053" s="2">
        <v>14046.0</v>
      </c>
      <c r="B14053" s="2">
        <v>4.9</v>
      </c>
      <c r="C14053" s="2" t="s">
        <v>13</v>
      </c>
      <c r="D14053" s="5">
        <v>0.6446296296296297</v>
      </c>
      <c r="E14053" s="4"/>
      <c r="F14053" s="4"/>
      <c r="G14053" s="4"/>
      <c r="H14053" s="4"/>
      <c r="I14053" s="4"/>
      <c r="J14053" s="4"/>
      <c r="K14053" s="4"/>
      <c r="L14053" s="4"/>
      <c r="M14053" s="4"/>
      <c r="N14053" s="4"/>
      <c r="O14053" s="4"/>
      <c r="P14053" s="4"/>
      <c r="Q14053" s="4"/>
      <c r="R14053" s="4"/>
      <c r="S14053" s="4"/>
      <c r="T14053" s="4"/>
      <c r="U14053" s="4"/>
      <c r="V14053" s="4"/>
      <c r="W14053" s="4"/>
      <c r="X14053" s="4"/>
      <c r="Y14053" s="4"/>
      <c r="Z14053" s="4"/>
    </row>
    <row r="14054">
      <c r="A14054" s="2">
        <v>14047.0</v>
      </c>
      <c r="B14054" s="2">
        <v>4.9</v>
      </c>
      <c r="C14054" s="2" t="s">
        <v>13</v>
      </c>
      <c r="D14054" s="5">
        <v>0.6446412037037037</v>
      </c>
      <c r="E14054" s="4"/>
      <c r="F14054" s="4"/>
      <c r="G14054" s="4"/>
      <c r="H14054" s="4"/>
      <c r="I14054" s="4"/>
      <c r="J14054" s="4"/>
      <c r="K14054" s="4"/>
      <c r="L14054" s="4"/>
      <c r="M14054" s="4"/>
      <c r="N14054" s="4"/>
      <c r="O14054" s="4"/>
      <c r="P14054" s="4"/>
      <c r="Q14054" s="4"/>
      <c r="R14054" s="4"/>
      <c r="S14054" s="4"/>
      <c r="T14054" s="4"/>
      <c r="U14054" s="4"/>
      <c r="V14054" s="4"/>
      <c r="W14054" s="4"/>
      <c r="X14054" s="4"/>
      <c r="Y14054" s="4"/>
      <c r="Z14054" s="4"/>
    </row>
    <row r="14055">
      <c r="A14055" s="2">
        <v>14048.0</v>
      </c>
      <c r="B14055" s="2">
        <v>4.9</v>
      </c>
      <c r="C14055" s="2" t="s">
        <v>13</v>
      </c>
      <c r="D14055" s="5">
        <v>0.6446527777777777</v>
      </c>
      <c r="E14055" s="4"/>
      <c r="F14055" s="4"/>
      <c r="G14055" s="4"/>
      <c r="H14055" s="4"/>
      <c r="I14055" s="4"/>
      <c r="J14055" s="4"/>
      <c r="K14055" s="4"/>
      <c r="L14055" s="4"/>
      <c r="M14055" s="4"/>
      <c r="N14055" s="4"/>
      <c r="O14055" s="4"/>
      <c r="P14055" s="4"/>
      <c r="Q14055" s="4"/>
      <c r="R14055" s="4"/>
      <c r="S14055" s="4"/>
      <c r="T14055" s="4"/>
      <c r="U14055" s="4"/>
      <c r="V14055" s="4"/>
      <c r="W14055" s="4"/>
      <c r="X14055" s="4"/>
      <c r="Y14055" s="4"/>
      <c r="Z14055" s="4"/>
    </row>
    <row r="14056">
      <c r="A14056" s="2">
        <v>14049.0</v>
      </c>
      <c r="B14056" s="2">
        <v>4.9</v>
      </c>
      <c r="C14056" s="2" t="s">
        <v>13</v>
      </c>
      <c r="D14056" s="5">
        <v>0.6446643518518519</v>
      </c>
      <c r="E14056" s="4"/>
      <c r="F14056" s="4"/>
      <c r="G14056" s="4"/>
      <c r="H14056" s="4"/>
      <c r="I14056" s="4"/>
      <c r="J14056" s="4"/>
      <c r="K14056" s="4"/>
      <c r="L14056" s="4"/>
      <c r="M14056" s="4"/>
      <c r="N14056" s="4"/>
      <c r="O14056" s="4"/>
      <c r="P14056" s="4"/>
      <c r="Q14056" s="4"/>
      <c r="R14056" s="4"/>
      <c r="S14056" s="4"/>
      <c r="T14056" s="4"/>
      <c r="U14056" s="4"/>
      <c r="V14056" s="4"/>
      <c r="W14056" s="4"/>
      <c r="X14056" s="4"/>
      <c r="Y14056" s="4"/>
      <c r="Z14056" s="4"/>
    </row>
    <row r="14057">
      <c r="A14057" s="2">
        <v>14050.0</v>
      </c>
      <c r="B14057" s="2">
        <v>4.8</v>
      </c>
      <c r="C14057" s="2" t="s">
        <v>13</v>
      </c>
      <c r="D14057" s="5">
        <v>0.6446759259259259</v>
      </c>
      <c r="E14057" s="4"/>
      <c r="F14057" s="4"/>
      <c r="G14057" s="4"/>
      <c r="H14057" s="4"/>
      <c r="I14057" s="4"/>
      <c r="J14057" s="4"/>
      <c r="K14057" s="4"/>
      <c r="L14057" s="4"/>
      <c r="M14057" s="4"/>
      <c r="N14057" s="4"/>
      <c r="O14057" s="4"/>
      <c r="P14057" s="4"/>
      <c r="Q14057" s="4"/>
      <c r="R14057" s="4"/>
      <c r="S14057" s="4"/>
      <c r="T14057" s="4"/>
      <c r="U14057" s="4"/>
      <c r="V14057" s="4"/>
      <c r="W14057" s="4"/>
      <c r="X14057" s="4"/>
      <c r="Y14057" s="4"/>
      <c r="Z14057" s="4"/>
    </row>
    <row r="14058">
      <c r="A14058" s="2">
        <v>14051.0</v>
      </c>
      <c r="B14058" s="2">
        <v>4.8</v>
      </c>
      <c r="C14058" s="2" t="s">
        <v>13</v>
      </c>
      <c r="D14058" s="5">
        <v>0.6446875</v>
      </c>
      <c r="E14058" s="4"/>
      <c r="F14058" s="4"/>
      <c r="G14058" s="4"/>
      <c r="H14058" s="4"/>
      <c r="I14058" s="4"/>
      <c r="J14058" s="4"/>
      <c r="K14058" s="4"/>
      <c r="L14058" s="4"/>
      <c r="M14058" s="4"/>
      <c r="N14058" s="4"/>
      <c r="O14058" s="4"/>
      <c r="P14058" s="4"/>
      <c r="Q14058" s="4"/>
      <c r="R14058" s="4"/>
      <c r="S14058" s="4"/>
      <c r="T14058" s="4"/>
      <c r="U14058" s="4"/>
      <c r="V14058" s="4"/>
      <c r="W14058" s="4"/>
      <c r="X14058" s="4"/>
      <c r="Y14058" s="4"/>
      <c r="Z14058" s="4"/>
    </row>
    <row r="14059">
      <c r="A14059" s="2">
        <v>14052.0</v>
      </c>
      <c r="B14059" s="2">
        <v>5.0</v>
      </c>
      <c r="C14059" s="2" t="s">
        <v>13</v>
      </c>
      <c r="D14059" s="5">
        <v>0.6446990740740741</v>
      </c>
      <c r="E14059" s="4"/>
      <c r="F14059" s="4"/>
      <c r="G14059" s="4"/>
      <c r="H14059" s="4"/>
      <c r="I14059" s="4"/>
      <c r="J14059" s="4"/>
      <c r="K14059" s="4"/>
      <c r="L14059" s="4"/>
      <c r="M14059" s="4"/>
      <c r="N14059" s="4"/>
      <c r="O14059" s="4"/>
      <c r="P14059" s="4"/>
      <c r="Q14059" s="4"/>
      <c r="R14059" s="4"/>
      <c r="S14059" s="4"/>
      <c r="T14059" s="4"/>
      <c r="U14059" s="4"/>
      <c r="V14059" s="4"/>
      <c r="W14059" s="4"/>
      <c r="X14059" s="4"/>
      <c r="Y14059" s="4"/>
      <c r="Z14059" s="4"/>
    </row>
    <row r="14060">
      <c r="A14060" s="2">
        <v>14053.0</v>
      </c>
      <c r="B14060" s="2">
        <v>4.8</v>
      </c>
      <c r="C14060" s="2" t="s">
        <v>13</v>
      </c>
      <c r="D14060" s="5">
        <v>0.6447106481481482</v>
      </c>
      <c r="E14060" s="4"/>
      <c r="F14060" s="4"/>
      <c r="G14060" s="4"/>
      <c r="H14060" s="4"/>
      <c r="I14060" s="4"/>
      <c r="J14060" s="4"/>
      <c r="K14060" s="4"/>
      <c r="L14060" s="4"/>
      <c r="M14060" s="4"/>
      <c r="N14060" s="4"/>
      <c r="O14060" s="4"/>
      <c r="P14060" s="4"/>
      <c r="Q14060" s="4"/>
      <c r="R14060" s="4"/>
      <c r="S14060" s="4"/>
      <c r="T14060" s="4"/>
      <c r="U14060" s="4"/>
      <c r="V14060" s="4"/>
      <c r="W14060" s="4"/>
      <c r="X14060" s="4"/>
      <c r="Y14060" s="4"/>
      <c r="Z14060" s="4"/>
    </row>
    <row r="14061">
      <c r="A14061" s="2">
        <v>14054.0</v>
      </c>
      <c r="B14061" s="2">
        <v>4.8</v>
      </c>
      <c r="C14061" s="2" t="s">
        <v>13</v>
      </c>
      <c r="D14061" s="5">
        <v>0.6447222222222222</v>
      </c>
      <c r="E14061" s="4"/>
      <c r="F14061" s="4"/>
      <c r="G14061" s="4"/>
      <c r="H14061" s="4"/>
      <c r="I14061" s="4"/>
      <c r="J14061" s="4"/>
      <c r="K14061" s="4"/>
      <c r="L14061" s="4"/>
      <c r="M14061" s="4"/>
      <c r="N14061" s="4"/>
      <c r="O14061" s="4"/>
      <c r="P14061" s="4"/>
      <c r="Q14061" s="4"/>
      <c r="R14061" s="4"/>
      <c r="S14061" s="4"/>
      <c r="T14061" s="4"/>
      <c r="U14061" s="4"/>
      <c r="V14061" s="4"/>
      <c r="W14061" s="4"/>
      <c r="X14061" s="4"/>
      <c r="Y14061" s="4"/>
      <c r="Z14061" s="4"/>
    </row>
    <row r="14062">
      <c r="A14062" s="2">
        <v>14055.0</v>
      </c>
      <c r="B14062" s="2">
        <v>4.9</v>
      </c>
      <c r="C14062" s="2" t="s">
        <v>13</v>
      </c>
      <c r="D14062" s="5">
        <v>0.6447337962962963</v>
      </c>
      <c r="E14062" s="4"/>
      <c r="F14062" s="4"/>
      <c r="G14062" s="4"/>
      <c r="H14062" s="4"/>
      <c r="I14062" s="4"/>
      <c r="J14062" s="4"/>
      <c r="K14062" s="4"/>
      <c r="L14062" s="4"/>
      <c r="M14062" s="4"/>
      <c r="N14062" s="4"/>
      <c r="O14062" s="4"/>
      <c r="P14062" s="4"/>
      <c r="Q14062" s="4"/>
      <c r="R14062" s="4"/>
      <c r="S14062" s="4"/>
      <c r="T14062" s="4"/>
      <c r="U14062" s="4"/>
      <c r="V14062" s="4"/>
      <c r="W14062" s="4"/>
      <c r="X14062" s="4"/>
      <c r="Y14062" s="4"/>
      <c r="Z14062" s="4"/>
    </row>
    <row r="14063">
      <c r="A14063" s="2">
        <v>14056.0</v>
      </c>
      <c r="B14063" s="2">
        <v>4.9</v>
      </c>
      <c r="C14063" s="2" t="s">
        <v>13</v>
      </c>
      <c r="D14063" s="5">
        <v>0.6447453703703704</v>
      </c>
      <c r="E14063" s="4"/>
      <c r="F14063" s="4"/>
      <c r="G14063" s="4"/>
      <c r="H14063" s="4"/>
      <c r="I14063" s="4"/>
      <c r="J14063" s="4"/>
      <c r="K14063" s="4"/>
      <c r="L14063" s="4"/>
      <c r="M14063" s="4"/>
      <c r="N14063" s="4"/>
      <c r="O14063" s="4"/>
      <c r="P14063" s="4"/>
      <c r="Q14063" s="4"/>
      <c r="R14063" s="4"/>
      <c r="S14063" s="4"/>
      <c r="T14063" s="4"/>
      <c r="U14063" s="4"/>
      <c r="V14063" s="4"/>
      <c r="W14063" s="4"/>
      <c r="X14063" s="4"/>
      <c r="Y14063" s="4"/>
      <c r="Z14063" s="4"/>
    </row>
    <row r="14064">
      <c r="A14064" s="2">
        <v>14057.0</v>
      </c>
      <c r="B14064" s="2">
        <v>4.9</v>
      </c>
      <c r="C14064" s="2" t="s">
        <v>13</v>
      </c>
      <c r="D14064" s="5">
        <v>0.6447569444444444</v>
      </c>
      <c r="E14064" s="4"/>
      <c r="F14064" s="4"/>
      <c r="G14064" s="4"/>
      <c r="H14064" s="4"/>
      <c r="I14064" s="4"/>
      <c r="J14064" s="4"/>
      <c r="K14064" s="4"/>
      <c r="L14064" s="4"/>
      <c r="M14064" s="4"/>
      <c r="N14064" s="4"/>
      <c r="O14064" s="4"/>
      <c r="P14064" s="4"/>
      <c r="Q14064" s="4"/>
      <c r="R14064" s="4"/>
      <c r="S14064" s="4"/>
      <c r="T14064" s="4"/>
      <c r="U14064" s="4"/>
      <c r="V14064" s="4"/>
      <c r="W14064" s="4"/>
      <c r="X14064" s="4"/>
      <c r="Y14064" s="4"/>
      <c r="Z14064" s="4"/>
    </row>
    <row r="14065">
      <c r="A14065" s="2">
        <v>14058.0</v>
      </c>
      <c r="B14065" s="2">
        <v>4.8</v>
      </c>
      <c r="C14065" s="2" t="s">
        <v>13</v>
      </c>
      <c r="D14065" s="5">
        <v>0.6447685185185185</v>
      </c>
      <c r="E14065" s="4"/>
      <c r="F14065" s="4"/>
      <c r="G14065" s="4"/>
      <c r="H14065" s="4"/>
      <c r="I14065" s="4"/>
      <c r="J14065" s="4"/>
      <c r="K14065" s="4"/>
      <c r="L14065" s="4"/>
      <c r="M14065" s="4"/>
      <c r="N14065" s="4"/>
      <c r="O14065" s="4"/>
      <c r="P14065" s="4"/>
      <c r="Q14065" s="4"/>
      <c r="R14065" s="4"/>
      <c r="S14065" s="4"/>
      <c r="T14065" s="4"/>
      <c r="U14065" s="4"/>
      <c r="V14065" s="4"/>
      <c r="W14065" s="4"/>
      <c r="X14065" s="4"/>
      <c r="Y14065" s="4"/>
      <c r="Z14065" s="4"/>
    </row>
    <row r="14066">
      <c r="A14066" s="2">
        <v>14059.0</v>
      </c>
      <c r="B14066" s="2">
        <v>4.8</v>
      </c>
      <c r="C14066" s="2" t="s">
        <v>13</v>
      </c>
      <c r="D14066" s="5">
        <v>0.6447800925925926</v>
      </c>
      <c r="E14066" s="4"/>
      <c r="F14066" s="4"/>
      <c r="G14066" s="4"/>
      <c r="H14066" s="4"/>
      <c r="I14066" s="4"/>
      <c r="J14066" s="4"/>
      <c r="K14066" s="4"/>
      <c r="L14066" s="4"/>
      <c r="M14066" s="4"/>
      <c r="N14066" s="4"/>
      <c r="O14066" s="4"/>
      <c r="P14066" s="4"/>
      <c r="Q14066" s="4"/>
      <c r="R14066" s="4"/>
      <c r="S14066" s="4"/>
      <c r="T14066" s="4"/>
      <c r="U14066" s="4"/>
      <c r="V14066" s="4"/>
      <c r="W14066" s="4"/>
      <c r="X14066" s="4"/>
      <c r="Y14066" s="4"/>
      <c r="Z14066" s="4"/>
    </row>
    <row r="14067">
      <c r="A14067" s="2">
        <v>14060.0</v>
      </c>
      <c r="B14067" s="2">
        <v>4.8</v>
      </c>
      <c r="C14067" s="2" t="s">
        <v>13</v>
      </c>
      <c r="D14067" s="5">
        <v>0.6447916666666667</v>
      </c>
      <c r="E14067" s="4"/>
      <c r="F14067" s="4"/>
      <c r="G14067" s="4"/>
      <c r="H14067" s="4"/>
      <c r="I14067" s="4"/>
      <c r="J14067" s="4"/>
      <c r="K14067" s="4"/>
      <c r="L14067" s="4"/>
      <c r="M14067" s="4"/>
      <c r="N14067" s="4"/>
      <c r="O14067" s="4"/>
      <c r="P14067" s="4"/>
      <c r="Q14067" s="4"/>
      <c r="R14067" s="4"/>
      <c r="S14067" s="4"/>
      <c r="T14067" s="4"/>
      <c r="U14067" s="4"/>
      <c r="V14067" s="4"/>
      <c r="W14067" s="4"/>
      <c r="X14067" s="4"/>
      <c r="Y14067" s="4"/>
      <c r="Z14067" s="4"/>
    </row>
    <row r="14068">
      <c r="A14068" s="2">
        <v>14061.0</v>
      </c>
      <c r="B14068" s="2">
        <v>4.8</v>
      </c>
      <c r="C14068" s="2" t="s">
        <v>13</v>
      </c>
      <c r="D14068" s="5">
        <v>0.6448032407407407</v>
      </c>
      <c r="E14068" s="4"/>
      <c r="F14068" s="4"/>
      <c r="G14068" s="4"/>
      <c r="H14068" s="4"/>
      <c r="I14068" s="4"/>
      <c r="J14068" s="4"/>
      <c r="K14068" s="4"/>
      <c r="L14068" s="4"/>
      <c r="M14068" s="4"/>
      <c r="N14068" s="4"/>
      <c r="O14068" s="4"/>
      <c r="P14068" s="4"/>
      <c r="Q14068" s="4"/>
      <c r="R14068" s="4"/>
      <c r="S14068" s="4"/>
      <c r="T14068" s="4"/>
      <c r="U14068" s="4"/>
      <c r="V14068" s="4"/>
      <c r="W14068" s="4"/>
      <c r="X14068" s="4"/>
      <c r="Y14068" s="4"/>
      <c r="Z14068" s="4"/>
    </row>
    <row r="14069">
      <c r="A14069" s="2">
        <v>14062.0</v>
      </c>
      <c r="B14069" s="2">
        <v>4.8</v>
      </c>
      <c r="C14069" s="2" t="s">
        <v>13</v>
      </c>
      <c r="D14069" s="5">
        <v>0.6448148148148148</v>
      </c>
      <c r="E14069" s="4"/>
      <c r="F14069" s="4"/>
      <c r="G14069" s="4"/>
      <c r="H14069" s="4"/>
      <c r="I14069" s="4"/>
      <c r="J14069" s="4"/>
      <c r="K14069" s="4"/>
      <c r="L14069" s="4"/>
      <c r="M14069" s="4"/>
      <c r="N14069" s="4"/>
      <c r="O14069" s="4"/>
      <c r="P14069" s="4"/>
      <c r="Q14069" s="4"/>
      <c r="R14069" s="4"/>
      <c r="S14069" s="4"/>
      <c r="T14069" s="4"/>
      <c r="U14069" s="4"/>
      <c r="V14069" s="4"/>
      <c r="W14069" s="4"/>
      <c r="X14069" s="4"/>
      <c r="Y14069" s="4"/>
      <c r="Z14069" s="4"/>
    </row>
    <row r="14070">
      <c r="A14070" s="2">
        <v>14063.0</v>
      </c>
      <c r="B14070" s="2">
        <v>4.8</v>
      </c>
      <c r="C14070" s="2" t="s">
        <v>13</v>
      </c>
      <c r="D14070" s="5">
        <v>0.6448263888888889</v>
      </c>
      <c r="E14070" s="4"/>
      <c r="F14070" s="4"/>
      <c r="G14070" s="4"/>
      <c r="H14070" s="4"/>
      <c r="I14070" s="4"/>
      <c r="J14070" s="4"/>
      <c r="K14070" s="4"/>
      <c r="L14070" s="4"/>
      <c r="M14070" s="4"/>
      <c r="N14070" s="4"/>
      <c r="O14070" s="4"/>
      <c r="P14070" s="4"/>
      <c r="Q14070" s="4"/>
      <c r="R14070" s="4"/>
      <c r="S14070" s="4"/>
      <c r="T14070" s="4"/>
      <c r="U14070" s="4"/>
      <c r="V14070" s="4"/>
      <c r="W14070" s="4"/>
      <c r="X14070" s="4"/>
      <c r="Y14070" s="4"/>
      <c r="Z14070" s="4"/>
    </row>
    <row r="14071">
      <c r="A14071" s="2">
        <v>14064.0</v>
      </c>
      <c r="B14071" s="2">
        <v>4.8</v>
      </c>
      <c r="C14071" s="2" t="s">
        <v>13</v>
      </c>
      <c r="D14071" s="5">
        <v>0.6448379629629629</v>
      </c>
      <c r="E14071" s="4"/>
      <c r="F14071" s="4"/>
      <c r="G14071" s="4"/>
      <c r="H14071" s="4"/>
      <c r="I14071" s="4"/>
      <c r="J14071" s="4"/>
      <c r="K14071" s="4"/>
      <c r="L14071" s="4"/>
      <c r="M14071" s="4"/>
      <c r="N14071" s="4"/>
      <c r="O14071" s="4"/>
      <c r="P14071" s="4"/>
      <c r="Q14071" s="4"/>
      <c r="R14071" s="4"/>
      <c r="S14071" s="4"/>
      <c r="T14071" s="4"/>
      <c r="U14071" s="4"/>
      <c r="V14071" s="4"/>
      <c r="W14071" s="4"/>
      <c r="X14071" s="4"/>
      <c r="Y14071" s="4"/>
      <c r="Z14071" s="4"/>
    </row>
    <row r="14072">
      <c r="A14072" s="2">
        <v>14065.0</v>
      </c>
      <c r="B14072" s="2">
        <v>4.9</v>
      </c>
      <c r="C14072" s="2" t="s">
        <v>13</v>
      </c>
      <c r="D14072" s="5">
        <v>0.6448495370370371</v>
      </c>
      <c r="E14072" s="4"/>
      <c r="F14072" s="4"/>
      <c r="G14072" s="4"/>
      <c r="H14072" s="4"/>
      <c r="I14072" s="4"/>
      <c r="J14072" s="4"/>
      <c r="K14072" s="4"/>
      <c r="L14072" s="4"/>
      <c r="M14072" s="4"/>
      <c r="N14072" s="4"/>
      <c r="O14072" s="4"/>
      <c r="P14072" s="4"/>
      <c r="Q14072" s="4"/>
      <c r="R14072" s="4"/>
      <c r="S14072" s="4"/>
      <c r="T14072" s="4"/>
      <c r="U14072" s="4"/>
      <c r="V14072" s="4"/>
      <c r="W14072" s="4"/>
      <c r="X14072" s="4"/>
      <c r="Y14072" s="4"/>
      <c r="Z14072" s="4"/>
    </row>
    <row r="14073">
      <c r="A14073" s="2">
        <v>14066.0</v>
      </c>
      <c r="B14073" s="2">
        <v>4.8</v>
      </c>
      <c r="C14073" s="2" t="s">
        <v>13</v>
      </c>
      <c r="D14073" s="5">
        <v>0.6448611111111111</v>
      </c>
      <c r="E14073" s="4"/>
      <c r="F14073" s="4"/>
      <c r="G14073" s="4"/>
      <c r="H14073" s="4"/>
      <c r="I14073" s="4"/>
      <c r="J14073" s="4"/>
      <c r="K14073" s="4"/>
      <c r="L14073" s="4"/>
      <c r="M14073" s="4"/>
      <c r="N14073" s="4"/>
      <c r="O14073" s="4"/>
      <c r="P14073" s="4"/>
      <c r="Q14073" s="4"/>
      <c r="R14073" s="4"/>
      <c r="S14073" s="4"/>
      <c r="T14073" s="4"/>
      <c r="U14073" s="4"/>
      <c r="V14073" s="4"/>
      <c r="W14073" s="4"/>
      <c r="X14073" s="4"/>
      <c r="Y14073" s="4"/>
      <c r="Z14073" s="4"/>
    </row>
    <row r="14074">
      <c r="A14074" s="2">
        <v>14067.0</v>
      </c>
      <c r="B14074" s="2">
        <v>4.8</v>
      </c>
      <c r="C14074" s="2" t="s">
        <v>13</v>
      </c>
      <c r="D14074" s="5">
        <v>0.6448726851851851</v>
      </c>
      <c r="E14074" s="4"/>
      <c r="F14074" s="4"/>
      <c r="G14074" s="4"/>
      <c r="H14074" s="4"/>
      <c r="I14074" s="4"/>
      <c r="J14074" s="4"/>
      <c r="K14074" s="4"/>
      <c r="L14074" s="4"/>
      <c r="M14074" s="4"/>
      <c r="N14074" s="4"/>
      <c r="O14074" s="4"/>
      <c r="P14074" s="4"/>
      <c r="Q14074" s="4"/>
      <c r="R14074" s="4"/>
      <c r="S14074" s="4"/>
      <c r="T14074" s="4"/>
      <c r="U14074" s="4"/>
      <c r="V14074" s="4"/>
      <c r="W14074" s="4"/>
      <c r="X14074" s="4"/>
      <c r="Y14074" s="4"/>
      <c r="Z14074" s="4"/>
    </row>
    <row r="14075">
      <c r="A14075" s="2">
        <v>14068.0</v>
      </c>
      <c r="B14075" s="2">
        <v>4.8</v>
      </c>
      <c r="C14075" s="2" t="s">
        <v>13</v>
      </c>
      <c r="D14075" s="5">
        <v>0.6448842592592593</v>
      </c>
      <c r="E14075" s="4"/>
      <c r="F14075" s="4"/>
      <c r="G14075" s="4"/>
      <c r="H14075" s="4"/>
      <c r="I14075" s="4"/>
      <c r="J14075" s="4"/>
      <c r="K14075" s="4"/>
      <c r="L14075" s="4"/>
      <c r="M14075" s="4"/>
      <c r="N14075" s="4"/>
      <c r="O14075" s="4"/>
      <c r="P14075" s="4"/>
      <c r="Q14075" s="4"/>
      <c r="R14075" s="4"/>
      <c r="S14075" s="4"/>
      <c r="T14075" s="4"/>
      <c r="U14075" s="4"/>
      <c r="V14075" s="4"/>
      <c r="W14075" s="4"/>
      <c r="X14075" s="4"/>
      <c r="Y14075" s="4"/>
      <c r="Z14075" s="4"/>
    </row>
    <row r="14076">
      <c r="A14076" s="2">
        <v>14069.0</v>
      </c>
      <c r="B14076" s="2">
        <v>4.7</v>
      </c>
      <c r="C14076" s="2" t="s">
        <v>13</v>
      </c>
      <c r="D14076" s="5">
        <v>0.6448958333333333</v>
      </c>
      <c r="E14076" s="4"/>
      <c r="F14076" s="4"/>
      <c r="G14076" s="4"/>
      <c r="H14076" s="4"/>
      <c r="I14076" s="4"/>
      <c r="J14076" s="4"/>
      <c r="K14076" s="4"/>
      <c r="L14076" s="4"/>
      <c r="M14076" s="4"/>
      <c r="N14076" s="4"/>
      <c r="O14076" s="4"/>
      <c r="P14076" s="4"/>
      <c r="Q14076" s="4"/>
      <c r="R14076" s="4"/>
      <c r="S14076" s="4"/>
      <c r="T14076" s="4"/>
      <c r="U14076" s="4"/>
      <c r="V14076" s="4"/>
      <c r="W14076" s="4"/>
      <c r="X14076" s="4"/>
      <c r="Y14076" s="4"/>
      <c r="Z14076" s="4"/>
    </row>
    <row r="14077">
      <c r="A14077" s="2">
        <v>14070.0</v>
      </c>
      <c r="B14077" s="2">
        <v>4.8</v>
      </c>
      <c r="C14077" s="2" t="s">
        <v>13</v>
      </c>
      <c r="D14077" s="5">
        <v>0.6449074074074074</v>
      </c>
      <c r="E14077" s="4"/>
      <c r="F14077" s="4"/>
      <c r="G14077" s="4"/>
      <c r="H14077" s="4"/>
      <c r="I14077" s="4"/>
      <c r="J14077" s="4"/>
      <c r="K14077" s="4"/>
      <c r="L14077" s="4"/>
      <c r="M14077" s="4"/>
      <c r="N14077" s="4"/>
      <c r="O14077" s="4"/>
      <c r="P14077" s="4"/>
      <c r="Q14077" s="4"/>
      <c r="R14077" s="4"/>
      <c r="S14077" s="4"/>
      <c r="T14077" s="4"/>
      <c r="U14077" s="4"/>
      <c r="V14077" s="4"/>
      <c r="W14077" s="4"/>
      <c r="X14077" s="4"/>
      <c r="Y14077" s="4"/>
      <c r="Z14077" s="4"/>
    </row>
    <row r="14078">
      <c r="A14078" s="2">
        <v>14071.0</v>
      </c>
      <c r="B14078" s="2">
        <v>4.8</v>
      </c>
      <c r="C14078" s="2" t="s">
        <v>13</v>
      </c>
      <c r="D14078" s="5">
        <v>0.6449189814814815</v>
      </c>
      <c r="E14078" s="4"/>
      <c r="F14078" s="4"/>
      <c r="G14078" s="4"/>
      <c r="H14078" s="4"/>
      <c r="I14078" s="4"/>
      <c r="J14078" s="4"/>
      <c r="K14078" s="4"/>
      <c r="L14078" s="4"/>
      <c r="M14078" s="4"/>
      <c r="N14078" s="4"/>
      <c r="O14078" s="4"/>
      <c r="P14078" s="4"/>
      <c r="Q14078" s="4"/>
      <c r="R14078" s="4"/>
      <c r="S14078" s="4"/>
      <c r="T14078" s="4"/>
      <c r="U14078" s="4"/>
      <c r="V14078" s="4"/>
      <c r="W14078" s="4"/>
      <c r="X14078" s="4"/>
      <c r="Y14078" s="4"/>
      <c r="Z14078" s="4"/>
    </row>
    <row r="14079">
      <c r="A14079" s="2">
        <v>14072.0</v>
      </c>
      <c r="B14079" s="2">
        <v>4.9</v>
      </c>
      <c r="C14079" s="2" t="s">
        <v>13</v>
      </c>
      <c r="D14079" s="5">
        <v>0.6449305555555556</v>
      </c>
      <c r="E14079" s="4"/>
      <c r="F14079" s="4"/>
      <c r="G14079" s="4"/>
      <c r="H14079" s="4"/>
      <c r="I14079" s="4"/>
      <c r="J14079" s="4"/>
      <c r="K14079" s="4"/>
      <c r="L14079" s="4"/>
      <c r="M14079" s="4"/>
      <c r="N14079" s="4"/>
      <c r="O14079" s="4"/>
      <c r="P14079" s="4"/>
      <c r="Q14079" s="4"/>
      <c r="R14079" s="4"/>
      <c r="S14079" s="4"/>
      <c r="T14079" s="4"/>
      <c r="U14079" s="4"/>
      <c r="V14079" s="4"/>
      <c r="W14079" s="4"/>
      <c r="X14079" s="4"/>
      <c r="Y14079" s="4"/>
      <c r="Z14079" s="4"/>
    </row>
    <row r="14080">
      <c r="A14080" s="2">
        <v>14073.0</v>
      </c>
      <c r="B14080" s="2">
        <v>5.0</v>
      </c>
      <c r="C14080" s="2" t="s">
        <v>13</v>
      </c>
      <c r="D14080" s="5">
        <v>0.6449421296296296</v>
      </c>
      <c r="E14080" s="4"/>
      <c r="F14080" s="4"/>
      <c r="G14080" s="4"/>
      <c r="H14080" s="4"/>
      <c r="I14080" s="4"/>
      <c r="J14080" s="4"/>
      <c r="K14080" s="4"/>
      <c r="L14080" s="4"/>
      <c r="M14080" s="4"/>
      <c r="N14080" s="4"/>
      <c r="O14080" s="4"/>
      <c r="P14080" s="4"/>
      <c r="Q14080" s="4"/>
      <c r="R14080" s="4"/>
      <c r="S14080" s="4"/>
      <c r="T14080" s="4"/>
      <c r="U14080" s="4"/>
      <c r="V14080" s="4"/>
      <c r="W14080" s="4"/>
      <c r="X14080" s="4"/>
      <c r="Y14080" s="4"/>
      <c r="Z14080" s="4"/>
    </row>
    <row r="14081">
      <c r="A14081" s="2">
        <v>14074.0</v>
      </c>
      <c r="B14081" s="2">
        <v>4.9</v>
      </c>
      <c r="C14081" s="2" t="s">
        <v>13</v>
      </c>
      <c r="D14081" s="5">
        <v>0.6449537037037038</v>
      </c>
      <c r="E14081" s="4"/>
      <c r="F14081" s="4"/>
      <c r="G14081" s="4"/>
      <c r="H14081" s="4"/>
      <c r="I14081" s="4"/>
      <c r="J14081" s="4"/>
      <c r="K14081" s="4"/>
      <c r="L14081" s="4"/>
      <c r="M14081" s="4"/>
      <c r="N14081" s="4"/>
      <c r="O14081" s="4"/>
      <c r="P14081" s="4"/>
      <c r="Q14081" s="4"/>
      <c r="R14081" s="4"/>
      <c r="S14081" s="4"/>
      <c r="T14081" s="4"/>
      <c r="U14081" s="4"/>
      <c r="V14081" s="4"/>
      <c r="W14081" s="4"/>
      <c r="X14081" s="4"/>
      <c r="Y14081" s="4"/>
      <c r="Z14081" s="4"/>
    </row>
    <row r="14082">
      <c r="A14082" s="2">
        <v>14075.0</v>
      </c>
      <c r="B14082" s="2">
        <v>4.9</v>
      </c>
      <c r="C14082" s="2" t="s">
        <v>13</v>
      </c>
      <c r="D14082" s="5">
        <v>0.6449652777777778</v>
      </c>
      <c r="E14082" s="4"/>
      <c r="F14082" s="4"/>
      <c r="G14082" s="4"/>
      <c r="H14082" s="4"/>
      <c r="I14082" s="4"/>
      <c r="J14082" s="4"/>
      <c r="K14082" s="4"/>
      <c r="L14082" s="4"/>
      <c r="M14082" s="4"/>
      <c r="N14082" s="4"/>
      <c r="O14082" s="4"/>
      <c r="P14082" s="4"/>
      <c r="Q14082" s="4"/>
      <c r="R14082" s="4"/>
      <c r="S14082" s="4"/>
      <c r="T14082" s="4"/>
      <c r="U14082" s="4"/>
      <c r="V14082" s="4"/>
      <c r="W14082" s="4"/>
      <c r="X14082" s="4"/>
      <c r="Y14082" s="4"/>
      <c r="Z14082" s="4"/>
    </row>
    <row r="14083">
      <c r="A14083" s="2">
        <v>14076.0</v>
      </c>
      <c r="B14083" s="2">
        <v>4.8</v>
      </c>
      <c r="C14083" s="2" t="s">
        <v>13</v>
      </c>
      <c r="D14083" s="5">
        <v>0.6449768518518518</v>
      </c>
      <c r="E14083" s="4"/>
      <c r="F14083" s="4"/>
      <c r="G14083" s="4"/>
      <c r="H14083" s="4"/>
      <c r="I14083" s="4"/>
      <c r="J14083" s="4"/>
      <c r="K14083" s="4"/>
      <c r="L14083" s="4"/>
      <c r="M14083" s="4"/>
      <c r="N14083" s="4"/>
      <c r="O14083" s="4"/>
      <c r="P14083" s="4"/>
      <c r="Q14083" s="4"/>
      <c r="R14083" s="4"/>
      <c r="S14083" s="4"/>
      <c r="T14083" s="4"/>
      <c r="U14083" s="4"/>
      <c r="V14083" s="4"/>
      <c r="W14083" s="4"/>
      <c r="X14083" s="4"/>
      <c r="Y14083" s="4"/>
      <c r="Z14083" s="4"/>
    </row>
    <row r="14084">
      <c r="A14084" s="2">
        <v>14077.0</v>
      </c>
      <c r="B14084" s="2">
        <v>4.9</v>
      </c>
      <c r="C14084" s="2" t="s">
        <v>13</v>
      </c>
      <c r="D14084" s="5">
        <v>0.644988425925926</v>
      </c>
      <c r="E14084" s="4"/>
      <c r="F14084" s="4"/>
      <c r="G14084" s="4"/>
      <c r="H14084" s="4"/>
      <c r="I14084" s="4"/>
      <c r="J14084" s="4"/>
      <c r="K14084" s="4"/>
      <c r="L14084" s="4"/>
      <c r="M14084" s="4"/>
      <c r="N14084" s="4"/>
      <c r="O14084" s="4"/>
      <c r="P14084" s="4"/>
      <c r="Q14084" s="4"/>
      <c r="R14084" s="4"/>
      <c r="S14084" s="4"/>
      <c r="T14084" s="4"/>
      <c r="U14084" s="4"/>
      <c r="V14084" s="4"/>
      <c r="W14084" s="4"/>
      <c r="X14084" s="4"/>
      <c r="Y14084" s="4"/>
      <c r="Z14084" s="4"/>
    </row>
    <row r="14085">
      <c r="A14085" s="2">
        <v>14078.0</v>
      </c>
      <c r="B14085" s="2">
        <v>4.8</v>
      </c>
      <c r="C14085" s="2" t="s">
        <v>13</v>
      </c>
      <c r="D14085" s="5">
        <v>0.645</v>
      </c>
      <c r="E14085" s="4"/>
      <c r="F14085" s="4"/>
      <c r="G14085" s="4"/>
      <c r="H14085" s="4"/>
      <c r="I14085" s="4"/>
      <c r="J14085" s="4"/>
      <c r="K14085" s="4"/>
      <c r="L14085" s="4"/>
      <c r="M14085" s="4"/>
      <c r="N14085" s="4"/>
      <c r="O14085" s="4"/>
      <c r="P14085" s="4"/>
      <c r="Q14085" s="4"/>
      <c r="R14085" s="4"/>
      <c r="S14085" s="4"/>
      <c r="T14085" s="4"/>
      <c r="U14085" s="4"/>
      <c r="V14085" s="4"/>
      <c r="W14085" s="4"/>
      <c r="X14085" s="4"/>
      <c r="Y14085" s="4"/>
      <c r="Z14085" s="4"/>
    </row>
    <row r="14086">
      <c r="A14086" s="2">
        <v>14079.0</v>
      </c>
      <c r="B14086" s="2">
        <v>4.8</v>
      </c>
      <c r="C14086" s="2" t="s">
        <v>13</v>
      </c>
      <c r="D14086" s="5">
        <v>0.6450115740740741</v>
      </c>
      <c r="E14086" s="4"/>
      <c r="F14086" s="4"/>
      <c r="G14086" s="4"/>
      <c r="H14086" s="4"/>
      <c r="I14086" s="4"/>
      <c r="J14086" s="4"/>
      <c r="K14086" s="4"/>
      <c r="L14086" s="4"/>
      <c r="M14086" s="4"/>
      <c r="N14086" s="4"/>
      <c r="O14086" s="4"/>
      <c r="P14086" s="4"/>
      <c r="Q14086" s="4"/>
      <c r="R14086" s="4"/>
      <c r="S14086" s="4"/>
      <c r="T14086" s="4"/>
      <c r="U14086" s="4"/>
      <c r="V14086" s="4"/>
      <c r="W14086" s="4"/>
      <c r="X14086" s="4"/>
      <c r="Y14086" s="4"/>
      <c r="Z14086" s="4"/>
    </row>
    <row r="14087">
      <c r="A14087" s="2">
        <v>14080.0</v>
      </c>
      <c r="B14087" s="2">
        <v>4.9</v>
      </c>
      <c r="C14087" s="2" t="s">
        <v>13</v>
      </c>
      <c r="D14087" s="5">
        <v>0.6450231481481481</v>
      </c>
      <c r="E14087" s="4"/>
      <c r="F14087" s="4"/>
      <c r="G14087" s="4"/>
      <c r="H14087" s="4"/>
      <c r="I14087" s="4"/>
      <c r="J14087" s="4"/>
      <c r="K14087" s="4"/>
      <c r="L14087" s="4"/>
      <c r="M14087" s="4"/>
      <c r="N14087" s="4"/>
      <c r="O14087" s="4"/>
      <c r="P14087" s="4"/>
      <c r="Q14087" s="4"/>
      <c r="R14087" s="4"/>
      <c r="S14087" s="4"/>
      <c r="T14087" s="4"/>
      <c r="U14087" s="4"/>
      <c r="V14087" s="4"/>
      <c r="W14087" s="4"/>
      <c r="X14087" s="4"/>
      <c r="Y14087" s="4"/>
      <c r="Z14087" s="4"/>
    </row>
    <row r="14088">
      <c r="A14088" s="2">
        <v>14081.0</v>
      </c>
      <c r="B14088" s="2">
        <v>4.8</v>
      </c>
      <c r="C14088" s="2" t="s">
        <v>13</v>
      </c>
      <c r="D14088" s="5">
        <v>0.6450347222222222</v>
      </c>
      <c r="E14088" s="4"/>
      <c r="F14088" s="4"/>
      <c r="G14088" s="4"/>
      <c r="H14088" s="4"/>
      <c r="I14088" s="4"/>
      <c r="J14088" s="4"/>
      <c r="K14088" s="4"/>
      <c r="L14088" s="4"/>
      <c r="M14088" s="4"/>
      <c r="N14088" s="4"/>
      <c r="O14088" s="4"/>
      <c r="P14088" s="4"/>
      <c r="Q14088" s="4"/>
      <c r="R14088" s="4"/>
      <c r="S14088" s="4"/>
      <c r="T14088" s="4"/>
      <c r="U14088" s="4"/>
      <c r="V14088" s="4"/>
      <c r="W14088" s="4"/>
      <c r="X14088" s="4"/>
      <c r="Y14088" s="4"/>
      <c r="Z14088" s="4"/>
    </row>
    <row r="14089">
      <c r="A14089" s="2">
        <v>14082.0</v>
      </c>
      <c r="B14089" s="2">
        <v>4.8</v>
      </c>
      <c r="C14089" s="2" t="s">
        <v>13</v>
      </c>
      <c r="D14089" s="5">
        <v>0.6450462962962963</v>
      </c>
      <c r="E14089" s="4"/>
      <c r="F14089" s="4"/>
      <c r="G14089" s="4"/>
      <c r="H14089" s="4"/>
      <c r="I14089" s="4"/>
      <c r="J14089" s="4"/>
      <c r="K14089" s="4"/>
      <c r="L14089" s="4"/>
      <c r="M14089" s="4"/>
      <c r="N14089" s="4"/>
      <c r="O14089" s="4"/>
      <c r="P14089" s="4"/>
      <c r="Q14089" s="4"/>
      <c r="R14089" s="4"/>
      <c r="S14089" s="4"/>
      <c r="T14089" s="4"/>
      <c r="U14089" s="4"/>
      <c r="V14089" s="4"/>
      <c r="W14089" s="4"/>
      <c r="X14089" s="4"/>
      <c r="Y14089" s="4"/>
      <c r="Z14089" s="4"/>
    </row>
    <row r="14090">
      <c r="A14090" s="2">
        <v>14083.0</v>
      </c>
      <c r="B14090" s="2">
        <v>4.9</v>
      </c>
      <c r="C14090" s="2" t="s">
        <v>13</v>
      </c>
      <c r="D14090" s="5">
        <v>0.6450578703703703</v>
      </c>
      <c r="E14090" s="4"/>
      <c r="F14090" s="4"/>
      <c r="G14090" s="4"/>
      <c r="H14090" s="4"/>
      <c r="I14090" s="4"/>
      <c r="J14090" s="4"/>
      <c r="K14090" s="4"/>
      <c r="L14090" s="4"/>
      <c r="M14090" s="4"/>
      <c r="N14090" s="4"/>
      <c r="O14090" s="4"/>
      <c r="P14090" s="4"/>
      <c r="Q14090" s="4"/>
      <c r="R14090" s="4"/>
      <c r="S14090" s="4"/>
      <c r="T14090" s="4"/>
      <c r="U14090" s="4"/>
      <c r="V14090" s="4"/>
      <c r="W14090" s="4"/>
      <c r="X14090" s="4"/>
      <c r="Y14090" s="4"/>
      <c r="Z14090" s="4"/>
    </row>
    <row r="14091">
      <c r="A14091" s="2">
        <v>14084.0</v>
      </c>
      <c r="B14091" s="2">
        <v>4.8</v>
      </c>
      <c r="C14091" s="2" t="s">
        <v>13</v>
      </c>
      <c r="D14091" s="5">
        <v>0.6450694444444445</v>
      </c>
      <c r="E14091" s="4"/>
      <c r="F14091" s="4"/>
      <c r="G14091" s="4"/>
      <c r="H14091" s="4"/>
      <c r="I14091" s="4"/>
      <c r="J14091" s="4"/>
      <c r="K14091" s="4"/>
      <c r="L14091" s="4"/>
      <c r="M14091" s="4"/>
      <c r="N14091" s="4"/>
      <c r="O14091" s="4"/>
      <c r="P14091" s="4"/>
      <c r="Q14091" s="4"/>
      <c r="R14091" s="4"/>
      <c r="S14091" s="4"/>
      <c r="T14091" s="4"/>
      <c r="U14091" s="4"/>
      <c r="V14091" s="4"/>
      <c r="W14091" s="4"/>
      <c r="X14091" s="4"/>
      <c r="Y14091" s="4"/>
      <c r="Z14091" s="4"/>
    </row>
    <row r="14092">
      <c r="A14092" s="2">
        <v>14085.0</v>
      </c>
      <c r="B14092" s="2">
        <v>4.9</v>
      </c>
      <c r="C14092" s="2" t="s">
        <v>13</v>
      </c>
      <c r="D14092" s="5">
        <v>0.6450810185185185</v>
      </c>
      <c r="E14092" s="4"/>
      <c r="F14092" s="4"/>
      <c r="G14092" s="4"/>
      <c r="H14092" s="4"/>
      <c r="I14092" s="4"/>
      <c r="J14092" s="4"/>
      <c r="K14092" s="4"/>
      <c r="L14092" s="4"/>
      <c r="M14092" s="4"/>
      <c r="N14092" s="4"/>
      <c r="O14092" s="4"/>
      <c r="P14092" s="4"/>
      <c r="Q14092" s="4"/>
      <c r="R14092" s="4"/>
      <c r="S14092" s="4"/>
      <c r="T14092" s="4"/>
      <c r="U14092" s="4"/>
      <c r="V14092" s="4"/>
      <c r="W14092" s="4"/>
      <c r="X14092" s="4"/>
      <c r="Y14092" s="4"/>
      <c r="Z14092" s="4"/>
    </row>
    <row r="14093">
      <c r="A14093" s="2">
        <v>14086.0</v>
      </c>
      <c r="B14093" s="2">
        <v>4.8</v>
      </c>
      <c r="C14093" s="2" t="s">
        <v>13</v>
      </c>
      <c r="D14093" s="5">
        <v>0.6450925925925926</v>
      </c>
      <c r="E14093" s="4"/>
      <c r="F14093" s="4"/>
      <c r="G14093" s="4"/>
      <c r="H14093" s="4"/>
      <c r="I14093" s="4"/>
      <c r="J14093" s="4"/>
      <c r="K14093" s="4"/>
      <c r="L14093" s="4"/>
      <c r="M14093" s="4"/>
      <c r="N14093" s="4"/>
      <c r="O14093" s="4"/>
      <c r="P14093" s="4"/>
      <c r="Q14093" s="4"/>
      <c r="R14093" s="4"/>
      <c r="S14093" s="4"/>
      <c r="T14093" s="4"/>
      <c r="U14093" s="4"/>
      <c r="V14093" s="4"/>
      <c r="W14093" s="4"/>
      <c r="X14093" s="4"/>
      <c r="Y14093" s="4"/>
      <c r="Z14093" s="4"/>
    </row>
    <row r="14094">
      <c r="A14094" s="2">
        <v>14087.0</v>
      </c>
      <c r="B14094" s="2">
        <v>4.8</v>
      </c>
      <c r="C14094" s="2" t="s">
        <v>13</v>
      </c>
      <c r="D14094" s="5">
        <v>0.6451041666666667</v>
      </c>
      <c r="E14094" s="4"/>
      <c r="F14094" s="4"/>
      <c r="G14094" s="4"/>
      <c r="H14094" s="4"/>
      <c r="I14094" s="4"/>
      <c r="J14094" s="4"/>
      <c r="K14094" s="4"/>
      <c r="L14094" s="4"/>
      <c r="M14094" s="4"/>
      <c r="N14094" s="4"/>
      <c r="O14094" s="4"/>
      <c r="P14094" s="4"/>
      <c r="Q14094" s="4"/>
      <c r="R14094" s="4"/>
      <c r="S14094" s="4"/>
      <c r="T14094" s="4"/>
      <c r="U14094" s="4"/>
      <c r="V14094" s="4"/>
      <c r="W14094" s="4"/>
      <c r="X14094" s="4"/>
      <c r="Y14094" s="4"/>
      <c r="Z14094" s="4"/>
    </row>
    <row r="14095">
      <c r="A14095" s="2">
        <v>14088.0</v>
      </c>
      <c r="B14095" s="2">
        <v>4.8</v>
      </c>
      <c r="C14095" s="2" t="s">
        <v>13</v>
      </c>
      <c r="D14095" s="5">
        <v>0.6451157407407407</v>
      </c>
      <c r="E14095" s="4"/>
      <c r="F14095" s="4"/>
      <c r="G14095" s="4"/>
      <c r="H14095" s="4"/>
      <c r="I14095" s="4"/>
      <c r="J14095" s="4"/>
      <c r="K14095" s="4"/>
      <c r="L14095" s="4"/>
      <c r="M14095" s="4"/>
      <c r="N14095" s="4"/>
      <c r="O14095" s="4"/>
      <c r="P14095" s="4"/>
      <c r="Q14095" s="4"/>
      <c r="R14095" s="4"/>
      <c r="S14095" s="4"/>
      <c r="T14095" s="4"/>
      <c r="U14095" s="4"/>
      <c r="V14095" s="4"/>
      <c r="W14095" s="4"/>
      <c r="X14095" s="4"/>
      <c r="Y14095" s="4"/>
      <c r="Z14095" s="4"/>
    </row>
    <row r="14096">
      <c r="A14096" s="2">
        <v>14089.0</v>
      </c>
      <c r="B14096" s="2">
        <v>4.9</v>
      </c>
      <c r="C14096" s="2" t="s">
        <v>13</v>
      </c>
      <c r="D14096" s="5">
        <v>0.6451273148148148</v>
      </c>
      <c r="E14096" s="4"/>
      <c r="F14096" s="4"/>
      <c r="G14096" s="4"/>
      <c r="H14096" s="4"/>
      <c r="I14096" s="4"/>
      <c r="J14096" s="4"/>
      <c r="K14096" s="4"/>
      <c r="L14096" s="4"/>
      <c r="M14096" s="4"/>
      <c r="N14096" s="4"/>
      <c r="O14096" s="4"/>
      <c r="P14096" s="4"/>
      <c r="Q14096" s="4"/>
      <c r="R14096" s="4"/>
      <c r="S14096" s="4"/>
      <c r="T14096" s="4"/>
      <c r="U14096" s="4"/>
      <c r="V14096" s="4"/>
      <c r="W14096" s="4"/>
      <c r="X14096" s="4"/>
      <c r="Y14096" s="4"/>
      <c r="Z14096" s="4"/>
    </row>
    <row r="14097">
      <c r="A14097" s="2">
        <v>14090.0</v>
      </c>
      <c r="B14097" s="2">
        <v>4.8</v>
      </c>
      <c r="C14097" s="2" t="s">
        <v>13</v>
      </c>
      <c r="D14097" s="5">
        <v>0.6451388888888889</v>
      </c>
      <c r="E14097" s="4"/>
      <c r="F14097" s="4"/>
      <c r="G14097" s="4"/>
      <c r="H14097" s="4"/>
      <c r="I14097" s="4"/>
      <c r="J14097" s="4"/>
      <c r="K14097" s="4"/>
      <c r="L14097" s="4"/>
      <c r="M14097" s="4"/>
      <c r="N14097" s="4"/>
      <c r="O14097" s="4"/>
      <c r="P14097" s="4"/>
      <c r="Q14097" s="4"/>
      <c r="R14097" s="4"/>
      <c r="S14097" s="4"/>
      <c r="T14097" s="4"/>
      <c r="U14097" s="4"/>
      <c r="V14097" s="4"/>
      <c r="W14097" s="4"/>
      <c r="X14097" s="4"/>
      <c r="Y14097" s="4"/>
      <c r="Z14097" s="4"/>
    </row>
    <row r="14098">
      <c r="A14098" s="2">
        <v>14091.0</v>
      </c>
      <c r="B14098" s="2">
        <v>4.8</v>
      </c>
      <c r="C14098" s="2" t="s">
        <v>13</v>
      </c>
      <c r="D14098" s="5">
        <v>0.645150462962963</v>
      </c>
      <c r="E14098" s="4"/>
      <c r="F14098" s="4"/>
      <c r="G14098" s="4"/>
      <c r="H14098" s="4"/>
      <c r="I14098" s="4"/>
      <c r="J14098" s="4"/>
      <c r="K14098" s="4"/>
      <c r="L14098" s="4"/>
      <c r="M14098" s="4"/>
      <c r="N14098" s="4"/>
      <c r="O14098" s="4"/>
      <c r="P14098" s="4"/>
      <c r="Q14098" s="4"/>
      <c r="R14098" s="4"/>
      <c r="S14098" s="4"/>
      <c r="T14098" s="4"/>
      <c r="U14098" s="4"/>
      <c r="V14098" s="4"/>
      <c r="W14098" s="4"/>
      <c r="X14098" s="4"/>
      <c r="Y14098" s="4"/>
      <c r="Z14098" s="4"/>
    </row>
    <row r="14099">
      <c r="A14099" s="2">
        <v>14092.0</v>
      </c>
      <c r="B14099" s="2">
        <v>4.8</v>
      </c>
      <c r="C14099" s="2" t="s">
        <v>13</v>
      </c>
      <c r="D14099" s="5">
        <v>0.645162037037037</v>
      </c>
      <c r="E14099" s="4"/>
      <c r="F14099" s="4"/>
      <c r="G14099" s="4"/>
      <c r="H14099" s="4"/>
      <c r="I14099" s="4"/>
      <c r="J14099" s="4"/>
      <c r="K14099" s="4"/>
      <c r="L14099" s="4"/>
      <c r="M14099" s="4"/>
      <c r="N14099" s="4"/>
      <c r="O14099" s="4"/>
      <c r="P14099" s="4"/>
      <c r="Q14099" s="4"/>
      <c r="R14099" s="4"/>
      <c r="S14099" s="4"/>
      <c r="T14099" s="4"/>
      <c r="U14099" s="4"/>
      <c r="V14099" s="4"/>
      <c r="W14099" s="4"/>
      <c r="X14099" s="4"/>
      <c r="Y14099" s="4"/>
      <c r="Z14099" s="4"/>
    </row>
    <row r="14100">
      <c r="A14100" s="2">
        <v>14093.0</v>
      </c>
      <c r="B14100" s="2">
        <v>4.9</v>
      </c>
      <c r="C14100" s="2" t="s">
        <v>13</v>
      </c>
      <c r="D14100" s="5">
        <v>0.6451736111111112</v>
      </c>
      <c r="E14100" s="4"/>
      <c r="F14100" s="4"/>
      <c r="G14100" s="4"/>
      <c r="H14100" s="4"/>
      <c r="I14100" s="4"/>
      <c r="J14100" s="4"/>
      <c r="K14100" s="4"/>
      <c r="L14100" s="4"/>
      <c r="M14100" s="4"/>
      <c r="N14100" s="4"/>
      <c r="O14100" s="4"/>
      <c r="P14100" s="4"/>
      <c r="Q14100" s="4"/>
      <c r="R14100" s="4"/>
      <c r="S14100" s="4"/>
      <c r="T14100" s="4"/>
      <c r="U14100" s="4"/>
      <c r="V14100" s="4"/>
      <c r="W14100" s="4"/>
      <c r="X14100" s="4"/>
      <c r="Y14100" s="4"/>
      <c r="Z14100" s="4"/>
    </row>
    <row r="14101">
      <c r="A14101" s="2">
        <v>14094.0</v>
      </c>
      <c r="B14101" s="2">
        <v>4.8</v>
      </c>
      <c r="C14101" s="2" t="s">
        <v>13</v>
      </c>
      <c r="D14101" s="5">
        <v>0.6451851851851852</v>
      </c>
      <c r="E14101" s="4"/>
      <c r="F14101" s="4"/>
      <c r="G14101" s="4"/>
      <c r="H14101" s="4"/>
      <c r="I14101" s="4"/>
      <c r="J14101" s="4"/>
      <c r="K14101" s="4"/>
      <c r="L14101" s="4"/>
      <c r="M14101" s="4"/>
      <c r="N14101" s="4"/>
      <c r="O14101" s="4"/>
      <c r="P14101" s="4"/>
      <c r="Q14101" s="4"/>
      <c r="R14101" s="4"/>
      <c r="S14101" s="4"/>
      <c r="T14101" s="4"/>
      <c r="U14101" s="4"/>
      <c r="V14101" s="4"/>
      <c r="W14101" s="4"/>
      <c r="X14101" s="4"/>
      <c r="Y14101" s="4"/>
      <c r="Z14101" s="4"/>
    </row>
    <row r="14102">
      <c r="A14102" s="2">
        <v>14095.0</v>
      </c>
      <c r="B14102" s="2">
        <v>4.9</v>
      </c>
      <c r="C14102" s="2" t="s">
        <v>13</v>
      </c>
      <c r="D14102" s="5">
        <v>0.6451967592592592</v>
      </c>
      <c r="E14102" s="4"/>
      <c r="F14102" s="4"/>
      <c r="G14102" s="4"/>
      <c r="H14102" s="4"/>
      <c r="I14102" s="4"/>
      <c r="J14102" s="4"/>
      <c r="K14102" s="4"/>
      <c r="L14102" s="4"/>
      <c r="M14102" s="4"/>
      <c r="N14102" s="4"/>
      <c r="O14102" s="4"/>
      <c r="P14102" s="4"/>
      <c r="Q14102" s="4"/>
      <c r="R14102" s="4"/>
      <c r="S14102" s="4"/>
      <c r="T14102" s="4"/>
      <c r="U14102" s="4"/>
      <c r="V14102" s="4"/>
      <c r="W14102" s="4"/>
      <c r="X14102" s="4"/>
      <c r="Y14102" s="4"/>
      <c r="Z14102" s="4"/>
    </row>
    <row r="14103">
      <c r="A14103" s="2">
        <v>14096.0</v>
      </c>
      <c r="B14103" s="2">
        <v>4.9</v>
      </c>
      <c r="C14103" s="2" t="s">
        <v>13</v>
      </c>
      <c r="D14103" s="5">
        <v>0.6452083333333334</v>
      </c>
      <c r="E14103" s="4"/>
      <c r="F14103" s="4"/>
      <c r="G14103" s="4"/>
      <c r="H14103" s="4"/>
      <c r="I14103" s="4"/>
      <c r="J14103" s="4"/>
      <c r="K14103" s="4"/>
      <c r="L14103" s="4"/>
      <c r="M14103" s="4"/>
      <c r="N14103" s="4"/>
      <c r="O14103" s="4"/>
      <c r="P14103" s="4"/>
      <c r="Q14103" s="4"/>
      <c r="R14103" s="4"/>
      <c r="S14103" s="4"/>
      <c r="T14103" s="4"/>
      <c r="U14103" s="4"/>
      <c r="V14103" s="4"/>
      <c r="W14103" s="4"/>
      <c r="X14103" s="4"/>
      <c r="Y14103" s="4"/>
      <c r="Z14103" s="4"/>
    </row>
    <row r="14104">
      <c r="A14104" s="2">
        <v>14097.0</v>
      </c>
      <c r="B14104" s="2">
        <v>4.9</v>
      </c>
      <c r="C14104" s="2" t="s">
        <v>13</v>
      </c>
      <c r="D14104" s="5">
        <v>0.6452199074074074</v>
      </c>
      <c r="E14104" s="4"/>
      <c r="F14104" s="4"/>
      <c r="G14104" s="4"/>
      <c r="H14104" s="4"/>
      <c r="I14104" s="4"/>
      <c r="J14104" s="4"/>
      <c r="K14104" s="4"/>
      <c r="L14104" s="4"/>
      <c r="M14104" s="4"/>
      <c r="N14104" s="4"/>
      <c r="O14104" s="4"/>
      <c r="P14104" s="4"/>
      <c r="Q14104" s="4"/>
      <c r="R14104" s="4"/>
      <c r="S14104" s="4"/>
      <c r="T14104" s="4"/>
      <c r="U14104" s="4"/>
      <c r="V14104" s="4"/>
      <c r="W14104" s="4"/>
      <c r="X14104" s="4"/>
      <c r="Y14104" s="4"/>
      <c r="Z14104" s="4"/>
    </row>
    <row r="14105">
      <c r="A14105" s="2">
        <v>14098.0</v>
      </c>
      <c r="B14105" s="2">
        <v>4.9</v>
      </c>
      <c r="C14105" s="2" t="s">
        <v>13</v>
      </c>
      <c r="D14105" s="5">
        <v>0.6452314814814815</v>
      </c>
      <c r="E14105" s="4"/>
      <c r="F14105" s="4"/>
      <c r="G14105" s="4"/>
      <c r="H14105" s="4"/>
      <c r="I14105" s="4"/>
      <c r="J14105" s="4"/>
      <c r="K14105" s="4"/>
      <c r="L14105" s="4"/>
      <c r="M14105" s="4"/>
      <c r="N14105" s="4"/>
      <c r="O14105" s="4"/>
      <c r="P14105" s="4"/>
      <c r="Q14105" s="4"/>
      <c r="R14105" s="4"/>
      <c r="S14105" s="4"/>
      <c r="T14105" s="4"/>
      <c r="U14105" s="4"/>
      <c r="V14105" s="4"/>
      <c r="W14105" s="4"/>
      <c r="X14105" s="4"/>
      <c r="Y14105" s="4"/>
      <c r="Z14105" s="4"/>
    </row>
    <row r="14106">
      <c r="A14106" s="2">
        <v>14099.0</v>
      </c>
      <c r="B14106" s="2">
        <v>4.9</v>
      </c>
      <c r="C14106" s="2" t="s">
        <v>13</v>
      </c>
      <c r="D14106" s="5">
        <v>0.6452430555555555</v>
      </c>
      <c r="E14106" s="4"/>
      <c r="F14106" s="4"/>
      <c r="G14106" s="4"/>
      <c r="H14106" s="4"/>
      <c r="I14106" s="4"/>
      <c r="J14106" s="4"/>
      <c r="K14106" s="4"/>
      <c r="L14106" s="4"/>
      <c r="M14106" s="4"/>
      <c r="N14106" s="4"/>
      <c r="O14106" s="4"/>
      <c r="P14106" s="4"/>
      <c r="Q14106" s="4"/>
      <c r="R14106" s="4"/>
      <c r="S14106" s="4"/>
      <c r="T14106" s="4"/>
      <c r="U14106" s="4"/>
      <c r="V14106" s="4"/>
      <c r="W14106" s="4"/>
      <c r="X14106" s="4"/>
      <c r="Y14106" s="4"/>
      <c r="Z14106" s="4"/>
    </row>
    <row r="14107">
      <c r="A14107" s="2">
        <v>14100.0</v>
      </c>
      <c r="B14107" s="2">
        <v>4.7</v>
      </c>
      <c r="C14107" s="2" t="s">
        <v>13</v>
      </c>
      <c r="D14107" s="5">
        <v>0.6452546296296297</v>
      </c>
      <c r="E14107" s="4"/>
      <c r="F14107" s="4"/>
      <c r="G14107" s="4"/>
      <c r="H14107" s="4"/>
      <c r="I14107" s="4"/>
      <c r="J14107" s="4"/>
      <c r="K14107" s="4"/>
      <c r="L14107" s="4"/>
      <c r="M14107" s="4"/>
      <c r="N14107" s="4"/>
      <c r="O14107" s="4"/>
      <c r="P14107" s="4"/>
      <c r="Q14107" s="4"/>
      <c r="R14107" s="4"/>
      <c r="S14107" s="4"/>
      <c r="T14107" s="4"/>
      <c r="U14107" s="4"/>
      <c r="V14107" s="4"/>
      <c r="W14107" s="4"/>
      <c r="X14107" s="4"/>
      <c r="Y14107" s="4"/>
      <c r="Z14107" s="4"/>
    </row>
    <row r="14108">
      <c r="A14108" s="2">
        <v>14101.0</v>
      </c>
      <c r="B14108" s="2">
        <v>4.9</v>
      </c>
      <c r="C14108" s="2" t="s">
        <v>13</v>
      </c>
      <c r="D14108" s="5">
        <v>0.6452662037037037</v>
      </c>
      <c r="E14108" s="4"/>
      <c r="F14108" s="4"/>
      <c r="G14108" s="4"/>
      <c r="H14108" s="4"/>
      <c r="I14108" s="4"/>
      <c r="J14108" s="4"/>
      <c r="K14108" s="4"/>
      <c r="L14108" s="4"/>
      <c r="M14108" s="4"/>
      <c r="N14108" s="4"/>
      <c r="O14108" s="4"/>
      <c r="P14108" s="4"/>
      <c r="Q14108" s="4"/>
      <c r="R14108" s="4"/>
      <c r="S14108" s="4"/>
      <c r="T14108" s="4"/>
      <c r="U14108" s="4"/>
      <c r="V14108" s="4"/>
      <c r="W14108" s="4"/>
      <c r="X14108" s="4"/>
      <c r="Y14108" s="4"/>
      <c r="Z14108" s="4"/>
    </row>
    <row r="14109">
      <c r="A14109" s="2">
        <v>14102.0</v>
      </c>
      <c r="B14109" s="2">
        <v>4.9</v>
      </c>
      <c r="C14109" s="2" t="s">
        <v>13</v>
      </c>
      <c r="D14109" s="5">
        <v>0.6452777777777777</v>
      </c>
      <c r="E14109" s="4"/>
      <c r="F14109" s="4"/>
      <c r="G14109" s="4"/>
      <c r="H14109" s="4"/>
      <c r="I14109" s="4"/>
      <c r="J14109" s="4"/>
      <c r="K14109" s="4"/>
      <c r="L14109" s="4"/>
      <c r="M14109" s="4"/>
      <c r="N14109" s="4"/>
      <c r="O14109" s="4"/>
      <c r="P14109" s="4"/>
      <c r="Q14109" s="4"/>
      <c r="R14109" s="4"/>
      <c r="S14109" s="4"/>
      <c r="T14109" s="4"/>
      <c r="U14109" s="4"/>
      <c r="V14109" s="4"/>
      <c r="W14109" s="4"/>
      <c r="X14109" s="4"/>
      <c r="Y14109" s="4"/>
      <c r="Z14109" s="4"/>
    </row>
    <row r="14110">
      <c r="A14110" s="2">
        <v>14103.0</v>
      </c>
      <c r="B14110" s="2">
        <v>4.9</v>
      </c>
      <c r="C14110" s="2" t="s">
        <v>13</v>
      </c>
      <c r="D14110" s="5">
        <v>0.6452893518518519</v>
      </c>
      <c r="E14110" s="4"/>
      <c r="F14110" s="4"/>
      <c r="G14110" s="4"/>
      <c r="H14110" s="4"/>
      <c r="I14110" s="4"/>
      <c r="J14110" s="4"/>
      <c r="K14110" s="4"/>
      <c r="L14110" s="4"/>
      <c r="M14110" s="4"/>
      <c r="N14110" s="4"/>
      <c r="O14110" s="4"/>
      <c r="P14110" s="4"/>
      <c r="Q14110" s="4"/>
      <c r="R14110" s="4"/>
      <c r="S14110" s="4"/>
      <c r="T14110" s="4"/>
      <c r="U14110" s="4"/>
      <c r="V14110" s="4"/>
      <c r="W14110" s="4"/>
      <c r="X14110" s="4"/>
      <c r="Y14110" s="4"/>
      <c r="Z14110" s="4"/>
    </row>
    <row r="14111">
      <c r="A14111" s="2">
        <v>14104.0</v>
      </c>
      <c r="B14111" s="2">
        <v>4.9</v>
      </c>
      <c r="C14111" s="2" t="s">
        <v>13</v>
      </c>
      <c r="D14111" s="5">
        <v>0.6453009259259259</v>
      </c>
      <c r="E14111" s="4"/>
      <c r="F14111" s="4"/>
      <c r="G14111" s="4"/>
      <c r="H14111" s="4"/>
      <c r="I14111" s="4"/>
      <c r="J14111" s="4"/>
      <c r="K14111" s="4"/>
      <c r="L14111" s="4"/>
      <c r="M14111" s="4"/>
      <c r="N14111" s="4"/>
      <c r="O14111" s="4"/>
      <c r="P14111" s="4"/>
      <c r="Q14111" s="4"/>
      <c r="R14111" s="4"/>
      <c r="S14111" s="4"/>
      <c r="T14111" s="4"/>
      <c r="U14111" s="4"/>
      <c r="V14111" s="4"/>
      <c r="W14111" s="4"/>
      <c r="X14111" s="4"/>
      <c r="Y14111" s="4"/>
      <c r="Z14111" s="4"/>
    </row>
    <row r="14112">
      <c r="A14112" s="2">
        <v>14105.0</v>
      </c>
      <c r="B14112" s="2">
        <v>4.9</v>
      </c>
      <c r="C14112" s="2" t="s">
        <v>13</v>
      </c>
      <c r="D14112" s="5">
        <v>0.6453125</v>
      </c>
      <c r="E14112" s="4"/>
      <c r="F14112" s="4"/>
      <c r="G14112" s="4"/>
      <c r="H14112" s="4"/>
      <c r="I14112" s="4"/>
      <c r="J14112" s="4"/>
      <c r="K14112" s="4"/>
      <c r="L14112" s="4"/>
      <c r="M14112" s="4"/>
      <c r="N14112" s="4"/>
      <c r="O14112" s="4"/>
      <c r="P14112" s="4"/>
      <c r="Q14112" s="4"/>
      <c r="R14112" s="4"/>
      <c r="S14112" s="4"/>
      <c r="T14112" s="4"/>
      <c r="U14112" s="4"/>
      <c r="V14112" s="4"/>
      <c r="W14112" s="4"/>
      <c r="X14112" s="4"/>
      <c r="Y14112" s="4"/>
      <c r="Z14112" s="4"/>
    </row>
    <row r="14113">
      <c r="A14113" s="2">
        <v>14106.0</v>
      </c>
      <c r="B14113" s="2">
        <v>4.9</v>
      </c>
      <c r="C14113" s="2" t="s">
        <v>13</v>
      </c>
      <c r="D14113" s="5">
        <v>0.6453240740740741</v>
      </c>
      <c r="E14113" s="4"/>
      <c r="F14113" s="4"/>
      <c r="G14113" s="4"/>
      <c r="H14113" s="4"/>
      <c r="I14113" s="4"/>
      <c r="J14113" s="4"/>
      <c r="K14113" s="4"/>
      <c r="L14113" s="4"/>
      <c r="M14113" s="4"/>
      <c r="N14113" s="4"/>
      <c r="O14113" s="4"/>
      <c r="P14113" s="4"/>
      <c r="Q14113" s="4"/>
      <c r="R14113" s="4"/>
      <c r="S14113" s="4"/>
      <c r="T14113" s="4"/>
      <c r="U14113" s="4"/>
      <c r="V14113" s="4"/>
      <c r="W14113" s="4"/>
      <c r="X14113" s="4"/>
      <c r="Y14113" s="4"/>
      <c r="Z14113" s="4"/>
    </row>
    <row r="14114">
      <c r="A14114" s="2">
        <v>14107.0</v>
      </c>
      <c r="B14114" s="2">
        <v>4.9</v>
      </c>
      <c r="C14114" s="2" t="s">
        <v>13</v>
      </c>
      <c r="D14114" s="5">
        <v>0.6453356481481481</v>
      </c>
      <c r="E14114" s="4"/>
      <c r="F14114" s="4"/>
      <c r="G14114" s="4"/>
      <c r="H14114" s="4"/>
      <c r="I14114" s="4"/>
      <c r="J14114" s="4"/>
      <c r="K14114" s="4"/>
      <c r="L14114" s="4"/>
      <c r="M14114" s="4"/>
      <c r="N14114" s="4"/>
      <c r="O14114" s="4"/>
      <c r="P14114" s="4"/>
      <c r="Q14114" s="4"/>
      <c r="R14114" s="4"/>
      <c r="S14114" s="4"/>
      <c r="T14114" s="4"/>
      <c r="U14114" s="4"/>
      <c r="V14114" s="4"/>
      <c r="W14114" s="4"/>
      <c r="X14114" s="4"/>
      <c r="Y14114" s="4"/>
      <c r="Z14114" s="4"/>
    </row>
    <row r="14115">
      <c r="A14115" s="2">
        <v>14108.0</v>
      </c>
      <c r="B14115" s="2">
        <v>4.9</v>
      </c>
      <c r="C14115" s="2" t="s">
        <v>13</v>
      </c>
      <c r="D14115" s="5">
        <v>0.6453472222222222</v>
      </c>
      <c r="E14115" s="4"/>
      <c r="F14115" s="4"/>
      <c r="G14115" s="4"/>
      <c r="H14115" s="4"/>
      <c r="I14115" s="4"/>
      <c r="J14115" s="4"/>
      <c r="K14115" s="4"/>
      <c r="L14115" s="4"/>
      <c r="M14115" s="4"/>
      <c r="N14115" s="4"/>
      <c r="O14115" s="4"/>
      <c r="P14115" s="4"/>
      <c r="Q14115" s="4"/>
      <c r="R14115" s="4"/>
      <c r="S14115" s="4"/>
      <c r="T14115" s="4"/>
      <c r="U14115" s="4"/>
      <c r="V14115" s="4"/>
      <c r="W14115" s="4"/>
      <c r="X14115" s="4"/>
      <c r="Y14115" s="4"/>
      <c r="Z14115" s="4"/>
    </row>
    <row r="14116">
      <c r="A14116" s="2">
        <v>14109.0</v>
      </c>
      <c r="B14116" s="2">
        <v>4.8</v>
      </c>
      <c r="C14116" s="2" t="s">
        <v>13</v>
      </c>
      <c r="D14116" s="5">
        <v>0.6453587962962963</v>
      </c>
      <c r="E14116" s="4"/>
      <c r="F14116" s="4"/>
      <c r="G14116" s="4"/>
      <c r="H14116" s="4"/>
      <c r="I14116" s="4"/>
      <c r="J14116" s="4"/>
      <c r="K14116" s="4"/>
      <c r="L14116" s="4"/>
      <c r="M14116" s="4"/>
      <c r="N14116" s="4"/>
      <c r="O14116" s="4"/>
      <c r="P14116" s="4"/>
      <c r="Q14116" s="4"/>
      <c r="R14116" s="4"/>
      <c r="S14116" s="4"/>
      <c r="T14116" s="4"/>
      <c r="U14116" s="4"/>
      <c r="V14116" s="4"/>
      <c r="W14116" s="4"/>
      <c r="X14116" s="4"/>
      <c r="Y14116" s="4"/>
      <c r="Z14116" s="4"/>
    </row>
    <row r="14117">
      <c r="A14117" s="2">
        <v>14110.0</v>
      </c>
      <c r="B14117" s="2">
        <v>4.9</v>
      </c>
      <c r="C14117" s="2" t="s">
        <v>13</v>
      </c>
      <c r="D14117" s="5">
        <v>0.6453703703703704</v>
      </c>
      <c r="E14117" s="4"/>
      <c r="F14117" s="4"/>
      <c r="G14117" s="4"/>
      <c r="H14117" s="4"/>
      <c r="I14117" s="4"/>
      <c r="J14117" s="4"/>
      <c r="K14117" s="4"/>
      <c r="L14117" s="4"/>
      <c r="M14117" s="4"/>
      <c r="N14117" s="4"/>
      <c r="O14117" s="4"/>
      <c r="P14117" s="4"/>
      <c r="Q14117" s="4"/>
      <c r="R14117" s="4"/>
      <c r="S14117" s="4"/>
      <c r="T14117" s="4"/>
      <c r="U14117" s="4"/>
      <c r="V14117" s="4"/>
      <c r="W14117" s="4"/>
      <c r="X14117" s="4"/>
      <c r="Y14117" s="4"/>
      <c r="Z14117" s="4"/>
    </row>
    <row r="14118">
      <c r="A14118" s="2">
        <v>14111.0</v>
      </c>
      <c r="B14118" s="2">
        <v>4.8</v>
      </c>
      <c r="C14118" s="2" t="s">
        <v>13</v>
      </c>
      <c r="D14118" s="5">
        <v>0.6453819444444444</v>
      </c>
      <c r="E14118" s="4"/>
      <c r="F14118" s="4"/>
      <c r="G14118" s="4"/>
      <c r="H14118" s="4"/>
      <c r="I14118" s="4"/>
      <c r="J14118" s="4"/>
      <c r="K14118" s="4"/>
      <c r="L14118" s="4"/>
      <c r="M14118" s="4"/>
      <c r="N14118" s="4"/>
      <c r="O14118" s="4"/>
      <c r="P14118" s="4"/>
      <c r="Q14118" s="4"/>
      <c r="R14118" s="4"/>
      <c r="S14118" s="4"/>
      <c r="T14118" s="4"/>
      <c r="U14118" s="4"/>
      <c r="V14118" s="4"/>
      <c r="W14118" s="4"/>
      <c r="X14118" s="4"/>
      <c r="Y14118" s="4"/>
      <c r="Z14118" s="4"/>
    </row>
    <row r="14119">
      <c r="A14119" s="2">
        <v>14112.0</v>
      </c>
      <c r="B14119" s="2">
        <v>4.9</v>
      </c>
      <c r="C14119" s="2" t="s">
        <v>13</v>
      </c>
      <c r="D14119" s="5">
        <v>0.6453935185185186</v>
      </c>
      <c r="E14119" s="4"/>
      <c r="F14119" s="4"/>
      <c r="G14119" s="4"/>
      <c r="H14119" s="4"/>
      <c r="I14119" s="4"/>
      <c r="J14119" s="4"/>
      <c r="K14119" s="4"/>
      <c r="L14119" s="4"/>
      <c r="M14119" s="4"/>
      <c r="N14119" s="4"/>
      <c r="O14119" s="4"/>
      <c r="P14119" s="4"/>
      <c r="Q14119" s="4"/>
      <c r="R14119" s="4"/>
      <c r="S14119" s="4"/>
      <c r="T14119" s="4"/>
      <c r="U14119" s="4"/>
      <c r="V14119" s="4"/>
      <c r="W14119" s="4"/>
      <c r="X14119" s="4"/>
      <c r="Y14119" s="4"/>
      <c r="Z14119" s="4"/>
    </row>
    <row r="14120">
      <c r="A14120" s="2">
        <v>14113.0</v>
      </c>
      <c r="B14120" s="2">
        <v>4.8</v>
      </c>
      <c r="C14120" s="2" t="s">
        <v>13</v>
      </c>
      <c r="D14120" s="5">
        <v>0.6454050925925926</v>
      </c>
      <c r="E14120" s="4"/>
      <c r="F14120" s="4"/>
      <c r="G14120" s="4"/>
      <c r="H14120" s="4"/>
      <c r="I14120" s="4"/>
      <c r="J14120" s="4"/>
      <c r="K14120" s="4"/>
      <c r="L14120" s="4"/>
      <c r="M14120" s="4"/>
      <c r="N14120" s="4"/>
      <c r="O14120" s="4"/>
      <c r="P14120" s="4"/>
      <c r="Q14120" s="4"/>
      <c r="R14120" s="4"/>
      <c r="S14120" s="4"/>
      <c r="T14120" s="4"/>
      <c r="U14120" s="4"/>
      <c r="V14120" s="4"/>
      <c r="W14120" s="4"/>
      <c r="X14120" s="4"/>
      <c r="Y14120" s="4"/>
      <c r="Z14120" s="4"/>
    </row>
    <row r="14121">
      <c r="A14121" s="2">
        <v>14114.0</v>
      </c>
      <c r="B14121" s="2">
        <v>4.8</v>
      </c>
      <c r="C14121" s="2" t="s">
        <v>13</v>
      </c>
      <c r="D14121" s="5">
        <v>0.6454166666666666</v>
      </c>
      <c r="E14121" s="4"/>
      <c r="F14121" s="4"/>
      <c r="G14121" s="4"/>
      <c r="H14121" s="4"/>
      <c r="I14121" s="4"/>
      <c r="J14121" s="4"/>
      <c r="K14121" s="4"/>
      <c r="L14121" s="4"/>
      <c r="M14121" s="4"/>
      <c r="N14121" s="4"/>
      <c r="O14121" s="4"/>
      <c r="P14121" s="4"/>
      <c r="Q14121" s="4"/>
      <c r="R14121" s="4"/>
      <c r="S14121" s="4"/>
      <c r="T14121" s="4"/>
      <c r="U14121" s="4"/>
      <c r="V14121" s="4"/>
      <c r="W14121" s="4"/>
      <c r="X14121" s="4"/>
      <c r="Y14121" s="4"/>
      <c r="Z14121" s="4"/>
    </row>
    <row r="14122">
      <c r="A14122" s="2">
        <v>14115.0</v>
      </c>
      <c r="B14122" s="2">
        <v>4.8</v>
      </c>
      <c r="C14122" s="2" t="s">
        <v>13</v>
      </c>
      <c r="D14122" s="5">
        <v>0.6454282407407408</v>
      </c>
      <c r="E14122" s="4"/>
      <c r="F14122" s="4"/>
      <c r="G14122" s="4"/>
      <c r="H14122" s="4"/>
      <c r="I14122" s="4"/>
      <c r="J14122" s="4"/>
      <c r="K14122" s="4"/>
      <c r="L14122" s="4"/>
      <c r="M14122" s="4"/>
      <c r="N14122" s="4"/>
      <c r="O14122" s="4"/>
      <c r="P14122" s="4"/>
      <c r="Q14122" s="4"/>
      <c r="R14122" s="4"/>
      <c r="S14122" s="4"/>
      <c r="T14122" s="4"/>
      <c r="U14122" s="4"/>
      <c r="V14122" s="4"/>
      <c r="W14122" s="4"/>
      <c r="X14122" s="4"/>
      <c r="Y14122" s="4"/>
      <c r="Z14122" s="4"/>
    </row>
    <row r="14123">
      <c r="A14123" s="2">
        <v>14116.0</v>
      </c>
      <c r="B14123" s="2">
        <v>4.8</v>
      </c>
      <c r="C14123" s="2" t="s">
        <v>13</v>
      </c>
      <c r="D14123" s="5">
        <v>0.6454398148148148</v>
      </c>
      <c r="E14123" s="4"/>
      <c r="F14123" s="4"/>
      <c r="G14123" s="4"/>
      <c r="H14123" s="4"/>
      <c r="I14123" s="4"/>
      <c r="J14123" s="4"/>
      <c r="K14123" s="4"/>
      <c r="L14123" s="4"/>
      <c r="M14123" s="4"/>
      <c r="N14123" s="4"/>
      <c r="O14123" s="4"/>
      <c r="P14123" s="4"/>
      <c r="Q14123" s="4"/>
      <c r="R14123" s="4"/>
      <c r="S14123" s="4"/>
      <c r="T14123" s="4"/>
      <c r="U14123" s="4"/>
      <c r="V14123" s="4"/>
      <c r="W14123" s="4"/>
      <c r="X14123" s="4"/>
      <c r="Y14123" s="4"/>
      <c r="Z14123" s="4"/>
    </row>
    <row r="14124">
      <c r="A14124" s="2">
        <v>14117.0</v>
      </c>
      <c r="B14124" s="2">
        <v>4.8</v>
      </c>
      <c r="C14124" s="2" t="s">
        <v>13</v>
      </c>
      <c r="D14124" s="5">
        <v>0.6454513888888889</v>
      </c>
      <c r="E14124" s="4"/>
      <c r="F14124" s="4"/>
      <c r="G14124" s="4"/>
      <c r="H14124" s="4"/>
      <c r="I14124" s="4"/>
      <c r="J14124" s="4"/>
      <c r="K14124" s="4"/>
      <c r="L14124" s="4"/>
      <c r="M14124" s="4"/>
      <c r="N14124" s="4"/>
      <c r="O14124" s="4"/>
      <c r="P14124" s="4"/>
      <c r="Q14124" s="4"/>
      <c r="R14124" s="4"/>
      <c r="S14124" s="4"/>
      <c r="T14124" s="4"/>
      <c r="U14124" s="4"/>
      <c r="V14124" s="4"/>
      <c r="W14124" s="4"/>
      <c r="X14124" s="4"/>
      <c r="Y14124" s="4"/>
      <c r="Z14124" s="4"/>
    </row>
    <row r="14125">
      <c r="A14125" s="2">
        <v>14118.0</v>
      </c>
      <c r="B14125" s="2">
        <v>4.9</v>
      </c>
      <c r="C14125" s="2" t="s">
        <v>13</v>
      </c>
      <c r="D14125" s="5">
        <v>0.645462962962963</v>
      </c>
      <c r="E14125" s="4"/>
      <c r="F14125" s="4"/>
      <c r="G14125" s="4"/>
      <c r="H14125" s="4"/>
      <c r="I14125" s="4"/>
      <c r="J14125" s="4"/>
      <c r="K14125" s="4"/>
      <c r="L14125" s="4"/>
      <c r="M14125" s="4"/>
      <c r="N14125" s="4"/>
      <c r="O14125" s="4"/>
      <c r="P14125" s="4"/>
      <c r="Q14125" s="4"/>
      <c r="R14125" s="4"/>
      <c r="S14125" s="4"/>
      <c r="T14125" s="4"/>
      <c r="U14125" s="4"/>
      <c r="V14125" s="4"/>
      <c r="W14125" s="4"/>
      <c r="X14125" s="4"/>
      <c r="Y14125" s="4"/>
      <c r="Z14125" s="4"/>
    </row>
    <row r="14126">
      <c r="A14126" s="2">
        <v>14119.0</v>
      </c>
      <c r="B14126" s="2">
        <v>4.9</v>
      </c>
      <c r="C14126" s="2" t="s">
        <v>13</v>
      </c>
      <c r="D14126" s="5">
        <v>0.645474537037037</v>
      </c>
      <c r="E14126" s="4"/>
      <c r="F14126" s="4"/>
      <c r="G14126" s="4"/>
      <c r="H14126" s="4"/>
      <c r="I14126" s="4"/>
      <c r="J14126" s="4"/>
      <c r="K14126" s="4"/>
      <c r="L14126" s="4"/>
      <c r="M14126" s="4"/>
      <c r="N14126" s="4"/>
      <c r="O14126" s="4"/>
      <c r="P14126" s="4"/>
      <c r="Q14126" s="4"/>
      <c r="R14126" s="4"/>
      <c r="S14126" s="4"/>
      <c r="T14126" s="4"/>
      <c r="U14126" s="4"/>
      <c r="V14126" s="4"/>
      <c r="W14126" s="4"/>
      <c r="X14126" s="4"/>
      <c r="Y14126" s="4"/>
      <c r="Z14126" s="4"/>
    </row>
    <row r="14127">
      <c r="A14127" s="2">
        <v>14120.0</v>
      </c>
      <c r="B14127" s="2">
        <v>4.8</v>
      </c>
      <c r="C14127" s="2" t="s">
        <v>13</v>
      </c>
      <c r="D14127" s="5">
        <v>0.6454861111111111</v>
      </c>
      <c r="E14127" s="4"/>
      <c r="F14127" s="4"/>
      <c r="G14127" s="4"/>
      <c r="H14127" s="4"/>
      <c r="I14127" s="4"/>
      <c r="J14127" s="4"/>
      <c r="K14127" s="4"/>
      <c r="L14127" s="4"/>
      <c r="M14127" s="4"/>
      <c r="N14127" s="4"/>
      <c r="O14127" s="4"/>
      <c r="P14127" s="4"/>
      <c r="Q14127" s="4"/>
      <c r="R14127" s="4"/>
      <c r="S14127" s="4"/>
      <c r="T14127" s="4"/>
      <c r="U14127" s="4"/>
      <c r="V14127" s="4"/>
      <c r="W14127" s="4"/>
      <c r="X14127" s="4"/>
      <c r="Y14127" s="4"/>
      <c r="Z14127" s="4"/>
    </row>
    <row r="14128">
      <c r="A14128" s="2">
        <v>14121.0</v>
      </c>
      <c r="B14128" s="2">
        <v>4.8</v>
      </c>
      <c r="C14128" s="2" t="s">
        <v>13</v>
      </c>
      <c r="D14128" s="5">
        <v>0.6454976851851851</v>
      </c>
      <c r="E14128" s="4"/>
      <c r="F14128" s="4"/>
      <c r="G14128" s="4"/>
      <c r="H14128" s="4"/>
      <c r="I14128" s="4"/>
      <c r="J14128" s="4"/>
      <c r="K14128" s="4"/>
      <c r="L14128" s="4"/>
      <c r="M14128" s="4"/>
      <c r="N14128" s="4"/>
      <c r="O14128" s="4"/>
      <c r="P14128" s="4"/>
      <c r="Q14128" s="4"/>
      <c r="R14128" s="4"/>
      <c r="S14128" s="4"/>
      <c r="T14128" s="4"/>
      <c r="U14128" s="4"/>
      <c r="V14128" s="4"/>
      <c r="W14128" s="4"/>
      <c r="X14128" s="4"/>
      <c r="Y14128" s="4"/>
      <c r="Z14128" s="4"/>
    </row>
    <row r="14129">
      <c r="A14129" s="2">
        <v>14122.0</v>
      </c>
      <c r="B14129" s="2">
        <v>4.9</v>
      </c>
      <c r="C14129" s="2" t="s">
        <v>13</v>
      </c>
      <c r="D14129" s="5">
        <v>0.6455092592592593</v>
      </c>
      <c r="E14129" s="4"/>
      <c r="F14129" s="4"/>
      <c r="G14129" s="4"/>
      <c r="H14129" s="4"/>
      <c r="I14129" s="4"/>
      <c r="J14129" s="4"/>
      <c r="K14129" s="4"/>
      <c r="L14129" s="4"/>
      <c r="M14129" s="4"/>
      <c r="N14129" s="4"/>
      <c r="O14129" s="4"/>
      <c r="P14129" s="4"/>
      <c r="Q14129" s="4"/>
      <c r="R14129" s="4"/>
      <c r="S14129" s="4"/>
      <c r="T14129" s="4"/>
      <c r="U14129" s="4"/>
      <c r="V14129" s="4"/>
      <c r="W14129" s="4"/>
      <c r="X14129" s="4"/>
      <c r="Y14129" s="4"/>
      <c r="Z14129" s="4"/>
    </row>
    <row r="14130">
      <c r="A14130" s="2">
        <v>14123.0</v>
      </c>
      <c r="B14130" s="2">
        <v>4.9</v>
      </c>
      <c r="C14130" s="2" t="s">
        <v>13</v>
      </c>
      <c r="D14130" s="5">
        <v>0.6455208333333333</v>
      </c>
      <c r="E14130" s="4"/>
      <c r="F14130" s="4"/>
      <c r="G14130" s="4"/>
      <c r="H14130" s="4"/>
      <c r="I14130" s="4"/>
      <c r="J14130" s="4"/>
      <c r="K14130" s="4"/>
      <c r="L14130" s="4"/>
      <c r="M14130" s="4"/>
      <c r="N14130" s="4"/>
      <c r="O14130" s="4"/>
      <c r="P14130" s="4"/>
      <c r="Q14130" s="4"/>
      <c r="R14130" s="4"/>
      <c r="S14130" s="4"/>
      <c r="T14130" s="4"/>
      <c r="U14130" s="4"/>
      <c r="V14130" s="4"/>
      <c r="W14130" s="4"/>
      <c r="X14130" s="4"/>
      <c r="Y14130" s="4"/>
      <c r="Z14130" s="4"/>
    </row>
    <row r="14131">
      <c r="A14131" s="2">
        <v>14124.0</v>
      </c>
      <c r="B14131" s="2">
        <v>4.9</v>
      </c>
      <c r="C14131" s="2" t="s">
        <v>13</v>
      </c>
      <c r="D14131" s="5">
        <v>0.6455324074074074</v>
      </c>
      <c r="E14131" s="4"/>
      <c r="F14131" s="4"/>
      <c r="G14131" s="4"/>
      <c r="H14131" s="4"/>
      <c r="I14131" s="4"/>
      <c r="J14131" s="4"/>
      <c r="K14131" s="4"/>
      <c r="L14131" s="4"/>
      <c r="M14131" s="4"/>
      <c r="N14131" s="4"/>
      <c r="O14131" s="4"/>
      <c r="P14131" s="4"/>
      <c r="Q14131" s="4"/>
      <c r="R14131" s="4"/>
      <c r="S14131" s="4"/>
      <c r="T14131" s="4"/>
      <c r="U14131" s="4"/>
      <c r="V14131" s="4"/>
      <c r="W14131" s="4"/>
      <c r="X14131" s="4"/>
      <c r="Y14131" s="4"/>
      <c r="Z14131" s="4"/>
    </row>
    <row r="14132">
      <c r="A14132" s="2">
        <v>14125.0</v>
      </c>
      <c r="B14132" s="2">
        <v>4.8</v>
      </c>
      <c r="C14132" s="2" t="s">
        <v>13</v>
      </c>
      <c r="D14132" s="5">
        <v>0.6455439814814815</v>
      </c>
      <c r="E14132" s="4"/>
      <c r="F14132" s="4"/>
      <c r="G14132" s="4"/>
      <c r="H14132" s="4"/>
      <c r="I14132" s="4"/>
      <c r="J14132" s="4"/>
      <c r="K14132" s="4"/>
      <c r="L14132" s="4"/>
      <c r="M14132" s="4"/>
      <c r="N14132" s="4"/>
      <c r="O14132" s="4"/>
      <c r="P14132" s="4"/>
      <c r="Q14132" s="4"/>
      <c r="R14132" s="4"/>
      <c r="S14132" s="4"/>
      <c r="T14132" s="4"/>
      <c r="U14132" s="4"/>
      <c r="V14132" s="4"/>
      <c r="W14132" s="4"/>
      <c r="X14132" s="4"/>
      <c r="Y14132" s="4"/>
      <c r="Z14132" s="4"/>
    </row>
    <row r="14133">
      <c r="A14133" s="2">
        <v>14126.0</v>
      </c>
      <c r="B14133" s="2">
        <v>4.9</v>
      </c>
      <c r="C14133" s="2" t="s">
        <v>13</v>
      </c>
      <c r="D14133" s="5">
        <v>0.6455555555555555</v>
      </c>
      <c r="E14133" s="4"/>
      <c r="F14133" s="4"/>
      <c r="G14133" s="4"/>
      <c r="H14133" s="4"/>
      <c r="I14133" s="4"/>
      <c r="J14133" s="4"/>
      <c r="K14133" s="4"/>
      <c r="L14133" s="4"/>
      <c r="M14133" s="4"/>
      <c r="N14133" s="4"/>
      <c r="O14133" s="4"/>
      <c r="P14133" s="4"/>
      <c r="Q14133" s="4"/>
      <c r="R14133" s="4"/>
      <c r="S14133" s="4"/>
      <c r="T14133" s="4"/>
      <c r="U14133" s="4"/>
      <c r="V14133" s="4"/>
      <c r="W14133" s="4"/>
      <c r="X14133" s="4"/>
      <c r="Y14133" s="4"/>
      <c r="Z14133" s="4"/>
    </row>
    <row r="14134">
      <c r="A14134" s="2">
        <v>14127.0</v>
      </c>
      <c r="B14134" s="2">
        <v>4.8</v>
      </c>
      <c r="C14134" s="2" t="s">
        <v>13</v>
      </c>
      <c r="D14134" s="5">
        <v>0.6455671296296296</v>
      </c>
      <c r="E14134" s="4"/>
      <c r="F14134" s="4"/>
      <c r="G14134" s="4"/>
      <c r="H14134" s="4"/>
      <c r="I14134" s="4"/>
      <c r="J14134" s="4"/>
      <c r="K14134" s="4"/>
      <c r="L14134" s="4"/>
      <c r="M14134" s="4"/>
      <c r="N14134" s="4"/>
      <c r="O14134" s="4"/>
      <c r="P14134" s="4"/>
      <c r="Q14134" s="4"/>
      <c r="R14134" s="4"/>
      <c r="S14134" s="4"/>
      <c r="T14134" s="4"/>
      <c r="U14134" s="4"/>
      <c r="V14134" s="4"/>
      <c r="W14134" s="4"/>
      <c r="X14134" s="4"/>
      <c r="Y14134" s="4"/>
      <c r="Z14134" s="4"/>
    </row>
    <row r="14135">
      <c r="A14135" s="2">
        <v>14128.0</v>
      </c>
      <c r="B14135" s="2">
        <v>4.9</v>
      </c>
      <c r="C14135" s="2" t="s">
        <v>13</v>
      </c>
      <c r="D14135" s="5">
        <v>0.6455787037037037</v>
      </c>
      <c r="E14135" s="4"/>
      <c r="F14135" s="4"/>
      <c r="G14135" s="4"/>
      <c r="H14135" s="4"/>
      <c r="I14135" s="4"/>
      <c r="J14135" s="4"/>
      <c r="K14135" s="4"/>
      <c r="L14135" s="4"/>
      <c r="M14135" s="4"/>
      <c r="N14135" s="4"/>
      <c r="O14135" s="4"/>
      <c r="P14135" s="4"/>
      <c r="Q14135" s="4"/>
      <c r="R14135" s="4"/>
      <c r="S14135" s="4"/>
      <c r="T14135" s="4"/>
      <c r="U14135" s="4"/>
      <c r="V14135" s="4"/>
      <c r="W14135" s="4"/>
      <c r="X14135" s="4"/>
      <c r="Y14135" s="4"/>
      <c r="Z14135" s="4"/>
    </row>
    <row r="14136">
      <c r="A14136" s="2">
        <v>14129.0</v>
      </c>
      <c r="B14136" s="2">
        <v>4.8</v>
      </c>
      <c r="C14136" s="2" t="s">
        <v>13</v>
      </c>
      <c r="D14136" s="5">
        <v>0.6455902777777778</v>
      </c>
      <c r="E14136" s="4"/>
      <c r="F14136" s="4"/>
      <c r="G14136" s="4"/>
      <c r="H14136" s="4"/>
      <c r="I14136" s="4"/>
      <c r="J14136" s="4"/>
      <c r="K14136" s="4"/>
      <c r="L14136" s="4"/>
      <c r="M14136" s="4"/>
      <c r="N14136" s="4"/>
      <c r="O14136" s="4"/>
      <c r="P14136" s="4"/>
      <c r="Q14136" s="4"/>
      <c r="R14136" s="4"/>
      <c r="S14136" s="4"/>
      <c r="T14136" s="4"/>
      <c r="U14136" s="4"/>
      <c r="V14136" s="4"/>
      <c r="W14136" s="4"/>
      <c r="X14136" s="4"/>
      <c r="Y14136" s="4"/>
      <c r="Z14136" s="4"/>
    </row>
    <row r="14137">
      <c r="A14137" s="2">
        <v>14130.0</v>
      </c>
      <c r="B14137" s="2">
        <v>4.8</v>
      </c>
      <c r="C14137" s="2" t="s">
        <v>13</v>
      </c>
      <c r="D14137" s="5">
        <v>0.6456018518518518</v>
      </c>
      <c r="E14137" s="4"/>
      <c r="F14137" s="4"/>
      <c r="G14137" s="4"/>
      <c r="H14137" s="4"/>
      <c r="I14137" s="4"/>
      <c r="J14137" s="4"/>
      <c r="K14137" s="4"/>
      <c r="L14137" s="4"/>
      <c r="M14137" s="4"/>
      <c r="N14137" s="4"/>
      <c r="O14137" s="4"/>
      <c r="P14137" s="4"/>
      <c r="Q14137" s="4"/>
      <c r="R14137" s="4"/>
      <c r="S14137" s="4"/>
      <c r="T14137" s="4"/>
      <c r="U14137" s="4"/>
      <c r="V14137" s="4"/>
      <c r="W14137" s="4"/>
      <c r="X14137" s="4"/>
      <c r="Y14137" s="4"/>
      <c r="Z14137" s="4"/>
    </row>
    <row r="14138">
      <c r="A14138" s="2">
        <v>14131.0</v>
      </c>
      <c r="B14138" s="2">
        <v>4.8</v>
      </c>
      <c r="C14138" s="2" t="s">
        <v>13</v>
      </c>
      <c r="D14138" s="5">
        <v>0.645613425925926</v>
      </c>
      <c r="E14138" s="4"/>
      <c r="F14138" s="4"/>
      <c r="G14138" s="4"/>
      <c r="H14138" s="4"/>
      <c r="I14138" s="4"/>
      <c r="J14138" s="4"/>
      <c r="K14138" s="4"/>
      <c r="L14138" s="4"/>
      <c r="M14138" s="4"/>
      <c r="N14138" s="4"/>
      <c r="O14138" s="4"/>
      <c r="P14138" s="4"/>
      <c r="Q14138" s="4"/>
      <c r="R14138" s="4"/>
      <c r="S14138" s="4"/>
      <c r="T14138" s="4"/>
      <c r="U14138" s="4"/>
      <c r="V14138" s="4"/>
      <c r="W14138" s="4"/>
      <c r="X14138" s="4"/>
      <c r="Y14138" s="4"/>
      <c r="Z14138" s="4"/>
    </row>
    <row r="14139">
      <c r="A14139" s="2">
        <v>14132.0</v>
      </c>
      <c r="B14139" s="2">
        <v>4.8</v>
      </c>
      <c r="C14139" s="2" t="s">
        <v>13</v>
      </c>
      <c r="D14139" s="5">
        <v>0.645625</v>
      </c>
      <c r="E14139" s="4"/>
      <c r="F14139" s="4"/>
      <c r="G14139" s="4"/>
      <c r="H14139" s="4"/>
      <c r="I14139" s="4"/>
      <c r="J14139" s="4"/>
      <c r="K14139" s="4"/>
      <c r="L14139" s="4"/>
      <c r="M14139" s="4"/>
      <c r="N14139" s="4"/>
      <c r="O14139" s="4"/>
      <c r="P14139" s="4"/>
      <c r="Q14139" s="4"/>
      <c r="R14139" s="4"/>
      <c r="S14139" s="4"/>
      <c r="T14139" s="4"/>
      <c r="U14139" s="4"/>
      <c r="V14139" s="4"/>
      <c r="W14139" s="4"/>
      <c r="X14139" s="4"/>
      <c r="Y14139" s="4"/>
      <c r="Z14139" s="4"/>
    </row>
    <row r="14140">
      <c r="A14140" s="2">
        <v>14133.0</v>
      </c>
      <c r="B14140" s="2">
        <v>4.8</v>
      </c>
      <c r="C14140" s="2" t="s">
        <v>13</v>
      </c>
      <c r="D14140" s="5">
        <v>0.645636574074074</v>
      </c>
      <c r="E14140" s="4"/>
      <c r="F14140" s="4"/>
      <c r="G14140" s="4"/>
      <c r="H14140" s="4"/>
      <c r="I14140" s="4"/>
      <c r="J14140" s="4"/>
      <c r="K14140" s="4"/>
      <c r="L14140" s="4"/>
      <c r="M14140" s="4"/>
      <c r="N14140" s="4"/>
      <c r="O14140" s="4"/>
      <c r="P14140" s="4"/>
      <c r="Q14140" s="4"/>
      <c r="R14140" s="4"/>
      <c r="S14140" s="4"/>
      <c r="T14140" s="4"/>
      <c r="U14140" s="4"/>
      <c r="V14140" s="4"/>
      <c r="W14140" s="4"/>
      <c r="X14140" s="4"/>
      <c r="Y14140" s="4"/>
      <c r="Z14140" s="4"/>
    </row>
    <row r="14141">
      <c r="A14141" s="2">
        <v>14134.0</v>
      </c>
      <c r="B14141" s="2">
        <v>4.9</v>
      </c>
      <c r="C14141" s="2" t="s">
        <v>13</v>
      </c>
      <c r="D14141" s="5">
        <v>0.6456481481481482</v>
      </c>
      <c r="E14141" s="4"/>
      <c r="F14141" s="4"/>
      <c r="G14141" s="4"/>
      <c r="H14141" s="4"/>
      <c r="I14141" s="4"/>
      <c r="J14141" s="4"/>
      <c r="K14141" s="4"/>
      <c r="L14141" s="4"/>
      <c r="M14141" s="4"/>
      <c r="N14141" s="4"/>
      <c r="O14141" s="4"/>
      <c r="P14141" s="4"/>
      <c r="Q14141" s="4"/>
      <c r="R14141" s="4"/>
      <c r="S14141" s="4"/>
      <c r="T14141" s="4"/>
      <c r="U14141" s="4"/>
      <c r="V14141" s="4"/>
      <c r="W14141" s="4"/>
      <c r="X14141" s="4"/>
      <c r="Y14141" s="4"/>
      <c r="Z14141" s="4"/>
    </row>
    <row r="14142">
      <c r="A14142" s="2">
        <v>14135.0</v>
      </c>
      <c r="B14142" s="2">
        <v>4.8</v>
      </c>
      <c r="C14142" s="2" t="s">
        <v>13</v>
      </c>
      <c r="D14142" s="5">
        <v>0.6456597222222222</v>
      </c>
      <c r="E14142" s="4"/>
      <c r="F14142" s="4"/>
      <c r="G14142" s="4"/>
      <c r="H14142" s="4"/>
      <c r="I14142" s="4"/>
      <c r="J14142" s="4"/>
      <c r="K14142" s="4"/>
      <c r="L14142" s="4"/>
      <c r="M14142" s="4"/>
      <c r="N14142" s="4"/>
      <c r="O14142" s="4"/>
      <c r="P14142" s="4"/>
      <c r="Q14142" s="4"/>
      <c r="R14142" s="4"/>
      <c r="S14142" s="4"/>
      <c r="T14142" s="4"/>
      <c r="U14142" s="4"/>
      <c r="V14142" s="4"/>
      <c r="W14142" s="4"/>
      <c r="X14142" s="4"/>
      <c r="Y14142" s="4"/>
      <c r="Z14142" s="4"/>
    </row>
    <row r="14143">
      <c r="A14143" s="2">
        <v>14136.0</v>
      </c>
      <c r="B14143" s="2">
        <v>4.8</v>
      </c>
      <c r="C14143" s="2" t="s">
        <v>13</v>
      </c>
      <c r="D14143" s="5">
        <v>0.6456712962962963</v>
      </c>
      <c r="E14143" s="4"/>
      <c r="F14143" s="4"/>
      <c r="G14143" s="4"/>
      <c r="H14143" s="4"/>
      <c r="I14143" s="4"/>
      <c r="J14143" s="4"/>
      <c r="K14143" s="4"/>
      <c r="L14143" s="4"/>
      <c r="M14143" s="4"/>
      <c r="N14143" s="4"/>
      <c r="O14143" s="4"/>
      <c r="P14143" s="4"/>
      <c r="Q14143" s="4"/>
      <c r="R14143" s="4"/>
      <c r="S14143" s="4"/>
      <c r="T14143" s="4"/>
      <c r="U14143" s="4"/>
      <c r="V14143" s="4"/>
      <c r="W14143" s="4"/>
      <c r="X14143" s="4"/>
      <c r="Y14143" s="4"/>
      <c r="Z14143" s="4"/>
    </row>
    <row r="14144">
      <c r="A14144" s="2">
        <v>14137.0</v>
      </c>
      <c r="B14144" s="2">
        <v>4.9</v>
      </c>
      <c r="C14144" s="2" t="s">
        <v>13</v>
      </c>
      <c r="D14144" s="5">
        <v>0.6456828703703704</v>
      </c>
      <c r="E14144" s="4"/>
      <c r="F14144" s="4"/>
      <c r="G14144" s="4"/>
      <c r="H14144" s="4"/>
      <c r="I14144" s="4"/>
      <c r="J14144" s="4"/>
      <c r="K14144" s="4"/>
      <c r="L14144" s="4"/>
      <c r="M14144" s="4"/>
      <c r="N14144" s="4"/>
      <c r="O14144" s="4"/>
      <c r="P14144" s="4"/>
      <c r="Q14144" s="4"/>
      <c r="R14144" s="4"/>
      <c r="S14144" s="4"/>
      <c r="T14144" s="4"/>
      <c r="U14144" s="4"/>
      <c r="V14144" s="4"/>
      <c r="W14144" s="4"/>
      <c r="X14144" s="4"/>
      <c r="Y14144" s="4"/>
      <c r="Z14144" s="4"/>
    </row>
    <row r="14145">
      <c r="A14145" s="2">
        <v>14138.0</v>
      </c>
      <c r="B14145" s="2">
        <v>4.8</v>
      </c>
      <c r="C14145" s="2" t="s">
        <v>13</v>
      </c>
      <c r="D14145" s="5">
        <v>0.6456944444444445</v>
      </c>
      <c r="E14145" s="4"/>
      <c r="F14145" s="4"/>
      <c r="G14145" s="4"/>
      <c r="H14145" s="4"/>
      <c r="I14145" s="4"/>
      <c r="J14145" s="4"/>
      <c r="K14145" s="4"/>
      <c r="L14145" s="4"/>
      <c r="M14145" s="4"/>
      <c r="N14145" s="4"/>
      <c r="O14145" s="4"/>
      <c r="P14145" s="4"/>
      <c r="Q14145" s="4"/>
      <c r="R14145" s="4"/>
      <c r="S14145" s="4"/>
      <c r="T14145" s="4"/>
      <c r="U14145" s="4"/>
      <c r="V14145" s="4"/>
      <c r="W14145" s="4"/>
      <c r="X14145" s="4"/>
      <c r="Y14145" s="4"/>
      <c r="Z14145" s="4"/>
    </row>
    <row r="14146">
      <c r="A14146" s="2">
        <v>14139.0</v>
      </c>
      <c r="B14146" s="2">
        <v>4.8</v>
      </c>
      <c r="C14146" s="2" t="s">
        <v>13</v>
      </c>
      <c r="D14146" s="5">
        <v>0.6457060185185185</v>
      </c>
      <c r="E14146" s="4"/>
      <c r="F14146" s="4"/>
      <c r="G14146" s="4"/>
      <c r="H14146" s="4"/>
      <c r="I14146" s="4"/>
      <c r="J14146" s="4"/>
      <c r="K14146" s="4"/>
      <c r="L14146" s="4"/>
      <c r="M14146" s="4"/>
      <c r="N14146" s="4"/>
      <c r="O14146" s="4"/>
      <c r="P14146" s="4"/>
      <c r="Q14146" s="4"/>
      <c r="R14146" s="4"/>
      <c r="S14146" s="4"/>
      <c r="T14146" s="4"/>
      <c r="U14146" s="4"/>
      <c r="V14146" s="4"/>
      <c r="W14146" s="4"/>
      <c r="X14146" s="4"/>
      <c r="Y14146" s="4"/>
      <c r="Z14146" s="4"/>
    </row>
    <row r="14147">
      <c r="A14147" s="2">
        <v>14140.0</v>
      </c>
      <c r="B14147" s="2">
        <v>4.8</v>
      </c>
      <c r="C14147" s="2" t="s">
        <v>13</v>
      </c>
      <c r="D14147" s="5">
        <v>0.6457175925925925</v>
      </c>
      <c r="E14147" s="4"/>
      <c r="F14147" s="4"/>
      <c r="G14147" s="4"/>
      <c r="H14147" s="4"/>
      <c r="I14147" s="4"/>
      <c r="J14147" s="4"/>
      <c r="K14147" s="4"/>
      <c r="L14147" s="4"/>
      <c r="M14147" s="4"/>
      <c r="N14147" s="4"/>
      <c r="O14147" s="4"/>
      <c r="P14147" s="4"/>
      <c r="Q14147" s="4"/>
      <c r="R14147" s="4"/>
      <c r="S14147" s="4"/>
      <c r="T14147" s="4"/>
      <c r="U14147" s="4"/>
      <c r="V14147" s="4"/>
      <c r="W14147" s="4"/>
      <c r="X14147" s="4"/>
      <c r="Y14147" s="4"/>
      <c r="Z14147" s="4"/>
    </row>
    <row r="14148">
      <c r="A14148" s="2">
        <v>14141.0</v>
      </c>
      <c r="B14148" s="2">
        <v>4.9</v>
      </c>
      <c r="C14148" s="2" t="s">
        <v>13</v>
      </c>
      <c r="D14148" s="5">
        <v>0.6457291666666667</v>
      </c>
      <c r="E14148" s="4"/>
      <c r="F14148" s="4"/>
      <c r="G14148" s="4"/>
      <c r="H14148" s="4"/>
      <c r="I14148" s="4"/>
      <c r="J14148" s="4"/>
      <c r="K14148" s="4"/>
      <c r="L14148" s="4"/>
      <c r="M14148" s="4"/>
      <c r="N14148" s="4"/>
      <c r="O14148" s="4"/>
      <c r="P14148" s="4"/>
      <c r="Q14148" s="4"/>
      <c r="R14148" s="4"/>
      <c r="S14148" s="4"/>
      <c r="T14148" s="4"/>
      <c r="U14148" s="4"/>
      <c r="V14148" s="4"/>
      <c r="W14148" s="4"/>
      <c r="X14148" s="4"/>
      <c r="Y14148" s="4"/>
      <c r="Z14148" s="4"/>
    </row>
    <row r="14149">
      <c r="A14149" s="2">
        <v>14142.0</v>
      </c>
      <c r="B14149" s="2">
        <v>4.8</v>
      </c>
      <c r="C14149" s="2" t="s">
        <v>13</v>
      </c>
      <c r="D14149" s="5">
        <v>0.6457407407407407</v>
      </c>
      <c r="E14149" s="4"/>
      <c r="F14149" s="4"/>
      <c r="G14149" s="4"/>
      <c r="H14149" s="4"/>
      <c r="I14149" s="4"/>
      <c r="J14149" s="4"/>
      <c r="K14149" s="4"/>
      <c r="L14149" s="4"/>
      <c r="M14149" s="4"/>
      <c r="N14149" s="4"/>
      <c r="O14149" s="4"/>
      <c r="P14149" s="4"/>
      <c r="Q14149" s="4"/>
      <c r="R14149" s="4"/>
      <c r="S14149" s="4"/>
      <c r="T14149" s="4"/>
      <c r="U14149" s="4"/>
      <c r="V14149" s="4"/>
      <c r="W14149" s="4"/>
      <c r="X14149" s="4"/>
      <c r="Y14149" s="4"/>
      <c r="Z14149" s="4"/>
    </row>
    <row r="14150">
      <c r="A14150" s="2">
        <v>14143.0</v>
      </c>
      <c r="B14150" s="2">
        <v>4.8</v>
      </c>
      <c r="C14150" s="2" t="s">
        <v>13</v>
      </c>
      <c r="D14150" s="5">
        <v>0.6457523148148148</v>
      </c>
      <c r="E14150" s="4"/>
      <c r="F14150" s="4"/>
      <c r="G14150" s="4"/>
      <c r="H14150" s="4"/>
      <c r="I14150" s="4"/>
      <c r="J14150" s="4"/>
      <c r="K14150" s="4"/>
      <c r="L14150" s="4"/>
      <c r="M14150" s="4"/>
      <c r="N14150" s="4"/>
      <c r="O14150" s="4"/>
      <c r="P14150" s="4"/>
      <c r="Q14150" s="4"/>
      <c r="R14150" s="4"/>
      <c r="S14150" s="4"/>
      <c r="T14150" s="4"/>
      <c r="U14150" s="4"/>
      <c r="V14150" s="4"/>
      <c r="W14150" s="4"/>
      <c r="X14150" s="4"/>
      <c r="Y14150" s="4"/>
      <c r="Z14150" s="4"/>
    </row>
    <row r="14151">
      <c r="A14151" s="2">
        <v>14144.0</v>
      </c>
      <c r="B14151" s="2">
        <v>4.8</v>
      </c>
      <c r="C14151" s="2" t="s">
        <v>13</v>
      </c>
      <c r="D14151" s="5">
        <v>0.6457638888888889</v>
      </c>
      <c r="E14151" s="4"/>
      <c r="F14151" s="4"/>
      <c r="G14151" s="4"/>
      <c r="H14151" s="4"/>
      <c r="I14151" s="4"/>
      <c r="J14151" s="4"/>
      <c r="K14151" s="4"/>
      <c r="L14151" s="4"/>
      <c r="M14151" s="4"/>
      <c r="N14151" s="4"/>
      <c r="O14151" s="4"/>
      <c r="P14151" s="4"/>
      <c r="Q14151" s="4"/>
      <c r="R14151" s="4"/>
      <c r="S14151" s="4"/>
      <c r="T14151" s="4"/>
      <c r="U14151" s="4"/>
      <c r="V14151" s="4"/>
      <c r="W14151" s="4"/>
      <c r="X14151" s="4"/>
      <c r="Y14151" s="4"/>
      <c r="Z14151" s="4"/>
    </row>
    <row r="14152">
      <c r="A14152" s="2">
        <v>14145.0</v>
      </c>
      <c r="B14152" s="2">
        <v>4.9</v>
      </c>
      <c r="C14152" s="2" t="s">
        <v>13</v>
      </c>
      <c r="D14152" s="5">
        <v>0.645775462962963</v>
      </c>
      <c r="E14152" s="4"/>
      <c r="F14152" s="4"/>
      <c r="G14152" s="4"/>
      <c r="H14152" s="4"/>
      <c r="I14152" s="4"/>
      <c r="J14152" s="4"/>
      <c r="K14152" s="4"/>
      <c r="L14152" s="4"/>
      <c r="M14152" s="4"/>
      <c r="N14152" s="4"/>
      <c r="O14152" s="4"/>
      <c r="P14152" s="4"/>
      <c r="Q14152" s="4"/>
      <c r="R14152" s="4"/>
      <c r="S14152" s="4"/>
      <c r="T14152" s="4"/>
      <c r="U14152" s="4"/>
      <c r="V14152" s="4"/>
      <c r="W14152" s="4"/>
      <c r="X14152" s="4"/>
      <c r="Y14152" s="4"/>
      <c r="Z14152" s="4"/>
    </row>
    <row r="14153">
      <c r="A14153" s="2">
        <v>14146.0</v>
      </c>
      <c r="B14153" s="2">
        <v>4.9</v>
      </c>
      <c r="C14153" s="2" t="s">
        <v>13</v>
      </c>
      <c r="D14153" s="5">
        <v>0.645787037037037</v>
      </c>
      <c r="E14153" s="4"/>
      <c r="F14153" s="4"/>
      <c r="G14153" s="4"/>
      <c r="H14153" s="4"/>
      <c r="I14153" s="4"/>
      <c r="J14153" s="4"/>
      <c r="K14153" s="4"/>
      <c r="L14153" s="4"/>
      <c r="M14153" s="4"/>
      <c r="N14153" s="4"/>
      <c r="O14153" s="4"/>
      <c r="P14153" s="4"/>
      <c r="Q14153" s="4"/>
      <c r="R14153" s="4"/>
      <c r="S14153" s="4"/>
      <c r="T14153" s="4"/>
      <c r="U14153" s="4"/>
      <c r="V14153" s="4"/>
      <c r="W14153" s="4"/>
      <c r="X14153" s="4"/>
      <c r="Y14153" s="4"/>
      <c r="Z14153" s="4"/>
    </row>
    <row r="14154">
      <c r="A14154" s="2">
        <v>14147.0</v>
      </c>
      <c r="B14154" s="2">
        <v>4.9</v>
      </c>
      <c r="C14154" s="2" t="s">
        <v>13</v>
      </c>
      <c r="D14154" s="5">
        <v>0.6457986111111111</v>
      </c>
      <c r="E14154" s="4"/>
      <c r="F14154" s="4"/>
      <c r="G14154" s="4"/>
      <c r="H14154" s="4"/>
      <c r="I14154" s="4"/>
      <c r="J14154" s="4"/>
      <c r="K14154" s="4"/>
      <c r="L14154" s="4"/>
      <c r="M14154" s="4"/>
      <c r="N14154" s="4"/>
      <c r="O14154" s="4"/>
      <c r="P14154" s="4"/>
      <c r="Q14154" s="4"/>
      <c r="R14154" s="4"/>
      <c r="S14154" s="4"/>
      <c r="T14154" s="4"/>
      <c r="U14154" s="4"/>
      <c r="V14154" s="4"/>
      <c r="W14154" s="4"/>
      <c r="X14154" s="4"/>
      <c r="Y14154" s="4"/>
      <c r="Z14154" s="4"/>
    </row>
    <row r="14155">
      <c r="A14155" s="2">
        <v>14148.0</v>
      </c>
      <c r="B14155" s="2">
        <v>4.8</v>
      </c>
      <c r="C14155" s="2" t="s">
        <v>13</v>
      </c>
      <c r="D14155" s="5">
        <v>0.6458101851851852</v>
      </c>
      <c r="E14155" s="4"/>
      <c r="F14155" s="4"/>
      <c r="G14155" s="4"/>
      <c r="H14155" s="4"/>
      <c r="I14155" s="4"/>
      <c r="J14155" s="4"/>
      <c r="K14155" s="4"/>
      <c r="L14155" s="4"/>
      <c r="M14155" s="4"/>
      <c r="N14155" s="4"/>
      <c r="O14155" s="4"/>
      <c r="P14155" s="4"/>
      <c r="Q14155" s="4"/>
      <c r="R14155" s="4"/>
      <c r="S14155" s="4"/>
      <c r="T14155" s="4"/>
      <c r="U14155" s="4"/>
      <c r="V14155" s="4"/>
      <c r="W14155" s="4"/>
      <c r="X14155" s="4"/>
      <c r="Y14155" s="4"/>
      <c r="Z14155" s="4"/>
    </row>
    <row r="14156">
      <c r="A14156" s="2">
        <v>14149.0</v>
      </c>
      <c r="B14156" s="2">
        <v>4.8</v>
      </c>
      <c r="C14156" s="2" t="s">
        <v>13</v>
      </c>
      <c r="D14156" s="5">
        <v>0.6458217592592592</v>
      </c>
      <c r="E14156" s="4"/>
      <c r="F14156" s="4"/>
      <c r="G14156" s="4"/>
      <c r="H14156" s="4"/>
      <c r="I14156" s="4"/>
      <c r="J14156" s="4"/>
      <c r="K14156" s="4"/>
      <c r="L14156" s="4"/>
      <c r="M14156" s="4"/>
      <c r="N14156" s="4"/>
      <c r="O14156" s="4"/>
      <c r="P14156" s="4"/>
      <c r="Q14156" s="4"/>
      <c r="R14156" s="4"/>
      <c r="S14156" s="4"/>
      <c r="T14156" s="4"/>
      <c r="U14156" s="4"/>
      <c r="V14156" s="4"/>
      <c r="W14156" s="4"/>
      <c r="X14156" s="4"/>
      <c r="Y14156" s="4"/>
      <c r="Z14156" s="4"/>
    </row>
    <row r="14157">
      <c r="A14157" s="2">
        <v>14150.0</v>
      </c>
      <c r="B14157" s="2">
        <v>4.8</v>
      </c>
      <c r="C14157" s="2" t="s">
        <v>13</v>
      </c>
      <c r="D14157" s="5">
        <v>0.6458333333333334</v>
      </c>
      <c r="E14157" s="4"/>
      <c r="F14157" s="4"/>
      <c r="G14157" s="4"/>
      <c r="H14157" s="4"/>
      <c r="I14157" s="4"/>
      <c r="J14157" s="4"/>
      <c r="K14157" s="4"/>
      <c r="L14157" s="4"/>
      <c r="M14157" s="4"/>
      <c r="N14157" s="4"/>
      <c r="O14157" s="4"/>
      <c r="P14157" s="4"/>
      <c r="Q14157" s="4"/>
      <c r="R14157" s="4"/>
      <c r="S14157" s="4"/>
      <c r="T14157" s="4"/>
      <c r="U14157" s="4"/>
      <c r="V14157" s="4"/>
      <c r="W14157" s="4"/>
      <c r="X14157" s="4"/>
      <c r="Y14157" s="4"/>
      <c r="Z14157" s="4"/>
    </row>
    <row r="14158">
      <c r="A14158" s="2">
        <v>14151.0</v>
      </c>
      <c r="B14158" s="2">
        <v>4.8</v>
      </c>
      <c r="C14158" s="2" t="s">
        <v>13</v>
      </c>
      <c r="D14158" s="5">
        <v>0.6458449074074074</v>
      </c>
      <c r="E14158" s="4"/>
      <c r="F14158" s="4"/>
      <c r="G14158" s="4"/>
      <c r="H14158" s="4"/>
      <c r="I14158" s="4"/>
      <c r="J14158" s="4"/>
      <c r="K14158" s="4"/>
      <c r="L14158" s="4"/>
      <c r="M14158" s="4"/>
      <c r="N14158" s="4"/>
      <c r="O14158" s="4"/>
      <c r="P14158" s="4"/>
      <c r="Q14158" s="4"/>
      <c r="R14158" s="4"/>
      <c r="S14158" s="4"/>
      <c r="T14158" s="4"/>
      <c r="U14158" s="4"/>
      <c r="V14158" s="4"/>
      <c r="W14158" s="4"/>
      <c r="X14158" s="4"/>
      <c r="Y14158" s="4"/>
      <c r="Z14158" s="4"/>
    </row>
    <row r="14159">
      <c r="A14159" s="2">
        <v>14152.0</v>
      </c>
      <c r="B14159" s="2">
        <v>4.8</v>
      </c>
      <c r="C14159" s="2" t="s">
        <v>13</v>
      </c>
      <c r="D14159" s="5">
        <v>0.6458564814814814</v>
      </c>
      <c r="E14159" s="4"/>
      <c r="F14159" s="4"/>
      <c r="G14159" s="4"/>
      <c r="H14159" s="4"/>
      <c r="I14159" s="4"/>
      <c r="J14159" s="4"/>
      <c r="K14159" s="4"/>
      <c r="L14159" s="4"/>
      <c r="M14159" s="4"/>
      <c r="N14159" s="4"/>
      <c r="O14159" s="4"/>
      <c r="P14159" s="4"/>
      <c r="Q14159" s="4"/>
      <c r="R14159" s="4"/>
      <c r="S14159" s="4"/>
      <c r="T14159" s="4"/>
      <c r="U14159" s="4"/>
      <c r="V14159" s="4"/>
      <c r="W14159" s="4"/>
      <c r="X14159" s="4"/>
      <c r="Y14159" s="4"/>
      <c r="Z14159" s="4"/>
    </row>
    <row r="14160">
      <c r="A14160" s="2">
        <v>14153.0</v>
      </c>
      <c r="B14160" s="2">
        <v>4.8</v>
      </c>
      <c r="C14160" s="2" t="s">
        <v>13</v>
      </c>
      <c r="D14160" s="5">
        <v>0.6458680555555556</v>
      </c>
      <c r="E14160" s="4"/>
      <c r="F14160" s="4"/>
      <c r="G14160" s="4"/>
      <c r="H14160" s="4"/>
      <c r="I14160" s="4"/>
      <c r="J14160" s="4"/>
      <c r="K14160" s="4"/>
      <c r="L14160" s="4"/>
      <c r="M14160" s="4"/>
      <c r="N14160" s="4"/>
      <c r="O14160" s="4"/>
      <c r="P14160" s="4"/>
      <c r="Q14160" s="4"/>
      <c r="R14160" s="4"/>
      <c r="S14160" s="4"/>
      <c r="T14160" s="4"/>
      <c r="U14160" s="4"/>
      <c r="V14160" s="4"/>
      <c r="W14160" s="4"/>
      <c r="X14160" s="4"/>
      <c r="Y14160" s="4"/>
      <c r="Z14160" s="4"/>
    </row>
    <row r="14161">
      <c r="A14161" s="2">
        <v>14154.0</v>
      </c>
      <c r="B14161" s="2">
        <v>4.9</v>
      </c>
      <c r="C14161" s="2" t="s">
        <v>13</v>
      </c>
      <c r="D14161" s="5">
        <v>0.6458796296296296</v>
      </c>
      <c r="E14161" s="4"/>
      <c r="F14161" s="4"/>
      <c r="G14161" s="4"/>
      <c r="H14161" s="4"/>
      <c r="I14161" s="4"/>
      <c r="J14161" s="4"/>
      <c r="K14161" s="4"/>
      <c r="L14161" s="4"/>
      <c r="M14161" s="4"/>
      <c r="N14161" s="4"/>
      <c r="O14161" s="4"/>
      <c r="P14161" s="4"/>
      <c r="Q14161" s="4"/>
      <c r="R14161" s="4"/>
      <c r="S14161" s="4"/>
      <c r="T14161" s="4"/>
      <c r="U14161" s="4"/>
      <c r="V14161" s="4"/>
      <c r="W14161" s="4"/>
      <c r="X14161" s="4"/>
      <c r="Y14161" s="4"/>
      <c r="Z14161" s="4"/>
    </row>
    <row r="14162">
      <c r="A14162" s="2">
        <v>14155.0</v>
      </c>
      <c r="B14162" s="2">
        <v>4.7</v>
      </c>
      <c r="C14162" s="2" t="s">
        <v>13</v>
      </c>
      <c r="D14162" s="5">
        <v>0.6458912037037037</v>
      </c>
      <c r="E14162" s="4"/>
      <c r="F14162" s="4"/>
      <c r="G14162" s="4"/>
      <c r="H14162" s="4"/>
      <c r="I14162" s="4"/>
      <c r="J14162" s="4"/>
      <c r="K14162" s="4"/>
      <c r="L14162" s="4"/>
      <c r="M14162" s="4"/>
      <c r="N14162" s="4"/>
      <c r="O14162" s="4"/>
      <c r="P14162" s="4"/>
      <c r="Q14162" s="4"/>
      <c r="R14162" s="4"/>
      <c r="S14162" s="4"/>
      <c r="T14162" s="4"/>
      <c r="U14162" s="4"/>
      <c r="V14162" s="4"/>
      <c r="W14162" s="4"/>
      <c r="X14162" s="4"/>
      <c r="Y14162" s="4"/>
      <c r="Z14162" s="4"/>
    </row>
    <row r="14163">
      <c r="A14163" s="2">
        <v>14156.0</v>
      </c>
      <c r="B14163" s="2">
        <v>4.8</v>
      </c>
      <c r="C14163" s="2" t="s">
        <v>13</v>
      </c>
      <c r="D14163" s="5">
        <v>0.6459027777777778</v>
      </c>
      <c r="E14163" s="4"/>
      <c r="F14163" s="4"/>
      <c r="G14163" s="4"/>
      <c r="H14163" s="4"/>
      <c r="I14163" s="4"/>
      <c r="J14163" s="4"/>
      <c r="K14163" s="4"/>
      <c r="L14163" s="4"/>
      <c r="M14163" s="4"/>
      <c r="N14163" s="4"/>
      <c r="O14163" s="4"/>
      <c r="P14163" s="4"/>
      <c r="Q14163" s="4"/>
      <c r="R14163" s="4"/>
      <c r="S14163" s="4"/>
      <c r="T14163" s="4"/>
      <c r="U14163" s="4"/>
      <c r="V14163" s="4"/>
      <c r="W14163" s="4"/>
      <c r="X14163" s="4"/>
      <c r="Y14163" s="4"/>
      <c r="Z14163" s="4"/>
    </row>
    <row r="14164">
      <c r="A14164" s="2">
        <v>14157.0</v>
      </c>
      <c r="B14164" s="2">
        <v>4.8</v>
      </c>
      <c r="C14164" s="2" t="s">
        <v>13</v>
      </c>
      <c r="D14164" s="5">
        <v>0.6459143518518519</v>
      </c>
      <c r="E14164" s="4"/>
      <c r="F14164" s="4"/>
      <c r="G14164" s="4"/>
      <c r="H14164" s="4"/>
      <c r="I14164" s="4"/>
      <c r="J14164" s="4"/>
      <c r="K14164" s="4"/>
      <c r="L14164" s="4"/>
      <c r="M14164" s="4"/>
      <c r="N14164" s="4"/>
      <c r="O14164" s="4"/>
      <c r="P14164" s="4"/>
      <c r="Q14164" s="4"/>
      <c r="R14164" s="4"/>
      <c r="S14164" s="4"/>
      <c r="T14164" s="4"/>
      <c r="U14164" s="4"/>
      <c r="V14164" s="4"/>
      <c r="W14164" s="4"/>
      <c r="X14164" s="4"/>
      <c r="Y14164" s="4"/>
      <c r="Z14164" s="4"/>
    </row>
    <row r="14165">
      <c r="A14165" s="2">
        <v>14158.0</v>
      </c>
      <c r="B14165" s="2">
        <v>4.8</v>
      </c>
      <c r="C14165" s="2" t="s">
        <v>13</v>
      </c>
      <c r="D14165" s="5">
        <v>0.6459259259259259</v>
      </c>
      <c r="E14165" s="4"/>
      <c r="F14165" s="4"/>
      <c r="G14165" s="4"/>
      <c r="H14165" s="4"/>
      <c r="I14165" s="4"/>
      <c r="J14165" s="4"/>
      <c r="K14165" s="4"/>
      <c r="L14165" s="4"/>
      <c r="M14165" s="4"/>
      <c r="N14165" s="4"/>
      <c r="O14165" s="4"/>
      <c r="P14165" s="4"/>
      <c r="Q14165" s="4"/>
      <c r="R14165" s="4"/>
      <c r="S14165" s="4"/>
      <c r="T14165" s="4"/>
      <c r="U14165" s="4"/>
      <c r="V14165" s="4"/>
      <c r="W14165" s="4"/>
      <c r="X14165" s="4"/>
      <c r="Y14165" s="4"/>
      <c r="Z14165" s="4"/>
    </row>
    <row r="14166">
      <c r="A14166" s="2">
        <v>14159.0</v>
      </c>
      <c r="B14166" s="2">
        <v>4.8</v>
      </c>
      <c r="C14166" s="2" t="s">
        <v>13</v>
      </c>
      <c r="D14166" s="5">
        <v>0.6459375</v>
      </c>
      <c r="E14166" s="4"/>
      <c r="F14166" s="4"/>
      <c r="G14166" s="4"/>
      <c r="H14166" s="4"/>
      <c r="I14166" s="4"/>
      <c r="J14166" s="4"/>
      <c r="K14166" s="4"/>
      <c r="L14166" s="4"/>
      <c r="M14166" s="4"/>
      <c r="N14166" s="4"/>
      <c r="O14166" s="4"/>
      <c r="P14166" s="4"/>
      <c r="Q14166" s="4"/>
      <c r="R14166" s="4"/>
      <c r="S14166" s="4"/>
      <c r="T14166" s="4"/>
      <c r="U14166" s="4"/>
      <c r="V14166" s="4"/>
      <c r="W14166" s="4"/>
      <c r="X14166" s="4"/>
      <c r="Y14166" s="4"/>
      <c r="Z14166" s="4"/>
    </row>
    <row r="14167">
      <c r="A14167" s="2">
        <v>14160.0</v>
      </c>
      <c r="B14167" s="2">
        <v>4.9</v>
      </c>
      <c r="C14167" s="2" t="s">
        <v>13</v>
      </c>
      <c r="D14167" s="5">
        <v>0.6459490740740741</v>
      </c>
      <c r="E14167" s="4"/>
      <c r="F14167" s="4"/>
      <c r="G14167" s="4"/>
      <c r="H14167" s="4"/>
      <c r="I14167" s="4"/>
      <c r="J14167" s="4"/>
      <c r="K14167" s="4"/>
      <c r="L14167" s="4"/>
      <c r="M14167" s="4"/>
      <c r="N14167" s="4"/>
      <c r="O14167" s="4"/>
      <c r="P14167" s="4"/>
      <c r="Q14167" s="4"/>
      <c r="R14167" s="4"/>
      <c r="S14167" s="4"/>
      <c r="T14167" s="4"/>
      <c r="U14167" s="4"/>
      <c r="V14167" s="4"/>
      <c r="W14167" s="4"/>
      <c r="X14167" s="4"/>
      <c r="Y14167" s="4"/>
      <c r="Z14167" s="4"/>
    </row>
    <row r="14168">
      <c r="A14168" s="2">
        <v>14161.0</v>
      </c>
      <c r="B14168" s="2">
        <v>4.9</v>
      </c>
      <c r="C14168" s="2" t="s">
        <v>13</v>
      </c>
      <c r="D14168" s="5">
        <v>0.6459606481481481</v>
      </c>
      <c r="E14168" s="4"/>
      <c r="F14168" s="4"/>
      <c r="G14168" s="4"/>
      <c r="H14168" s="4"/>
      <c r="I14168" s="4"/>
      <c r="J14168" s="4"/>
      <c r="K14168" s="4"/>
      <c r="L14168" s="4"/>
      <c r="M14168" s="4"/>
      <c r="N14168" s="4"/>
      <c r="O14168" s="4"/>
      <c r="P14168" s="4"/>
      <c r="Q14168" s="4"/>
      <c r="R14168" s="4"/>
      <c r="S14168" s="4"/>
      <c r="T14168" s="4"/>
      <c r="U14168" s="4"/>
      <c r="V14168" s="4"/>
      <c r="W14168" s="4"/>
      <c r="X14168" s="4"/>
      <c r="Y14168" s="4"/>
      <c r="Z14168" s="4"/>
    </row>
    <row r="14169">
      <c r="A14169" s="2">
        <v>14162.0</v>
      </c>
      <c r="B14169" s="2">
        <v>4.9</v>
      </c>
      <c r="C14169" s="2" t="s">
        <v>13</v>
      </c>
      <c r="D14169" s="5">
        <v>0.6459722222222222</v>
      </c>
      <c r="E14169" s="4"/>
      <c r="F14169" s="4"/>
      <c r="G14169" s="4"/>
      <c r="H14169" s="4"/>
      <c r="I14169" s="4"/>
      <c r="J14169" s="4"/>
      <c r="K14169" s="4"/>
      <c r="L14169" s="4"/>
      <c r="M14169" s="4"/>
      <c r="N14169" s="4"/>
      <c r="O14169" s="4"/>
      <c r="P14169" s="4"/>
      <c r="Q14169" s="4"/>
      <c r="R14169" s="4"/>
      <c r="S14169" s="4"/>
      <c r="T14169" s="4"/>
      <c r="U14169" s="4"/>
      <c r="V14169" s="4"/>
      <c r="W14169" s="4"/>
      <c r="X14169" s="4"/>
      <c r="Y14169" s="4"/>
      <c r="Z14169" s="4"/>
    </row>
    <row r="14170">
      <c r="A14170" s="2">
        <v>14163.0</v>
      </c>
      <c r="B14170" s="2">
        <v>4.8</v>
      </c>
      <c r="C14170" s="2" t="s">
        <v>13</v>
      </c>
      <c r="D14170" s="5">
        <v>0.6459837962962963</v>
      </c>
      <c r="E14170" s="4"/>
      <c r="F14170" s="4"/>
      <c r="G14170" s="4"/>
      <c r="H14170" s="4"/>
      <c r="I14170" s="4"/>
      <c r="J14170" s="4"/>
      <c r="K14170" s="4"/>
      <c r="L14170" s="4"/>
      <c r="M14170" s="4"/>
      <c r="N14170" s="4"/>
      <c r="O14170" s="4"/>
      <c r="P14170" s="4"/>
      <c r="Q14170" s="4"/>
      <c r="R14170" s="4"/>
      <c r="S14170" s="4"/>
      <c r="T14170" s="4"/>
      <c r="U14170" s="4"/>
      <c r="V14170" s="4"/>
      <c r="W14170" s="4"/>
      <c r="X14170" s="4"/>
      <c r="Y14170" s="4"/>
      <c r="Z14170" s="4"/>
    </row>
    <row r="14171">
      <c r="A14171" s="2">
        <v>14164.0</v>
      </c>
      <c r="B14171" s="2">
        <v>4.9</v>
      </c>
      <c r="C14171" s="2" t="s">
        <v>13</v>
      </c>
      <c r="D14171" s="5">
        <v>0.6459953703703704</v>
      </c>
      <c r="E14171" s="4"/>
      <c r="F14171" s="4"/>
      <c r="G14171" s="4"/>
      <c r="H14171" s="4"/>
      <c r="I14171" s="4"/>
      <c r="J14171" s="4"/>
      <c r="K14171" s="4"/>
      <c r="L14171" s="4"/>
      <c r="M14171" s="4"/>
      <c r="N14171" s="4"/>
      <c r="O14171" s="4"/>
      <c r="P14171" s="4"/>
      <c r="Q14171" s="4"/>
      <c r="R14171" s="4"/>
      <c r="S14171" s="4"/>
      <c r="T14171" s="4"/>
      <c r="U14171" s="4"/>
      <c r="V14171" s="4"/>
      <c r="W14171" s="4"/>
      <c r="X14171" s="4"/>
      <c r="Y14171" s="4"/>
      <c r="Z14171" s="4"/>
    </row>
    <row r="14172">
      <c r="A14172" s="2">
        <v>14165.0</v>
      </c>
      <c r="B14172" s="2">
        <v>4.8</v>
      </c>
      <c r="C14172" s="2" t="s">
        <v>13</v>
      </c>
      <c r="D14172" s="5">
        <v>0.6460069444444444</v>
      </c>
      <c r="E14172" s="4"/>
      <c r="F14172" s="4"/>
      <c r="G14172" s="4"/>
      <c r="H14172" s="4"/>
      <c r="I14172" s="4"/>
      <c r="J14172" s="4"/>
      <c r="K14172" s="4"/>
      <c r="L14172" s="4"/>
      <c r="M14172" s="4"/>
      <c r="N14172" s="4"/>
      <c r="O14172" s="4"/>
      <c r="P14172" s="4"/>
      <c r="Q14172" s="4"/>
      <c r="R14172" s="4"/>
      <c r="S14172" s="4"/>
      <c r="T14172" s="4"/>
      <c r="U14172" s="4"/>
      <c r="V14172" s="4"/>
      <c r="W14172" s="4"/>
      <c r="X14172" s="4"/>
      <c r="Y14172" s="4"/>
      <c r="Z14172" s="4"/>
    </row>
    <row r="14173">
      <c r="A14173" s="2">
        <v>14166.0</v>
      </c>
      <c r="B14173" s="2">
        <v>4.8</v>
      </c>
      <c r="C14173" s="2" t="s">
        <v>13</v>
      </c>
      <c r="D14173" s="5">
        <v>0.6460185185185185</v>
      </c>
      <c r="E14173" s="4"/>
      <c r="F14173" s="4"/>
      <c r="G14173" s="4"/>
      <c r="H14173" s="4"/>
      <c r="I14173" s="4"/>
      <c r="J14173" s="4"/>
      <c r="K14173" s="4"/>
      <c r="L14173" s="4"/>
      <c r="M14173" s="4"/>
      <c r="N14173" s="4"/>
      <c r="O14173" s="4"/>
      <c r="P14173" s="4"/>
      <c r="Q14173" s="4"/>
      <c r="R14173" s="4"/>
      <c r="S14173" s="4"/>
      <c r="T14173" s="4"/>
      <c r="U14173" s="4"/>
      <c r="V14173" s="4"/>
      <c r="W14173" s="4"/>
      <c r="X14173" s="4"/>
      <c r="Y14173" s="4"/>
      <c r="Z14173" s="4"/>
    </row>
    <row r="14174">
      <c r="A14174" s="2">
        <v>14167.0</v>
      </c>
      <c r="B14174" s="2">
        <v>4.8</v>
      </c>
      <c r="C14174" s="2" t="s">
        <v>13</v>
      </c>
      <c r="D14174" s="5">
        <v>0.6460300925925926</v>
      </c>
      <c r="E14174" s="4"/>
      <c r="F14174" s="4"/>
      <c r="G14174" s="4"/>
      <c r="H14174" s="4"/>
      <c r="I14174" s="4"/>
      <c r="J14174" s="4"/>
      <c r="K14174" s="4"/>
      <c r="L14174" s="4"/>
      <c r="M14174" s="4"/>
      <c r="N14174" s="4"/>
      <c r="O14174" s="4"/>
      <c r="P14174" s="4"/>
      <c r="Q14174" s="4"/>
      <c r="R14174" s="4"/>
      <c r="S14174" s="4"/>
      <c r="T14174" s="4"/>
      <c r="U14174" s="4"/>
      <c r="V14174" s="4"/>
      <c r="W14174" s="4"/>
      <c r="X14174" s="4"/>
      <c r="Y14174" s="4"/>
      <c r="Z14174" s="4"/>
    </row>
    <row r="14175">
      <c r="A14175" s="2">
        <v>14168.0</v>
      </c>
      <c r="B14175" s="2">
        <v>4.9</v>
      </c>
      <c r="C14175" s="2" t="s">
        <v>13</v>
      </c>
      <c r="D14175" s="5">
        <v>0.6460416666666666</v>
      </c>
      <c r="E14175" s="4"/>
      <c r="F14175" s="4"/>
      <c r="G14175" s="4"/>
      <c r="H14175" s="4"/>
      <c r="I14175" s="4"/>
      <c r="J14175" s="4"/>
      <c r="K14175" s="4"/>
      <c r="L14175" s="4"/>
      <c r="M14175" s="4"/>
      <c r="N14175" s="4"/>
      <c r="O14175" s="4"/>
      <c r="P14175" s="4"/>
      <c r="Q14175" s="4"/>
      <c r="R14175" s="4"/>
      <c r="S14175" s="4"/>
      <c r="T14175" s="4"/>
      <c r="U14175" s="4"/>
      <c r="V14175" s="4"/>
      <c r="W14175" s="4"/>
      <c r="X14175" s="4"/>
      <c r="Y14175" s="4"/>
      <c r="Z14175" s="4"/>
    </row>
    <row r="14176">
      <c r="A14176" s="2">
        <v>14169.0</v>
      </c>
      <c r="B14176" s="2">
        <v>4.8</v>
      </c>
      <c r="C14176" s="2" t="s">
        <v>13</v>
      </c>
      <c r="D14176" s="5">
        <v>0.6460532407407408</v>
      </c>
      <c r="E14176" s="4"/>
      <c r="F14176" s="4"/>
      <c r="G14176" s="4"/>
      <c r="H14176" s="4"/>
      <c r="I14176" s="4"/>
      <c r="J14176" s="4"/>
      <c r="K14176" s="4"/>
      <c r="L14176" s="4"/>
      <c r="M14176" s="4"/>
      <c r="N14176" s="4"/>
      <c r="O14176" s="4"/>
      <c r="P14176" s="4"/>
      <c r="Q14176" s="4"/>
      <c r="R14176" s="4"/>
      <c r="S14176" s="4"/>
      <c r="T14176" s="4"/>
      <c r="U14176" s="4"/>
      <c r="V14176" s="4"/>
      <c r="W14176" s="4"/>
      <c r="X14176" s="4"/>
      <c r="Y14176" s="4"/>
      <c r="Z14176" s="4"/>
    </row>
    <row r="14177">
      <c r="A14177" s="2">
        <v>14170.0</v>
      </c>
      <c r="B14177" s="2">
        <v>4.9</v>
      </c>
      <c r="C14177" s="2" t="s">
        <v>13</v>
      </c>
      <c r="D14177" s="5">
        <v>0.6460648148148148</v>
      </c>
      <c r="E14177" s="4"/>
      <c r="F14177" s="4"/>
      <c r="G14177" s="4"/>
      <c r="H14177" s="4"/>
      <c r="I14177" s="4"/>
      <c r="J14177" s="4"/>
      <c r="K14177" s="4"/>
      <c r="L14177" s="4"/>
      <c r="M14177" s="4"/>
      <c r="N14177" s="4"/>
      <c r="O14177" s="4"/>
      <c r="P14177" s="4"/>
      <c r="Q14177" s="4"/>
      <c r="R14177" s="4"/>
      <c r="S14177" s="4"/>
      <c r="T14177" s="4"/>
      <c r="U14177" s="4"/>
      <c r="V14177" s="4"/>
      <c r="W14177" s="4"/>
      <c r="X14177" s="4"/>
      <c r="Y14177" s="4"/>
      <c r="Z14177" s="4"/>
    </row>
    <row r="14178">
      <c r="A14178" s="2">
        <v>14171.0</v>
      </c>
      <c r="B14178" s="2">
        <v>4.8</v>
      </c>
      <c r="C14178" s="2" t="s">
        <v>13</v>
      </c>
      <c r="D14178" s="5">
        <v>0.6460763888888889</v>
      </c>
      <c r="E14178" s="4"/>
      <c r="F14178" s="4"/>
      <c r="G14178" s="4"/>
      <c r="H14178" s="4"/>
      <c r="I14178" s="4"/>
      <c r="J14178" s="4"/>
      <c r="K14178" s="4"/>
      <c r="L14178" s="4"/>
      <c r="M14178" s="4"/>
      <c r="N14178" s="4"/>
      <c r="O14178" s="4"/>
      <c r="P14178" s="4"/>
      <c r="Q14178" s="4"/>
      <c r="R14178" s="4"/>
      <c r="S14178" s="4"/>
      <c r="T14178" s="4"/>
      <c r="U14178" s="4"/>
      <c r="V14178" s="4"/>
      <c r="W14178" s="4"/>
      <c r="X14178" s="4"/>
      <c r="Y14178" s="4"/>
      <c r="Z14178" s="4"/>
    </row>
    <row r="14179">
      <c r="A14179" s="2">
        <v>14172.0</v>
      </c>
      <c r="B14179" s="2">
        <v>4.8</v>
      </c>
      <c r="C14179" s="2" t="s">
        <v>13</v>
      </c>
      <c r="D14179" s="5">
        <v>0.646087962962963</v>
      </c>
      <c r="E14179" s="4"/>
      <c r="F14179" s="4"/>
      <c r="G14179" s="4"/>
      <c r="H14179" s="4"/>
      <c r="I14179" s="4"/>
      <c r="J14179" s="4"/>
      <c r="K14179" s="4"/>
      <c r="L14179" s="4"/>
      <c r="M14179" s="4"/>
      <c r="N14179" s="4"/>
      <c r="O14179" s="4"/>
      <c r="P14179" s="4"/>
      <c r="Q14179" s="4"/>
      <c r="R14179" s="4"/>
      <c r="S14179" s="4"/>
      <c r="T14179" s="4"/>
      <c r="U14179" s="4"/>
      <c r="V14179" s="4"/>
      <c r="W14179" s="4"/>
      <c r="X14179" s="4"/>
      <c r="Y14179" s="4"/>
      <c r="Z14179" s="4"/>
    </row>
    <row r="14180">
      <c r="A14180" s="2">
        <v>14173.0</v>
      </c>
      <c r="B14180" s="2">
        <v>4.9</v>
      </c>
      <c r="C14180" s="2" t="s">
        <v>13</v>
      </c>
      <c r="D14180" s="5">
        <v>0.646099537037037</v>
      </c>
      <c r="E14180" s="4"/>
      <c r="F14180" s="4"/>
      <c r="G14180" s="4"/>
      <c r="H14180" s="4"/>
      <c r="I14180" s="4"/>
      <c r="J14180" s="4"/>
      <c r="K14180" s="4"/>
      <c r="L14180" s="4"/>
      <c r="M14180" s="4"/>
      <c r="N14180" s="4"/>
      <c r="O14180" s="4"/>
      <c r="P14180" s="4"/>
      <c r="Q14180" s="4"/>
      <c r="R14180" s="4"/>
      <c r="S14180" s="4"/>
      <c r="T14180" s="4"/>
      <c r="U14180" s="4"/>
      <c r="V14180" s="4"/>
      <c r="W14180" s="4"/>
      <c r="X14180" s="4"/>
      <c r="Y14180" s="4"/>
      <c r="Z14180" s="4"/>
    </row>
    <row r="14181">
      <c r="A14181" s="2">
        <v>14174.0</v>
      </c>
      <c r="B14181" s="2">
        <v>4.8</v>
      </c>
      <c r="C14181" s="2" t="s">
        <v>13</v>
      </c>
      <c r="D14181" s="5">
        <v>0.6461111111111111</v>
      </c>
      <c r="E14181" s="4"/>
      <c r="F14181" s="4"/>
      <c r="G14181" s="4"/>
      <c r="H14181" s="4"/>
      <c r="I14181" s="4"/>
      <c r="J14181" s="4"/>
      <c r="K14181" s="4"/>
      <c r="L14181" s="4"/>
      <c r="M14181" s="4"/>
      <c r="N14181" s="4"/>
      <c r="O14181" s="4"/>
      <c r="P14181" s="4"/>
      <c r="Q14181" s="4"/>
      <c r="R14181" s="4"/>
      <c r="S14181" s="4"/>
      <c r="T14181" s="4"/>
      <c r="U14181" s="4"/>
      <c r="V14181" s="4"/>
      <c r="W14181" s="4"/>
      <c r="X14181" s="4"/>
      <c r="Y14181" s="4"/>
      <c r="Z14181" s="4"/>
    </row>
    <row r="14182">
      <c r="A14182" s="2">
        <v>14175.0</v>
      </c>
      <c r="B14182" s="2">
        <v>4.9</v>
      </c>
      <c r="C14182" s="2" t="s">
        <v>13</v>
      </c>
      <c r="D14182" s="5">
        <v>0.6461226851851852</v>
      </c>
      <c r="E14182" s="4"/>
      <c r="F14182" s="4"/>
      <c r="G14182" s="4"/>
      <c r="H14182" s="4"/>
      <c r="I14182" s="4"/>
      <c r="J14182" s="4"/>
      <c r="K14182" s="4"/>
      <c r="L14182" s="4"/>
      <c r="M14182" s="4"/>
      <c r="N14182" s="4"/>
      <c r="O14182" s="4"/>
      <c r="P14182" s="4"/>
      <c r="Q14182" s="4"/>
      <c r="R14182" s="4"/>
      <c r="S14182" s="4"/>
      <c r="T14182" s="4"/>
      <c r="U14182" s="4"/>
      <c r="V14182" s="4"/>
      <c r="W14182" s="4"/>
      <c r="X14182" s="4"/>
      <c r="Y14182" s="4"/>
      <c r="Z14182" s="4"/>
    </row>
    <row r="14183">
      <c r="A14183" s="2">
        <v>14176.0</v>
      </c>
      <c r="B14183" s="2">
        <v>4.8</v>
      </c>
      <c r="C14183" s="2" t="s">
        <v>13</v>
      </c>
      <c r="D14183" s="5">
        <v>0.6461342592592593</v>
      </c>
      <c r="E14183" s="4"/>
      <c r="F14183" s="4"/>
      <c r="G14183" s="4"/>
      <c r="H14183" s="4"/>
      <c r="I14183" s="4"/>
      <c r="J14183" s="4"/>
      <c r="K14183" s="4"/>
      <c r="L14183" s="4"/>
      <c r="M14183" s="4"/>
      <c r="N14183" s="4"/>
      <c r="O14183" s="4"/>
      <c r="P14183" s="4"/>
      <c r="Q14183" s="4"/>
      <c r="R14183" s="4"/>
      <c r="S14183" s="4"/>
      <c r="T14183" s="4"/>
      <c r="U14183" s="4"/>
      <c r="V14183" s="4"/>
      <c r="W14183" s="4"/>
      <c r="X14183" s="4"/>
      <c r="Y14183" s="4"/>
      <c r="Z14183" s="4"/>
    </row>
    <row r="14184">
      <c r="A14184" s="2">
        <v>14177.0</v>
      </c>
      <c r="B14184" s="2">
        <v>4.8</v>
      </c>
      <c r="C14184" s="2" t="s">
        <v>13</v>
      </c>
      <c r="D14184" s="5">
        <v>0.6461458333333333</v>
      </c>
      <c r="E14184" s="4"/>
      <c r="F14184" s="4"/>
      <c r="G14184" s="4"/>
      <c r="H14184" s="4"/>
      <c r="I14184" s="4"/>
      <c r="J14184" s="4"/>
      <c r="K14184" s="4"/>
      <c r="L14184" s="4"/>
      <c r="M14184" s="4"/>
      <c r="N14184" s="4"/>
      <c r="O14184" s="4"/>
      <c r="P14184" s="4"/>
      <c r="Q14184" s="4"/>
      <c r="R14184" s="4"/>
      <c r="S14184" s="4"/>
      <c r="T14184" s="4"/>
      <c r="U14184" s="4"/>
      <c r="V14184" s="4"/>
      <c r="W14184" s="4"/>
      <c r="X14184" s="4"/>
      <c r="Y14184" s="4"/>
      <c r="Z14184" s="4"/>
    </row>
    <row r="14185">
      <c r="A14185" s="2">
        <v>14178.0</v>
      </c>
      <c r="B14185" s="2">
        <v>4.9</v>
      </c>
      <c r="C14185" s="2" t="s">
        <v>13</v>
      </c>
      <c r="D14185" s="5">
        <v>0.6461574074074075</v>
      </c>
      <c r="E14185" s="4"/>
      <c r="F14185" s="4"/>
      <c r="G14185" s="4"/>
      <c r="H14185" s="4"/>
      <c r="I14185" s="4"/>
      <c r="J14185" s="4"/>
      <c r="K14185" s="4"/>
      <c r="L14185" s="4"/>
      <c r="M14185" s="4"/>
      <c r="N14185" s="4"/>
      <c r="O14185" s="4"/>
      <c r="P14185" s="4"/>
      <c r="Q14185" s="4"/>
      <c r="R14185" s="4"/>
      <c r="S14185" s="4"/>
      <c r="T14185" s="4"/>
      <c r="U14185" s="4"/>
      <c r="V14185" s="4"/>
      <c r="W14185" s="4"/>
      <c r="X14185" s="4"/>
      <c r="Y14185" s="4"/>
      <c r="Z14185" s="4"/>
    </row>
    <row r="14186">
      <c r="A14186" s="2">
        <v>14179.0</v>
      </c>
      <c r="B14186" s="2">
        <v>4.8</v>
      </c>
      <c r="C14186" s="2" t="s">
        <v>13</v>
      </c>
      <c r="D14186" s="5">
        <v>0.6461689814814815</v>
      </c>
      <c r="E14186" s="4"/>
      <c r="F14186" s="4"/>
      <c r="G14186" s="4"/>
      <c r="H14186" s="4"/>
      <c r="I14186" s="4"/>
      <c r="J14186" s="4"/>
      <c r="K14186" s="4"/>
      <c r="L14186" s="4"/>
      <c r="M14186" s="4"/>
      <c r="N14186" s="4"/>
      <c r="O14186" s="4"/>
      <c r="P14186" s="4"/>
      <c r="Q14186" s="4"/>
      <c r="R14186" s="4"/>
      <c r="S14186" s="4"/>
      <c r="T14186" s="4"/>
      <c r="U14186" s="4"/>
      <c r="V14186" s="4"/>
      <c r="W14186" s="4"/>
      <c r="X14186" s="4"/>
      <c r="Y14186" s="4"/>
      <c r="Z14186" s="4"/>
    </row>
    <row r="14187">
      <c r="A14187" s="2">
        <v>14180.0</v>
      </c>
      <c r="B14187" s="2">
        <v>4.9</v>
      </c>
      <c r="C14187" s="2" t="s">
        <v>13</v>
      </c>
      <c r="D14187" s="5">
        <v>0.6461805555555555</v>
      </c>
      <c r="E14187" s="4"/>
      <c r="F14187" s="4"/>
      <c r="G14187" s="4"/>
      <c r="H14187" s="4"/>
      <c r="I14187" s="4"/>
      <c r="J14187" s="4"/>
      <c r="K14187" s="4"/>
      <c r="L14187" s="4"/>
      <c r="M14187" s="4"/>
      <c r="N14187" s="4"/>
      <c r="O14187" s="4"/>
      <c r="P14187" s="4"/>
      <c r="Q14187" s="4"/>
      <c r="R14187" s="4"/>
      <c r="S14187" s="4"/>
      <c r="T14187" s="4"/>
      <c r="U14187" s="4"/>
      <c r="V14187" s="4"/>
      <c r="W14187" s="4"/>
      <c r="X14187" s="4"/>
      <c r="Y14187" s="4"/>
      <c r="Z14187" s="4"/>
    </row>
    <row r="14188">
      <c r="A14188" s="2">
        <v>14181.0</v>
      </c>
      <c r="B14188" s="2">
        <v>4.9</v>
      </c>
      <c r="C14188" s="2" t="s">
        <v>13</v>
      </c>
      <c r="D14188" s="5">
        <v>0.6461921296296296</v>
      </c>
      <c r="E14188" s="4"/>
      <c r="F14188" s="4"/>
      <c r="G14188" s="4"/>
      <c r="H14188" s="4"/>
      <c r="I14188" s="4"/>
      <c r="J14188" s="4"/>
      <c r="K14188" s="4"/>
      <c r="L14188" s="4"/>
      <c r="M14188" s="4"/>
      <c r="N14188" s="4"/>
      <c r="O14188" s="4"/>
      <c r="P14188" s="4"/>
      <c r="Q14188" s="4"/>
      <c r="R14188" s="4"/>
      <c r="S14188" s="4"/>
      <c r="T14188" s="4"/>
      <c r="U14188" s="4"/>
      <c r="V14188" s="4"/>
      <c r="W14188" s="4"/>
      <c r="X14188" s="4"/>
      <c r="Y14188" s="4"/>
      <c r="Z14188" s="4"/>
    </row>
    <row r="14189">
      <c r="A14189" s="2">
        <v>14182.0</v>
      </c>
      <c r="B14189" s="2">
        <v>4.8</v>
      </c>
      <c r="C14189" s="2" t="s">
        <v>13</v>
      </c>
      <c r="D14189" s="5">
        <v>0.6462037037037037</v>
      </c>
      <c r="E14189" s="4"/>
      <c r="F14189" s="4"/>
      <c r="G14189" s="4"/>
      <c r="H14189" s="4"/>
      <c r="I14189" s="4"/>
      <c r="J14189" s="4"/>
      <c r="K14189" s="4"/>
      <c r="L14189" s="4"/>
      <c r="M14189" s="4"/>
      <c r="N14189" s="4"/>
      <c r="O14189" s="4"/>
      <c r="P14189" s="4"/>
      <c r="Q14189" s="4"/>
      <c r="R14189" s="4"/>
      <c r="S14189" s="4"/>
      <c r="T14189" s="4"/>
      <c r="U14189" s="4"/>
      <c r="V14189" s="4"/>
      <c r="W14189" s="4"/>
      <c r="X14189" s="4"/>
      <c r="Y14189" s="4"/>
      <c r="Z14189" s="4"/>
    </row>
    <row r="14190">
      <c r="A14190" s="2">
        <v>14183.0</v>
      </c>
      <c r="B14190" s="2">
        <v>4.9</v>
      </c>
      <c r="C14190" s="2" t="s">
        <v>13</v>
      </c>
      <c r="D14190" s="5">
        <v>0.6462152777777778</v>
      </c>
      <c r="E14190" s="4"/>
      <c r="F14190" s="4"/>
      <c r="G14190" s="4"/>
      <c r="H14190" s="4"/>
      <c r="I14190" s="4"/>
      <c r="J14190" s="4"/>
      <c r="K14190" s="4"/>
      <c r="L14190" s="4"/>
      <c r="M14190" s="4"/>
      <c r="N14190" s="4"/>
      <c r="O14190" s="4"/>
      <c r="P14190" s="4"/>
      <c r="Q14190" s="4"/>
      <c r="R14190" s="4"/>
      <c r="S14190" s="4"/>
      <c r="T14190" s="4"/>
      <c r="U14190" s="4"/>
      <c r="V14190" s="4"/>
      <c r="W14190" s="4"/>
      <c r="X14190" s="4"/>
      <c r="Y14190" s="4"/>
      <c r="Z14190" s="4"/>
    </row>
    <row r="14191">
      <c r="A14191" s="2">
        <v>14184.0</v>
      </c>
      <c r="B14191" s="2">
        <v>4.9</v>
      </c>
      <c r="C14191" s="2" t="s">
        <v>13</v>
      </c>
      <c r="D14191" s="5">
        <v>0.6462268518518518</v>
      </c>
      <c r="E14191" s="4"/>
      <c r="F14191" s="4"/>
      <c r="G14191" s="4"/>
      <c r="H14191" s="4"/>
      <c r="I14191" s="4"/>
      <c r="J14191" s="4"/>
      <c r="K14191" s="4"/>
      <c r="L14191" s="4"/>
      <c r="M14191" s="4"/>
      <c r="N14191" s="4"/>
      <c r="O14191" s="4"/>
      <c r="P14191" s="4"/>
      <c r="Q14191" s="4"/>
      <c r="R14191" s="4"/>
      <c r="S14191" s="4"/>
      <c r="T14191" s="4"/>
      <c r="U14191" s="4"/>
      <c r="V14191" s="4"/>
      <c r="W14191" s="4"/>
      <c r="X14191" s="4"/>
      <c r="Y14191" s="4"/>
      <c r="Z14191" s="4"/>
    </row>
    <row r="14192">
      <c r="A14192" s="2">
        <v>14185.0</v>
      </c>
      <c r="B14192" s="2">
        <v>4.8</v>
      </c>
      <c r="C14192" s="2" t="s">
        <v>13</v>
      </c>
      <c r="D14192" s="5">
        <v>0.646238425925926</v>
      </c>
      <c r="E14192" s="4"/>
      <c r="F14192" s="4"/>
      <c r="G14192" s="4"/>
      <c r="H14192" s="4"/>
      <c r="I14192" s="4"/>
      <c r="J14192" s="4"/>
      <c r="K14192" s="4"/>
      <c r="L14192" s="4"/>
      <c r="M14192" s="4"/>
      <c r="N14192" s="4"/>
      <c r="O14192" s="4"/>
      <c r="P14192" s="4"/>
      <c r="Q14192" s="4"/>
      <c r="R14192" s="4"/>
      <c r="S14192" s="4"/>
      <c r="T14192" s="4"/>
      <c r="U14192" s="4"/>
      <c r="V14192" s="4"/>
      <c r="W14192" s="4"/>
      <c r="X14192" s="4"/>
      <c r="Y14192" s="4"/>
      <c r="Z14192" s="4"/>
    </row>
    <row r="14193">
      <c r="A14193" s="2">
        <v>14186.0</v>
      </c>
      <c r="B14193" s="2">
        <v>4.8</v>
      </c>
      <c r="C14193" s="2" t="s">
        <v>13</v>
      </c>
      <c r="D14193" s="5">
        <v>0.64625</v>
      </c>
      <c r="E14193" s="4"/>
      <c r="F14193" s="4"/>
      <c r="G14193" s="4"/>
      <c r="H14193" s="4"/>
      <c r="I14193" s="4"/>
      <c r="J14193" s="4"/>
      <c r="K14193" s="4"/>
      <c r="L14193" s="4"/>
      <c r="M14193" s="4"/>
      <c r="N14193" s="4"/>
      <c r="O14193" s="4"/>
      <c r="P14193" s="4"/>
      <c r="Q14193" s="4"/>
      <c r="R14193" s="4"/>
      <c r="S14193" s="4"/>
      <c r="T14193" s="4"/>
      <c r="U14193" s="4"/>
      <c r="V14193" s="4"/>
      <c r="W14193" s="4"/>
      <c r="X14193" s="4"/>
      <c r="Y14193" s="4"/>
      <c r="Z14193" s="4"/>
    </row>
    <row r="14194">
      <c r="A14194" s="2">
        <v>14187.0</v>
      </c>
      <c r="B14194" s="2">
        <v>4.8</v>
      </c>
      <c r="C14194" s="2" t="s">
        <v>13</v>
      </c>
      <c r="D14194" s="5">
        <v>0.646261574074074</v>
      </c>
      <c r="E14194" s="4"/>
      <c r="F14194" s="4"/>
      <c r="G14194" s="4"/>
      <c r="H14194" s="4"/>
      <c r="I14194" s="4"/>
      <c r="J14194" s="4"/>
      <c r="K14194" s="4"/>
      <c r="L14194" s="4"/>
      <c r="M14194" s="4"/>
      <c r="N14194" s="4"/>
      <c r="O14194" s="4"/>
      <c r="P14194" s="4"/>
      <c r="Q14194" s="4"/>
      <c r="R14194" s="4"/>
      <c r="S14194" s="4"/>
      <c r="T14194" s="4"/>
      <c r="U14194" s="4"/>
      <c r="V14194" s="4"/>
      <c r="W14194" s="4"/>
      <c r="X14194" s="4"/>
      <c r="Y14194" s="4"/>
      <c r="Z14194" s="4"/>
    </row>
    <row r="14195">
      <c r="A14195" s="2">
        <v>14188.0</v>
      </c>
      <c r="B14195" s="2">
        <v>4.9</v>
      </c>
      <c r="C14195" s="2" t="s">
        <v>13</v>
      </c>
      <c r="D14195" s="5">
        <v>0.6462731481481482</v>
      </c>
      <c r="E14195" s="4"/>
      <c r="F14195" s="4"/>
      <c r="G14195" s="4"/>
      <c r="H14195" s="4"/>
      <c r="I14195" s="4"/>
      <c r="J14195" s="4"/>
      <c r="K14195" s="4"/>
      <c r="L14195" s="4"/>
      <c r="M14195" s="4"/>
      <c r="N14195" s="4"/>
      <c r="O14195" s="4"/>
      <c r="P14195" s="4"/>
      <c r="Q14195" s="4"/>
      <c r="R14195" s="4"/>
      <c r="S14195" s="4"/>
      <c r="T14195" s="4"/>
      <c r="U14195" s="4"/>
      <c r="V14195" s="4"/>
      <c r="W14195" s="4"/>
      <c r="X14195" s="4"/>
      <c r="Y14195" s="4"/>
      <c r="Z14195" s="4"/>
    </row>
    <row r="14196">
      <c r="A14196" s="2">
        <v>14189.0</v>
      </c>
      <c r="B14196" s="2">
        <v>4.9</v>
      </c>
      <c r="C14196" s="2" t="s">
        <v>13</v>
      </c>
      <c r="D14196" s="5">
        <v>0.6462847222222222</v>
      </c>
      <c r="E14196" s="4"/>
      <c r="F14196" s="4"/>
      <c r="G14196" s="4"/>
      <c r="H14196" s="4"/>
      <c r="I14196" s="4"/>
      <c r="J14196" s="4"/>
      <c r="K14196" s="4"/>
      <c r="L14196" s="4"/>
      <c r="M14196" s="4"/>
      <c r="N14196" s="4"/>
      <c r="O14196" s="4"/>
      <c r="P14196" s="4"/>
      <c r="Q14196" s="4"/>
      <c r="R14196" s="4"/>
      <c r="S14196" s="4"/>
      <c r="T14196" s="4"/>
      <c r="U14196" s="4"/>
      <c r="V14196" s="4"/>
      <c r="W14196" s="4"/>
      <c r="X14196" s="4"/>
      <c r="Y14196" s="4"/>
      <c r="Z14196" s="4"/>
    </row>
    <row r="14197">
      <c r="A14197" s="2">
        <v>14190.0</v>
      </c>
      <c r="B14197" s="2">
        <v>4.9</v>
      </c>
      <c r="C14197" s="2" t="s">
        <v>13</v>
      </c>
      <c r="D14197" s="5">
        <v>0.6462962962962963</v>
      </c>
      <c r="E14197" s="4"/>
      <c r="F14197" s="4"/>
      <c r="G14197" s="4"/>
      <c r="H14197" s="4"/>
      <c r="I14197" s="4"/>
      <c r="J14197" s="4"/>
      <c r="K14197" s="4"/>
      <c r="L14197" s="4"/>
      <c r="M14197" s="4"/>
      <c r="N14197" s="4"/>
      <c r="O14197" s="4"/>
      <c r="P14197" s="4"/>
      <c r="Q14197" s="4"/>
      <c r="R14197" s="4"/>
      <c r="S14197" s="4"/>
      <c r="T14197" s="4"/>
      <c r="U14197" s="4"/>
      <c r="V14197" s="4"/>
      <c r="W14197" s="4"/>
      <c r="X14197" s="4"/>
      <c r="Y14197" s="4"/>
      <c r="Z14197" s="4"/>
    </row>
    <row r="14198">
      <c r="A14198" s="2">
        <v>14191.0</v>
      </c>
      <c r="B14198" s="2">
        <v>4.8</v>
      </c>
      <c r="C14198" s="2" t="s">
        <v>13</v>
      </c>
      <c r="D14198" s="5">
        <v>0.6463078703703704</v>
      </c>
      <c r="E14198" s="4"/>
      <c r="F14198" s="4"/>
      <c r="G14198" s="4"/>
      <c r="H14198" s="4"/>
      <c r="I14198" s="4"/>
      <c r="J14198" s="4"/>
      <c r="K14198" s="4"/>
      <c r="L14198" s="4"/>
      <c r="M14198" s="4"/>
      <c r="N14198" s="4"/>
      <c r="O14198" s="4"/>
      <c r="P14198" s="4"/>
      <c r="Q14198" s="4"/>
      <c r="R14198" s="4"/>
      <c r="S14198" s="4"/>
      <c r="T14198" s="4"/>
      <c r="U14198" s="4"/>
      <c r="V14198" s="4"/>
      <c r="W14198" s="4"/>
      <c r="X14198" s="4"/>
      <c r="Y14198" s="4"/>
      <c r="Z14198" s="4"/>
    </row>
    <row r="14199">
      <c r="A14199" s="2">
        <v>14192.0</v>
      </c>
      <c r="B14199" s="2">
        <v>4.9</v>
      </c>
      <c r="C14199" s="2" t="s">
        <v>13</v>
      </c>
      <c r="D14199" s="5">
        <v>0.6463194444444444</v>
      </c>
      <c r="E14199" s="4"/>
      <c r="F14199" s="4"/>
      <c r="G14199" s="4"/>
      <c r="H14199" s="4"/>
      <c r="I14199" s="4"/>
      <c r="J14199" s="4"/>
      <c r="K14199" s="4"/>
      <c r="L14199" s="4"/>
      <c r="M14199" s="4"/>
      <c r="N14199" s="4"/>
      <c r="O14199" s="4"/>
      <c r="P14199" s="4"/>
      <c r="Q14199" s="4"/>
      <c r="R14199" s="4"/>
      <c r="S14199" s="4"/>
      <c r="T14199" s="4"/>
      <c r="U14199" s="4"/>
      <c r="V14199" s="4"/>
      <c r="W14199" s="4"/>
      <c r="X14199" s="4"/>
      <c r="Y14199" s="4"/>
      <c r="Z14199" s="4"/>
    </row>
    <row r="14200">
      <c r="A14200" s="2">
        <v>14193.0</v>
      </c>
      <c r="B14200" s="2">
        <v>4.8</v>
      </c>
      <c r="C14200" s="2" t="s">
        <v>13</v>
      </c>
      <c r="D14200" s="5">
        <v>0.6463310185185185</v>
      </c>
      <c r="E14200" s="4"/>
      <c r="F14200" s="4"/>
      <c r="G14200" s="4"/>
      <c r="H14200" s="4"/>
      <c r="I14200" s="4"/>
      <c r="J14200" s="4"/>
      <c r="K14200" s="4"/>
      <c r="L14200" s="4"/>
      <c r="M14200" s="4"/>
      <c r="N14200" s="4"/>
      <c r="O14200" s="4"/>
      <c r="P14200" s="4"/>
      <c r="Q14200" s="4"/>
      <c r="R14200" s="4"/>
      <c r="S14200" s="4"/>
      <c r="T14200" s="4"/>
      <c r="U14200" s="4"/>
      <c r="V14200" s="4"/>
      <c r="W14200" s="4"/>
      <c r="X14200" s="4"/>
      <c r="Y14200" s="4"/>
      <c r="Z14200" s="4"/>
    </row>
    <row r="14201">
      <c r="A14201" s="2">
        <v>14194.0</v>
      </c>
      <c r="B14201" s="2">
        <v>4.8</v>
      </c>
      <c r="C14201" s="2" t="s">
        <v>13</v>
      </c>
      <c r="D14201" s="5">
        <v>0.6463425925925926</v>
      </c>
      <c r="E14201" s="4"/>
      <c r="F14201" s="4"/>
      <c r="G14201" s="4"/>
      <c r="H14201" s="4"/>
      <c r="I14201" s="4"/>
      <c r="J14201" s="4"/>
      <c r="K14201" s="4"/>
      <c r="L14201" s="4"/>
      <c r="M14201" s="4"/>
      <c r="N14201" s="4"/>
      <c r="O14201" s="4"/>
      <c r="P14201" s="4"/>
      <c r="Q14201" s="4"/>
      <c r="R14201" s="4"/>
      <c r="S14201" s="4"/>
      <c r="T14201" s="4"/>
      <c r="U14201" s="4"/>
      <c r="V14201" s="4"/>
      <c r="W14201" s="4"/>
      <c r="X14201" s="4"/>
      <c r="Y14201" s="4"/>
      <c r="Z14201" s="4"/>
    </row>
    <row r="14202">
      <c r="A14202" s="2">
        <v>14195.0</v>
      </c>
      <c r="B14202" s="2">
        <v>4.9</v>
      </c>
      <c r="C14202" s="2" t="s">
        <v>13</v>
      </c>
      <c r="D14202" s="5">
        <v>0.6463541666666667</v>
      </c>
      <c r="E14202" s="4"/>
      <c r="F14202" s="4"/>
      <c r="G14202" s="4"/>
      <c r="H14202" s="4"/>
      <c r="I14202" s="4"/>
      <c r="J14202" s="4"/>
      <c r="K14202" s="4"/>
      <c r="L14202" s="4"/>
      <c r="M14202" s="4"/>
      <c r="N14202" s="4"/>
      <c r="O14202" s="4"/>
      <c r="P14202" s="4"/>
      <c r="Q14202" s="4"/>
      <c r="R14202" s="4"/>
      <c r="S14202" s="4"/>
      <c r="T14202" s="4"/>
      <c r="U14202" s="4"/>
      <c r="V14202" s="4"/>
      <c r="W14202" s="4"/>
      <c r="X14202" s="4"/>
      <c r="Y14202" s="4"/>
      <c r="Z14202" s="4"/>
    </row>
    <row r="14203">
      <c r="A14203" s="2">
        <v>14196.0</v>
      </c>
      <c r="B14203" s="2">
        <v>4.9</v>
      </c>
      <c r="C14203" s="2" t="s">
        <v>13</v>
      </c>
      <c r="D14203" s="5">
        <v>0.6463657407407407</v>
      </c>
      <c r="E14203" s="4"/>
      <c r="F14203" s="4"/>
      <c r="G14203" s="4"/>
      <c r="H14203" s="4"/>
      <c r="I14203" s="4"/>
      <c r="J14203" s="4"/>
      <c r="K14203" s="4"/>
      <c r="L14203" s="4"/>
      <c r="M14203" s="4"/>
      <c r="N14203" s="4"/>
      <c r="O14203" s="4"/>
      <c r="P14203" s="4"/>
      <c r="Q14203" s="4"/>
      <c r="R14203" s="4"/>
      <c r="S14203" s="4"/>
      <c r="T14203" s="4"/>
      <c r="U14203" s="4"/>
      <c r="V14203" s="4"/>
      <c r="W14203" s="4"/>
      <c r="X14203" s="4"/>
      <c r="Y14203" s="4"/>
      <c r="Z14203" s="4"/>
    </row>
    <row r="14204">
      <c r="A14204" s="2">
        <v>14197.0</v>
      </c>
      <c r="B14204" s="2">
        <v>4.8</v>
      </c>
      <c r="C14204" s="2" t="s">
        <v>13</v>
      </c>
      <c r="D14204" s="5">
        <v>0.6463773148148149</v>
      </c>
      <c r="E14204" s="4"/>
      <c r="F14204" s="4"/>
      <c r="G14204" s="4"/>
      <c r="H14204" s="4"/>
      <c r="I14204" s="4"/>
      <c r="J14204" s="4"/>
      <c r="K14204" s="4"/>
      <c r="L14204" s="4"/>
      <c r="M14204" s="4"/>
      <c r="N14204" s="4"/>
      <c r="O14204" s="4"/>
      <c r="P14204" s="4"/>
      <c r="Q14204" s="4"/>
      <c r="R14204" s="4"/>
      <c r="S14204" s="4"/>
      <c r="T14204" s="4"/>
      <c r="U14204" s="4"/>
      <c r="V14204" s="4"/>
      <c r="W14204" s="4"/>
      <c r="X14204" s="4"/>
      <c r="Y14204" s="4"/>
      <c r="Z14204" s="4"/>
    </row>
    <row r="14205">
      <c r="A14205" s="2">
        <v>14198.0</v>
      </c>
      <c r="B14205" s="2">
        <v>4.9</v>
      </c>
      <c r="C14205" s="2" t="s">
        <v>13</v>
      </c>
      <c r="D14205" s="5">
        <v>0.6463888888888889</v>
      </c>
      <c r="E14205" s="4"/>
      <c r="F14205" s="4"/>
      <c r="G14205" s="4"/>
      <c r="H14205" s="4"/>
      <c r="I14205" s="4"/>
      <c r="J14205" s="4"/>
      <c r="K14205" s="4"/>
      <c r="L14205" s="4"/>
      <c r="M14205" s="4"/>
      <c r="N14205" s="4"/>
      <c r="O14205" s="4"/>
      <c r="P14205" s="4"/>
      <c r="Q14205" s="4"/>
      <c r="R14205" s="4"/>
      <c r="S14205" s="4"/>
      <c r="T14205" s="4"/>
      <c r="U14205" s="4"/>
      <c r="V14205" s="4"/>
      <c r="W14205" s="4"/>
      <c r="X14205" s="4"/>
      <c r="Y14205" s="4"/>
      <c r="Z14205" s="4"/>
    </row>
    <row r="14206">
      <c r="A14206" s="2">
        <v>14199.0</v>
      </c>
      <c r="B14206" s="2">
        <v>4.9</v>
      </c>
      <c r="C14206" s="2" t="s">
        <v>13</v>
      </c>
      <c r="D14206" s="5">
        <v>0.6464004629629629</v>
      </c>
      <c r="E14206" s="4"/>
      <c r="F14206" s="4"/>
      <c r="G14206" s="4"/>
      <c r="H14206" s="4"/>
      <c r="I14206" s="4"/>
      <c r="J14206" s="4"/>
      <c r="K14206" s="4"/>
      <c r="L14206" s="4"/>
      <c r="M14206" s="4"/>
      <c r="N14206" s="4"/>
      <c r="O14206" s="4"/>
      <c r="P14206" s="4"/>
      <c r="Q14206" s="4"/>
      <c r="R14206" s="4"/>
      <c r="S14206" s="4"/>
      <c r="T14206" s="4"/>
      <c r="U14206" s="4"/>
      <c r="V14206" s="4"/>
      <c r="W14206" s="4"/>
      <c r="X14206" s="4"/>
      <c r="Y14206" s="4"/>
      <c r="Z14206" s="4"/>
    </row>
    <row r="14207">
      <c r="A14207" s="2">
        <v>14200.0</v>
      </c>
      <c r="B14207" s="2">
        <v>4.8</v>
      </c>
      <c r="C14207" s="2" t="s">
        <v>13</v>
      </c>
      <c r="D14207" s="5">
        <v>0.6464120370370371</v>
      </c>
      <c r="E14207" s="4"/>
      <c r="F14207" s="4"/>
      <c r="G14207" s="4"/>
      <c r="H14207" s="4"/>
      <c r="I14207" s="4"/>
      <c r="J14207" s="4"/>
      <c r="K14207" s="4"/>
      <c r="L14207" s="4"/>
      <c r="M14207" s="4"/>
      <c r="N14207" s="4"/>
      <c r="O14207" s="4"/>
      <c r="P14207" s="4"/>
      <c r="Q14207" s="4"/>
      <c r="R14207" s="4"/>
      <c r="S14207" s="4"/>
      <c r="T14207" s="4"/>
      <c r="U14207" s="4"/>
      <c r="V14207" s="4"/>
      <c r="W14207" s="4"/>
      <c r="X14207" s="4"/>
      <c r="Y14207" s="4"/>
      <c r="Z14207" s="4"/>
    </row>
    <row r="14208">
      <c r="A14208" s="2">
        <v>14201.0</v>
      </c>
      <c r="B14208" s="2">
        <v>4.8</v>
      </c>
      <c r="C14208" s="2" t="s">
        <v>13</v>
      </c>
      <c r="D14208" s="5">
        <v>0.6464236111111111</v>
      </c>
      <c r="E14208" s="4"/>
      <c r="F14208" s="4"/>
      <c r="G14208" s="4"/>
      <c r="H14208" s="4"/>
      <c r="I14208" s="4"/>
      <c r="J14208" s="4"/>
      <c r="K14208" s="4"/>
      <c r="L14208" s="4"/>
      <c r="M14208" s="4"/>
      <c r="N14208" s="4"/>
      <c r="O14208" s="4"/>
      <c r="P14208" s="4"/>
      <c r="Q14208" s="4"/>
      <c r="R14208" s="4"/>
      <c r="S14208" s="4"/>
      <c r="T14208" s="4"/>
      <c r="U14208" s="4"/>
      <c r="V14208" s="4"/>
      <c r="W14208" s="4"/>
      <c r="X14208" s="4"/>
      <c r="Y14208" s="4"/>
      <c r="Z14208" s="4"/>
    </row>
    <row r="14209">
      <c r="A14209" s="2">
        <v>14202.0</v>
      </c>
      <c r="B14209" s="2">
        <v>4.8</v>
      </c>
      <c r="C14209" s="2" t="s">
        <v>13</v>
      </c>
      <c r="D14209" s="5">
        <v>0.6464351851851852</v>
      </c>
      <c r="E14209" s="4"/>
      <c r="F14209" s="4"/>
      <c r="G14209" s="4"/>
      <c r="H14209" s="4"/>
      <c r="I14209" s="4"/>
      <c r="J14209" s="4"/>
      <c r="K14209" s="4"/>
      <c r="L14209" s="4"/>
      <c r="M14209" s="4"/>
      <c r="N14209" s="4"/>
      <c r="O14209" s="4"/>
      <c r="P14209" s="4"/>
      <c r="Q14209" s="4"/>
      <c r="R14209" s="4"/>
      <c r="S14209" s="4"/>
      <c r="T14209" s="4"/>
      <c r="U14209" s="4"/>
      <c r="V14209" s="4"/>
      <c r="W14209" s="4"/>
      <c r="X14209" s="4"/>
      <c r="Y14209" s="4"/>
      <c r="Z14209" s="4"/>
    </row>
    <row r="14210">
      <c r="A14210" s="2">
        <v>14203.0</v>
      </c>
      <c r="B14210" s="2">
        <v>4.8</v>
      </c>
      <c r="C14210" s="2" t="s">
        <v>13</v>
      </c>
      <c r="D14210" s="5">
        <v>0.6464467592592592</v>
      </c>
      <c r="E14210" s="4"/>
      <c r="F14210" s="4"/>
      <c r="G14210" s="4"/>
      <c r="H14210" s="4"/>
      <c r="I14210" s="4"/>
      <c r="J14210" s="4"/>
      <c r="K14210" s="4"/>
      <c r="L14210" s="4"/>
      <c r="M14210" s="4"/>
      <c r="N14210" s="4"/>
      <c r="O14210" s="4"/>
      <c r="P14210" s="4"/>
      <c r="Q14210" s="4"/>
      <c r="R14210" s="4"/>
      <c r="S14210" s="4"/>
      <c r="T14210" s="4"/>
      <c r="U14210" s="4"/>
      <c r="V14210" s="4"/>
      <c r="W14210" s="4"/>
      <c r="X14210" s="4"/>
      <c r="Y14210" s="4"/>
      <c r="Z14210" s="4"/>
    </row>
    <row r="14211">
      <c r="A14211" s="2">
        <v>14204.0</v>
      </c>
      <c r="B14211" s="2">
        <v>4.8</v>
      </c>
      <c r="C14211" s="2" t="s">
        <v>13</v>
      </c>
      <c r="D14211" s="5">
        <v>0.6464583333333334</v>
      </c>
      <c r="E14211" s="4"/>
      <c r="F14211" s="4"/>
      <c r="G14211" s="4"/>
      <c r="H14211" s="4"/>
      <c r="I14211" s="4"/>
      <c r="J14211" s="4"/>
      <c r="K14211" s="4"/>
      <c r="L14211" s="4"/>
      <c r="M14211" s="4"/>
      <c r="N14211" s="4"/>
      <c r="O14211" s="4"/>
      <c r="P14211" s="4"/>
      <c r="Q14211" s="4"/>
      <c r="R14211" s="4"/>
      <c r="S14211" s="4"/>
      <c r="T14211" s="4"/>
      <c r="U14211" s="4"/>
      <c r="V14211" s="4"/>
      <c r="W14211" s="4"/>
      <c r="X14211" s="4"/>
      <c r="Y14211" s="4"/>
      <c r="Z14211" s="4"/>
    </row>
    <row r="14212">
      <c r="A14212" s="2">
        <v>14205.0</v>
      </c>
      <c r="B14212" s="2">
        <v>4.8</v>
      </c>
      <c r="C14212" s="2" t="s">
        <v>13</v>
      </c>
      <c r="D14212" s="5">
        <v>0.6464699074074074</v>
      </c>
      <c r="E14212" s="4"/>
      <c r="F14212" s="4"/>
      <c r="G14212" s="4"/>
      <c r="H14212" s="4"/>
      <c r="I14212" s="4"/>
      <c r="J14212" s="4"/>
      <c r="K14212" s="4"/>
      <c r="L14212" s="4"/>
      <c r="M14212" s="4"/>
      <c r="N14212" s="4"/>
      <c r="O14212" s="4"/>
      <c r="P14212" s="4"/>
      <c r="Q14212" s="4"/>
      <c r="R14212" s="4"/>
      <c r="S14212" s="4"/>
      <c r="T14212" s="4"/>
      <c r="U14212" s="4"/>
      <c r="V14212" s="4"/>
      <c r="W14212" s="4"/>
      <c r="X14212" s="4"/>
      <c r="Y14212" s="4"/>
      <c r="Z14212" s="4"/>
    </row>
    <row r="14213">
      <c r="A14213" s="2">
        <v>14206.0</v>
      </c>
      <c r="B14213" s="2">
        <v>4.8</v>
      </c>
      <c r="C14213" s="2" t="s">
        <v>13</v>
      </c>
      <c r="D14213" s="5">
        <v>0.6464814814814814</v>
      </c>
      <c r="E14213" s="4"/>
      <c r="F14213" s="4"/>
      <c r="G14213" s="4"/>
      <c r="H14213" s="4"/>
      <c r="I14213" s="4"/>
      <c r="J14213" s="4"/>
      <c r="K14213" s="4"/>
      <c r="L14213" s="4"/>
      <c r="M14213" s="4"/>
      <c r="N14213" s="4"/>
      <c r="O14213" s="4"/>
      <c r="P14213" s="4"/>
      <c r="Q14213" s="4"/>
      <c r="R14213" s="4"/>
      <c r="S14213" s="4"/>
      <c r="T14213" s="4"/>
      <c r="U14213" s="4"/>
      <c r="V14213" s="4"/>
      <c r="W14213" s="4"/>
      <c r="X14213" s="4"/>
      <c r="Y14213" s="4"/>
      <c r="Z14213" s="4"/>
    </row>
    <row r="14214">
      <c r="A14214" s="2">
        <v>14207.0</v>
      </c>
      <c r="B14214" s="2">
        <v>4.8</v>
      </c>
      <c r="C14214" s="2" t="s">
        <v>13</v>
      </c>
      <c r="D14214" s="5">
        <v>0.6464930555555556</v>
      </c>
      <c r="E14214" s="4"/>
      <c r="F14214" s="4"/>
      <c r="G14214" s="4"/>
      <c r="H14214" s="4"/>
      <c r="I14214" s="4"/>
      <c r="J14214" s="4"/>
      <c r="K14214" s="4"/>
      <c r="L14214" s="4"/>
      <c r="M14214" s="4"/>
      <c r="N14214" s="4"/>
      <c r="O14214" s="4"/>
      <c r="P14214" s="4"/>
      <c r="Q14214" s="4"/>
      <c r="R14214" s="4"/>
      <c r="S14214" s="4"/>
      <c r="T14214" s="4"/>
      <c r="U14214" s="4"/>
      <c r="V14214" s="4"/>
      <c r="W14214" s="4"/>
      <c r="X14214" s="4"/>
      <c r="Y14214" s="4"/>
      <c r="Z14214" s="4"/>
    </row>
    <row r="14215">
      <c r="A14215" s="2">
        <v>14208.0</v>
      </c>
      <c r="B14215" s="2">
        <v>4.8</v>
      </c>
      <c r="C14215" s="2" t="s">
        <v>13</v>
      </c>
      <c r="D14215" s="5">
        <v>0.6465046296296296</v>
      </c>
      <c r="E14215" s="4"/>
      <c r="F14215" s="4"/>
      <c r="G14215" s="4"/>
      <c r="H14215" s="4"/>
      <c r="I14215" s="4"/>
      <c r="J14215" s="4"/>
      <c r="K14215" s="4"/>
      <c r="L14215" s="4"/>
      <c r="M14215" s="4"/>
      <c r="N14215" s="4"/>
      <c r="O14215" s="4"/>
      <c r="P14215" s="4"/>
      <c r="Q14215" s="4"/>
      <c r="R14215" s="4"/>
      <c r="S14215" s="4"/>
      <c r="T14215" s="4"/>
      <c r="U14215" s="4"/>
      <c r="V14215" s="4"/>
      <c r="W14215" s="4"/>
      <c r="X14215" s="4"/>
      <c r="Y14215" s="4"/>
      <c r="Z14215" s="4"/>
    </row>
    <row r="14216">
      <c r="A14216" s="2">
        <v>14209.0</v>
      </c>
      <c r="B14216" s="2">
        <v>4.9</v>
      </c>
      <c r="C14216" s="2" t="s">
        <v>13</v>
      </c>
      <c r="D14216" s="5">
        <v>0.6465162037037037</v>
      </c>
      <c r="E14216" s="4"/>
      <c r="F14216" s="4"/>
      <c r="G14216" s="4"/>
      <c r="H14216" s="4"/>
      <c r="I14216" s="4"/>
      <c r="J14216" s="4"/>
      <c r="K14216" s="4"/>
      <c r="L14216" s="4"/>
      <c r="M14216" s="4"/>
      <c r="N14216" s="4"/>
      <c r="O14216" s="4"/>
      <c r="P14216" s="4"/>
      <c r="Q14216" s="4"/>
      <c r="R14216" s="4"/>
      <c r="S14216" s="4"/>
      <c r="T14216" s="4"/>
      <c r="U14216" s="4"/>
      <c r="V14216" s="4"/>
      <c r="W14216" s="4"/>
      <c r="X14216" s="4"/>
      <c r="Y14216" s="4"/>
      <c r="Z14216" s="4"/>
    </row>
    <row r="14217">
      <c r="A14217" s="2">
        <v>14210.0</v>
      </c>
      <c r="B14217" s="2">
        <v>4.8</v>
      </c>
      <c r="C14217" s="2" t="s">
        <v>13</v>
      </c>
      <c r="D14217" s="5">
        <v>0.6465277777777778</v>
      </c>
      <c r="E14217" s="4"/>
      <c r="F14217" s="4"/>
      <c r="G14217" s="4"/>
      <c r="H14217" s="4"/>
      <c r="I14217" s="4"/>
      <c r="J14217" s="4"/>
      <c r="K14217" s="4"/>
      <c r="L14217" s="4"/>
      <c r="M14217" s="4"/>
      <c r="N14217" s="4"/>
      <c r="O14217" s="4"/>
      <c r="P14217" s="4"/>
      <c r="Q14217" s="4"/>
      <c r="R14217" s="4"/>
      <c r="S14217" s="4"/>
      <c r="T14217" s="4"/>
      <c r="U14217" s="4"/>
      <c r="V14217" s="4"/>
      <c r="W14217" s="4"/>
      <c r="X14217" s="4"/>
      <c r="Y14217" s="4"/>
      <c r="Z14217" s="4"/>
    </row>
    <row r="14218">
      <c r="A14218" s="2">
        <v>14211.0</v>
      </c>
      <c r="B14218" s="2">
        <v>4.9</v>
      </c>
      <c r="C14218" s="2" t="s">
        <v>13</v>
      </c>
      <c r="D14218" s="5">
        <v>0.6465393518518519</v>
      </c>
      <c r="E14218" s="4"/>
      <c r="F14218" s="4"/>
      <c r="G14218" s="4"/>
      <c r="H14218" s="4"/>
      <c r="I14218" s="4"/>
      <c r="J14218" s="4"/>
      <c r="K14218" s="4"/>
      <c r="L14218" s="4"/>
      <c r="M14218" s="4"/>
      <c r="N14218" s="4"/>
      <c r="O14218" s="4"/>
      <c r="P14218" s="4"/>
      <c r="Q14218" s="4"/>
      <c r="R14218" s="4"/>
      <c r="S14218" s="4"/>
      <c r="T14218" s="4"/>
      <c r="U14218" s="4"/>
      <c r="V14218" s="4"/>
      <c r="W14218" s="4"/>
      <c r="X14218" s="4"/>
      <c r="Y14218" s="4"/>
      <c r="Z14218" s="4"/>
    </row>
    <row r="14219">
      <c r="A14219" s="2">
        <v>14212.0</v>
      </c>
      <c r="B14219" s="2">
        <v>4.8</v>
      </c>
      <c r="C14219" s="2" t="s">
        <v>13</v>
      </c>
      <c r="D14219" s="5">
        <v>0.6465509259259259</v>
      </c>
      <c r="E14219" s="4"/>
      <c r="F14219" s="4"/>
      <c r="G14219" s="4"/>
      <c r="H14219" s="4"/>
      <c r="I14219" s="4"/>
      <c r="J14219" s="4"/>
      <c r="K14219" s="4"/>
      <c r="L14219" s="4"/>
      <c r="M14219" s="4"/>
      <c r="N14219" s="4"/>
      <c r="O14219" s="4"/>
      <c r="P14219" s="4"/>
      <c r="Q14219" s="4"/>
      <c r="R14219" s="4"/>
      <c r="S14219" s="4"/>
      <c r="T14219" s="4"/>
      <c r="U14219" s="4"/>
      <c r="V14219" s="4"/>
      <c r="W14219" s="4"/>
      <c r="X14219" s="4"/>
      <c r="Y14219" s="4"/>
      <c r="Z14219" s="4"/>
    </row>
    <row r="14220">
      <c r="A14220" s="2">
        <v>14213.0</v>
      </c>
      <c r="B14220" s="2">
        <v>4.9</v>
      </c>
      <c r="C14220" s="2" t="s">
        <v>13</v>
      </c>
      <c r="D14220" s="5">
        <v>0.6465625</v>
      </c>
      <c r="E14220" s="4"/>
      <c r="F14220" s="4"/>
      <c r="G14220" s="4"/>
      <c r="H14220" s="4"/>
      <c r="I14220" s="4"/>
      <c r="J14220" s="4"/>
      <c r="K14220" s="4"/>
      <c r="L14220" s="4"/>
      <c r="M14220" s="4"/>
      <c r="N14220" s="4"/>
      <c r="O14220" s="4"/>
      <c r="P14220" s="4"/>
      <c r="Q14220" s="4"/>
      <c r="R14220" s="4"/>
      <c r="S14220" s="4"/>
      <c r="T14220" s="4"/>
      <c r="U14220" s="4"/>
      <c r="V14220" s="4"/>
      <c r="W14220" s="4"/>
      <c r="X14220" s="4"/>
      <c r="Y14220" s="4"/>
      <c r="Z14220" s="4"/>
    </row>
    <row r="14221">
      <c r="A14221" s="2">
        <v>14214.0</v>
      </c>
      <c r="B14221" s="2">
        <v>4.8</v>
      </c>
      <c r="C14221" s="2" t="s">
        <v>13</v>
      </c>
      <c r="D14221" s="5">
        <v>0.6465740740740741</v>
      </c>
      <c r="E14221" s="4"/>
      <c r="F14221" s="4"/>
      <c r="G14221" s="4"/>
      <c r="H14221" s="4"/>
      <c r="I14221" s="4"/>
      <c r="J14221" s="4"/>
      <c r="K14221" s="4"/>
      <c r="L14221" s="4"/>
      <c r="M14221" s="4"/>
      <c r="N14221" s="4"/>
      <c r="O14221" s="4"/>
      <c r="P14221" s="4"/>
      <c r="Q14221" s="4"/>
      <c r="R14221" s="4"/>
      <c r="S14221" s="4"/>
      <c r="T14221" s="4"/>
      <c r="U14221" s="4"/>
      <c r="V14221" s="4"/>
      <c r="W14221" s="4"/>
      <c r="X14221" s="4"/>
      <c r="Y14221" s="4"/>
      <c r="Z14221" s="4"/>
    </row>
    <row r="14222">
      <c r="A14222" s="2">
        <v>14215.0</v>
      </c>
      <c r="B14222" s="2">
        <v>4.7</v>
      </c>
      <c r="C14222" s="2" t="s">
        <v>13</v>
      </c>
      <c r="D14222" s="5">
        <v>0.6465856481481481</v>
      </c>
      <c r="E14222" s="4"/>
      <c r="F14222" s="4"/>
      <c r="G14222" s="4"/>
      <c r="H14222" s="4"/>
      <c r="I14222" s="4"/>
      <c r="J14222" s="4"/>
      <c r="K14222" s="4"/>
      <c r="L14222" s="4"/>
      <c r="M14222" s="4"/>
      <c r="N14222" s="4"/>
      <c r="O14222" s="4"/>
      <c r="P14222" s="4"/>
      <c r="Q14222" s="4"/>
      <c r="R14222" s="4"/>
      <c r="S14222" s="4"/>
      <c r="T14222" s="4"/>
      <c r="U14222" s="4"/>
      <c r="V14222" s="4"/>
      <c r="W14222" s="4"/>
      <c r="X14222" s="4"/>
      <c r="Y14222" s="4"/>
      <c r="Z14222" s="4"/>
    </row>
    <row r="14223">
      <c r="A14223" s="2">
        <v>14216.0</v>
      </c>
      <c r="B14223" s="2">
        <v>4.8</v>
      </c>
      <c r="C14223" s="2" t="s">
        <v>13</v>
      </c>
      <c r="D14223" s="5">
        <v>0.6465972222222223</v>
      </c>
      <c r="E14223" s="4"/>
      <c r="F14223" s="4"/>
      <c r="G14223" s="4"/>
      <c r="H14223" s="4"/>
      <c r="I14223" s="4"/>
      <c r="J14223" s="4"/>
      <c r="K14223" s="4"/>
      <c r="L14223" s="4"/>
      <c r="M14223" s="4"/>
      <c r="N14223" s="4"/>
      <c r="O14223" s="4"/>
      <c r="P14223" s="4"/>
      <c r="Q14223" s="4"/>
      <c r="R14223" s="4"/>
      <c r="S14223" s="4"/>
      <c r="T14223" s="4"/>
      <c r="U14223" s="4"/>
      <c r="V14223" s="4"/>
      <c r="W14223" s="4"/>
      <c r="X14223" s="4"/>
      <c r="Y14223" s="4"/>
      <c r="Z14223" s="4"/>
    </row>
    <row r="14224">
      <c r="A14224" s="2">
        <v>14217.0</v>
      </c>
      <c r="B14224" s="2">
        <v>4.8</v>
      </c>
      <c r="C14224" s="2" t="s">
        <v>13</v>
      </c>
      <c r="D14224" s="5">
        <v>0.6466087962962963</v>
      </c>
      <c r="E14224" s="4"/>
      <c r="F14224" s="4"/>
      <c r="G14224" s="4"/>
      <c r="H14224" s="4"/>
      <c r="I14224" s="4"/>
      <c r="J14224" s="4"/>
      <c r="K14224" s="4"/>
      <c r="L14224" s="4"/>
      <c r="M14224" s="4"/>
      <c r="N14224" s="4"/>
      <c r="O14224" s="4"/>
      <c r="P14224" s="4"/>
      <c r="Q14224" s="4"/>
      <c r="R14224" s="4"/>
      <c r="S14224" s="4"/>
      <c r="T14224" s="4"/>
      <c r="U14224" s="4"/>
      <c r="V14224" s="4"/>
      <c r="W14224" s="4"/>
      <c r="X14224" s="4"/>
      <c r="Y14224" s="4"/>
      <c r="Z14224" s="4"/>
    </row>
    <row r="14225">
      <c r="A14225" s="2">
        <v>14218.0</v>
      </c>
      <c r="B14225" s="2">
        <v>4.8</v>
      </c>
      <c r="C14225" s="2" t="s">
        <v>13</v>
      </c>
      <c r="D14225" s="5">
        <v>0.6466203703703703</v>
      </c>
      <c r="E14225" s="4"/>
      <c r="F14225" s="4"/>
      <c r="G14225" s="4"/>
      <c r="H14225" s="4"/>
      <c r="I14225" s="4"/>
      <c r="J14225" s="4"/>
      <c r="K14225" s="4"/>
      <c r="L14225" s="4"/>
      <c r="M14225" s="4"/>
      <c r="N14225" s="4"/>
      <c r="O14225" s="4"/>
      <c r="P14225" s="4"/>
      <c r="Q14225" s="4"/>
      <c r="R14225" s="4"/>
      <c r="S14225" s="4"/>
      <c r="T14225" s="4"/>
      <c r="U14225" s="4"/>
      <c r="V14225" s="4"/>
      <c r="W14225" s="4"/>
      <c r="X14225" s="4"/>
      <c r="Y14225" s="4"/>
      <c r="Z14225" s="4"/>
    </row>
    <row r="14226">
      <c r="A14226" s="2">
        <v>14219.0</v>
      </c>
      <c r="B14226" s="2">
        <v>4.8</v>
      </c>
      <c r="C14226" s="2" t="s">
        <v>13</v>
      </c>
      <c r="D14226" s="5">
        <v>0.6466319444444445</v>
      </c>
      <c r="E14226" s="4"/>
      <c r="F14226" s="4"/>
      <c r="G14226" s="4"/>
      <c r="H14226" s="4"/>
      <c r="I14226" s="4"/>
      <c r="J14226" s="4"/>
      <c r="K14226" s="4"/>
      <c r="L14226" s="4"/>
      <c r="M14226" s="4"/>
      <c r="N14226" s="4"/>
      <c r="O14226" s="4"/>
      <c r="P14226" s="4"/>
      <c r="Q14226" s="4"/>
      <c r="R14226" s="4"/>
      <c r="S14226" s="4"/>
      <c r="T14226" s="4"/>
      <c r="U14226" s="4"/>
      <c r="V14226" s="4"/>
      <c r="W14226" s="4"/>
      <c r="X14226" s="4"/>
      <c r="Y14226" s="4"/>
      <c r="Z14226" s="4"/>
    </row>
    <row r="14227">
      <c r="A14227" s="2">
        <v>14220.0</v>
      </c>
      <c r="B14227" s="2">
        <v>4.9</v>
      </c>
      <c r="C14227" s="2" t="s">
        <v>13</v>
      </c>
      <c r="D14227" s="5">
        <v>0.6466435185185185</v>
      </c>
      <c r="E14227" s="4"/>
      <c r="F14227" s="4"/>
      <c r="G14227" s="4"/>
      <c r="H14227" s="4"/>
      <c r="I14227" s="4"/>
      <c r="J14227" s="4"/>
      <c r="K14227" s="4"/>
      <c r="L14227" s="4"/>
      <c r="M14227" s="4"/>
      <c r="N14227" s="4"/>
      <c r="O14227" s="4"/>
      <c r="P14227" s="4"/>
      <c r="Q14227" s="4"/>
      <c r="R14227" s="4"/>
      <c r="S14227" s="4"/>
      <c r="T14227" s="4"/>
      <c r="U14227" s="4"/>
      <c r="V14227" s="4"/>
      <c r="W14227" s="4"/>
      <c r="X14227" s="4"/>
      <c r="Y14227" s="4"/>
      <c r="Z14227" s="4"/>
    </row>
    <row r="14228">
      <c r="A14228" s="2">
        <v>14221.0</v>
      </c>
      <c r="B14228" s="2">
        <v>4.9</v>
      </c>
      <c r="C14228" s="2" t="s">
        <v>13</v>
      </c>
      <c r="D14228" s="5">
        <v>0.6466550925925926</v>
      </c>
      <c r="E14228" s="4"/>
      <c r="F14228" s="4"/>
      <c r="G14228" s="4"/>
      <c r="H14228" s="4"/>
      <c r="I14228" s="4"/>
      <c r="J14228" s="4"/>
      <c r="K14228" s="4"/>
      <c r="L14228" s="4"/>
      <c r="M14228" s="4"/>
      <c r="N14228" s="4"/>
      <c r="O14228" s="4"/>
      <c r="P14228" s="4"/>
      <c r="Q14228" s="4"/>
      <c r="R14228" s="4"/>
      <c r="S14228" s="4"/>
      <c r="T14228" s="4"/>
      <c r="U14228" s="4"/>
      <c r="V14228" s="4"/>
      <c r="W14228" s="4"/>
      <c r="X14228" s="4"/>
      <c r="Y14228" s="4"/>
      <c r="Z14228" s="4"/>
    </row>
    <row r="14229">
      <c r="A14229" s="2">
        <v>14222.0</v>
      </c>
      <c r="B14229" s="2">
        <v>4.8</v>
      </c>
      <c r="C14229" s="2" t="s">
        <v>13</v>
      </c>
      <c r="D14229" s="5">
        <v>0.6466666666666666</v>
      </c>
      <c r="E14229" s="4"/>
      <c r="F14229" s="4"/>
      <c r="G14229" s="4"/>
      <c r="H14229" s="4"/>
      <c r="I14229" s="4"/>
      <c r="J14229" s="4"/>
      <c r="K14229" s="4"/>
      <c r="L14229" s="4"/>
      <c r="M14229" s="4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</row>
    <row r="14230">
      <c r="A14230" s="2">
        <v>14223.0</v>
      </c>
      <c r="B14230" s="2">
        <v>4.8</v>
      </c>
      <c r="C14230" s="2" t="s">
        <v>13</v>
      </c>
      <c r="D14230" s="5">
        <v>0.6466782407407408</v>
      </c>
      <c r="E14230" s="4"/>
      <c r="F14230" s="4"/>
      <c r="G14230" s="4"/>
      <c r="H14230" s="4"/>
      <c r="I14230" s="4"/>
      <c r="J14230" s="4"/>
      <c r="K14230" s="4"/>
      <c r="L14230" s="4"/>
      <c r="M14230" s="4"/>
      <c r="N14230" s="4"/>
      <c r="O14230" s="4"/>
      <c r="P14230" s="4"/>
      <c r="Q14230" s="4"/>
      <c r="R14230" s="4"/>
      <c r="S14230" s="4"/>
      <c r="T14230" s="4"/>
      <c r="U14230" s="4"/>
      <c r="V14230" s="4"/>
      <c r="W14230" s="4"/>
      <c r="X14230" s="4"/>
      <c r="Y14230" s="4"/>
      <c r="Z14230" s="4"/>
    </row>
    <row r="14231">
      <c r="A14231" s="2">
        <v>14224.0</v>
      </c>
      <c r="B14231" s="2">
        <v>4.8</v>
      </c>
      <c r="C14231" s="2" t="s">
        <v>13</v>
      </c>
      <c r="D14231" s="5">
        <v>0.6466898148148148</v>
      </c>
      <c r="E14231" s="4"/>
      <c r="F14231" s="4"/>
      <c r="G14231" s="4"/>
      <c r="H14231" s="4"/>
      <c r="I14231" s="4"/>
      <c r="J14231" s="4"/>
      <c r="K14231" s="4"/>
      <c r="L14231" s="4"/>
      <c r="M14231" s="4"/>
      <c r="N14231" s="4"/>
      <c r="O14231" s="4"/>
      <c r="P14231" s="4"/>
      <c r="Q14231" s="4"/>
      <c r="R14231" s="4"/>
      <c r="S14231" s="4"/>
      <c r="T14231" s="4"/>
      <c r="U14231" s="4"/>
      <c r="V14231" s="4"/>
      <c r="W14231" s="4"/>
      <c r="X14231" s="4"/>
      <c r="Y14231" s="4"/>
      <c r="Z14231" s="4"/>
    </row>
    <row r="14232">
      <c r="A14232" s="2">
        <v>14225.0</v>
      </c>
      <c r="B14232" s="2">
        <v>4.8</v>
      </c>
      <c r="C14232" s="2" t="s">
        <v>13</v>
      </c>
      <c r="D14232" s="5">
        <v>0.6467013888888888</v>
      </c>
      <c r="E14232" s="4"/>
      <c r="F14232" s="4"/>
      <c r="G14232" s="4"/>
      <c r="H14232" s="4"/>
      <c r="I14232" s="4"/>
      <c r="J14232" s="4"/>
      <c r="K14232" s="4"/>
      <c r="L14232" s="4"/>
      <c r="M14232" s="4"/>
      <c r="N14232" s="4"/>
      <c r="O14232" s="4"/>
      <c r="P14232" s="4"/>
      <c r="Q14232" s="4"/>
      <c r="R14232" s="4"/>
      <c r="S14232" s="4"/>
      <c r="T14232" s="4"/>
      <c r="U14232" s="4"/>
      <c r="V14232" s="4"/>
      <c r="W14232" s="4"/>
      <c r="X14232" s="4"/>
      <c r="Y14232" s="4"/>
      <c r="Z14232" s="4"/>
    </row>
    <row r="14233">
      <c r="A14233" s="2">
        <v>14226.0</v>
      </c>
      <c r="B14233" s="2">
        <v>4.8</v>
      </c>
      <c r="C14233" s="2" t="s">
        <v>13</v>
      </c>
      <c r="D14233" s="5">
        <v>0.646712962962963</v>
      </c>
      <c r="E14233" s="4"/>
      <c r="F14233" s="4"/>
      <c r="G14233" s="4"/>
      <c r="H14233" s="4"/>
      <c r="I14233" s="4"/>
      <c r="J14233" s="4"/>
      <c r="K14233" s="4"/>
      <c r="L14233" s="4"/>
      <c r="M14233" s="4"/>
      <c r="N14233" s="4"/>
      <c r="O14233" s="4"/>
      <c r="P14233" s="4"/>
      <c r="Q14233" s="4"/>
      <c r="R14233" s="4"/>
      <c r="S14233" s="4"/>
      <c r="T14233" s="4"/>
      <c r="U14233" s="4"/>
      <c r="V14233" s="4"/>
      <c r="W14233" s="4"/>
      <c r="X14233" s="4"/>
      <c r="Y14233" s="4"/>
      <c r="Z14233" s="4"/>
    </row>
    <row r="14234">
      <c r="A14234" s="2">
        <v>14227.0</v>
      </c>
      <c r="B14234" s="2">
        <v>4.8</v>
      </c>
      <c r="C14234" s="2" t="s">
        <v>13</v>
      </c>
      <c r="D14234" s="5">
        <v>0.646724537037037</v>
      </c>
      <c r="E14234" s="4"/>
      <c r="F14234" s="4"/>
      <c r="G14234" s="4"/>
      <c r="H14234" s="4"/>
      <c r="I14234" s="4"/>
      <c r="J14234" s="4"/>
      <c r="K14234" s="4"/>
      <c r="L14234" s="4"/>
      <c r="M14234" s="4"/>
      <c r="N14234" s="4"/>
      <c r="O14234" s="4"/>
      <c r="P14234" s="4"/>
      <c r="Q14234" s="4"/>
      <c r="R14234" s="4"/>
      <c r="S14234" s="4"/>
      <c r="T14234" s="4"/>
      <c r="U14234" s="4"/>
      <c r="V14234" s="4"/>
      <c r="W14234" s="4"/>
      <c r="X14234" s="4"/>
      <c r="Y14234" s="4"/>
      <c r="Z14234" s="4"/>
    </row>
    <row r="14235">
      <c r="A14235" s="2">
        <v>14228.0</v>
      </c>
      <c r="B14235" s="2">
        <v>4.8</v>
      </c>
      <c r="C14235" s="2" t="s">
        <v>13</v>
      </c>
      <c r="D14235" s="5">
        <v>0.6467361111111111</v>
      </c>
      <c r="E14235" s="4"/>
      <c r="F14235" s="4"/>
      <c r="G14235" s="4"/>
      <c r="H14235" s="4"/>
      <c r="I14235" s="4"/>
      <c r="J14235" s="4"/>
      <c r="K14235" s="4"/>
      <c r="L14235" s="4"/>
      <c r="M14235" s="4"/>
      <c r="N14235" s="4"/>
      <c r="O14235" s="4"/>
      <c r="P14235" s="4"/>
      <c r="Q14235" s="4"/>
      <c r="R14235" s="4"/>
      <c r="S14235" s="4"/>
      <c r="T14235" s="4"/>
      <c r="U14235" s="4"/>
      <c r="V14235" s="4"/>
      <c r="W14235" s="4"/>
      <c r="X14235" s="4"/>
      <c r="Y14235" s="4"/>
      <c r="Z14235" s="4"/>
    </row>
    <row r="14236">
      <c r="A14236" s="2">
        <v>14229.0</v>
      </c>
      <c r="B14236" s="2">
        <v>4.8</v>
      </c>
      <c r="C14236" s="2" t="s">
        <v>13</v>
      </c>
      <c r="D14236" s="5">
        <v>0.6467476851851852</v>
      </c>
      <c r="E14236" s="4"/>
      <c r="F14236" s="4"/>
      <c r="G14236" s="4"/>
      <c r="H14236" s="4"/>
      <c r="I14236" s="4"/>
      <c r="J14236" s="4"/>
      <c r="K14236" s="4"/>
      <c r="L14236" s="4"/>
      <c r="M14236" s="4"/>
      <c r="N14236" s="4"/>
      <c r="O14236" s="4"/>
      <c r="P14236" s="4"/>
      <c r="Q14236" s="4"/>
      <c r="R14236" s="4"/>
      <c r="S14236" s="4"/>
      <c r="T14236" s="4"/>
      <c r="U14236" s="4"/>
      <c r="V14236" s="4"/>
      <c r="W14236" s="4"/>
      <c r="X14236" s="4"/>
      <c r="Y14236" s="4"/>
      <c r="Z14236" s="4"/>
    </row>
    <row r="14237">
      <c r="A14237" s="2">
        <v>14230.0</v>
      </c>
      <c r="B14237" s="2">
        <v>4.9</v>
      </c>
      <c r="C14237" s="2" t="s">
        <v>13</v>
      </c>
      <c r="D14237" s="5">
        <v>0.6467592592592593</v>
      </c>
      <c r="E14237" s="4"/>
      <c r="F14237" s="4"/>
      <c r="G14237" s="4"/>
      <c r="H14237" s="4"/>
      <c r="I14237" s="4"/>
      <c r="J14237" s="4"/>
      <c r="K14237" s="4"/>
      <c r="L14237" s="4"/>
      <c r="M14237" s="4"/>
      <c r="N14237" s="4"/>
      <c r="O14237" s="4"/>
      <c r="P14237" s="4"/>
      <c r="Q14237" s="4"/>
      <c r="R14237" s="4"/>
      <c r="S14237" s="4"/>
      <c r="T14237" s="4"/>
      <c r="U14237" s="4"/>
      <c r="V14237" s="4"/>
      <c r="W14237" s="4"/>
      <c r="X14237" s="4"/>
      <c r="Y14237" s="4"/>
      <c r="Z14237" s="4"/>
    </row>
    <row r="14238">
      <c r="A14238" s="2">
        <v>14231.0</v>
      </c>
      <c r="B14238" s="2">
        <v>4.9</v>
      </c>
      <c r="C14238" s="2" t="s">
        <v>13</v>
      </c>
      <c r="D14238" s="5">
        <v>0.6467708333333333</v>
      </c>
      <c r="E14238" s="4"/>
      <c r="F14238" s="4"/>
      <c r="G14238" s="4"/>
      <c r="H14238" s="4"/>
      <c r="I14238" s="4"/>
      <c r="J14238" s="4"/>
      <c r="K14238" s="4"/>
      <c r="L14238" s="4"/>
      <c r="M14238" s="4"/>
      <c r="N14238" s="4"/>
      <c r="O14238" s="4"/>
      <c r="P14238" s="4"/>
      <c r="Q14238" s="4"/>
      <c r="R14238" s="4"/>
      <c r="S14238" s="4"/>
      <c r="T14238" s="4"/>
      <c r="U14238" s="4"/>
      <c r="V14238" s="4"/>
      <c r="W14238" s="4"/>
      <c r="X14238" s="4"/>
      <c r="Y14238" s="4"/>
      <c r="Z14238" s="4"/>
    </row>
    <row r="14239">
      <c r="A14239" s="2">
        <v>14232.0</v>
      </c>
      <c r="B14239" s="2">
        <v>4.8</v>
      </c>
      <c r="C14239" s="2" t="s">
        <v>13</v>
      </c>
      <c r="D14239" s="5">
        <v>0.6467824074074074</v>
      </c>
      <c r="E14239" s="4"/>
      <c r="F14239" s="4"/>
      <c r="G14239" s="4"/>
      <c r="H14239" s="4"/>
      <c r="I14239" s="4"/>
      <c r="J14239" s="4"/>
      <c r="K14239" s="4"/>
      <c r="L14239" s="4"/>
      <c r="M14239" s="4"/>
      <c r="N14239" s="4"/>
      <c r="O14239" s="4"/>
      <c r="P14239" s="4"/>
      <c r="Q14239" s="4"/>
      <c r="R14239" s="4"/>
      <c r="S14239" s="4"/>
      <c r="T14239" s="4"/>
      <c r="U14239" s="4"/>
      <c r="V14239" s="4"/>
      <c r="W14239" s="4"/>
      <c r="X14239" s="4"/>
      <c r="Y14239" s="4"/>
      <c r="Z14239" s="4"/>
    </row>
    <row r="14240">
      <c r="A14240" s="2">
        <v>14233.0</v>
      </c>
      <c r="B14240" s="2">
        <v>4.8</v>
      </c>
      <c r="C14240" s="2" t="s">
        <v>13</v>
      </c>
      <c r="D14240" s="5">
        <v>0.6467939814814815</v>
      </c>
      <c r="E14240" s="4"/>
      <c r="F14240" s="4"/>
      <c r="G14240" s="4"/>
      <c r="H14240" s="4"/>
      <c r="I14240" s="4"/>
      <c r="J14240" s="4"/>
      <c r="K14240" s="4"/>
      <c r="L14240" s="4"/>
      <c r="M14240" s="4"/>
      <c r="N14240" s="4"/>
      <c r="O14240" s="4"/>
      <c r="P14240" s="4"/>
      <c r="Q14240" s="4"/>
      <c r="R14240" s="4"/>
      <c r="S14240" s="4"/>
      <c r="T14240" s="4"/>
      <c r="U14240" s="4"/>
      <c r="V14240" s="4"/>
      <c r="W14240" s="4"/>
      <c r="X14240" s="4"/>
      <c r="Y14240" s="4"/>
      <c r="Z14240" s="4"/>
    </row>
    <row r="14241">
      <c r="A14241" s="2">
        <v>14234.0</v>
      </c>
      <c r="B14241" s="2">
        <v>4.9</v>
      </c>
      <c r="C14241" s="2" t="s">
        <v>13</v>
      </c>
      <c r="D14241" s="5">
        <v>0.6468055555555555</v>
      </c>
      <c r="E14241" s="4"/>
      <c r="F14241" s="4"/>
      <c r="G14241" s="4"/>
      <c r="H14241" s="4"/>
      <c r="I14241" s="4"/>
      <c r="J14241" s="4"/>
      <c r="K14241" s="4"/>
      <c r="L14241" s="4"/>
      <c r="M14241" s="4"/>
      <c r="N14241" s="4"/>
      <c r="O14241" s="4"/>
      <c r="P14241" s="4"/>
      <c r="Q14241" s="4"/>
      <c r="R14241" s="4"/>
      <c r="S14241" s="4"/>
      <c r="T14241" s="4"/>
      <c r="U14241" s="4"/>
      <c r="V14241" s="4"/>
      <c r="W14241" s="4"/>
      <c r="X14241" s="4"/>
      <c r="Y14241" s="4"/>
      <c r="Z14241" s="4"/>
    </row>
    <row r="14242">
      <c r="A14242" s="2">
        <v>14235.0</v>
      </c>
      <c r="B14242" s="2">
        <v>4.9</v>
      </c>
      <c r="C14242" s="2" t="s">
        <v>13</v>
      </c>
      <c r="D14242" s="5">
        <v>0.6468171296296297</v>
      </c>
      <c r="E14242" s="4"/>
      <c r="F14242" s="4"/>
      <c r="G14242" s="4"/>
      <c r="H14242" s="4"/>
      <c r="I14242" s="4"/>
      <c r="J14242" s="4"/>
      <c r="K14242" s="4"/>
      <c r="L14242" s="4"/>
      <c r="M14242" s="4"/>
      <c r="N14242" s="4"/>
      <c r="O14242" s="4"/>
      <c r="P14242" s="4"/>
      <c r="Q14242" s="4"/>
      <c r="R14242" s="4"/>
      <c r="S14242" s="4"/>
      <c r="T14242" s="4"/>
      <c r="U14242" s="4"/>
      <c r="V14242" s="4"/>
      <c r="W14242" s="4"/>
      <c r="X14242" s="4"/>
      <c r="Y14242" s="4"/>
      <c r="Z14242" s="4"/>
    </row>
    <row r="14243">
      <c r="A14243" s="2">
        <v>14236.0</v>
      </c>
      <c r="B14243" s="2">
        <v>4.8</v>
      </c>
      <c r="C14243" s="2" t="s">
        <v>13</v>
      </c>
      <c r="D14243" s="5">
        <v>0.6468287037037037</v>
      </c>
      <c r="E14243" s="4"/>
      <c r="F14243" s="4"/>
      <c r="G14243" s="4"/>
      <c r="H14243" s="4"/>
      <c r="I14243" s="4"/>
      <c r="J14243" s="4"/>
      <c r="K14243" s="4"/>
      <c r="L14243" s="4"/>
      <c r="M14243" s="4"/>
      <c r="N14243" s="4"/>
      <c r="O14243" s="4"/>
      <c r="P14243" s="4"/>
      <c r="Q14243" s="4"/>
      <c r="R14243" s="4"/>
      <c r="S14243" s="4"/>
      <c r="T14243" s="4"/>
      <c r="U14243" s="4"/>
      <c r="V14243" s="4"/>
      <c r="W14243" s="4"/>
      <c r="X14243" s="4"/>
      <c r="Y14243" s="4"/>
      <c r="Z14243" s="4"/>
    </row>
    <row r="14244">
      <c r="A14244" s="2">
        <v>14237.0</v>
      </c>
      <c r="B14244" s="2">
        <v>4.9</v>
      </c>
      <c r="C14244" s="2" t="s">
        <v>13</v>
      </c>
      <c r="D14244" s="5">
        <v>0.6468402777777778</v>
      </c>
      <c r="E14244" s="4"/>
      <c r="F14244" s="4"/>
      <c r="G14244" s="4"/>
      <c r="H14244" s="4"/>
      <c r="I14244" s="4"/>
      <c r="J14244" s="4"/>
      <c r="K14244" s="4"/>
      <c r="L14244" s="4"/>
      <c r="M14244" s="4"/>
      <c r="N14244" s="4"/>
      <c r="O14244" s="4"/>
      <c r="P14244" s="4"/>
      <c r="Q14244" s="4"/>
      <c r="R14244" s="4"/>
      <c r="S14244" s="4"/>
      <c r="T14244" s="4"/>
      <c r="U14244" s="4"/>
      <c r="V14244" s="4"/>
      <c r="W14244" s="4"/>
      <c r="X14244" s="4"/>
      <c r="Y14244" s="4"/>
      <c r="Z14244" s="4"/>
    </row>
    <row r="14245">
      <c r="A14245" s="2">
        <v>14238.0</v>
      </c>
      <c r="B14245" s="2">
        <v>4.8</v>
      </c>
      <c r="C14245" s="2" t="s">
        <v>13</v>
      </c>
      <c r="D14245" s="5">
        <v>0.6468518518518519</v>
      </c>
      <c r="E14245" s="4"/>
      <c r="F14245" s="4"/>
      <c r="G14245" s="4"/>
      <c r="H14245" s="4"/>
      <c r="I14245" s="4"/>
      <c r="J14245" s="4"/>
      <c r="K14245" s="4"/>
      <c r="L14245" s="4"/>
      <c r="M14245" s="4"/>
      <c r="N14245" s="4"/>
      <c r="O14245" s="4"/>
      <c r="P14245" s="4"/>
      <c r="Q14245" s="4"/>
      <c r="R14245" s="4"/>
      <c r="S14245" s="4"/>
      <c r="T14245" s="4"/>
      <c r="U14245" s="4"/>
      <c r="V14245" s="4"/>
      <c r="W14245" s="4"/>
      <c r="X14245" s="4"/>
      <c r="Y14245" s="4"/>
      <c r="Z14245" s="4"/>
    </row>
    <row r="14246">
      <c r="A14246" s="2">
        <v>14239.0</v>
      </c>
      <c r="B14246" s="2">
        <v>4.9</v>
      </c>
      <c r="C14246" s="2" t="s">
        <v>13</v>
      </c>
      <c r="D14246" s="5">
        <v>0.6468634259259259</v>
      </c>
      <c r="E14246" s="4"/>
      <c r="F14246" s="4"/>
      <c r="G14246" s="4"/>
      <c r="H14246" s="4"/>
      <c r="I14246" s="4"/>
      <c r="J14246" s="4"/>
      <c r="K14246" s="4"/>
      <c r="L14246" s="4"/>
      <c r="M14246" s="4"/>
      <c r="N14246" s="4"/>
      <c r="O14246" s="4"/>
      <c r="P14246" s="4"/>
      <c r="Q14246" s="4"/>
      <c r="R14246" s="4"/>
      <c r="S14246" s="4"/>
      <c r="T14246" s="4"/>
      <c r="U14246" s="4"/>
      <c r="V14246" s="4"/>
      <c r="W14246" s="4"/>
      <c r="X14246" s="4"/>
      <c r="Y14246" s="4"/>
      <c r="Z14246" s="4"/>
    </row>
    <row r="14247">
      <c r="A14247" s="2">
        <v>14240.0</v>
      </c>
      <c r="B14247" s="2">
        <v>4.8</v>
      </c>
      <c r="C14247" s="2" t="s">
        <v>13</v>
      </c>
      <c r="D14247" s="5">
        <v>0.646875</v>
      </c>
      <c r="E14247" s="4"/>
      <c r="F14247" s="4"/>
      <c r="G14247" s="4"/>
      <c r="H14247" s="4"/>
      <c r="I14247" s="4"/>
      <c r="J14247" s="4"/>
      <c r="K14247" s="4"/>
      <c r="L14247" s="4"/>
      <c r="M14247" s="4"/>
      <c r="N14247" s="4"/>
      <c r="O14247" s="4"/>
      <c r="P14247" s="4"/>
      <c r="Q14247" s="4"/>
      <c r="R14247" s="4"/>
      <c r="S14247" s="4"/>
      <c r="T14247" s="4"/>
      <c r="U14247" s="4"/>
      <c r="V14247" s="4"/>
      <c r="W14247" s="4"/>
      <c r="X14247" s="4"/>
      <c r="Y14247" s="4"/>
      <c r="Z14247" s="4"/>
    </row>
    <row r="14248">
      <c r="A14248" s="2">
        <v>14241.0</v>
      </c>
      <c r="B14248" s="2">
        <v>4.8</v>
      </c>
      <c r="C14248" s="2" t="s">
        <v>13</v>
      </c>
      <c r="D14248" s="5">
        <v>0.6468865740740741</v>
      </c>
      <c r="E14248" s="4"/>
      <c r="F14248" s="4"/>
      <c r="G14248" s="4"/>
      <c r="H14248" s="4"/>
      <c r="I14248" s="4"/>
      <c r="J14248" s="4"/>
      <c r="K14248" s="4"/>
      <c r="L14248" s="4"/>
      <c r="M14248" s="4"/>
      <c r="N14248" s="4"/>
      <c r="O14248" s="4"/>
      <c r="P14248" s="4"/>
      <c r="Q14248" s="4"/>
      <c r="R14248" s="4"/>
      <c r="S14248" s="4"/>
      <c r="T14248" s="4"/>
      <c r="U14248" s="4"/>
      <c r="V14248" s="4"/>
      <c r="W14248" s="4"/>
      <c r="X14248" s="4"/>
      <c r="Y14248" s="4"/>
      <c r="Z14248" s="4"/>
    </row>
    <row r="14249">
      <c r="A14249" s="2">
        <v>14242.0</v>
      </c>
      <c r="B14249" s="2">
        <v>4.9</v>
      </c>
      <c r="C14249" s="2" t="s">
        <v>13</v>
      </c>
      <c r="D14249" s="5">
        <v>0.6468981481481482</v>
      </c>
      <c r="E14249" s="4"/>
      <c r="F14249" s="4"/>
      <c r="G14249" s="4"/>
      <c r="H14249" s="4"/>
      <c r="I14249" s="4"/>
      <c r="J14249" s="4"/>
      <c r="K14249" s="4"/>
      <c r="L14249" s="4"/>
      <c r="M14249" s="4"/>
      <c r="N14249" s="4"/>
      <c r="O14249" s="4"/>
      <c r="P14249" s="4"/>
      <c r="Q14249" s="4"/>
      <c r="R14249" s="4"/>
      <c r="S14249" s="4"/>
      <c r="T14249" s="4"/>
      <c r="U14249" s="4"/>
      <c r="V14249" s="4"/>
      <c r="W14249" s="4"/>
      <c r="X14249" s="4"/>
      <c r="Y14249" s="4"/>
      <c r="Z14249" s="4"/>
    </row>
    <row r="14250">
      <c r="A14250" s="2">
        <v>14243.0</v>
      </c>
      <c r="B14250" s="2">
        <v>4.8</v>
      </c>
      <c r="C14250" s="2" t="s">
        <v>13</v>
      </c>
      <c r="D14250" s="5">
        <v>0.6469097222222222</v>
      </c>
      <c r="E14250" s="4"/>
      <c r="F14250" s="4"/>
      <c r="G14250" s="4"/>
      <c r="H14250" s="4"/>
      <c r="I14250" s="4"/>
      <c r="J14250" s="4"/>
      <c r="K14250" s="4"/>
      <c r="L14250" s="4"/>
      <c r="M14250" s="4"/>
      <c r="N14250" s="4"/>
      <c r="O14250" s="4"/>
      <c r="P14250" s="4"/>
      <c r="Q14250" s="4"/>
      <c r="R14250" s="4"/>
      <c r="S14250" s="4"/>
      <c r="T14250" s="4"/>
      <c r="U14250" s="4"/>
      <c r="V14250" s="4"/>
      <c r="W14250" s="4"/>
      <c r="X14250" s="4"/>
      <c r="Y14250" s="4"/>
      <c r="Z14250" s="4"/>
    </row>
    <row r="14251">
      <c r="A14251" s="2">
        <v>14244.0</v>
      </c>
      <c r="B14251" s="2">
        <v>4.9</v>
      </c>
      <c r="C14251" s="2" t="s">
        <v>13</v>
      </c>
      <c r="D14251" s="5">
        <v>0.6469212962962962</v>
      </c>
      <c r="E14251" s="4"/>
      <c r="F14251" s="4"/>
      <c r="G14251" s="4"/>
      <c r="H14251" s="4"/>
      <c r="I14251" s="4"/>
      <c r="J14251" s="4"/>
      <c r="K14251" s="4"/>
      <c r="L14251" s="4"/>
      <c r="M14251" s="4"/>
      <c r="N14251" s="4"/>
      <c r="O14251" s="4"/>
      <c r="P14251" s="4"/>
      <c r="Q14251" s="4"/>
      <c r="R14251" s="4"/>
      <c r="S14251" s="4"/>
      <c r="T14251" s="4"/>
      <c r="U14251" s="4"/>
      <c r="V14251" s="4"/>
      <c r="W14251" s="4"/>
      <c r="X14251" s="4"/>
      <c r="Y14251" s="4"/>
      <c r="Z14251" s="4"/>
    </row>
    <row r="14252">
      <c r="A14252" s="2">
        <v>14245.0</v>
      </c>
      <c r="B14252" s="2">
        <v>4.9</v>
      </c>
      <c r="C14252" s="2" t="s">
        <v>13</v>
      </c>
      <c r="D14252" s="5">
        <v>0.6469328703703704</v>
      </c>
      <c r="E14252" s="4"/>
      <c r="F14252" s="4"/>
      <c r="G14252" s="4"/>
      <c r="H14252" s="4"/>
      <c r="I14252" s="4"/>
      <c r="J14252" s="4"/>
      <c r="K14252" s="4"/>
      <c r="L14252" s="4"/>
      <c r="M14252" s="4"/>
      <c r="N14252" s="4"/>
      <c r="O14252" s="4"/>
      <c r="P14252" s="4"/>
      <c r="Q14252" s="4"/>
      <c r="R14252" s="4"/>
      <c r="S14252" s="4"/>
      <c r="T14252" s="4"/>
      <c r="U14252" s="4"/>
      <c r="V14252" s="4"/>
      <c r="W14252" s="4"/>
      <c r="X14252" s="4"/>
      <c r="Y14252" s="4"/>
      <c r="Z14252" s="4"/>
    </row>
    <row r="14253">
      <c r="A14253" s="2">
        <v>14246.0</v>
      </c>
      <c r="B14253" s="2">
        <v>4.8</v>
      </c>
      <c r="C14253" s="2" t="s">
        <v>13</v>
      </c>
      <c r="D14253" s="5">
        <v>0.6469444444444444</v>
      </c>
      <c r="E14253" s="4"/>
      <c r="F14253" s="4"/>
      <c r="G14253" s="4"/>
      <c r="H14253" s="4"/>
      <c r="I14253" s="4"/>
      <c r="J14253" s="4"/>
      <c r="K14253" s="4"/>
      <c r="L14253" s="4"/>
      <c r="M14253" s="4"/>
      <c r="N14253" s="4"/>
      <c r="O14253" s="4"/>
      <c r="P14253" s="4"/>
      <c r="Q14253" s="4"/>
      <c r="R14253" s="4"/>
      <c r="S14253" s="4"/>
      <c r="T14253" s="4"/>
      <c r="U14253" s="4"/>
      <c r="V14253" s="4"/>
      <c r="W14253" s="4"/>
      <c r="X14253" s="4"/>
      <c r="Y14253" s="4"/>
      <c r="Z14253" s="4"/>
    </row>
    <row r="14254">
      <c r="A14254" s="2">
        <v>14247.0</v>
      </c>
      <c r="B14254" s="2">
        <v>4.9</v>
      </c>
      <c r="C14254" s="2" t="s">
        <v>13</v>
      </c>
      <c r="D14254" s="5">
        <v>0.6469560185185185</v>
      </c>
      <c r="E14254" s="4"/>
      <c r="F14254" s="4"/>
      <c r="G14254" s="4"/>
      <c r="H14254" s="4"/>
      <c r="I14254" s="4"/>
      <c r="J14254" s="4"/>
      <c r="K14254" s="4"/>
      <c r="L14254" s="4"/>
      <c r="M14254" s="4"/>
      <c r="N14254" s="4"/>
      <c r="O14254" s="4"/>
      <c r="P14254" s="4"/>
      <c r="Q14254" s="4"/>
      <c r="R14254" s="4"/>
      <c r="S14254" s="4"/>
      <c r="T14254" s="4"/>
      <c r="U14254" s="4"/>
      <c r="V14254" s="4"/>
      <c r="W14254" s="4"/>
      <c r="X14254" s="4"/>
      <c r="Y14254" s="4"/>
      <c r="Z14254" s="4"/>
    </row>
    <row r="14255">
      <c r="A14255" s="2">
        <v>14248.0</v>
      </c>
      <c r="B14255" s="2">
        <v>4.8</v>
      </c>
      <c r="C14255" s="2" t="s">
        <v>13</v>
      </c>
      <c r="D14255" s="5">
        <v>0.6469675925925926</v>
      </c>
      <c r="E14255" s="4"/>
      <c r="F14255" s="4"/>
      <c r="G14255" s="4"/>
      <c r="H14255" s="4"/>
      <c r="I14255" s="4"/>
      <c r="J14255" s="4"/>
      <c r="K14255" s="4"/>
      <c r="L14255" s="4"/>
      <c r="M14255" s="4"/>
      <c r="N14255" s="4"/>
      <c r="O14255" s="4"/>
      <c r="P14255" s="4"/>
      <c r="Q14255" s="4"/>
      <c r="R14255" s="4"/>
      <c r="S14255" s="4"/>
      <c r="T14255" s="4"/>
      <c r="U14255" s="4"/>
      <c r="V14255" s="4"/>
      <c r="W14255" s="4"/>
      <c r="X14255" s="4"/>
      <c r="Y14255" s="4"/>
      <c r="Z14255" s="4"/>
    </row>
    <row r="14256">
      <c r="A14256" s="2">
        <v>14249.0</v>
      </c>
      <c r="B14256" s="2">
        <v>4.8</v>
      </c>
      <c r="C14256" s="2" t="s">
        <v>13</v>
      </c>
      <c r="D14256" s="5">
        <v>0.6469791666666667</v>
      </c>
      <c r="E14256" s="4"/>
      <c r="F14256" s="4"/>
      <c r="G14256" s="4"/>
      <c r="H14256" s="4"/>
      <c r="I14256" s="4"/>
      <c r="J14256" s="4"/>
      <c r="K14256" s="4"/>
      <c r="L14256" s="4"/>
      <c r="M14256" s="4"/>
      <c r="N14256" s="4"/>
      <c r="O14256" s="4"/>
      <c r="P14256" s="4"/>
      <c r="Q14256" s="4"/>
      <c r="R14256" s="4"/>
      <c r="S14256" s="4"/>
      <c r="T14256" s="4"/>
      <c r="U14256" s="4"/>
      <c r="V14256" s="4"/>
      <c r="W14256" s="4"/>
      <c r="X14256" s="4"/>
      <c r="Y14256" s="4"/>
      <c r="Z14256" s="4"/>
    </row>
    <row r="14257">
      <c r="A14257" s="2">
        <v>14250.0</v>
      </c>
      <c r="B14257" s="2">
        <v>4.9</v>
      </c>
      <c r="C14257" s="2" t="s">
        <v>13</v>
      </c>
      <c r="D14257" s="5">
        <v>0.6469907407407407</v>
      </c>
      <c r="E14257" s="4"/>
      <c r="F14257" s="4"/>
      <c r="G14257" s="4"/>
      <c r="H14257" s="4"/>
      <c r="I14257" s="4"/>
      <c r="J14257" s="4"/>
      <c r="K14257" s="4"/>
      <c r="L14257" s="4"/>
      <c r="M14257" s="4"/>
      <c r="N14257" s="4"/>
      <c r="O14257" s="4"/>
      <c r="P14257" s="4"/>
      <c r="Q14257" s="4"/>
      <c r="R14257" s="4"/>
      <c r="S14257" s="4"/>
      <c r="T14257" s="4"/>
      <c r="U14257" s="4"/>
      <c r="V14257" s="4"/>
      <c r="W14257" s="4"/>
      <c r="X14257" s="4"/>
      <c r="Y14257" s="4"/>
      <c r="Z14257" s="4"/>
    </row>
    <row r="14258">
      <c r="A14258" s="2">
        <v>14251.0</v>
      </c>
      <c r="B14258" s="2">
        <v>4.9</v>
      </c>
      <c r="C14258" s="2" t="s">
        <v>13</v>
      </c>
      <c r="D14258" s="5">
        <v>0.6470023148148148</v>
      </c>
      <c r="E14258" s="4"/>
      <c r="F14258" s="4"/>
      <c r="G14258" s="4"/>
      <c r="H14258" s="4"/>
      <c r="I14258" s="4"/>
      <c r="J14258" s="4"/>
      <c r="K14258" s="4"/>
      <c r="L14258" s="4"/>
      <c r="M14258" s="4"/>
      <c r="N14258" s="4"/>
      <c r="O14258" s="4"/>
      <c r="P14258" s="4"/>
      <c r="Q14258" s="4"/>
      <c r="R14258" s="4"/>
      <c r="S14258" s="4"/>
      <c r="T14258" s="4"/>
      <c r="U14258" s="4"/>
      <c r="V14258" s="4"/>
      <c r="W14258" s="4"/>
      <c r="X14258" s="4"/>
      <c r="Y14258" s="4"/>
      <c r="Z14258" s="4"/>
    </row>
    <row r="14259">
      <c r="A14259" s="2">
        <v>14252.0</v>
      </c>
      <c r="B14259" s="2">
        <v>4.7</v>
      </c>
      <c r="C14259" s="2" t="s">
        <v>13</v>
      </c>
      <c r="D14259" s="5">
        <v>0.6470138888888889</v>
      </c>
      <c r="E14259" s="4"/>
      <c r="F14259" s="4"/>
      <c r="G14259" s="4"/>
      <c r="H14259" s="4"/>
      <c r="I14259" s="4"/>
      <c r="J14259" s="4"/>
      <c r="K14259" s="4"/>
      <c r="L14259" s="4"/>
      <c r="M14259" s="4"/>
      <c r="N14259" s="4"/>
      <c r="O14259" s="4"/>
      <c r="P14259" s="4"/>
      <c r="Q14259" s="4"/>
      <c r="R14259" s="4"/>
      <c r="S14259" s="4"/>
      <c r="T14259" s="4"/>
      <c r="U14259" s="4"/>
      <c r="V14259" s="4"/>
      <c r="W14259" s="4"/>
      <c r="X14259" s="4"/>
      <c r="Y14259" s="4"/>
      <c r="Z14259" s="4"/>
    </row>
    <row r="14260">
      <c r="A14260" s="2">
        <v>14253.0</v>
      </c>
      <c r="B14260" s="2">
        <v>4.9</v>
      </c>
      <c r="C14260" s="2" t="s">
        <v>13</v>
      </c>
      <c r="D14260" s="5">
        <v>0.6470254629629629</v>
      </c>
      <c r="E14260" s="4"/>
      <c r="F14260" s="4"/>
      <c r="G14260" s="4"/>
      <c r="H14260" s="4"/>
      <c r="I14260" s="4"/>
      <c r="J14260" s="4"/>
      <c r="K14260" s="4"/>
      <c r="L14260" s="4"/>
      <c r="M14260" s="4"/>
      <c r="N14260" s="4"/>
      <c r="O14260" s="4"/>
      <c r="P14260" s="4"/>
      <c r="Q14260" s="4"/>
      <c r="R14260" s="4"/>
      <c r="S14260" s="4"/>
      <c r="T14260" s="4"/>
      <c r="U14260" s="4"/>
      <c r="V14260" s="4"/>
      <c r="W14260" s="4"/>
      <c r="X14260" s="4"/>
      <c r="Y14260" s="4"/>
      <c r="Z14260" s="4"/>
    </row>
    <row r="14261">
      <c r="A14261" s="2">
        <v>14254.0</v>
      </c>
      <c r="B14261" s="2">
        <v>4.8</v>
      </c>
      <c r="C14261" s="2" t="s">
        <v>13</v>
      </c>
      <c r="D14261" s="5">
        <v>0.6470370370370371</v>
      </c>
      <c r="E14261" s="4"/>
      <c r="F14261" s="4"/>
      <c r="G14261" s="4"/>
      <c r="H14261" s="4"/>
      <c r="I14261" s="4"/>
      <c r="J14261" s="4"/>
      <c r="K14261" s="4"/>
      <c r="L14261" s="4"/>
      <c r="M14261" s="4"/>
      <c r="N14261" s="4"/>
      <c r="O14261" s="4"/>
      <c r="P14261" s="4"/>
      <c r="Q14261" s="4"/>
      <c r="R14261" s="4"/>
      <c r="S14261" s="4"/>
      <c r="T14261" s="4"/>
      <c r="U14261" s="4"/>
      <c r="V14261" s="4"/>
      <c r="W14261" s="4"/>
      <c r="X14261" s="4"/>
      <c r="Y14261" s="4"/>
      <c r="Z14261" s="4"/>
    </row>
    <row r="14262">
      <c r="A14262" s="2">
        <v>14255.0</v>
      </c>
      <c r="B14262" s="2">
        <v>5.0</v>
      </c>
      <c r="C14262" s="2" t="s">
        <v>13</v>
      </c>
      <c r="D14262" s="5">
        <v>0.6470486111111111</v>
      </c>
      <c r="E14262" s="4"/>
      <c r="F14262" s="4"/>
      <c r="G14262" s="4"/>
      <c r="H14262" s="4"/>
      <c r="I14262" s="4"/>
      <c r="J14262" s="4"/>
      <c r="K14262" s="4"/>
      <c r="L14262" s="4"/>
      <c r="M14262" s="4"/>
      <c r="N14262" s="4"/>
      <c r="O14262" s="4"/>
      <c r="P14262" s="4"/>
      <c r="Q14262" s="4"/>
      <c r="R14262" s="4"/>
      <c r="S14262" s="4"/>
      <c r="T14262" s="4"/>
      <c r="U14262" s="4"/>
      <c r="V14262" s="4"/>
      <c r="W14262" s="4"/>
      <c r="X14262" s="4"/>
      <c r="Y14262" s="4"/>
      <c r="Z14262" s="4"/>
    </row>
    <row r="14263">
      <c r="A14263" s="2">
        <v>14256.0</v>
      </c>
      <c r="B14263" s="2">
        <v>4.9</v>
      </c>
      <c r="C14263" s="2" t="s">
        <v>13</v>
      </c>
      <c r="D14263" s="5">
        <v>0.6470601851851852</v>
      </c>
      <c r="E14263" s="4"/>
      <c r="F14263" s="4"/>
      <c r="G14263" s="4"/>
      <c r="H14263" s="4"/>
      <c r="I14263" s="4"/>
      <c r="J14263" s="4"/>
      <c r="K14263" s="4"/>
      <c r="L14263" s="4"/>
      <c r="M14263" s="4"/>
      <c r="N14263" s="4"/>
      <c r="O14263" s="4"/>
      <c r="P14263" s="4"/>
      <c r="Q14263" s="4"/>
      <c r="R14263" s="4"/>
      <c r="S14263" s="4"/>
      <c r="T14263" s="4"/>
      <c r="U14263" s="4"/>
      <c r="V14263" s="4"/>
      <c r="W14263" s="4"/>
      <c r="X14263" s="4"/>
      <c r="Y14263" s="4"/>
      <c r="Z14263" s="4"/>
    </row>
    <row r="14264">
      <c r="A14264" s="2">
        <v>14257.0</v>
      </c>
      <c r="B14264" s="2">
        <v>4.8</v>
      </c>
      <c r="C14264" s="2" t="s">
        <v>13</v>
      </c>
      <c r="D14264" s="5">
        <v>0.6470717592592593</v>
      </c>
      <c r="E14264" s="4"/>
      <c r="F14264" s="4"/>
      <c r="G14264" s="4"/>
      <c r="H14264" s="4"/>
      <c r="I14264" s="4"/>
      <c r="J14264" s="4"/>
      <c r="K14264" s="4"/>
      <c r="L14264" s="4"/>
      <c r="M14264" s="4"/>
      <c r="N14264" s="4"/>
      <c r="O14264" s="4"/>
      <c r="P14264" s="4"/>
      <c r="Q14264" s="4"/>
      <c r="R14264" s="4"/>
      <c r="S14264" s="4"/>
      <c r="T14264" s="4"/>
      <c r="U14264" s="4"/>
      <c r="V14264" s="4"/>
      <c r="W14264" s="4"/>
      <c r="X14264" s="4"/>
      <c r="Y14264" s="4"/>
      <c r="Z14264" s="4"/>
    </row>
    <row r="14265">
      <c r="A14265" s="2">
        <v>14258.0</v>
      </c>
      <c r="B14265" s="2">
        <v>4.9</v>
      </c>
      <c r="C14265" s="2" t="s">
        <v>13</v>
      </c>
      <c r="D14265" s="5">
        <v>0.6470833333333333</v>
      </c>
      <c r="E14265" s="4"/>
      <c r="F14265" s="4"/>
      <c r="G14265" s="4"/>
      <c r="H14265" s="4"/>
      <c r="I14265" s="4"/>
      <c r="J14265" s="4"/>
      <c r="K14265" s="4"/>
      <c r="L14265" s="4"/>
      <c r="M14265" s="4"/>
      <c r="N14265" s="4"/>
      <c r="O14265" s="4"/>
      <c r="P14265" s="4"/>
      <c r="Q14265" s="4"/>
      <c r="R14265" s="4"/>
      <c r="S14265" s="4"/>
      <c r="T14265" s="4"/>
      <c r="U14265" s="4"/>
      <c r="V14265" s="4"/>
      <c r="W14265" s="4"/>
      <c r="X14265" s="4"/>
      <c r="Y14265" s="4"/>
      <c r="Z14265" s="4"/>
    </row>
    <row r="14266">
      <c r="A14266" s="2">
        <v>14259.0</v>
      </c>
      <c r="B14266" s="2">
        <v>4.8</v>
      </c>
      <c r="C14266" s="2" t="s">
        <v>13</v>
      </c>
      <c r="D14266" s="5">
        <v>0.6470949074074074</v>
      </c>
      <c r="E14266" s="4"/>
      <c r="F14266" s="4"/>
      <c r="G14266" s="4"/>
      <c r="H14266" s="4"/>
      <c r="I14266" s="4"/>
      <c r="J14266" s="4"/>
      <c r="K14266" s="4"/>
      <c r="L14266" s="4"/>
      <c r="M14266" s="4"/>
      <c r="N14266" s="4"/>
      <c r="O14266" s="4"/>
      <c r="P14266" s="4"/>
      <c r="Q14266" s="4"/>
      <c r="R14266" s="4"/>
      <c r="S14266" s="4"/>
      <c r="T14266" s="4"/>
      <c r="U14266" s="4"/>
      <c r="V14266" s="4"/>
      <c r="W14266" s="4"/>
      <c r="X14266" s="4"/>
      <c r="Y14266" s="4"/>
      <c r="Z14266" s="4"/>
    </row>
    <row r="14267">
      <c r="A14267" s="2">
        <v>14260.0</v>
      </c>
      <c r="B14267" s="2">
        <v>4.9</v>
      </c>
      <c r="C14267" s="2" t="s">
        <v>13</v>
      </c>
      <c r="D14267" s="5">
        <v>0.6471064814814815</v>
      </c>
      <c r="E14267" s="4"/>
      <c r="F14267" s="4"/>
      <c r="G14267" s="4"/>
      <c r="H14267" s="4"/>
      <c r="I14267" s="4"/>
      <c r="J14267" s="4"/>
      <c r="K14267" s="4"/>
      <c r="L14267" s="4"/>
      <c r="M14267" s="4"/>
      <c r="N14267" s="4"/>
      <c r="O14267" s="4"/>
      <c r="P14267" s="4"/>
      <c r="Q14267" s="4"/>
      <c r="R14267" s="4"/>
      <c r="S14267" s="4"/>
      <c r="T14267" s="4"/>
      <c r="U14267" s="4"/>
      <c r="V14267" s="4"/>
      <c r="W14267" s="4"/>
      <c r="X14267" s="4"/>
      <c r="Y14267" s="4"/>
      <c r="Z14267" s="4"/>
    </row>
    <row r="14268">
      <c r="A14268" s="2">
        <v>14261.0</v>
      </c>
      <c r="B14268" s="2">
        <v>4.9</v>
      </c>
      <c r="C14268" s="2" t="s">
        <v>13</v>
      </c>
      <c r="D14268" s="5">
        <v>0.6471180555555556</v>
      </c>
      <c r="E14268" s="4"/>
      <c r="F14268" s="4"/>
      <c r="G14268" s="4"/>
      <c r="H14268" s="4"/>
      <c r="I14268" s="4"/>
      <c r="J14268" s="4"/>
      <c r="K14268" s="4"/>
      <c r="L14268" s="4"/>
      <c r="M14268" s="4"/>
      <c r="N14268" s="4"/>
      <c r="O14268" s="4"/>
      <c r="P14268" s="4"/>
      <c r="Q14268" s="4"/>
      <c r="R14268" s="4"/>
      <c r="S14268" s="4"/>
      <c r="T14268" s="4"/>
      <c r="U14268" s="4"/>
      <c r="V14268" s="4"/>
      <c r="W14268" s="4"/>
      <c r="X14268" s="4"/>
      <c r="Y14268" s="4"/>
      <c r="Z14268" s="4"/>
    </row>
    <row r="14269">
      <c r="A14269" s="2">
        <v>14262.0</v>
      </c>
      <c r="B14269" s="2">
        <v>4.9</v>
      </c>
      <c r="C14269" s="2" t="s">
        <v>13</v>
      </c>
      <c r="D14269" s="5">
        <v>0.6471296296296296</v>
      </c>
      <c r="E14269" s="4"/>
      <c r="F14269" s="4"/>
      <c r="G14269" s="4"/>
      <c r="H14269" s="4"/>
      <c r="I14269" s="4"/>
      <c r="J14269" s="4"/>
      <c r="K14269" s="4"/>
      <c r="L14269" s="4"/>
      <c r="M14269" s="4"/>
      <c r="N14269" s="4"/>
      <c r="O14269" s="4"/>
      <c r="P14269" s="4"/>
      <c r="Q14269" s="4"/>
      <c r="R14269" s="4"/>
      <c r="S14269" s="4"/>
      <c r="T14269" s="4"/>
      <c r="U14269" s="4"/>
      <c r="V14269" s="4"/>
      <c r="W14269" s="4"/>
      <c r="X14269" s="4"/>
      <c r="Y14269" s="4"/>
      <c r="Z14269" s="4"/>
    </row>
    <row r="14270">
      <c r="A14270" s="2">
        <v>14263.0</v>
      </c>
      <c r="B14270" s="2">
        <v>4.9</v>
      </c>
      <c r="C14270" s="2" t="s">
        <v>13</v>
      </c>
      <c r="D14270" s="5">
        <v>0.6471412037037036</v>
      </c>
      <c r="E14270" s="4"/>
      <c r="F14270" s="4"/>
      <c r="G14270" s="4"/>
      <c r="H14270" s="4"/>
      <c r="I14270" s="4"/>
      <c r="J14270" s="4"/>
      <c r="K14270" s="4"/>
      <c r="L14270" s="4"/>
      <c r="M14270" s="4"/>
      <c r="N14270" s="4"/>
      <c r="O14270" s="4"/>
      <c r="P14270" s="4"/>
      <c r="Q14270" s="4"/>
      <c r="R14270" s="4"/>
      <c r="S14270" s="4"/>
      <c r="T14270" s="4"/>
      <c r="U14270" s="4"/>
      <c r="V14270" s="4"/>
      <c r="W14270" s="4"/>
      <c r="X14270" s="4"/>
      <c r="Y14270" s="4"/>
      <c r="Z14270" s="4"/>
    </row>
    <row r="14271">
      <c r="A14271" s="2">
        <v>14264.0</v>
      </c>
      <c r="B14271" s="2">
        <v>4.8</v>
      </c>
      <c r="C14271" s="2" t="s">
        <v>13</v>
      </c>
      <c r="D14271" s="5">
        <v>0.6471527777777778</v>
      </c>
      <c r="E14271" s="4"/>
      <c r="F14271" s="4"/>
      <c r="G14271" s="4"/>
      <c r="H14271" s="4"/>
      <c r="I14271" s="4"/>
      <c r="J14271" s="4"/>
      <c r="K14271" s="4"/>
      <c r="L14271" s="4"/>
      <c r="M14271" s="4"/>
      <c r="N14271" s="4"/>
      <c r="O14271" s="4"/>
      <c r="P14271" s="4"/>
      <c r="Q14271" s="4"/>
      <c r="R14271" s="4"/>
      <c r="S14271" s="4"/>
      <c r="T14271" s="4"/>
      <c r="U14271" s="4"/>
      <c r="V14271" s="4"/>
      <c r="W14271" s="4"/>
      <c r="X14271" s="4"/>
      <c r="Y14271" s="4"/>
      <c r="Z14271" s="4"/>
    </row>
    <row r="14272">
      <c r="A14272" s="2">
        <v>14265.0</v>
      </c>
      <c r="B14272" s="2">
        <v>4.8</v>
      </c>
      <c r="C14272" s="2" t="s">
        <v>13</v>
      </c>
      <c r="D14272" s="5">
        <v>0.6471643518518518</v>
      </c>
      <c r="E14272" s="4"/>
      <c r="F14272" s="4"/>
      <c r="G14272" s="4"/>
      <c r="H14272" s="4"/>
      <c r="I14272" s="4"/>
      <c r="J14272" s="4"/>
      <c r="K14272" s="4"/>
      <c r="L14272" s="4"/>
      <c r="M14272" s="4"/>
      <c r="N14272" s="4"/>
      <c r="O14272" s="4"/>
      <c r="P14272" s="4"/>
      <c r="Q14272" s="4"/>
      <c r="R14272" s="4"/>
      <c r="S14272" s="4"/>
      <c r="T14272" s="4"/>
      <c r="U14272" s="4"/>
      <c r="V14272" s="4"/>
      <c r="W14272" s="4"/>
      <c r="X14272" s="4"/>
      <c r="Y14272" s="4"/>
      <c r="Z14272" s="4"/>
    </row>
    <row r="14273">
      <c r="A14273" s="2">
        <v>14266.0</v>
      </c>
      <c r="B14273" s="2">
        <v>4.8</v>
      </c>
      <c r="C14273" s="2" t="s">
        <v>13</v>
      </c>
      <c r="D14273" s="5">
        <v>0.6471759259259259</v>
      </c>
      <c r="E14273" s="4"/>
      <c r="F14273" s="4"/>
      <c r="G14273" s="4"/>
      <c r="H14273" s="4"/>
      <c r="I14273" s="4"/>
      <c r="J14273" s="4"/>
      <c r="K14273" s="4"/>
      <c r="L14273" s="4"/>
      <c r="M14273" s="4"/>
      <c r="N14273" s="4"/>
      <c r="O14273" s="4"/>
      <c r="P14273" s="4"/>
      <c r="Q14273" s="4"/>
      <c r="R14273" s="4"/>
      <c r="S14273" s="4"/>
      <c r="T14273" s="4"/>
      <c r="U14273" s="4"/>
      <c r="V14273" s="4"/>
      <c r="W14273" s="4"/>
      <c r="X14273" s="4"/>
      <c r="Y14273" s="4"/>
      <c r="Z14273" s="4"/>
    </row>
    <row r="14274">
      <c r="A14274" s="2">
        <v>14267.0</v>
      </c>
      <c r="B14274" s="2">
        <v>4.8</v>
      </c>
      <c r="C14274" s="2" t="s">
        <v>13</v>
      </c>
      <c r="D14274" s="5">
        <v>0.6471875</v>
      </c>
      <c r="E14274" s="4"/>
      <c r="F14274" s="4"/>
      <c r="G14274" s="4"/>
      <c r="H14274" s="4"/>
      <c r="I14274" s="4"/>
      <c r="J14274" s="4"/>
      <c r="K14274" s="4"/>
      <c r="L14274" s="4"/>
      <c r="M14274" s="4"/>
      <c r="N14274" s="4"/>
      <c r="O14274" s="4"/>
      <c r="P14274" s="4"/>
      <c r="Q14274" s="4"/>
      <c r="R14274" s="4"/>
      <c r="S14274" s="4"/>
      <c r="T14274" s="4"/>
      <c r="U14274" s="4"/>
      <c r="V14274" s="4"/>
      <c r="W14274" s="4"/>
      <c r="X14274" s="4"/>
      <c r="Y14274" s="4"/>
      <c r="Z14274" s="4"/>
    </row>
    <row r="14275">
      <c r="A14275" s="2">
        <v>14268.0</v>
      </c>
      <c r="B14275" s="2">
        <v>4.9</v>
      </c>
      <c r="C14275" s="2" t="s">
        <v>13</v>
      </c>
      <c r="D14275" s="5">
        <v>0.6471990740740741</v>
      </c>
      <c r="E14275" s="4"/>
      <c r="F14275" s="4"/>
      <c r="G14275" s="4"/>
      <c r="H14275" s="4"/>
      <c r="I14275" s="4"/>
      <c r="J14275" s="4"/>
      <c r="K14275" s="4"/>
      <c r="L14275" s="4"/>
      <c r="M14275" s="4"/>
      <c r="N14275" s="4"/>
      <c r="O14275" s="4"/>
      <c r="P14275" s="4"/>
      <c r="Q14275" s="4"/>
      <c r="R14275" s="4"/>
      <c r="S14275" s="4"/>
      <c r="T14275" s="4"/>
      <c r="U14275" s="4"/>
      <c r="V14275" s="4"/>
      <c r="W14275" s="4"/>
      <c r="X14275" s="4"/>
      <c r="Y14275" s="4"/>
      <c r="Z14275" s="4"/>
    </row>
    <row r="14276">
      <c r="A14276" s="2">
        <v>14269.0</v>
      </c>
      <c r="B14276" s="2">
        <v>4.8</v>
      </c>
      <c r="C14276" s="2" t="s">
        <v>13</v>
      </c>
      <c r="D14276" s="5">
        <v>0.6472106481481481</v>
      </c>
      <c r="E14276" s="4"/>
      <c r="F14276" s="4"/>
      <c r="G14276" s="4"/>
      <c r="H14276" s="4"/>
      <c r="I14276" s="4"/>
      <c r="J14276" s="4"/>
      <c r="K14276" s="4"/>
      <c r="L14276" s="4"/>
      <c r="M14276" s="4"/>
      <c r="N14276" s="4"/>
      <c r="O14276" s="4"/>
      <c r="P14276" s="4"/>
      <c r="Q14276" s="4"/>
      <c r="R14276" s="4"/>
      <c r="S14276" s="4"/>
      <c r="T14276" s="4"/>
      <c r="U14276" s="4"/>
      <c r="V14276" s="4"/>
      <c r="W14276" s="4"/>
      <c r="X14276" s="4"/>
      <c r="Y14276" s="4"/>
      <c r="Z14276" s="4"/>
    </row>
    <row r="14277">
      <c r="A14277" s="2">
        <v>14270.0</v>
      </c>
      <c r="B14277" s="2">
        <v>4.7</v>
      </c>
      <c r="C14277" s="2" t="s">
        <v>13</v>
      </c>
      <c r="D14277" s="5">
        <v>0.6472222222222223</v>
      </c>
      <c r="E14277" s="4"/>
      <c r="F14277" s="4"/>
      <c r="G14277" s="4"/>
      <c r="H14277" s="4"/>
      <c r="I14277" s="4"/>
      <c r="J14277" s="4"/>
      <c r="K14277" s="4"/>
      <c r="L14277" s="4"/>
      <c r="M14277" s="4"/>
      <c r="N14277" s="4"/>
      <c r="O14277" s="4"/>
      <c r="P14277" s="4"/>
      <c r="Q14277" s="4"/>
      <c r="R14277" s="4"/>
      <c r="S14277" s="4"/>
      <c r="T14277" s="4"/>
      <c r="U14277" s="4"/>
      <c r="V14277" s="4"/>
      <c r="W14277" s="4"/>
      <c r="X14277" s="4"/>
      <c r="Y14277" s="4"/>
      <c r="Z14277" s="4"/>
    </row>
    <row r="14278">
      <c r="A14278" s="2">
        <v>14271.0</v>
      </c>
      <c r="B14278" s="2">
        <v>4.8</v>
      </c>
      <c r="C14278" s="2" t="s">
        <v>13</v>
      </c>
      <c r="D14278" s="5">
        <v>0.6472337962962963</v>
      </c>
      <c r="E14278" s="4"/>
      <c r="F14278" s="4"/>
      <c r="G14278" s="4"/>
      <c r="H14278" s="4"/>
      <c r="I14278" s="4"/>
      <c r="J14278" s="4"/>
      <c r="K14278" s="4"/>
      <c r="L14278" s="4"/>
      <c r="M14278" s="4"/>
      <c r="N14278" s="4"/>
      <c r="O14278" s="4"/>
      <c r="P14278" s="4"/>
      <c r="Q14278" s="4"/>
      <c r="R14278" s="4"/>
      <c r="S14278" s="4"/>
      <c r="T14278" s="4"/>
      <c r="U14278" s="4"/>
      <c r="V14278" s="4"/>
      <c r="W14278" s="4"/>
      <c r="X14278" s="4"/>
      <c r="Y14278" s="4"/>
      <c r="Z14278" s="4"/>
    </row>
    <row r="14279">
      <c r="A14279" s="2">
        <v>14272.0</v>
      </c>
      <c r="B14279" s="2">
        <v>4.9</v>
      </c>
      <c r="C14279" s="2" t="s">
        <v>13</v>
      </c>
      <c r="D14279" s="5">
        <v>0.6472453703703703</v>
      </c>
      <c r="E14279" s="4"/>
      <c r="F14279" s="4"/>
      <c r="G14279" s="4"/>
      <c r="H14279" s="4"/>
      <c r="I14279" s="4"/>
      <c r="J14279" s="4"/>
      <c r="K14279" s="4"/>
      <c r="L14279" s="4"/>
      <c r="M14279" s="4"/>
      <c r="N14279" s="4"/>
      <c r="O14279" s="4"/>
      <c r="P14279" s="4"/>
      <c r="Q14279" s="4"/>
      <c r="R14279" s="4"/>
      <c r="S14279" s="4"/>
      <c r="T14279" s="4"/>
      <c r="U14279" s="4"/>
      <c r="V14279" s="4"/>
      <c r="W14279" s="4"/>
      <c r="X14279" s="4"/>
      <c r="Y14279" s="4"/>
      <c r="Z14279" s="4"/>
    </row>
    <row r="14280">
      <c r="A14280" s="2">
        <v>14273.0</v>
      </c>
      <c r="B14280" s="2">
        <v>4.9</v>
      </c>
      <c r="C14280" s="2" t="s">
        <v>13</v>
      </c>
      <c r="D14280" s="5">
        <v>0.6472569444444445</v>
      </c>
      <c r="E14280" s="4"/>
      <c r="F14280" s="4"/>
      <c r="G14280" s="4"/>
      <c r="H14280" s="4"/>
      <c r="I14280" s="4"/>
      <c r="J14280" s="4"/>
      <c r="K14280" s="4"/>
      <c r="L14280" s="4"/>
      <c r="M14280" s="4"/>
      <c r="N14280" s="4"/>
      <c r="O14280" s="4"/>
      <c r="P14280" s="4"/>
      <c r="Q14280" s="4"/>
      <c r="R14280" s="4"/>
      <c r="S14280" s="4"/>
      <c r="T14280" s="4"/>
      <c r="U14280" s="4"/>
      <c r="V14280" s="4"/>
      <c r="W14280" s="4"/>
      <c r="X14280" s="4"/>
      <c r="Y14280" s="4"/>
      <c r="Z14280" s="4"/>
    </row>
    <row r="14281">
      <c r="A14281" s="2">
        <v>14274.0</v>
      </c>
      <c r="B14281" s="2">
        <v>4.9</v>
      </c>
      <c r="C14281" s="2" t="s">
        <v>13</v>
      </c>
      <c r="D14281" s="5">
        <v>0.6472685185185185</v>
      </c>
      <c r="E14281" s="4"/>
      <c r="F14281" s="4"/>
      <c r="G14281" s="4"/>
      <c r="H14281" s="4"/>
      <c r="I14281" s="4"/>
      <c r="J14281" s="4"/>
      <c r="K14281" s="4"/>
      <c r="L14281" s="4"/>
      <c r="M14281" s="4"/>
      <c r="N14281" s="4"/>
      <c r="O14281" s="4"/>
      <c r="P14281" s="4"/>
      <c r="Q14281" s="4"/>
      <c r="R14281" s="4"/>
      <c r="S14281" s="4"/>
      <c r="T14281" s="4"/>
      <c r="U14281" s="4"/>
      <c r="V14281" s="4"/>
      <c r="W14281" s="4"/>
      <c r="X14281" s="4"/>
      <c r="Y14281" s="4"/>
      <c r="Z14281" s="4"/>
    </row>
    <row r="14282">
      <c r="A14282" s="2">
        <v>14275.0</v>
      </c>
      <c r="B14282" s="2">
        <v>4.8</v>
      </c>
      <c r="C14282" s="2" t="s">
        <v>13</v>
      </c>
      <c r="D14282" s="5">
        <v>0.6472800925925926</v>
      </c>
      <c r="E14282" s="4"/>
      <c r="F14282" s="4"/>
      <c r="G14282" s="4"/>
      <c r="H14282" s="4"/>
      <c r="I14282" s="4"/>
      <c r="J14282" s="4"/>
      <c r="K14282" s="4"/>
      <c r="L14282" s="4"/>
      <c r="M14282" s="4"/>
      <c r="N14282" s="4"/>
      <c r="O14282" s="4"/>
      <c r="P14282" s="4"/>
      <c r="Q14282" s="4"/>
      <c r="R14282" s="4"/>
      <c r="S14282" s="4"/>
      <c r="T14282" s="4"/>
      <c r="U14282" s="4"/>
      <c r="V14282" s="4"/>
      <c r="W14282" s="4"/>
      <c r="X14282" s="4"/>
      <c r="Y14282" s="4"/>
      <c r="Z14282" s="4"/>
    </row>
    <row r="14283">
      <c r="A14283" s="2">
        <v>14276.0</v>
      </c>
      <c r="B14283" s="2">
        <v>4.8</v>
      </c>
      <c r="C14283" s="2" t="s">
        <v>13</v>
      </c>
      <c r="D14283" s="5">
        <v>0.6472916666666667</v>
      </c>
      <c r="E14283" s="4"/>
      <c r="F14283" s="4"/>
      <c r="G14283" s="4"/>
      <c r="H14283" s="4"/>
      <c r="I14283" s="4"/>
      <c r="J14283" s="4"/>
      <c r="K14283" s="4"/>
      <c r="L14283" s="4"/>
      <c r="M14283" s="4"/>
      <c r="N14283" s="4"/>
      <c r="O14283" s="4"/>
      <c r="P14283" s="4"/>
      <c r="Q14283" s="4"/>
      <c r="R14283" s="4"/>
      <c r="S14283" s="4"/>
      <c r="T14283" s="4"/>
      <c r="U14283" s="4"/>
      <c r="V14283" s="4"/>
      <c r="W14283" s="4"/>
      <c r="X14283" s="4"/>
      <c r="Y14283" s="4"/>
      <c r="Z14283" s="4"/>
    </row>
    <row r="14284">
      <c r="A14284" s="2">
        <v>14277.0</v>
      </c>
      <c r="B14284" s="2">
        <v>4.9</v>
      </c>
      <c r="C14284" s="2" t="s">
        <v>13</v>
      </c>
      <c r="D14284" s="5">
        <v>0.6473032407407407</v>
      </c>
      <c r="E14284" s="4"/>
      <c r="F14284" s="4"/>
      <c r="G14284" s="4"/>
      <c r="H14284" s="4"/>
      <c r="I14284" s="4"/>
      <c r="J14284" s="4"/>
      <c r="K14284" s="4"/>
      <c r="L14284" s="4"/>
      <c r="M14284" s="4"/>
      <c r="N14284" s="4"/>
      <c r="O14284" s="4"/>
      <c r="P14284" s="4"/>
      <c r="Q14284" s="4"/>
      <c r="R14284" s="4"/>
      <c r="S14284" s="4"/>
      <c r="T14284" s="4"/>
      <c r="U14284" s="4"/>
      <c r="V14284" s="4"/>
      <c r="W14284" s="4"/>
      <c r="X14284" s="4"/>
      <c r="Y14284" s="4"/>
      <c r="Z14284" s="4"/>
    </row>
    <row r="14285">
      <c r="A14285" s="2">
        <v>14278.0</v>
      </c>
      <c r="B14285" s="2">
        <v>4.8</v>
      </c>
      <c r="C14285" s="2" t="s">
        <v>13</v>
      </c>
      <c r="D14285" s="5">
        <v>0.6473148148148148</v>
      </c>
      <c r="E14285" s="4"/>
      <c r="F14285" s="4"/>
      <c r="G14285" s="4"/>
      <c r="H14285" s="4"/>
      <c r="I14285" s="4"/>
      <c r="J14285" s="4"/>
      <c r="K14285" s="4"/>
      <c r="L14285" s="4"/>
      <c r="M14285" s="4"/>
      <c r="N14285" s="4"/>
      <c r="O14285" s="4"/>
      <c r="P14285" s="4"/>
      <c r="Q14285" s="4"/>
      <c r="R14285" s="4"/>
      <c r="S14285" s="4"/>
      <c r="T14285" s="4"/>
      <c r="U14285" s="4"/>
      <c r="V14285" s="4"/>
      <c r="W14285" s="4"/>
      <c r="X14285" s="4"/>
      <c r="Y14285" s="4"/>
      <c r="Z14285" s="4"/>
    </row>
    <row r="14286">
      <c r="A14286" s="2">
        <v>14279.0</v>
      </c>
      <c r="B14286" s="2">
        <v>4.9</v>
      </c>
      <c r="C14286" s="2" t="s">
        <v>13</v>
      </c>
      <c r="D14286" s="5">
        <v>0.6473263888888889</v>
      </c>
      <c r="E14286" s="4"/>
      <c r="F14286" s="4"/>
      <c r="G14286" s="4"/>
      <c r="H14286" s="4"/>
      <c r="I14286" s="4"/>
      <c r="J14286" s="4"/>
      <c r="K14286" s="4"/>
      <c r="L14286" s="4"/>
      <c r="M14286" s="4"/>
      <c r="N14286" s="4"/>
      <c r="O14286" s="4"/>
      <c r="P14286" s="4"/>
      <c r="Q14286" s="4"/>
      <c r="R14286" s="4"/>
      <c r="S14286" s="4"/>
      <c r="T14286" s="4"/>
      <c r="U14286" s="4"/>
      <c r="V14286" s="4"/>
      <c r="W14286" s="4"/>
      <c r="X14286" s="4"/>
      <c r="Y14286" s="4"/>
      <c r="Z14286" s="4"/>
    </row>
    <row r="14287">
      <c r="A14287" s="2">
        <v>14280.0</v>
      </c>
      <c r="B14287" s="2">
        <v>4.9</v>
      </c>
      <c r="C14287" s="2" t="s">
        <v>13</v>
      </c>
      <c r="D14287" s="5">
        <v>0.647337962962963</v>
      </c>
      <c r="E14287" s="4"/>
      <c r="F14287" s="4"/>
      <c r="G14287" s="4"/>
      <c r="H14287" s="4"/>
      <c r="I14287" s="4"/>
      <c r="J14287" s="4"/>
      <c r="K14287" s="4"/>
      <c r="L14287" s="4"/>
      <c r="M14287" s="4"/>
      <c r="N14287" s="4"/>
      <c r="O14287" s="4"/>
      <c r="P14287" s="4"/>
      <c r="Q14287" s="4"/>
      <c r="R14287" s="4"/>
      <c r="S14287" s="4"/>
      <c r="T14287" s="4"/>
      <c r="U14287" s="4"/>
      <c r="V14287" s="4"/>
      <c r="W14287" s="4"/>
      <c r="X14287" s="4"/>
      <c r="Y14287" s="4"/>
      <c r="Z14287" s="4"/>
    </row>
    <row r="14288">
      <c r="A14288" s="2">
        <v>14281.0</v>
      </c>
      <c r="B14288" s="2">
        <v>4.8</v>
      </c>
      <c r="C14288" s="2" t="s">
        <v>13</v>
      </c>
      <c r="D14288" s="5">
        <v>0.647349537037037</v>
      </c>
      <c r="E14288" s="4"/>
      <c r="F14288" s="4"/>
      <c r="G14288" s="4"/>
      <c r="H14288" s="4"/>
      <c r="I14288" s="4"/>
      <c r="J14288" s="4"/>
      <c r="K14288" s="4"/>
      <c r="L14288" s="4"/>
      <c r="M14288" s="4"/>
      <c r="N14288" s="4"/>
      <c r="O14288" s="4"/>
      <c r="P14288" s="4"/>
      <c r="Q14288" s="4"/>
      <c r="R14288" s="4"/>
      <c r="S14288" s="4"/>
      <c r="T14288" s="4"/>
      <c r="U14288" s="4"/>
      <c r="V14288" s="4"/>
      <c r="W14288" s="4"/>
      <c r="X14288" s="4"/>
      <c r="Y14288" s="4"/>
      <c r="Z14288" s="4"/>
    </row>
    <row r="14289">
      <c r="A14289" s="2">
        <v>14282.0</v>
      </c>
      <c r="B14289" s="2">
        <v>4.8</v>
      </c>
      <c r="C14289" s="2" t="s">
        <v>13</v>
      </c>
      <c r="D14289" s="5">
        <v>0.6473611111111112</v>
      </c>
      <c r="E14289" s="4"/>
      <c r="F14289" s="4"/>
      <c r="G14289" s="4"/>
      <c r="H14289" s="4"/>
      <c r="I14289" s="4"/>
      <c r="J14289" s="4"/>
      <c r="K14289" s="4"/>
      <c r="L14289" s="4"/>
      <c r="M14289" s="4"/>
      <c r="N14289" s="4"/>
      <c r="O14289" s="4"/>
      <c r="P14289" s="4"/>
      <c r="Q14289" s="4"/>
      <c r="R14289" s="4"/>
      <c r="S14289" s="4"/>
      <c r="T14289" s="4"/>
      <c r="U14289" s="4"/>
      <c r="V14289" s="4"/>
      <c r="W14289" s="4"/>
      <c r="X14289" s="4"/>
      <c r="Y14289" s="4"/>
      <c r="Z14289" s="4"/>
    </row>
    <row r="14290">
      <c r="A14290" s="2">
        <v>14283.0</v>
      </c>
      <c r="B14290" s="2">
        <v>4.7</v>
      </c>
      <c r="C14290" s="2" t="s">
        <v>13</v>
      </c>
      <c r="D14290" s="5">
        <v>0.6473726851851852</v>
      </c>
      <c r="E14290" s="4"/>
      <c r="F14290" s="4"/>
      <c r="G14290" s="4"/>
      <c r="H14290" s="4"/>
      <c r="I14290" s="4"/>
      <c r="J14290" s="4"/>
      <c r="K14290" s="4"/>
      <c r="L14290" s="4"/>
      <c r="M14290" s="4"/>
      <c r="N14290" s="4"/>
      <c r="O14290" s="4"/>
      <c r="P14290" s="4"/>
      <c r="Q14290" s="4"/>
      <c r="R14290" s="4"/>
      <c r="S14290" s="4"/>
      <c r="T14290" s="4"/>
      <c r="U14290" s="4"/>
      <c r="V14290" s="4"/>
      <c r="W14290" s="4"/>
      <c r="X14290" s="4"/>
      <c r="Y14290" s="4"/>
      <c r="Z14290" s="4"/>
    </row>
    <row r="14291">
      <c r="A14291" s="2">
        <v>14284.0</v>
      </c>
      <c r="B14291" s="2">
        <v>4.9</v>
      </c>
      <c r="C14291" s="2" t="s">
        <v>13</v>
      </c>
      <c r="D14291" s="5">
        <v>0.6473842592592592</v>
      </c>
      <c r="E14291" s="4"/>
      <c r="F14291" s="4"/>
      <c r="G14291" s="4"/>
      <c r="H14291" s="4"/>
      <c r="I14291" s="4"/>
      <c r="J14291" s="4"/>
      <c r="K14291" s="4"/>
      <c r="L14291" s="4"/>
      <c r="M14291" s="4"/>
      <c r="N14291" s="4"/>
      <c r="O14291" s="4"/>
      <c r="P14291" s="4"/>
      <c r="Q14291" s="4"/>
      <c r="R14291" s="4"/>
      <c r="S14291" s="4"/>
      <c r="T14291" s="4"/>
      <c r="U14291" s="4"/>
      <c r="V14291" s="4"/>
      <c r="W14291" s="4"/>
      <c r="X14291" s="4"/>
      <c r="Y14291" s="4"/>
      <c r="Z14291" s="4"/>
    </row>
    <row r="14292">
      <c r="A14292" s="2">
        <v>14285.0</v>
      </c>
      <c r="B14292" s="2">
        <v>4.8</v>
      </c>
      <c r="C14292" s="2" t="s">
        <v>13</v>
      </c>
      <c r="D14292" s="5">
        <v>0.6473958333333333</v>
      </c>
      <c r="E14292" s="4"/>
      <c r="F14292" s="4"/>
      <c r="G14292" s="4"/>
      <c r="H14292" s="4"/>
      <c r="I14292" s="4"/>
      <c r="J14292" s="4"/>
      <c r="K14292" s="4"/>
      <c r="L14292" s="4"/>
      <c r="M14292" s="4"/>
      <c r="N14292" s="4"/>
      <c r="O14292" s="4"/>
      <c r="P14292" s="4"/>
      <c r="Q14292" s="4"/>
      <c r="R14292" s="4"/>
      <c r="S14292" s="4"/>
      <c r="T14292" s="4"/>
      <c r="U14292" s="4"/>
      <c r="V14292" s="4"/>
      <c r="W14292" s="4"/>
      <c r="X14292" s="4"/>
      <c r="Y14292" s="4"/>
      <c r="Z14292" s="4"/>
    </row>
    <row r="14293">
      <c r="A14293" s="2">
        <v>14286.0</v>
      </c>
      <c r="B14293" s="2">
        <v>4.8</v>
      </c>
      <c r="C14293" s="2" t="s">
        <v>13</v>
      </c>
      <c r="D14293" s="5">
        <v>0.6474074074074074</v>
      </c>
      <c r="E14293" s="4"/>
      <c r="F14293" s="4"/>
      <c r="G14293" s="4"/>
      <c r="H14293" s="4"/>
      <c r="I14293" s="4"/>
      <c r="J14293" s="4"/>
      <c r="K14293" s="4"/>
      <c r="L14293" s="4"/>
      <c r="M14293" s="4"/>
      <c r="N14293" s="4"/>
      <c r="O14293" s="4"/>
      <c r="P14293" s="4"/>
      <c r="Q14293" s="4"/>
      <c r="R14293" s="4"/>
      <c r="S14293" s="4"/>
      <c r="T14293" s="4"/>
      <c r="U14293" s="4"/>
      <c r="V14293" s="4"/>
      <c r="W14293" s="4"/>
      <c r="X14293" s="4"/>
      <c r="Y14293" s="4"/>
      <c r="Z14293" s="4"/>
    </row>
    <row r="14294">
      <c r="A14294" s="2">
        <v>14287.0</v>
      </c>
      <c r="B14294" s="2">
        <v>4.9</v>
      </c>
      <c r="C14294" s="2" t="s">
        <v>13</v>
      </c>
      <c r="D14294" s="5">
        <v>0.6474189814814815</v>
      </c>
      <c r="E14294" s="4"/>
      <c r="F14294" s="4"/>
      <c r="G14294" s="4"/>
      <c r="H14294" s="4"/>
      <c r="I14294" s="4"/>
      <c r="J14294" s="4"/>
      <c r="K14294" s="4"/>
      <c r="L14294" s="4"/>
      <c r="M14294" s="4"/>
      <c r="N14294" s="4"/>
      <c r="O14294" s="4"/>
      <c r="P14294" s="4"/>
      <c r="Q14294" s="4"/>
      <c r="R14294" s="4"/>
      <c r="S14294" s="4"/>
      <c r="T14294" s="4"/>
      <c r="U14294" s="4"/>
      <c r="V14294" s="4"/>
      <c r="W14294" s="4"/>
      <c r="X14294" s="4"/>
      <c r="Y14294" s="4"/>
      <c r="Z14294" s="4"/>
    </row>
    <row r="14295">
      <c r="A14295" s="2">
        <v>14288.0</v>
      </c>
      <c r="B14295" s="2">
        <v>4.9</v>
      </c>
      <c r="C14295" s="2" t="s">
        <v>13</v>
      </c>
      <c r="D14295" s="5">
        <v>0.6474305555555555</v>
      </c>
      <c r="E14295" s="4"/>
      <c r="F14295" s="4"/>
      <c r="G14295" s="4"/>
      <c r="H14295" s="4"/>
      <c r="I14295" s="4"/>
      <c r="J14295" s="4"/>
      <c r="K14295" s="4"/>
      <c r="L14295" s="4"/>
      <c r="M14295" s="4"/>
      <c r="N14295" s="4"/>
      <c r="O14295" s="4"/>
      <c r="P14295" s="4"/>
      <c r="Q14295" s="4"/>
      <c r="R14295" s="4"/>
      <c r="S14295" s="4"/>
      <c r="T14295" s="4"/>
      <c r="U14295" s="4"/>
      <c r="V14295" s="4"/>
      <c r="W14295" s="4"/>
      <c r="X14295" s="4"/>
      <c r="Y14295" s="4"/>
      <c r="Z14295" s="4"/>
    </row>
    <row r="14296">
      <c r="A14296" s="2">
        <v>14289.0</v>
      </c>
      <c r="B14296" s="2">
        <v>4.8</v>
      </c>
      <c r="C14296" s="2" t="s">
        <v>13</v>
      </c>
      <c r="D14296" s="5">
        <v>0.6474421296296297</v>
      </c>
      <c r="E14296" s="4"/>
      <c r="F14296" s="4"/>
      <c r="G14296" s="4"/>
      <c r="H14296" s="4"/>
      <c r="I14296" s="4"/>
      <c r="J14296" s="4"/>
      <c r="K14296" s="4"/>
      <c r="L14296" s="4"/>
      <c r="M14296" s="4"/>
      <c r="N14296" s="4"/>
      <c r="O14296" s="4"/>
      <c r="P14296" s="4"/>
      <c r="Q14296" s="4"/>
      <c r="R14296" s="4"/>
      <c r="S14296" s="4"/>
      <c r="T14296" s="4"/>
      <c r="U14296" s="4"/>
      <c r="V14296" s="4"/>
      <c r="W14296" s="4"/>
      <c r="X14296" s="4"/>
      <c r="Y14296" s="4"/>
      <c r="Z14296" s="4"/>
    </row>
    <row r="14297">
      <c r="A14297" s="2">
        <v>14290.0</v>
      </c>
      <c r="B14297" s="2">
        <v>4.8</v>
      </c>
      <c r="C14297" s="2" t="s">
        <v>13</v>
      </c>
      <c r="D14297" s="5">
        <v>0.6474537037037037</v>
      </c>
      <c r="E14297" s="4"/>
      <c r="F14297" s="4"/>
      <c r="G14297" s="4"/>
      <c r="H14297" s="4"/>
      <c r="I14297" s="4"/>
      <c r="J14297" s="4"/>
      <c r="K14297" s="4"/>
      <c r="L14297" s="4"/>
      <c r="M14297" s="4"/>
      <c r="N14297" s="4"/>
      <c r="O14297" s="4"/>
      <c r="P14297" s="4"/>
      <c r="Q14297" s="4"/>
      <c r="R14297" s="4"/>
      <c r="S14297" s="4"/>
      <c r="T14297" s="4"/>
      <c r="U14297" s="4"/>
      <c r="V14297" s="4"/>
      <c r="W14297" s="4"/>
      <c r="X14297" s="4"/>
      <c r="Y14297" s="4"/>
      <c r="Z14297" s="4"/>
    </row>
    <row r="14298">
      <c r="A14298" s="2">
        <v>14291.0</v>
      </c>
      <c r="B14298" s="2">
        <v>4.8</v>
      </c>
      <c r="C14298" s="2" t="s">
        <v>13</v>
      </c>
      <c r="D14298" s="5">
        <v>0.6474652777777777</v>
      </c>
      <c r="E14298" s="4"/>
      <c r="F14298" s="4"/>
      <c r="G14298" s="4"/>
      <c r="H14298" s="4"/>
      <c r="I14298" s="4"/>
      <c r="J14298" s="4"/>
      <c r="K14298" s="4"/>
      <c r="L14298" s="4"/>
      <c r="M14298" s="4"/>
      <c r="N14298" s="4"/>
      <c r="O14298" s="4"/>
      <c r="P14298" s="4"/>
      <c r="Q14298" s="4"/>
      <c r="R14298" s="4"/>
      <c r="S14298" s="4"/>
      <c r="T14298" s="4"/>
      <c r="U14298" s="4"/>
      <c r="V14298" s="4"/>
      <c r="W14298" s="4"/>
      <c r="X14298" s="4"/>
      <c r="Y14298" s="4"/>
      <c r="Z14298" s="4"/>
    </row>
    <row r="14299">
      <c r="A14299" s="2">
        <v>14292.0</v>
      </c>
      <c r="B14299" s="2">
        <v>4.9</v>
      </c>
      <c r="C14299" s="2" t="s">
        <v>13</v>
      </c>
      <c r="D14299" s="5">
        <v>0.6474768518518519</v>
      </c>
      <c r="E14299" s="4"/>
      <c r="F14299" s="4"/>
      <c r="G14299" s="4"/>
      <c r="H14299" s="4"/>
      <c r="I14299" s="4"/>
      <c r="J14299" s="4"/>
      <c r="K14299" s="4"/>
      <c r="L14299" s="4"/>
      <c r="M14299" s="4"/>
      <c r="N14299" s="4"/>
      <c r="O14299" s="4"/>
      <c r="P14299" s="4"/>
      <c r="Q14299" s="4"/>
      <c r="R14299" s="4"/>
      <c r="S14299" s="4"/>
      <c r="T14299" s="4"/>
      <c r="U14299" s="4"/>
      <c r="V14299" s="4"/>
      <c r="W14299" s="4"/>
      <c r="X14299" s="4"/>
      <c r="Y14299" s="4"/>
      <c r="Z14299" s="4"/>
    </row>
    <row r="14300">
      <c r="A14300" s="2">
        <v>14293.0</v>
      </c>
      <c r="B14300" s="2">
        <v>4.8</v>
      </c>
      <c r="C14300" s="2" t="s">
        <v>13</v>
      </c>
      <c r="D14300" s="5">
        <v>0.6474884259259259</v>
      </c>
      <c r="E14300" s="4"/>
      <c r="F14300" s="4"/>
      <c r="G14300" s="4"/>
      <c r="H14300" s="4"/>
      <c r="I14300" s="4"/>
      <c r="J14300" s="4"/>
      <c r="K14300" s="4"/>
      <c r="L14300" s="4"/>
      <c r="M14300" s="4"/>
      <c r="N14300" s="4"/>
      <c r="O14300" s="4"/>
      <c r="P14300" s="4"/>
      <c r="Q14300" s="4"/>
      <c r="R14300" s="4"/>
      <c r="S14300" s="4"/>
      <c r="T14300" s="4"/>
      <c r="U14300" s="4"/>
      <c r="V14300" s="4"/>
      <c r="W14300" s="4"/>
      <c r="X14300" s="4"/>
      <c r="Y14300" s="4"/>
      <c r="Z14300" s="4"/>
    </row>
    <row r="14301">
      <c r="A14301" s="2">
        <v>14294.0</v>
      </c>
      <c r="B14301" s="2">
        <v>4.9</v>
      </c>
      <c r="C14301" s="2" t="s">
        <v>13</v>
      </c>
      <c r="D14301" s="5">
        <v>0.6475</v>
      </c>
      <c r="E14301" s="4"/>
      <c r="F14301" s="4"/>
      <c r="G14301" s="4"/>
      <c r="H14301" s="4"/>
      <c r="I14301" s="4"/>
      <c r="J14301" s="4"/>
      <c r="K14301" s="4"/>
      <c r="L14301" s="4"/>
      <c r="M14301" s="4"/>
      <c r="N14301" s="4"/>
      <c r="O14301" s="4"/>
      <c r="P14301" s="4"/>
      <c r="Q14301" s="4"/>
      <c r="R14301" s="4"/>
      <c r="S14301" s="4"/>
      <c r="T14301" s="4"/>
      <c r="U14301" s="4"/>
      <c r="V14301" s="4"/>
      <c r="W14301" s="4"/>
      <c r="X14301" s="4"/>
      <c r="Y14301" s="4"/>
      <c r="Z14301" s="4"/>
    </row>
    <row r="14302">
      <c r="A14302" s="2">
        <v>14295.0</v>
      </c>
      <c r="B14302" s="2">
        <v>4.9</v>
      </c>
      <c r="C14302" s="2" t="s">
        <v>13</v>
      </c>
      <c r="D14302" s="5">
        <v>0.6475115740740741</v>
      </c>
      <c r="E14302" s="4"/>
      <c r="F14302" s="4"/>
      <c r="G14302" s="4"/>
      <c r="H14302" s="4"/>
      <c r="I14302" s="4"/>
      <c r="J14302" s="4"/>
      <c r="K14302" s="4"/>
      <c r="L14302" s="4"/>
      <c r="M14302" s="4"/>
      <c r="N14302" s="4"/>
      <c r="O14302" s="4"/>
      <c r="P14302" s="4"/>
      <c r="Q14302" s="4"/>
      <c r="R14302" s="4"/>
      <c r="S14302" s="4"/>
      <c r="T14302" s="4"/>
      <c r="U14302" s="4"/>
      <c r="V14302" s="4"/>
      <c r="W14302" s="4"/>
      <c r="X14302" s="4"/>
      <c r="Y14302" s="4"/>
      <c r="Z14302" s="4"/>
    </row>
    <row r="14303">
      <c r="A14303" s="2">
        <v>14296.0</v>
      </c>
      <c r="B14303" s="2">
        <v>4.9</v>
      </c>
      <c r="C14303" s="2" t="s">
        <v>13</v>
      </c>
      <c r="D14303" s="5">
        <v>0.6475231481481482</v>
      </c>
      <c r="E14303" s="4"/>
      <c r="F14303" s="4"/>
      <c r="G14303" s="4"/>
      <c r="H14303" s="4"/>
      <c r="I14303" s="4"/>
      <c r="J14303" s="4"/>
      <c r="K14303" s="4"/>
      <c r="L14303" s="4"/>
      <c r="M14303" s="4"/>
      <c r="N14303" s="4"/>
      <c r="O14303" s="4"/>
      <c r="P14303" s="4"/>
      <c r="Q14303" s="4"/>
      <c r="R14303" s="4"/>
      <c r="S14303" s="4"/>
      <c r="T14303" s="4"/>
      <c r="U14303" s="4"/>
      <c r="V14303" s="4"/>
      <c r="W14303" s="4"/>
      <c r="X14303" s="4"/>
      <c r="Y14303" s="4"/>
      <c r="Z14303" s="4"/>
    </row>
    <row r="14304">
      <c r="A14304" s="2">
        <v>14297.0</v>
      </c>
      <c r="B14304" s="2">
        <v>4.9</v>
      </c>
      <c r="C14304" s="2" t="s">
        <v>13</v>
      </c>
      <c r="D14304" s="5">
        <v>0.6475347222222222</v>
      </c>
      <c r="E14304" s="4"/>
      <c r="F14304" s="4"/>
      <c r="G14304" s="4"/>
      <c r="H14304" s="4"/>
      <c r="I14304" s="4"/>
      <c r="J14304" s="4"/>
      <c r="K14304" s="4"/>
      <c r="L14304" s="4"/>
      <c r="M14304" s="4"/>
      <c r="N14304" s="4"/>
      <c r="O14304" s="4"/>
      <c r="P14304" s="4"/>
      <c r="Q14304" s="4"/>
      <c r="R14304" s="4"/>
      <c r="S14304" s="4"/>
      <c r="T14304" s="4"/>
      <c r="U14304" s="4"/>
      <c r="V14304" s="4"/>
      <c r="W14304" s="4"/>
      <c r="X14304" s="4"/>
      <c r="Y14304" s="4"/>
      <c r="Z14304" s="4"/>
    </row>
    <row r="14305">
      <c r="A14305" s="2">
        <v>14298.0</v>
      </c>
      <c r="B14305" s="2">
        <v>4.9</v>
      </c>
      <c r="C14305" s="2" t="s">
        <v>13</v>
      </c>
      <c r="D14305" s="5">
        <v>0.6475462962962963</v>
      </c>
      <c r="E14305" s="4"/>
      <c r="F14305" s="4"/>
      <c r="G14305" s="4"/>
      <c r="H14305" s="4"/>
      <c r="I14305" s="4"/>
      <c r="J14305" s="4"/>
      <c r="K14305" s="4"/>
      <c r="L14305" s="4"/>
      <c r="M14305" s="4"/>
      <c r="N14305" s="4"/>
      <c r="O14305" s="4"/>
      <c r="P14305" s="4"/>
      <c r="Q14305" s="4"/>
      <c r="R14305" s="4"/>
      <c r="S14305" s="4"/>
      <c r="T14305" s="4"/>
      <c r="U14305" s="4"/>
      <c r="V14305" s="4"/>
      <c r="W14305" s="4"/>
      <c r="X14305" s="4"/>
      <c r="Y14305" s="4"/>
      <c r="Z14305" s="4"/>
    </row>
    <row r="14306">
      <c r="A14306" s="2">
        <v>14299.0</v>
      </c>
      <c r="B14306" s="2">
        <v>4.9</v>
      </c>
      <c r="C14306" s="2" t="s">
        <v>13</v>
      </c>
      <c r="D14306" s="5">
        <v>0.6475578703703704</v>
      </c>
      <c r="E14306" s="4"/>
      <c r="F14306" s="4"/>
      <c r="G14306" s="4"/>
      <c r="H14306" s="4"/>
      <c r="I14306" s="4"/>
      <c r="J14306" s="4"/>
      <c r="K14306" s="4"/>
      <c r="L14306" s="4"/>
      <c r="M14306" s="4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</row>
    <row r="14307">
      <c r="A14307" s="2">
        <v>14300.0</v>
      </c>
      <c r="B14307" s="2">
        <v>4.9</v>
      </c>
      <c r="C14307" s="2" t="s">
        <v>13</v>
      </c>
      <c r="D14307" s="5">
        <v>0.6475694444444444</v>
      </c>
      <c r="E14307" s="4"/>
      <c r="F14307" s="4"/>
      <c r="G14307" s="4"/>
      <c r="H14307" s="4"/>
      <c r="I14307" s="4"/>
      <c r="J14307" s="4"/>
      <c r="K14307" s="4"/>
      <c r="L14307" s="4"/>
      <c r="M14307" s="4"/>
      <c r="N14307" s="4"/>
      <c r="O14307" s="4"/>
      <c r="P14307" s="4"/>
      <c r="Q14307" s="4"/>
      <c r="R14307" s="4"/>
      <c r="S14307" s="4"/>
      <c r="T14307" s="4"/>
      <c r="U14307" s="4"/>
      <c r="V14307" s="4"/>
      <c r="W14307" s="4"/>
      <c r="X14307" s="4"/>
      <c r="Y14307" s="4"/>
      <c r="Z14307" s="4"/>
    </row>
    <row r="14308">
      <c r="A14308" s="2">
        <v>14301.0</v>
      </c>
      <c r="B14308" s="2">
        <v>4.9</v>
      </c>
      <c r="C14308" s="2" t="s">
        <v>13</v>
      </c>
      <c r="D14308" s="5">
        <v>0.6475810185185186</v>
      </c>
      <c r="E14308" s="4"/>
      <c r="F14308" s="4"/>
      <c r="G14308" s="4"/>
      <c r="H14308" s="4"/>
      <c r="I14308" s="4"/>
      <c r="J14308" s="4"/>
      <c r="K14308" s="4"/>
      <c r="L14308" s="4"/>
      <c r="M14308" s="4"/>
      <c r="N14308" s="4"/>
      <c r="O14308" s="4"/>
      <c r="P14308" s="4"/>
      <c r="Q14308" s="4"/>
      <c r="R14308" s="4"/>
      <c r="S14308" s="4"/>
      <c r="T14308" s="4"/>
      <c r="U14308" s="4"/>
      <c r="V14308" s="4"/>
      <c r="W14308" s="4"/>
      <c r="X14308" s="4"/>
      <c r="Y14308" s="4"/>
      <c r="Z14308" s="4"/>
    </row>
    <row r="14309">
      <c r="A14309" s="2">
        <v>14302.0</v>
      </c>
      <c r="B14309" s="2">
        <v>4.8</v>
      </c>
      <c r="C14309" s="2" t="s">
        <v>13</v>
      </c>
      <c r="D14309" s="5">
        <v>0.6475925925925926</v>
      </c>
      <c r="E14309" s="4"/>
      <c r="F14309" s="4"/>
      <c r="G14309" s="4"/>
      <c r="H14309" s="4"/>
      <c r="I14309" s="4"/>
      <c r="J14309" s="4"/>
      <c r="K14309" s="4"/>
      <c r="L14309" s="4"/>
      <c r="M14309" s="4"/>
      <c r="N14309" s="4"/>
      <c r="O14309" s="4"/>
      <c r="P14309" s="4"/>
      <c r="Q14309" s="4"/>
      <c r="R14309" s="4"/>
      <c r="S14309" s="4"/>
      <c r="T14309" s="4"/>
      <c r="U14309" s="4"/>
      <c r="V14309" s="4"/>
      <c r="W14309" s="4"/>
      <c r="X14309" s="4"/>
      <c r="Y14309" s="4"/>
      <c r="Z14309" s="4"/>
    </row>
    <row r="14310">
      <c r="A14310" s="2">
        <v>14303.0</v>
      </c>
      <c r="B14310" s="2">
        <v>4.9</v>
      </c>
      <c r="C14310" s="2" t="s">
        <v>13</v>
      </c>
      <c r="D14310" s="5">
        <v>0.6476041666666666</v>
      </c>
      <c r="E14310" s="4"/>
      <c r="F14310" s="4"/>
      <c r="G14310" s="4"/>
      <c r="H14310" s="4"/>
      <c r="I14310" s="4"/>
      <c r="J14310" s="4"/>
      <c r="K14310" s="4"/>
      <c r="L14310" s="4"/>
      <c r="M14310" s="4"/>
      <c r="N14310" s="4"/>
      <c r="O14310" s="4"/>
      <c r="P14310" s="4"/>
      <c r="Q14310" s="4"/>
      <c r="R14310" s="4"/>
      <c r="S14310" s="4"/>
      <c r="T14310" s="4"/>
      <c r="U14310" s="4"/>
      <c r="V14310" s="4"/>
      <c r="W14310" s="4"/>
      <c r="X14310" s="4"/>
      <c r="Y14310" s="4"/>
      <c r="Z14310" s="4"/>
    </row>
    <row r="14311">
      <c r="A14311" s="2">
        <v>14304.0</v>
      </c>
      <c r="B14311" s="2">
        <v>4.8</v>
      </c>
      <c r="C14311" s="2" t="s">
        <v>13</v>
      </c>
      <c r="D14311" s="5">
        <v>0.6476157407407407</v>
      </c>
      <c r="E14311" s="4"/>
      <c r="F14311" s="4"/>
      <c r="G14311" s="4"/>
      <c r="H14311" s="4"/>
      <c r="I14311" s="4"/>
      <c r="J14311" s="4"/>
      <c r="K14311" s="4"/>
      <c r="L14311" s="4"/>
      <c r="M14311" s="4"/>
      <c r="N14311" s="4"/>
      <c r="O14311" s="4"/>
      <c r="P14311" s="4"/>
      <c r="Q14311" s="4"/>
      <c r="R14311" s="4"/>
      <c r="S14311" s="4"/>
      <c r="T14311" s="4"/>
      <c r="U14311" s="4"/>
      <c r="V14311" s="4"/>
      <c r="W14311" s="4"/>
      <c r="X14311" s="4"/>
      <c r="Y14311" s="4"/>
      <c r="Z14311" s="4"/>
    </row>
    <row r="14312">
      <c r="A14312" s="2">
        <v>14305.0</v>
      </c>
      <c r="B14312" s="2">
        <v>4.8</v>
      </c>
      <c r="C14312" s="2" t="s">
        <v>13</v>
      </c>
      <c r="D14312" s="5">
        <v>0.6476273148148148</v>
      </c>
      <c r="E14312" s="4"/>
      <c r="F14312" s="4"/>
      <c r="G14312" s="4"/>
      <c r="H14312" s="4"/>
      <c r="I14312" s="4"/>
      <c r="J14312" s="4"/>
      <c r="K14312" s="4"/>
      <c r="L14312" s="4"/>
      <c r="M14312" s="4"/>
      <c r="N14312" s="4"/>
      <c r="O14312" s="4"/>
      <c r="P14312" s="4"/>
      <c r="Q14312" s="4"/>
      <c r="R14312" s="4"/>
      <c r="S14312" s="4"/>
      <c r="T14312" s="4"/>
      <c r="U14312" s="4"/>
      <c r="V14312" s="4"/>
      <c r="W14312" s="4"/>
      <c r="X14312" s="4"/>
      <c r="Y14312" s="4"/>
      <c r="Z14312" s="4"/>
    </row>
    <row r="14313">
      <c r="A14313" s="2">
        <v>14306.0</v>
      </c>
      <c r="B14313" s="2">
        <v>5.0</v>
      </c>
      <c r="C14313" s="2" t="s">
        <v>13</v>
      </c>
      <c r="D14313" s="5">
        <v>0.6476388888888889</v>
      </c>
      <c r="E14313" s="4"/>
      <c r="F14313" s="4"/>
      <c r="G14313" s="4"/>
      <c r="H14313" s="4"/>
      <c r="I14313" s="4"/>
      <c r="J14313" s="4"/>
      <c r="K14313" s="4"/>
      <c r="L14313" s="4"/>
      <c r="M14313" s="4"/>
      <c r="N14313" s="4"/>
      <c r="O14313" s="4"/>
      <c r="P14313" s="4"/>
      <c r="Q14313" s="4"/>
      <c r="R14313" s="4"/>
      <c r="S14313" s="4"/>
      <c r="T14313" s="4"/>
      <c r="U14313" s="4"/>
      <c r="V14313" s="4"/>
      <c r="W14313" s="4"/>
      <c r="X14313" s="4"/>
      <c r="Y14313" s="4"/>
      <c r="Z14313" s="4"/>
    </row>
    <row r="14314">
      <c r="A14314" s="2">
        <v>14307.0</v>
      </c>
      <c r="B14314" s="2">
        <v>4.9</v>
      </c>
      <c r="C14314" s="2" t="s">
        <v>13</v>
      </c>
      <c r="D14314" s="5">
        <v>0.6476504629629629</v>
      </c>
      <c r="E14314" s="4"/>
      <c r="F14314" s="4"/>
      <c r="G14314" s="4"/>
      <c r="H14314" s="4"/>
      <c r="I14314" s="4"/>
      <c r="J14314" s="4"/>
      <c r="K14314" s="4"/>
      <c r="L14314" s="4"/>
      <c r="M14314" s="4"/>
      <c r="N14314" s="4"/>
      <c r="O14314" s="4"/>
      <c r="P14314" s="4"/>
      <c r="Q14314" s="4"/>
      <c r="R14314" s="4"/>
      <c r="S14314" s="4"/>
      <c r="T14314" s="4"/>
      <c r="U14314" s="4"/>
      <c r="V14314" s="4"/>
      <c r="W14314" s="4"/>
      <c r="X14314" s="4"/>
      <c r="Y14314" s="4"/>
      <c r="Z14314" s="4"/>
    </row>
    <row r="14315">
      <c r="A14315" s="2">
        <v>14308.0</v>
      </c>
      <c r="B14315" s="2">
        <v>4.8</v>
      </c>
      <c r="C14315" s="2" t="s">
        <v>13</v>
      </c>
      <c r="D14315" s="5">
        <v>0.6476620370370371</v>
      </c>
      <c r="E14315" s="4"/>
      <c r="F14315" s="4"/>
      <c r="G14315" s="4"/>
      <c r="H14315" s="4"/>
      <c r="I14315" s="4"/>
      <c r="J14315" s="4"/>
      <c r="K14315" s="4"/>
      <c r="L14315" s="4"/>
      <c r="M14315" s="4"/>
      <c r="N14315" s="4"/>
      <c r="O14315" s="4"/>
      <c r="P14315" s="4"/>
      <c r="Q14315" s="4"/>
      <c r="R14315" s="4"/>
      <c r="S14315" s="4"/>
      <c r="T14315" s="4"/>
      <c r="U14315" s="4"/>
      <c r="V14315" s="4"/>
      <c r="W14315" s="4"/>
      <c r="X14315" s="4"/>
      <c r="Y14315" s="4"/>
      <c r="Z14315" s="4"/>
    </row>
    <row r="14316">
      <c r="A14316" s="2">
        <v>14309.0</v>
      </c>
      <c r="B14316" s="2">
        <v>4.9</v>
      </c>
      <c r="C14316" s="2" t="s">
        <v>13</v>
      </c>
      <c r="D14316" s="5">
        <v>0.6476736111111111</v>
      </c>
      <c r="E14316" s="4"/>
      <c r="F14316" s="4"/>
      <c r="G14316" s="4"/>
      <c r="H14316" s="4"/>
      <c r="I14316" s="4"/>
      <c r="J14316" s="4"/>
      <c r="K14316" s="4"/>
      <c r="L14316" s="4"/>
      <c r="M14316" s="4"/>
      <c r="N14316" s="4"/>
      <c r="O14316" s="4"/>
      <c r="P14316" s="4"/>
      <c r="Q14316" s="4"/>
      <c r="R14316" s="4"/>
      <c r="S14316" s="4"/>
      <c r="T14316" s="4"/>
      <c r="U14316" s="4"/>
      <c r="V14316" s="4"/>
      <c r="W14316" s="4"/>
      <c r="X14316" s="4"/>
      <c r="Y14316" s="4"/>
      <c r="Z14316" s="4"/>
    </row>
    <row r="14317">
      <c r="A14317" s="2">
        <v>14310.0</v>
      </c>
      <c r="B14317" s="2">
        <v>4.9</v>
      </c>
      <c r="C14317" s="2" t="s">
        <v>13</v>
      </c>
      <c r="D14317" s="5">
        <v>0.6476851851851851</v>
      </c>
      <c r="E14317" s="4"/>
      <c r="F14317" s="4"/>
      <c r="G14317" s="4"/>
      <c r="H14317" s="4"/>
      <c r="I14317" s="4"/>
      <c r="J14317" s="4"/>
      <c r="K14317" s="4"/>
      <c r="L14317" s="4"/>
      <c r="M14317" s="4"/>
      <c r="N14317" s="4"/>
      <c r="O14317" s="4"/>
      <c r="P14317" s="4"/>
      <c r="Q14317" s="4"/>
      <c r="R14317" s="4"/>
      <c r="S14317" s="4"/>
      <c r="T14317" s="4"/>
      <c r="U14317" s="4"/>
      <c r="V14317" s="4"/>
      <c r="W14317" s="4"/>
      <c r="X14317" s="4"/>
      <c r="Y14317" s="4"/>
      <c r="Z14317" s="4"/>
    </row>
    <row r="14318">
      <c r="A14318" s="2">
        <v>14311.0</v>
      </c>
      <c r="B14318" s="2">
        <v>4.8</v>
      </c>
      <c r="C14318" s="2" t="s">
        <v>13</v>
      </c>
      <c r="D14318" s="5">
        <v>0.6476967592592593</v>
      </c>
      <c r="E14318" s="4"/>
      <c r="F14318" s="4"/>
      <c r="G14318" s="4"/>
      <c r="H14318" s="4"/>
      <c r="I14318" s="4"/>
      <c r="J14318" s="4"/>
      <c r="K14318" s="4"/>
      <c r="L14318" s="4"/>
      <c r="M14318" s="4"/>
      <c r="N14318" s="4"/>
      <c r="O14318" s="4"/>
      <c r="P14318" s="4"/>
      <c r="Q14318" s="4"/>
      <c r="R14318" s="4"/>
      <c r="S14318" s="4"/>
      <c r="T14318" s="4"/>
      <c r="U14318" s="4"/>
      <c r="V14318" s="4"/>
      <c r="W14318" s="4"/>
      <c r="X14318" s="4"/>
      <c r="Y14318" s="4"/>
      <c r="Z14318" s="4"/>
    </row>
    <row r="14319">
      <c r="A14319" s="2">
        <v>14312.0</v>
      </c>
      <c r="B14319" s="2">
        <v>4.8</v>
      </c>
      <c r="C14319" s="2" t="s">
        <v>13</v>
      </c>
      <c r="D14319" s="5">
        <v>0.6477083333333333</v>
      </c>
      <c r="E14319" s="4"/>
      <c r="F14319" s="4"/>
      <c r="G14319" s="4"/>
      <c r="H14319" s="4"/>
      <c r="I14319" s="4"/>
      <c r="J14319" s="4"/>
      <c r="K14319" s="4"/>
      <c r="L14319" s="4"/>
      <c r="M14319" s="4"/>
      <c r="N14319" s="4"/>
      <c r="O14319" s="4"/>
      <c r="P14319" s="4"/>
      <c r="Q14319" s="4"/>
      <c r="R14319" s="4"/>
      <c r="S14319" s="4"/>
      <c r="T14319" s="4"/>
      <c r="U14319" s="4"/>
      <c r="V14319" s="4"/>
      <c r="W14319" s="4"/>
      <c r="X14319" s="4"/>
      <c r="Y14319" s="4"/>
      <c r="Z14319" s="4"/>
    </row>
    <row r="14320">
      <c r="A14320" s="2">
        <v>14313.0</v>
      </c>
      <c r="B14320" s="2">
        <v>4.8</v>
      </c>
      <c r="C14320" s="2" t="s">
        <v>13</v>
      </c>
      <c r="D14320" s="5">
        <v>0.6477199074074074</v>
      </c>
      <c r="E14320" s="4"/>
      <c r="F14320" s="4"/>
      <c r="G14320" s="4"/>
      <c r="H14320" s="4"/>
      <c r="I14320" s="4"/>
      <c r="J14320" s="4"/>
      <c r="K14320" s="4"/>
      <c r="L14320" s="4"/>
      <c r="M14320" s="4"/>
      <c r="N14320" s="4"/>
      <c r="O14320" s="4"/>
      <c r="P14320" s="4"/>
      <c r="Q14320" s="4"/>
      <c r="R14320" s="4"/>
      <c r="S14320" s="4"/>
      <c r="T14320" s="4"/>
      <c r="U14320" s="4"/>
      <c r="V14320" s="4"/>
      <c r="W14320" s="4"/>
      <c r="X14320" s="4"/>
      <c r="Y14320" s="4"/>
      <c r="Z14320" s="4"/>
    </row>
    <row r="14321">
      <c r="A14321" s="2">
        <v>14314.0</v>
      </c>
      <c r="B14321" s="2">
        <v>4.8</v>
      </c>
      <c r="C14321" s="2" t="s">
        <v>13</v>
      </c>
      <c r="D14321" s="5">
        <v>0.6477314814814815</v>
      </c>
      <c r="E14321" s="4"/>
      <c r="F14321" s="4"/>
      <c r="G14321" s="4"/>
      <c r="H14321" s="4"/>
      <c r="I14321" s="4"/>
      <c r="J14321" s="4"/>
      <c r="K14321" s="4"/>
      <c r="L14321" s="4"/>
      <c r="M14321" s="4"/>
      <c r="N14321" s="4"/>
      <c r="O14321" s="4"/>
      <c r="P14321" s="4"/>
      <c r="Q14321" s="4"/>
      <c r="R14321" s="4"/>
      <c r="S14321" s="4"/>
      <c r="T14321" s="4"/>
      <c r="U14321" s="4"/>
      <c r="V14321" s="4"/>
      <c r="W14321" s="4"/>
      <c r="X14321" s="4"/>
      <c r="Y14321" s="4"/>
      <c r="Z14321" s="4"/>
    </row>
    <row r="14322">
      <c r="A14322" s="2">
        <v>14315.0</v>
      </c>
      <c r="B14322" s="2">
        <v>4.8</v>
      </c>
      <c r="C14322" s="2" t="s">
        <v>13</v>
      </c>
      <c r="D14322" s="5">
        <v>0.6477430555555556</v>
      </c>
      <c r="E14322" s="4"/>
      <c r="F14322" s="4"/>
      <c r="G14322" s="4"/>
      <c r="H14322" s="4"/>
      <c r="I14322" s="4"/>
      <c r="J14322" s="4"/>
      <c r="K14322" s="4"/>
      <c r="L14322" s="4"/>
      <c r="M14322" s="4"/>
      <c r="N14322" s="4"/>
      <c r="O14322" s="4"/>
      <c r="P14322" s="4"/>
      <c r="Q14322" s="4"/>
      <c r="R14322" s="4"/>
      <c r="S14322" s="4"/>
      <c r="T14322" s="4"/>
      <c r="U14322" s="4"/>
      <c r="V14322" s="4"/>
      <c r="W14322" s="4"/>
      <c r="X14322" s="4"/>
      <c r="Y14322" s="4"/>
      <c r="Z14322" s="4"/>
    </row>
    <row r="14323">
      <c r="A14323" s="2">
        <v>14316.0</v>
      </c>
      <c r="B14323" s="2">
        <v>4.9</v>
      </c>
      <c r="C14323" s="2" t="s">
        <v>13</v>
      </c>
      <c r="D14323" s="5">
        <v>0.6477546296296296</v>
      </c>
      <c r="E14323" s="4"/>
      <c r="F14323" s="4"/>
      <c r="G14323" s="4"/>
      <c r="H14323" s="4"/>
      <c r="I14323" s="4"/>
      <c r="J14323" s="4"/>
      <c r="K14323" s="4"/>
      <c r="L14323" s="4"/>
      <c r="M14323" s="4"/>
      <c r="N14323" s="4"/>
      <c r="O14323" s="4"/>
      <c r="P14323" s="4"/>
      <c r="Q14323" s="4"/>
      <c r="R14323" s="4"/>
      <c r="S14323" s="4"/>
      <c r="T14323" s="4"/>
      <c r="U14323" s="4"/>
      <c r="V14323" s="4"/>
      <c r="W14323" s="4"/>
      <c r="X14323" s="4"/>
      <c r="Y14323" s="4"/>
      <c r="Z14323" s="4"/>
    </row>
    <row r="14324">
      <c r="A14324" s="2">
        <v>14317.0</v>
      </c>
      <c r="B14324" s="2">
        <v>4.9</v>
      </c>
      <c r="C14324" s="2" t="s">
        <v>13</v>
      </c>
      <c r="D14324" s="5">
        <v>0.6477662037037037</v>
      </c>
      <c r="E14324" s="4"/>
      <c r="F14324" s="4"/>
      <c r="G14324" s="4"/>
      <c r="H14324" s="4"/>
      <c r="I14324" s="4"/>
      <c r="J14324" s="4"/>
      <c r="K14324" s="4"/>
      <c r="L14324" s="4"/>
      <c r="M14324" s="4"/>
      <c r="N14324" s="4"/>
      <c r="O14324" s="4"/>
      <c r="P14324" s="4"/>
      <c r="Q14324" s="4"/>
      <c r="R14324" s="4"/>
      <c r="S14324" s="4"/>
      <c r="T14324" s="4"/>
      <c r="U14324" s="4"/>
      <c r="V14324" s="4"/>
      <c r="W14324" s="4"/>
      <c r="X14324" s="4"/>
      <c r="Y14324" s="4"/>
      <c r="Z14324" s="4"/>
    </row>
    <row r="14325">
      <c r="A14325" s="2">
        <v>14318.0</v>
      </c>
      <c r="B14325" s="2">
        <v>4.8</v>
      </c>
      <c r="C14325" s="2" t="s">
        <v>13</v>
      </c>
      <c r="D14325" s="5">
        <v>0.6477777777777778</v>
      </c>
      <c r="E14325" s="4"/>
      <c r="F14325" s="4"/>
      <c r="G14325" s="4"/>
      <c r="H14325" s="4"/>
      <c r="I14325" s="4"/>
      <c r="J14325" s="4"/>
      <c r="K14325" s="4"/>
      <c r="L14325" s="4"/>
      <c r="M14325" s="4"/>
      <c r="N14325" s="4"/>
      <c r="O14325" s="4"/>
      <c r="P14325" s="4"/>
      <c r="Q14325" s="4"/>
      <c r="R14325" s="4"/>
      <c r="S14325" s="4"/>
      <c r="T14325" s="4"/>
      <c r="U14325" s="4"/>
      <c r="V14325" s="4"/>
      <c r="W14325" s="4"/>
      <c r="X14325" s="4"/>
      <c r="Y14325" s="4"/>
      <c r="Z14325" s="4"/>
    </row>
    <row r="14326">
      <c r="A14326" s="2">
        <v>14319.0</v>
      </c>
      <c r="B14326" s="2">
        <v>4.8</v>
      </c>
      <c r="C14326" s="2" t="s">
        <v>13</v>
      </c>
      <c r="D14326" s="5">
        <v>0.6477893518518518</v>
      </c>
      <c r="E14326" s="4"/>
      <c r="F14326" s="4"/>
      <c r="G14326" s="4"/>
      <c r="H14326" s="4"/>
      <c r="I14326" s="4"/>
      <c r="J14326" s="4"/>
      <c r="K14326" s="4"/>
      <c r="L14326" s="4"/>
      <c r="M14326" s="4"/>
      <c r="N14326" s="4"/>
      <c r="O14326" s="4"/>
      <c r="P14326" s="4"/>
      <c r="Q14326" s="4"/>
      <c r="R14326" s="4"/>
      <c r="S14326" s="4"/>
      <c r="T14326" s="4"/>
      <c r="U14326" s="4"/>
      <c r="V14326" s="4"/>
      <c r="W14326" s="4"/>
      <c r="X14326" s="4"/>
      <c r="Y14326" s="4"/>
      <c r="Z14326" s="4"/>
    </row>
    <row r="14327">
      <c r="A14327" s="2">
        <v>14320.0</v>
      </c>
      <c r="B14327" s="2">
        <v>4.9</v>
      </c>
      <c r="C14327" s="2" t="s">
        <v>13</v>
      </c>
      <c r="D14327" s="5">
        <v>0.647800925925926</v>
      </c>
      <c r="E14327" s="4"/>
      <c r="F14327" s="4"/>
      <c r="G14327" s="4"/>
      <c r="H14327" s="4"/>
      <c r="I14327" s="4"/>
      <c r="J14327" s="4"/>
      <c r="K14327" s="4"/>
      <c r="L14327" s="4"/>
      <c r="M14327" s="4"/>
      <c r="N14327" s="4"/>
      <c r="O14327" s="4"/>
      <c r="P14327" s="4"/>
      <c r="Q14327" s="4"/>
      <c r="R14327" s="4"/>
      <c r="S14327" s="4"/>
      <c r="T14327" s="4"/>
      <c r="U14327" s="4"/>
      <c r="V14327" s="4"/>
      <c r="W14327" s="4"/>
      <c r="X14327" s="4"/>
      <c r="Y14327" s="4"/>
      <c r="Z14327" s="4"/>
    </row>
    <row r="14328">
      <c r="A14328" s="2">
        <v>14321.0</v>
      </c>
      <c r="B14328" s="2">
        <v>4.9</v>
      </c>
      <c r="C14328" s="2" t="s">
        <v>13</v>
      </c>
      <c r="D14328" s="5">
        <v>0.6478125</v>
      </c>
      <c r="E14328" s="4"/>
      <c r="F14328" s="4"/>
      <c r="G14328" s="4"/>
      <c r="H14328" s="4"/>
      <c r="I14328" s="4"/>
      <c r="J14328" s="4"/>
      <c r="K14328" s="4"/>
      <c r="L14328" s="4"/>
      <c r="M14328" s="4"/>
      <c r="N14328" s="4"/>
      <c r="O14328" s="4"/>
      <c r="P14328" s="4"/>
      <c r="Q14328" s="4"/>
      <c r="R14328" s="4"/>
      <c r="S14328" s="4"/>
      <c r="T14328" s="4"/>
      <c r="U14328" s="4"/>
      <c r="V14328" s="4"/>
      <c r="W14328" s="4"/>
      <c r="X14328" s="4"/>
      <c r="Y14328" s="4"/>
      <c r="Z14328" s="4"/>
    </row>
    <row r="14329">
      <c r="A14329" s="2">
        <v>14322.0</v>
      </c>
      <c r="B14329" s="2">
        <v>4.8</v>
      </c>
      <c r="C14329" s="2" t="s">
        <v>13</v>
      </c>
      <c r="D14329" s="5">
        <v>0.647824074074074</v>
      </c>
      <c r="E14329" s="4"/>
      <c r="F14329" s="4"/>
      <c r="G14329" s="4"/>
      <c r="H14329" s="4"/>
      <c r="I14329" s="4"/>
      <c r="J14329" s="4"/>
      <c r="K14329" s="4"/>
      <c r="L14329" s="4"/>
      <c r="M14329" s="4"/>
      <c r="N14329" s="4"/>
      <c r="O14329" s="4"/>
      <c r="P14329" s="4"/>
      <c r="Q14329" s="4"/>
      <c r="R14329" s="4"/>
      <c r="S14329" s="4"/>
      <c r="T14329" s="4"/>
      <c r="U14329" s="4"/>
      <c r="V14329" s="4"/>
      <c r="W14329" s="4"/>
      <c r="X14329" s="4"/>
      <c r="Y14329" s="4"/>
      <c r="Z14329" s="4"/>
    </row>
    <row r="14330">
      <c r="A14330" s="2">
        <v>14323.0</v>
      </c>
      <c r="B14330" s="2">
        <v>4.9</v>
      </c>
      <c r="C14330" s="2" t="s">
        <v>13</v>
      </c>
      <c r="D14330" s="5">
        <v>0.6478356481481482</v>
      </c>
      <c r="E14330" s="4"/>
      <c r="F14330" s="4"/>
      <c r="G14330" s="4"/>
      <c r="H14330" s="4"/>
      <c r="I14330" s="4"/>
      <c r="J14330" s="4"/>
      <c r="K14330" s="4"/>
      <c r="L14330" s="4"/>
      <c r="M14330" s="4"/>
      <c r="N14330" s="4"/>
      <c r="O14330" s="4"/>
      <c r="P14330" s="4"/>
      <c r="Q14330" s="4"/>
      <c r="R14330" s="4"/>
      <c r="S14330" s="4"/>
      <c r="T14330" s="4"/>
      <c r="U14330" s="4"/>
      <c r="V14330" s="4"/>
      <c r="W14330" s="4"/>
      <c r="X14330" s="4"/>
      <c r="Y14330" s="4"/>
      <c r="Z14330" s="4"/>
    </row>
    <row r="14331">
      <c r="A14331" s="2">
        <v>14324.0</v>
      </c>
      <c r="B14331" s="2">
        <v>4.8</v>
      </c>
      <c r="C14331" s="2" t="s">
        <v>13</v>
      </c>
      <c r="D14331" s="5">
        <v>0.6478472222222222</v>
      </c>
      <c r="E14331" s="4"/>
      <c r="F14331" s="4"/>
      <c r="G14331" s="4"/>
      <c r="H14331" s="4"/>
      <c r="I14331" s="4"/>
      <c r="J14331" s="4"/>
      <c r="K14331" s="4"/>
      <c r="L14331" s="4"/>
      <c r="M14331" s="4"/>
      <c r="N14331" s="4"/>
      <c r="O14331" s="4"/>
      <c r="P14331" s="4"/>
      <c r="Q14331" s="4"/>
      <c r="R14331" s="4"/>
      <c r="S14331" s="4"/>
      <c r="T14331" s="4"/>
      <c r="U14331" s="4"/>
      <c r="V14331" s="4"/>
      <c r="W14331" s="4"/>
      <c r="X14331" s="4"/>
      <c r="Y14331" s="4"/>
      <c r="Z14331" s="4"/>
    </row>
    <row r="14332">
      <c r="A14332" s="2">
        <v>14325.0</v>
      </c>
      <c r="B14332" s="2">
        <v>4.8</v>
      </c>
      <c r="C14332" s="2" t="s">
        <v>13</v>
      </c>
      <c r="D14332" s="5">
        <v>0.6478587962962963</v>
      </c>
      <c r="E14332" s="4"/>
      <c r="F14332" s="4"/>
      <c r="G14332" s="4"/>
      <c r="H14332" s="4"/>
      <c r="I14332" s="4"/>
      <c r="J14332" s="4"/>
      <c r="K14332" s="4"/>
      <c r="L14332" s="4"/>
      <c r="M14332" s="4"/>
      <c r="N14332" s="4"/>
      <c r="O14332" s="4"/>
      <c r="P14332" s="4"/>
      <c r="Q14332" s="4"/>
      <c r="R14332" s="4"/>
      <c r="S14332" s="4"/>
      <c r="T14332" s="4"/>
      <c r="U14332" s="4"/>
      <c r="V14332" s="4"/>
      <c r="W14332" s="4"/>
      <c r="X14332" s="4"/>
      <c r="Y14332" s="4"/>
      <c r="Z14332" s="4"/>
    </row>
    <row r="14333">
      <c r="A14333" s="2">
        <v>14326.0</v>
      </c>
      <c r="B14333" s="2">
        <v>4.9</v>
      </c>
      <c r="C14333" s="2" t="s">
        <v>13</v>
      </c>
      <c r="D14333" s="5">
        <v>0.6478703703703703</v>
      </c>
      <c r="E14333" s="4"/>
      <c r="F14333" s="4"/>
      <c r="G14333" s="4"/>
      <c r="H14333" s="4"/>
      <c r="I14333" s="4"/>
      <c r="J14333" s="4"/>
      <c r="K14333" s="4"/>
      <c r="L14333" s="4"/>
      <c r="M14333" s="4"/>
      <c r="N14333" s="4"/>
      <c r="O14333" s="4"/>
      <c r="P14333" s="4"/>
      <c r="Q14333" s="4"/>
      <c r="R14333" s="4"/>
      <c r="S14333" s="4"/>
      <c r="T14333" s="4"/>
      <c r="U14333" s="4"/>
      <c r="V14333" s="4"/>
      <c r="W14333" s="4"/>
      <c r="X14333" s="4"/>
      <c r="Y14333" s="4"/>
      <c r="Z14333" s="4"/>
    </row>
    <row r="14334">
      <c r="A14334" s="2">
        <v>14327.0</v>
      </c>
      <c r="B14334" s="2">
        <v>4.9</v>
      </c>
      <c r="C14334" s="2" t="s">
        <v>13</v>
      </c>
      <c r="D14334" s="5">
        <v>0.6478819444444445</v>
      </c>
      <c r="E14334" s="4"/>
      <c r="F14334" s="4"/>
      <c r="G14334" s="4"/>
      <c r="H14334" s="4"/>
      <c r="I14334" s="4"/>
      <c r="J14334" s="4"/>
      <c r="K14334" s="4"/>
      <c r="L14334" s="4"/>
      <c r="M14334" s="4"/>
      <c r="N14334" s="4"/>
      <c r="O14334" s="4"/>
      <c r="P14334" s="4"/>
      <c r="Q14334" s="4"/>
      <c r="R14334" s="4"/>
      <c r="S14334" s="4"/>
      <c r="T14334" s="4"/>
      <c r="U14334" s="4"/>
      <c r="V14334" s="4"/>
      <c r="W14334" s="4"/>
      <c r="X14334" s="4"/>
      <c r="Y14334" s="4"/>
      <c r="Z14334" s="4"/>
    </row>
    <row r="14335">
      <c r="A14335" s="2">
        <v>14328.0</v>
      </c>
      <c r="B14335" s="2">
        <v>4.8</v>
      </c>
      <c r="C14335" s="2" t="s">
        <v>13</v>
      </c>
      <c r="D14335" s="5">
        <v>0.6478935185185185</v>
      </c>
      <c r="E14335" s="4"/>
      <c r="F14335" s="4"/>
      <c r="G14335" s="4"/>
      <c r="H14335" s="4"/>
      <c r="I14335" s="4"/>
      <c r="J14335" s="4"/>
      <c r="K14335" s="4"/>
      <c r="L14335" s="4"/>
      <c r="M14335" s="4"/>
      <c r="N14335" s="4"/>
      <c r="O14335" s="4"/>
      <c r="P14335" s="4"/>
      <c r="Q14335" s="4"/>
      <c r="R14335" s="4"/>
      <c r="S14335" s="4"/>
      <c r="T14335" s="4"/>
      <c r="U14335" s="4"/>
      <c r="V14335" s="4"/>
      <c r="W14335" s="4"/>
      <c r="X14335" s="4"/>
      <c r="Y14335" s="4"/>
      <c r="Z14335" s="4"/>
    </row>
    <row r="14336">
      <c r="A14336" s="2">
        <v>14329.0</v>
      </c>
      <c r="B14336" s="2">
        <v>4.9</v>
      </c>
      <c r="C14336" s="2" t="s">
        <v>13</v>
      </c>
      <c r="D14336" s="5">
        <v>0.6479050925925925</v>
      </c>
      <c r="E14336" s="4"/>
      <c r="F14336" s="4"/>
      <c r="G14336" s="4"/>
      <c r="H14336" s="4"/>
      <c r="I14336" s="4"/>
      <c r="J14336" s="4"/>
      <c r="K14336" s="4"/>
      <c r="L14336" s="4"/>
      <c r="M14336" s="4"/>
      <c r="N14336" s="4"/>
      <c r="O14336" s="4"/>
      <c r="P14336" s="4"/>
      <c r="Q14336" s="4"/>
      <c r="R14336" s="4"/>
      <c r="S14336" s="4"/>
      <c r="T14336" s="4"/>
      <c r="U14336" s="4"/>
      <c r="V14336" s="4"/>
      <c r="W14336" s="4"/>
      <c r="X14336" s="4"/>
      <c r="Y14336" s="4"/>
      <c r="Z14336" s="4"/>
    </row>
    <row r="14337">
      <c r="A14337" s="2">
        <v>14330.0</v>
      </c>
      <c r="B14337" s="2">
        <v>4.8</v>
      </c>
      <c r="C14337" s="2" t="s">
        <v>13</v>
      </c>
      <c r="D14337" s="5">
        <v>0.6479166666666667</v>
      </c>
      <c r="E14337" s="4"/>
      <c r="F14337" s="4"/>
      <c r="G14337" s="4"/>
      <c r="H14337" s="4"/>
      <c r="I14337" s="4"/>
      <c r="J14337" s="4"/>
      <c r="K14337" s="4"/>
      <c r="L14337" s="4"/>
      <c r="M14337" s="4"/>
      <c r="N14337" s="4"/>
      <c r="O14337" s="4"/>
      <c r="P14337" s="4"/>
      <c r="Q14337" s="4"/>
      <c r="R14337" s="4"/>
      <c r="S14337" s="4"/>
      <c r="T14337" s="4"/>
      <c r="U14337" s="4"/>
      <c r="V14337" s="4"/>
      <c r="W14337" s="4"/>
      <c r="X14337" s="4"/>
      <c r="Y14337" s="4"/>
      <c r="Z14337" s="4"/>
    </row>
    <row r="14338">
      <c r="A14338" s="2">
        <v>14331.0</v>
      </c>
      <c r="B14338" s="2">
        <v>4.8</v>
      </c>
      <c r="C14338" s="2" t="s">
        <v>13</v>
      </c>
      <c r="D14338" s="5">
        <v>0.6479282407407407</v>
      </c>
      <c r="E14338" s="4"/>
      <c r="F14338" s="4"/>
      <c r="G14338" s="4"/>
      <c r="H14338" s="4"/>
      <c r="I14338" s="4"/>
      <c r="J14338" s="4"/>
      <c r="K14338" s="4"/>
      <c r="L14338" s="4"/>
      <c r="M14338" s="4"/>
      <c r="N14338" s="4"/>
      <c r="O14338" s="4"/>
      <c r="P14338" s="4"/>
      <c r="Q14338" s="4"/>
      <c r="R14338" s="4"/>
      <c r="S14338" s="4"/>
      <c r="T14338" s="4"/>
      <c r="U14338" s="4"/>
      <c r="V14338" s="4"/>
      <c r="W14338" s="4"/>
      <c r="X14338" s="4"/>
      <c r="Y14338" s="4"/>
      <c r="Z14338" s="4"/>
    </row>
    <row r="14339">
      <c r="A14339" s="2">
        <v>14332.0</v>
      </c>
      <c r="B14339" s="2">
        <v>4.8</v>
      </c>
      <c r="C14339" s="2" t="s">
        <v>13</v>
      </c>
      <c r="D14339" s="5">
        <v>0.6479398148148148</v>
      </c>
      <c r="E14339" s="4"/>
      <c r="F14339" s="4"/>
      <c r="G14339" s="4"/>
      <c r="H14339" s="4"/>
      <c r="I14339" s="4"/>
      <c r="J14339" s="4"/>
      <c r="K14339" s="4"/>
      <c r="L14339" s="4"/>
      <c r="M14339" s="4"/>
      <c r="N14339" s="4"/>
      <c r="O14339" s="4"/>
      <c r="P14339" s="4"/>
      <c r="Q14339" s="4"/>
      <c r="R14339" s="4"/>
      <c r="S14339" s="4"/>
      <c r="T14339" s="4"/>
      <c r="U14339" s="4"/>
      <c r="V14339" s="4"/>
      <c r="W14339" s="4"/>
      <c r="X14339" s="4"/>
      <c r="Y14339" s="4"/>
      <c r="Z14339" s="4"/>
    </row>
    <row r="14340">
      <c r="A14340" s="2">
        <v>14333.0</v>
      </c>
      <c r="B14340" s="2">
        <v>4.9</v>
      </c>
      <c r="C14340" s="2" t="s">
        <v>13</v>
      </c>
      <c r="D14340" s="5">
        <v>0.6479513888888889</v>
      </c>
      <c r="E14340" s="4"/>
      <c r="F14340" s="4"/>
      <c r="G14340" s="4"/>
      <c r="H14340" s="4"/>
      <c r="I14340" s="4"/>
      <c r="J14340" s="4"/>
      <c r="K14340" s="4"/>
      <c r="L14340" s="4"/>
      <c r="M14340" s="4"/>
      <c r="N14340" s="4"/>
      <c r="O14340" s="4"/>
      <c r="P14340" s="4"/>
      <c r="Q14340" s="4"/>
      <c r="R14340" s="4"/>
      <c r="S14340" s="4"/>
      <c r="T14340" s="4"/>
      <c r="U14340" s="4"/>
      <c r="V14340" s="4"/>
      <c r="W14340" s="4"/>
      <c r="X14340" s="4"/>
      <c r="Y14340" s="4"/>
      <c r="Z14340" s="4"/>
    </row>
    <row r="14341">
      <c r="A14341" s="2">
        <v>14334.0</v>
      </c>
      <c r="B14341" s="2">
        <v>4.8</v>
      </c>
      <c r="C14341" s="2" t="s">
        <v>13</v>
      </c>
      <c r="D14341" s="5">
        <v>0.647962962962963</v>
      </c>
      <c r="E14341" s="4"/>
      <c r="F14341" s="4"/>
      <c r="G14341" s="4"/>
      <c r="H14341" s="4"/>
      <c r="I14341" s="4"/>
      <c r="J14341" s="4"/>
      <c r="K14341" s="4"/>
      <c r="L14341" s="4"/>
      <c r="M14341" s="4"/>
      <c r="N14341" s="4"/>
      <c r="O14341" s="4"/>
      <c r="P14341" s="4"/>
      <c r="Q14341" s="4"/>
      <c r="R14341" s="4"/>
      <c r="S14341" s="4"/>
      <c r="T14341" s="4"/>
      <c r="U14341" s="4"/>
      <c r="V14341" s="4"/>
      <c r="W14341" s="4"/>
      <c r="X14341" s="4"/>
      <c r="Y14341" s="4"/>
      <c r="Z14341" s="4"/>
    </row>
    <row r="14342">
      <c r="A14342" s="2">
        <v>14335.0</v>
      </c>
      <c r="B14342" s="2">
        <v>4.9</v>
      </c>
      <c r="C14342" s="2" t="s">
        <v>13</v>
      </c>
      <c r="D14342" s="5">
        <v>0.647974537037037</v>
      </c>
      <c r="E14342" s="4"/>
      <c r="F14342" s="4"/>
      <c r="G14342" s="4"/>
      <c r="H14342" s="4"/>
      <c r="I14342" s="4"/>
      <c r="J14342" s="4"/>
      <c r="K14342" s="4"/>
      <c r="L14342" s="4"/>
      <c r="M14342" s="4"/>
      <c r="N14342" s="4"/>
      <c r="O14342" s="4"/>
      <c r="P14342" s="4"/>
      <c r="Q14342" s="4"/>
      <c r="R14342" s="4"/>
      <c r="S14342" s="4"/>
      <c r="T14342" s="4"/>
      <c r="U14342" s="4"/>
      <c r="V14342" s="4"/>
      <c r="W14342" s="4"/>
      <c r="X14342" s="4"/>
      <c r="Y14342" s="4"/>
      <c r="Z14342" s="4"/>
    </row>
    <row r="14343">
      <c r="A14343" s="2">
        <v>14336.0</v>
      </c>
      <c r="B14343" s="2">
        <v>4.8</v>
      </c>
      <c r="C14343" s="2" t="s">
        <v>13</v>
      </c>
      <c r="D14343" s="5">
        <v>0.6479861111111112</v>
      </c>
      <c r="E14343" s="4"/>
      <c r="F14343" s="4"/>
      <c r="G14343" s="4"/>
      <c r="H14343" s="4"/>
      <c r="I14343" s="4"/>
      <c r="J14343" s="4"/>
      <c r="K14343" s="4"/>
      <c r="L14343" s="4"/>
      <c r="M14343" s="4"/>
      <c r="N14343" s="4"/>
      <c r="O14343" s="4"/>
      <c r="P14343" s="4"/>
      <c r="Q14343" s="4"/>
      <c r="R14343" s="4"/>
      <c r="S14343" s="4"/>
      <c r="T14343" s="4"/>
      <c r="U14343" s="4"/>
      <c r="V14343" s="4"/>
      <c r="W14343" s="4"/>
      <c r="X14343" s="4"/>
      <c r="Y14343" s="4"/>
      <c r="Z14343" s="4"/>
    </row>
    <row r="14344">
      <c r="A14344" s="2">
        <v>14337.0</v>
      </c>
      <c r="B14344" s="2">
        <v>4.9</v>
      </c>
      <c r="C14344" s="2" t="s">
        <v>13</v>
      </c>
      <c r="D14344" s="5">
        <v>0.6479976851851852</v>
      </c>
      <c r="E14344" s="4"/>
      <c r="F14344" s="4"/>
      <c r="G14344" s="4"/>
      <c r="H14344" s="4"/>
      <c r="I14344" s="4"/>
      <c r="J14344" s="4"/>
      <c r="K14344" s="4"/>
      <c r="L14344" s="4"/>
      <c r="M14344" s="4"/>
      <c r="N14344" s="4"/>
      <c r="O14344" s="4"/>
      <c r="P14344" s="4"/>
      <c r="Q14344" s="4"/>
      <c r="R14344" s="4"/>
      <c r="S14344" s="4"/>
      <c r="T14344" s="4"/>
      <c r="U14344" s="4"/>
      <c r="V14344" s="4"/>
      <c r="W14344" s="4"/>
      <c r="X14344" s="4"/>
      <c r="Y14344" s="4"/>
      <c r="Z14344" s="4"/>
    </row>
    <row r="14345">
      <c r="A14345" s="2">
        <v>14338.0</v>
      </c>
      <c r="B14345" s="2">
        <v>4.9</v>
      </c>
      <c r="C14345" s="2" t="s">
        <v>13</v>
      </c>
      <c r="D14345" s="5">
        <v>0.6480092592592592</v>
      </c>
      <c r="E14345" s="4"/>
      <c r="F14345" s="4"/>
      <c r="G14345" s="4"/>
      <c r="H14345" s="4"/>
      <c r="I14345" s="4"/>
      <c r="J14345" s="4"/>
      <c r="K14345" s="4"/>
      <c r="L14345" s="4"/>
      <c r="M14345" s="4"/>
      <c r="N14345" s="4"/>
      <c r="O14345" s="4"/>
      <c r="P14345" s="4"/>
      <c r="Q14345" s="4"/>
      <c r="R14345" s="4"/>
      <c r="S14345" s="4"/>
      <c r="T14345" s="4"/>
      <c r="U14345" s="4"/>
      <c r="V14345" s="4"/>
      <c r="W14345" s="4"/>
      <c r="X14345" s="4"/>
      <c r="Y14345" s="4"/>
      <c r="Z14345" s="4"/>
    </row>
    <row r="14346">
      <c r="A14346" s="2">
        <v>14339.0</v>
      </c>
      <c r="B14346" s="2">
        <v>4.8</v>
      </c>
      <c r="C14346" s="2" t="s">
        <v>13</v>
      </c>
      <c r="D14346" s="5">
        <v>0.6480208333333334</v>
      </c>
      <c r="E14346" s="4"/>
      <c r="F14346" s="4"/>
      <c r="G14346" s="4"/>
      <c r="H14346" s="4"/>
      <c r="I14346" s="4"/>
      <c r="J14346" s="4"/>
      <c r="K14346" s="4"/>
      <c r="L14346" s="4"/>
      <c r="M14346" s="4"/>
      <c r="N14346" s="4"/>
      <c r="O14346" s="4"/>
      <c r="P14346" s="4"/>
      <c r="Q14346" s="4"/>
      <c r="R14346" s="4"/>
      <c r="S14346" s="4"/>
      <c r="T14346" s="4"/>
      <c r="U14346" s="4"/>
      <c r="V14346" s="4"/>
      <c r="W14346" s="4"/>
      <c r="X14346" s="4"/>
      <c r="Y14346" s="4"/>
      <c r="Z14346" s="4"/>
    </row>
    <row r="14347">
      <c r="A14347" s="2">
        <v>14340.0</v>
      </c>
      <c r="B14347" s="2">
        <v>4.8</v>
      </c>
      <c r="C14347" s="2" t="s">
        <v>13</v>
      </c>
      <c r="D14347" s="5">
        <v>0.6480324074074074</v>
      </c>
      <c r="E14347" s="4"/>
      <c r="F14347" s="4"/>
      <c r="G14347" s="4"/>
      <c r="H14347" s="4"/>
      <c r="I14347" s="4"/>
      <c r="J14347" s="4"/>
      <c r="K14347" s="4"/>
      <c r="L14347" s="4"/>
      <c r="M14347" s="4"/>
      <c r="N14347" s="4"/>
      <c r="O14347" s="4"/>
      <c r="P14347" s="4"/>
      <c r="Q14347" s="4"/>
      <c r="R14347" s="4"/>
      <c r="S14347" s="4"/>
      <c r="T14347" s="4"/>
      <c r="U14347" s="4"/>
      <c r="V14347" s="4"/>
      <c r="W14347" s="4"/>
      <c r="X14347" s="4"/>
      <c r="Y14347" s="4"/>
      <c r="Z14347" s="4"/>
    </row>
    <row r="14348">
      <c r="A14348" s="2">
        <v>14341.0</v>
      </c>
      <c r="B14348" s="2">
        <v>4.8</v>
      </c>
      <c r="C14348" s="2" t="s">
        <v>13</v>
      </c>
      <c r="D14348" s="5">
        <v>0.6480439814814815</v>
      </c>
      <c r="E14348" s="4"/>
      <c r="F14348" s="4"/>
      <c r="G14348" s="4"/>
      <c r="H14348" s="4"/>
      <c r="I14348" s="4"/>
      <c r="J14348" s="4"/>
      <c r="K14348" s="4"/>
      <c r="L14348" s="4"/>
      <c r="M14348" s="4"/>
      <c r="N14348" s="4"/>
      <c r="O14348" s="4"/>
      <c r="P14348" s="4"/>
      <c r="Q14348" s="4"/>
      <c r="R14348" s="4"/>
      <c r="S14348" s="4"/>
      <c r="T14348" s="4"/>
      <c r="U14348" s="4"/>
      <c r="V14348" s="4"/>
      <c r="W14348" s="4"/>
      <c r="X14348" s="4"/>
      <c r="Y14348" s="4"/>
      <c r="Z14348" s="4"/>
    </row>
    <row r="14349">
      <c r="A14349" s="2">
        <v>14342.0</v>
      </c>
      <c r="B14349" s="2">
        <v>4.8</v>
      </c>
      <c r="C14349" s="2" t="s">
        <v>13</v>
      </c>
      <c r="D14349" s="5">
        <v>0.6480555555555556</v>
      </c>
      <c r="E14349" s="4"/>
      <c r="F14349" s="4"/>
      <c r="G14349" s="4"/>
      <c r="H14349" s="4"/>
      <c r="I14349" s="4"/>
      <c r="J14349" s="4"/>
      <c r="K14349" s="4"/>
      <c r="L14349" s="4"/>
      <c r="M14349" s="4"/>
      <c r="N14349" s="4"/>
      <c r="O14349" s="4"/>
      <c r="P14349" s="4"/>
      <c r="Q14349" s="4"/>
      <c r="R14349" s="4"/>
      <c r="S14349" s="4"/>
      <c r="T14349" s="4"/>
      <c r="U14349" s="4"/>
      <c r="V14349" s="4"/>
      <c r="W14349" s="4"/>
      <c r="X14349" s="4"/>
      <c r="Y14349" s="4"/>
      <c r="Z14349" s="4"/>
    </row>
    <row r="14350">
      <c r="A14350" s="2">
        <v>14343.0</v>
      </c>
      <c r="B14350" s="2">
        <v>4.8</v>
      </c>
      <c r="C14350" s="2" t="s">
        <v>13</v>
      </c>
      <c r="D14350" s="5">
        <v>0.6480671296296296</v>
      </c>
      <c r="E14350" s="4"/>
      <c r="F14350" s="4"/>
      <c r="G14350" s="4"/>
      <c r="H14350" s="4"/>
      <c r="I14350" s="4"/>
      <c r="J14350" s="4"/>
      <c r="K14350" s="4"/>
      <c r="L14350" s="4"/>
      <c r="M14350" s="4"/>
      <c r="N14350" s="4"/>
      <c r="O14350" s="4"/>
      <c r="P14350" s="4"/>
      <c r="Q14350" s="4"/>
      <c r="R14350" s="4"/>
      <c r="S14350" s="4"/>
      <c r="T14350" s="4"/>
      <c r="U14350" s="4"/>
      <c r="V14350" s="4"/>
      <c r="W14350" s="4"/>
      <c r="X14350" s="4"/>
      <c r="Y14350" s="4"/>
      <c r="Z14350" s="4"/>
    </row>
    <row r="14351">
      <c r="A14351" s="2">
        <v>14344.0</v>
      </c>
      <c r="B14351" s="2">
        <v>4.8</v>
      </c>
      <c r="C14351" s="2" t="s">
        <v>13</v>
      </c>
      <c r="D14351" s="5">
        <v>0.6480787037037037</v>
      </c>
      <c r="E14351" s="4"/>
      <c r="F14351" s="4"/>
      <c r="G14351" s="4"/>
      <c r="H14351" s="4"/>
      <c r="I14351" s="4"/>
      <c r="J14351" s="4"/>
      <c r="K14351" s="4"/>
      <c r="L14351" s="4"/>
      <c r="M14351" s="4"/>
      <c r="N14351" s="4"/>
      <c r="O14351" s="4"/>
      <c r="P14351" s="4"/>
      <c r="Q14351" s="4"/>
      <c r="R14351" s="4"/>
      <c r="S14351" s="4"/>
      <c r="T14351" s="4"/>
      <c r="U14351" s="4"/>
      <c r="V14351" s="4"/>
      <c r="W14351" s="4"/>
      <c r="X14351" s="4"/>
      <c r="Y14351" s="4"/>
      <c r="Z14351" s="4"/>
    </row>
    <row r="14352">
      <c r="A14352" s="2">
        <v>14345.0</v>
      </c>
      <c r="B14352" s="2">
        <v>4.8</v>
      </c>
      <c r="C14352" s="2" t="s">
        <v>13</v>
      </c>
      <c r="D14352" s="5">
        <v>0.6480902777777777</v>
      </c>
      <c r="E14352" s="4"/>
      <c r="F14352" s="4"/>
      <c r="G14352" s="4"/>
      <c r="H14352" s="4"/>
      <c r="I14352" s="4"/>
      <c r="J14352" s="4"/>
      <c r="K14352" s="4"/>
      <c r="L14352" s="4"/>
      <c r="M14352" s="4"/>
      <c r="N14352" s="4"/>
      <c r="O14352" s="4"/>
      <c r="P14352" s="4"/>
      <c r="Q14352" s="4"/>
      <c r="R14352" s="4"/>
      <c r="S14352" s="4"/>
      <c r="T14352" s="4"/>
      <c r="U14352" s="4"/>
      <c r="V14352" s="4"/>
      <c r="W14352" s="4"/>
      <c r="X14352" s="4"/>
      <c r="Y14352" s="4"/>
      <c r="Z14352" s="4"/>
    </row>
    <row r="14353">
      <c r="A14353" s="2">
        <v>14346.0</v>
      </c>
      <c r="B14353" s="2">
        <v>4.8</v>
      </c>
      <c r="C14353" s="2" t="s">
        <v>13</v>
      </c>
      <c r="D14353" s="5">
        <v>0.6481018518518519</v>
      </c>
      <c r="E14353" s="4"/>
      <c r="F14353" s="4"/>
      <c r="G14353" s="4"/>
      <c r="H14353" s="4"/>
      <c r="I14353" s="4"/>
      <c r="J14353" s="4"/>
      <c r="K14353" s="4"/>
      <c r="L14353" s="4"/>
      <c r="M14353" s="4"/>
      <c r="N14353" s="4"/>
      <c r="O14353" s="4"/>
      <c r="P14353" s="4"/>
      <c r="Q14353" s="4"/>
      <c r="R14353" s="4"/>
      <c r="S14353" s="4"/>
      <c r="T14353" s="4"/>
      <c r="U14353" s="4"/>
      <c r="V14353" s="4"/>
      <c r="W14353" s="4"/>
      <c r="X14353" s="4"/>
      <c r="Y14353" s="4"/>
      <c r="Z14353" s="4"/>
    </row>
    <row r="14354">
      <c r="A14354" s="2">
        <v>14347.0</v>
      </c>
      <c r="B14354" s="2">
        <v>4.9</v>
      </c>
      <c r="C14354" s="2" t="s">
        <v>13</v>
      </c>
      <c r="D14354" s="5">
        <v>0.6481134259259259</v>
      </c>
      <c r="E14354" s="4"/>
      <c r="F14354" s="4"/>
      <c r="G14354" s="4"/>
      <c r="H14354" s="4"/>
      <c r="I14354" s="4"/>
      <c r="J14354" s="4"/>
      <c r="K14354" s="4"/>
      <c r="L14354" s="4"/>
      <c r="M14354" s="4"/>
      <c r="N14354" s="4"/>
      <c r="O14354" s="4"/>
      <c r="P14354" s="4"/>
      <c r="Q14354" s="4"/>
      <c r="R14354" s="4"/>
      <c r="S14354" s="4"/>
      <c r="T14354" s="4"/>
      <c r="U14354" s="4"/>
      <c r="V14354" s="4"/>
      <c r="W14354" s="4"/>
      <c r="X14354" s="4"/>
      <c r="Y14354" s="4"/>
      <c r="Z14354" s="4"/>
    </row>
    <row r="14355">
      <c r="A14355" s="2">
        <v>14348.0</v>
      </c>
      <c r="B14355" s="2">
        <v>4.7</v>
      </c>
      <c r="C14355" s="2" t="s">
        <v>13</v>
      </c>
      <c r="D14355" s="5">
        <v>0.648125</v>
      </c>
      <c r="E14355" s="4"/>
      <c r="F14355" s="4"/>
      <c r="G14355" s="4"/>
      <c r="H14355" s="4"/>
      <c r="I14355" s="4"/>
      <c r="J14355" s="4"/>
      <c r="K14355" s="4"/>
      <c r="L14355" s="4"/>
      <c r="M14355" s="4"/>
      <c r="N14355" s="4"/>
      <c r="O14355" s="4"/>
      <c r="P14355" s="4"/>
      <c r="Q14355" s="4"/>
      <c r="R14355" s="4"/>
      <c r="S14355" s="4"/>
      <c r="T14355" s="4"/>
      <c r="U14355" s="4"/>
      <c r="V14355" s="4"/>
      <c r="W14355" s="4"/>
      <c r="X14355" s="4"/>
      <c r="Y14355" s="4"/>
      <c r="Z14355" s="4"/>
    </row>
    <row r="14356">
      <c r="A14356" s="2">
        <v>14349.0</v>
      </c>
      <c r="B14356" s="2">
        <v>4.8</v>
      </c>
      <c r="C14356" s="2" t="s">
        <v>13</v>
      </c>
      <c r="D14356" s="5">
        <v>0.6481365740740741</v>
      </c>
      <c r="E14356" s="4"/>
      <c r="F14356" s="4"/>
      <c r="G14356" s="4"/>
      <c r="H14356" s="4"/>
      <c r="I14356" s="4"/>
      <c r="J14356" s="4"/>
      <c r="K14356" s="4"/>
      <c r="L14356" s="4"/>
      <c r="M14356" s="4"/>
      <c r="N14356" s="4"/>
      <c r="O14356" s="4"/>
      <c r="P14356" s="4"/>
      <c r="Q14356" s="4"/>
      <c r="R14356" s="4"/>
      <c r="S14356" s="4"/>
      <c r="T14356" s="4"/>
      <c r="U14356" s="4"/>
      <c r="V14356" s="4"/>
      <c r="W14356" s="4"/>
      <c r="X14356" s="4"/>
      <c r="Y14356" s="4"/>
      <c r="Z14356" s="4"/>
    </row>
    <row r="14357">
      <c r="A14357" s="2">
        <v>14350.0</v>
      </c>
      <c r="B14357" s="2">
        <v>4.8</v>
      </c>
      <c r="C14357" s="2" t="s">
        <v>13</v>
      </c>
      <c r="D14357" s="5">
        <v>0.6481481481481481</v>
      </c>
      <c r="E14357" s="4"/>
      <c r="F14357" s="4"/>
      <c r="G14357" s="4"/>
      <c r="H14357" s="4"/>
      <c r="I14357" s="4"/>
      <c r="J14357" s="4"/>
      <c r="K14357" s="4"/>
      <c r="L14357" s="4"/>
      <c r="M14357" s="4"/>
      <c r="N14357" s="4"/>
      <c r="O14357" s="4"/>
      <c r="P14357" s="4"/>
      <c r="Q14357" s="4"/>
      <c r="R14357" s="4"/>
      <c r="S14357" s="4"/>
      <c r="T14357" s="4"/>
      <c r="U14357" s="4"/>
      <c r="V14357" s="4"/>
      <c r="W14357" s="4"/>
      <c r="X14357" s="4"/>
      <c r="Y14357" s="4"/>
      <c r="Z14357" s="4"/>
    </row>
    <row r="14358">
      <c r="A14358" s="2">
        <v>14351.0</v>
      </c>
      <c r="B14358" s="2">
        <v>4.8</v>
      </c>
      <c r="C14358" s="2" t="s">
        <v>13</v>
      </c>
      <c r="D14358" s="5">
        <v>0.6481597222222222</v>
      </c>
      <c r="E14358" s="4"/>
      <c r="F14358" s="4"/>
      <c r="G14358" s="4"/>
      <c r="H14358" s="4"/>
      <c r="I14358" s="4"/>
      <c r="J14358" s="4"/>
      <c r="K14358" s="4"/>
      <c r="L14358" s="4"/>
      <c r="M14358" s="4"/>
      <c r="N14358" s="4"/>
      <c r="O14358" s="4"/>
      <c r="P14358" s="4"/>
      <c r="Q14358" s="4"/>
      <c r="R14358" s="4"/>
      <c r="S14358" s="4"/>
      <c r="T14358" s="4"/>
      <c r="U14358" s="4"/>
      <c r="V14358" s="4"/>
      <c r="W14358" s="4"/>
      <c r="X14358" s="4"/>
      <c r="Y14358" s="4"/>
      <c r="Z14358" s="4"/>
    </row>
    <row r="14359">
      <c r="A14359" s="2">
        <v>14352.0</v>
      </c>
      <c r="B14359" s="2">
        <v>4.9</v>
      </c>
      <c r="C14359" s="2" t="s">
        <v>13</v>
      </c>
      <c r="D14359" s="5">
        <v>0.6481712962962963</v>
      </c>
      <c r="E14359" s="4"/>
      <c r="F14359" s="4"/>
      <c r="G14359" s="4"/>
      <c r="H14359" s="4"/>
      <c r="I14359" s="4"/>
      <c r="J14359" s="4"/>
      <c r="K14359" s="4"/>
      <c r="L14359" s="4"/>
      <c r="M14359" s="4"/>
      <c r="N14359" s="4"/>
      <c r="O14359" s="4"/>
      <c r="P14359" s="4"/>
      <c r="Q14359" s="4"/>
      <c r="R14359" s="4"/>
      <c r="S14359" s="4"/>
      <c r="T14359" s="4"/>
      <c r="U14359" s="4"/>
      <c r="V14359" s="4"/>
      <c r="W14359" s="4"/>
      <c r="X14359" s="4"/>
      <c r="Y14359" s="4"/>
      <c r="Z14359" s="4"/>
    </row>
    <row r="14360">
      <c r="A14360" s="2">
        <v>14353.0</v>
      </c>
      <c r="B14360" s="2">
        <v>4.9</v>
      </c>
      <c r="C14360" s="2" t="s">
        <v>13</v>
      </c>
      <c r="D14360" s="5">
        <v>0.6481828703703704</v>
      </c>
      <c r="E14360" s="4"/>
      <c r="F14360" s="4"/>
      <c r="G14360" s="4"/>
      <c r="H14360" s="4"/>
      <c r="I14360" s="4"/>
      <c r="J14360" s="4"/>
      <c r="K14360" s="4"/>
      <c r="L14360" s="4"/>
      <c r="M14360" s="4"/>
      <c r="N14360" s="4"/>
      <c r="O14360" s="4"/>
      <c r="P14360" s="4"/>
      <c r="Q14360" s="4"/>
      <c r="R14360" s="4"/>
      <c r="S14360" s="4"/>
      <c r="T14360" s="4"/>
      <c r="U14360" s="4"/>
      <c r="V14360" s="4"/>
      <c r="W14360" s="4"/>
      <c r="X14360" s="4"/>
      <c r="Y14360" s="4"/>
      <c r="Z14360" s="4"/>
    </row>
    <row r="14361">
      <c r="A14361" s="2">
        <v>14354.0</v>
      </c>
      <c r="B14361" s="2">
        <v>4.9</v>
      </c>
      <c r="C14361" s="2" t="s">
        <v>13</v>
      </c>
      <c r="D14361" s="5">
        <v>0.6481944444444444</v>
      </c>
      <c r="E14361" s="4"/>
      <c r="F14361" s="4"/>
      <c r="G14361" s="4"/>
      <c r="H14361" s="4"/>
      <c r="I14361" s="4"/>
      <c r="J14361" s="4"/>
      <c r="K14361" s="4"/>
      <c r="L14361" s="4"/>
      <c r="M14361" s="4"/>
      <c r="N14361" s="4"/>
      <c r="O14361" s="4"/>
      <c r="P14361" s="4"/>
      <c r="Q14361" s="4"/>
      <c r="R14361" s="4"/>
      <c r="S14361" s="4"/>
      <c r="T14361" s="4"/>
      <c r="U14361" s="4"/>
      <c r="V14361" s="4"/>
      <c r="W14361" s="4"/>
      <c r="X14361" s="4"/>
      <c r="Y14361" s="4"/>
      <c r="Z14361" s="4"/>
    </row>
    <row r="14362">
      <c r="A14362" s="2">
        <v>14355.0</v>
      </c>
      <c r="B14362" s="2">
        <v>4.8</v>
      </c>
      <c r="C14362" s="2" t="s">
        <v>13</v>
      </c>
      <c r="D14362" s="5">
        <v>0.6482060185185186</v>
      </c>
      <c r="E14362" s="4"/>
      <c r="F14362" s="4"/>
      <c r="G14362" s="4"/>
      <c r="H14362" s="4"/>
      <c r="I14362" s="4"/>
      <c r="J14362" s="4"/>
      <c r="K14362" s="4"/>
      <c r="L14362" s="4"/>
      <c r="M14362" s="4"/>
      <c r="N14362" s="4"/>
      <c r="O14362" s="4"/>
      <c r="P14362" s="4"/>
      <c r="Q14362" s="4"/>
      <c r="R14362" s="4"/>
      <c r="S14362" s="4"/>
      <c r="T14362" s="4"/>
      <c r="U14362" s="4"/>
      <c r="V14362" s="4"/>
      <c r="W14362" s="4"/>
      <c r="X14362" s="4"/>
      <c r="Y14362" s="4"/>
      <c r="Z14362" s="4"/>
    </row>
    <row r="14363">
      <c r="A14363" s="2">
        <v>14356.0</v>
      </c>
      <c r="B14363" s="2">
        <v>4.8</v>
      </c>
      <c r="C14363" s="2" t="s">
        <v>13</v>
      </c>
      <c r="D14363" s="5">
        <v>0.6482175925925926</v>
      </c>
      <c r="E14363" s="4"/>
      <c r="F14363" s="4"/>
      <c r="G14363" s="4"/>
      <c r="H14363" s="4"/>
      <c r="I14363" s="4"/>
      <c r="J14363" s="4"/>
      <c r="K14363" s="4"/>
      <c r="L14363" s="4"/>
      <c r="M14363" s="4"/>
      <c r="N14363" s="4"/>
      <c r="O14363" s="4"/>
      <c r="P14363" s="4"/>
      <c r="Q14363" s="4"/>
      <c r="R14363" s="4"/>
      <c r="S14363" s="4"/>
      <c r="T14363" s="4"/>
      <c r="U14363" s="4"/>
      <c r="V14363" s="4"/>
      <c r="W14363" s="4"/>
      <c r="X14363" s="4"/>
      <c r="Y14363" s="4"/>
      <c r="Z14363" s="4"/>
    </row>
    <row r="14364">
      <c r="A14364" s="2">
        <v>14357.0</v>
      </c>
      <c r="B14364" s="2">
        <v>4.9</v>
      </c>
      <c r="C14364" s="2" t="s">
        <v>13</v>
      </c>
      <c r="D14364" s="5">
        <v>0.6482291666666666</v>
      </c>
      <c r="E14364" s="4"/>
      <c r="F14364" s="4"/>
      <c r="G14364" s="4"/>
      <c r="H14364" s="4"/>
      <c r="I14364" s="4"/>
      <c r="J14364" s="4"/>
      <c r="K14364" s="4"/>
      <c r="L14364" s="4"/>
      <c r="M14364" s="4"/>
      <c r="N14364" s="4"/>
      <c r="O14364" s="4"/>
      <c r="P14364" s="4"/>
      <c r="Q14364" s="4"/>
      <c r="R14364" s="4"/>
      <c r="S14364" s="4"/>
      <c r="T14364" s="4"/>
      <c r="U14364" s="4"/>
      <c r="V14364" s="4"/>
      <c r="W14364" s="4"/>
      <c r="X14364" s="4"/>
      <c r="Y14364" s="4"/>
      <c r="Z14364" s="4"/>
    </row>
    <row r="14365">
      <c r="A14365" s="2">
        <v>14358.0</v>
      </c>
      <c r="B14365" s="2">
        <v>4.8</v>
      </c>
      <c r="C14365" s="2" t="s">
        <v>13</v>
      </c>
      <c r="D14365" s="5">
        <v>0.6482407407407408</v>
      </c>
      <c r="E14365" s="4"/>
      <c r="F14365" s="4"/>
      <c r="G14365" s="4"/>
      <c r="H14365" s="4"/>
      <c r="I14365" s="4"/>
      <c r="J14365" s="4"/>
      <c r="K14365" s="4"/>
      <c r="L14365" s="4"/>
      <c r="M14365" s="4"/>
      <c r="N14365" s="4"/>
      <c r="O14365" s="4"/>
      <c r="P14365" s="4"/>
      <c r="Q14365" s="4"/>
      <c r="R14365" s="4"/>
      <c r="S14365" s="4"/>
      <c r="T14365" s="4"/>
      <c r="U14365" s="4"/>
      <c r="V14365" s="4"/>
      <c r="W14365" s="4"/>
      <c r="X14365" s="4"/>
      <c r="Y14365" s="4"/>
      <c r="Z14365" s="4"/>
    </row>
    <row r="14366">
      <c r="A14366" s="2">
        <v>14359.0</v>
      </c>
      <c r="B14366" s="2">
        <v>4.9</v>
      </c>
      <c r="C14366" s="2" t="s">
        <v>13</v>
      </c>
      <c r="D14366" s="5">
        <v>0.6482523148148148</v>
      </c>
      <c r="E14366" s="4"/>
      <c r="F14366" s="4"/>
      <c r="G14366" s="4"/>
      <c r="H14366" s="4"/>
      <c r="I14366" s="4"/>
      <c r="J14366" s="4"/>
      <c r="K14366" s="4"/>
      <c r="L14366" s="4"/>
      <c r="M14366" s="4"/>
      <c r="N14366" s="4"/>
      <c r="O14366" s="4"/>
      <c r="P14366" s="4"/>
      <c r="Q14366" s="4"/>
      <c r="R14366" s="4"/>
      <c r="S14366" s="4"/>
      <c r="T14366" s="4"/>
      <c r="U14366" s="4"/>
      <c r="V14366" s="4"/>
      <c r="W14366" s="4"/>
      <c r="X14366" s="4"/>
      <c r="Y14366" s="4"/>
      <c r="Z14366" s="4"/>
    </row>
    <row r="14367">
      <c r="A14367" s="2">
        <v>14360.0</v>
      </c>
      <c r="B14367" s="2">
        <v>4.8</v>
      </c>
      <c r="C14367" s="2" t="s">
        <v>13</v>
      </c>
      <c r="D14367" s="5">
        <v>0.6482638888888889</v>
      </c>
      <c r="E14367" s="4"/>
      <c r="F14367" s="4"/>
      <c r="G14367" s="4"/>
      <c r="H14367" s="4"/>
      <c r="I14367" s="4"/>
      <c r="J14367" s="4"/>
      <c r="K14367" s="4"/>
      <c r="L14367" s="4"/>
      <c r="M14367" s="4"/>
      <c r="N14367" s="4"/>
      <c r="O14367" s="4"/>
      <c r="P14367" s="4"/>
      <c r="Q14367" s="4"/>
      <c r="R14367" s="4"/>
      <c r="S14367" s="4"/>
      <c r="T14367" s="4"/>
      <c r="U14367" s="4"/>
      <c r="V14367" s="4"/>
      <c r="W14367" s="4"/>
      <c r="X14367" s="4"/>
      <c r="Y14367" s="4"/>
      <c r="Z14367" s="4"/>
    </row>
    <row r="14368">
      <c r="A14368" s="2">
        <v>14361.0</v>
      </c>
      <c r="B14368" s="2">
        <v>4.9</v>
      </c>
      <c r="C14368" s="2" t="s">
        <v>13</v>
      </c>
      <c r="D14368" s="5">
        <v>0.648275462962963</v>
      </c>
      <c r="E14368" s="4"/>
      <c r="F14368" s="4"/>
      <c r="G14368" s="4"/>
      <c r="H14368" s="4"/>
      <c r="I14368" s="4"/>
      <c r="J14368" s="4"/>
      <c r="K14368" s="4"/>
      <c r="L14368" s="4"/>
      <c r="M14368" s="4"/>
      <c r="N14368" s="4"/>
      <c r="O14368" s="4"/>
      <c r="P14368" s="4"/>
      <c r="Q14368" s="4"/>
      <c r="R14368" s="4"/>
      <c r="S14368" s="4"/>
      <c r="T14368" s="4"/>
      <c r="U14368" s="4"/>
      <c r="V14368" s="4"/>
      <c r="W14368" s="4"/>
      <c r="X14368" s="4"/>
      <c r="Y14368" s="4"/>
      <c r="Z14368" s="4"/>
    </row>
    <row r="14369">
      <c r="A14369" s="2">
        <v>14362.0</v>
      </c>
      <c r="B14369" s="2">
        <v>4.8</v>
      </c>
      <c r="C14369" s="2" t="s">
        <v>13</v>
      </c>
      <c r="D14369" s="5">
        <v>0.648287037037037</v>
      </c>
      <c r="E14369" s="4"/>
      <c r="F14369" s="4"/>
      <c r="G14369" s="4"/>
      <c r="H14369" s="4"/>
      <c r="I14369" s="4"/>
      <c r="J14369" s="4"/>
      <c r="K14369" s="4"/>
      <c r="L14369" s="4"/>
      <c r="M14369" s="4"/>
      <c r="N14369" s="4"/>
      <c r="O14369" s="4"/>
      <c r="P14369" s="4"/>
      <c r="Q14369" s="4"/>
      <c r="R14369" s="4"/>
      <c r="S14369" s="4"/>
      <c r="T14369" s="4"/>
      <c r="U14369" s="4"/>
      <c r="V14369" s="4"/>
      <c r="W14369" s="4"/>
      <c r="X14369" s="4"/>
      <c r="Y14369" s="4"/>
      <c r="Z14369" s="4"/>
    </row>
    <row r="14370">
      <c r="A14370" s="2">
        <v>14363.0</v>
      </c>
      <c r="B14370" s="2">
        <v>4.8</v>
      </c>
      <c r="C14370" s="2" t="s">
        <v>13</v>
      </c>
      <c r="D14370" s="5">
        <v>0.6482986111111111</v>
      </c>
      <c r="E14370" s="4"/>
      <c r="F14370" s="4"/>
      <c r="G14370" s="4"/>
      <c r="H14370" s="4"/>
      <c r="I14370" s="4"/>
      <c r="J14370" s="4"/>
      <c r="K14370" s="4"/>
      <c r="L14370" s="4"/>
      <c r="M14370" s="4"/>
      <c r="N14370" s="4"/>
      <c r="O14370" s="4"/>
      <c r="P14370" s="4"/>
      <c r="Q14370" s="4"/>
      <c r="R14370" s="4"/>
      <c r="S14370" s="4"/>
      <c r="T14370" s="4"/>
      <c r="U14370" s="4"/>
      <c r="V14370" s="4"/>
      <c r="W14370" s="4"/>
      <c r="X14370" s="4"/>
      <c r="Y14370" s="4"/>
      <c r="Z14370" s="4"/>
    </row>
    <row r="14371">
      <c r="A14371" s="2">
        <v>14364.0</v>
      </c>
      <c r="B14371" s="2">
        <v>4.8</v>
      </c>
      <c r="C14371" s="2" t="s">
        <v>13</v>
      </c>
      <c r="D14371" s="5">
        <v>0.6483101851851852</v>
      </c>
      <c r="E14371" s="4"/>
      <c r="F14371" s="4"/>
      <c r="G14371" s="4"/>
      <c r="H14371" s="4"/>
      <c r="I14371" s="4"/>
      <c r="J14371" s="4"/>
      <c r="K14371" s="4"/>
      <c r="L14371" s="4"/>
      <c r="M14371" s="4"/>
      <c r="N14371" s="4"/>
      <c r="O14371" s="4"/>
      <c r="P14371" s="4"/>
      <c r="Q14371" s="4"/>
      <c r="R14371" s="4"/>
      <c r="S14371" s="4"/>
      <c r="T14371" s="4"/>
      <c r="U14371" s="4"/>
      <c r="V14371" s="4"/>
      <c r="W14371" s="4"/>
      <c r="X14371" s="4"/>
      <c r="Y14371" s="4"/>
      <c r="Z14371" s="4"/>
    </row>
    <row r="14372">
      <c r="A14372" s="2">
        <v>14365.0</v>
      </c>
      <c r="B14372" s="2">
        <v>4.9</v>
      </c>
      <c r="C14372" s="2" t="s">
        <v>13</v>
      </c>
      <c r="D14372" s="5">
        <v>0.6483217592592593</v>
      </c>
      <c r="E14372" s="4"/>
      <c r="F14372" s="4"/>
      <c r="G14372" s="4"/>
      <c r="H14372" s="4"/>
      <c r="I14372" s="4"/>
      <c r="J14372" s="4"/>
      <c r="K14372" s="4"/>
      <c r="L14372" s="4"/>
      <c r="M14372" s="4"/>
      <c r="N14372" s="4"/>
      <c r="O14372" s="4"/>
      <c r="P14372" s="4"/>
      <c r="Q14372" s="4"/>
      <c r="R14372" s="4"/>
      <c r="S14372" s="4"/>
      <c r="T14372" s="4"/>
      <c r="U14372" s="4"/>
      <c r="V14372" s="4"/>
      <c r="W14372" s="4"/>
      <c r="X14372" s="4"/>
      <c r="Y14372" s="4"/>
      <c r="Z14372" s="4"/>
    </row>
    <row r="14373">
      <c r="A14373" s="2">
        <v>14366.0</v>
      </c>
      <c r="B14373" s="2">
        <v>4.9</v>
      </c>
      <c r="C14373" s="2" t="s">
        <v>13</v>
      </c>
      <c r="D14373" s="5">
        <v>0.6483333333333333</v>
      </c>
      <c r="E14373" s="4"/>
      <c r="F14373" s="4"/>
      <c r="G14373" s="4"/>
      <c r="H14373" s="4"/>
      <c r="I14373" s="4"/>
      <c r="J14373" s="4"/>
      <c r="K14373" s="4"/>
      <c r="L14373" s="4"/>
      <c r="M14373" s="4"/>
      <c r="N14373" s="4"/>
      <c r="O14373" s="4"/>
      <c r="P14373" s="4"/>
      <c r="Q14373" s="4"/>
      <c r="R14373" s="4"/>
      <c r="S14373" s="4"/>
      <c r="T14373" s="4"/>
      <c r="U14373" s="4"/>
      <c r="V14373" s="4"/>
      <c r="W14373" s="4"/>
      <c r="X14373" s="4"/>
      <c r="Y14373" s="4"/>
      <c r="Z14373" s="4"/>
    </row>
    <row r="14374">
      <c r="A14374" s="2">
        <v>14367.0</v>
      </c>
      <c r="B14374" s="2">
        <v>5.0</v>
      </c>
      <c r="C14374" s="2" t="s">
        <v>13</v>
      </c>
      <c r="D14374" s="5">
        <v>0.6483449074074074</v>
      </c>
      <c r="E14374" s="4"/>
      <c r="F14374" s="4"/>
      <c r="G14374" s="4"/>
      <c r="H14374" s="4"/>
      <c r="I14374" s="4"/>
      <c r="J14374" s="4"/>
      <c r="K14374" s="4"/>
      <c r="L14374" s="4"/>
      <c r="M14374" s="4"/>
      <c r="N14374" s="4"/>
      <c r="O14374" s="4"/>
      <c r="P14374" s="4"/>
      <c r="Q14374" s="4"/>
      <c r="R14374" s="4"/>
      <c r="S14374" s="4"/>
      <c r="T14374" s="4"/>
      <c r="U14374" s="4"/>
      <c r="V14374" s="4"/>
      <c r="W14374" s="4"/>
      <c r="X14374" s="4"/>
      <c r="Y14374" s="4"/>
      <c r="Z14374" s="4"/>
    </row>
    <row r="14375">
      <c r="A14375" s="2">
        <v>14368.0</v>
      </c>
      <c r="B14375" s="2">
        <v>4.8</v>
      </c>
      <c r="C14375" s="2" t="s">
        <v>13</v>
      </c>
      <c r="D14375" s="5">
        <v>0.6483564814814815</v>
      </c>
      <c r="E14375" s="4"/>
      <c r="F14375" s="4"/>
      <c r="G14375" s="4"/>
      <c r="H14375" s="4"/>
      <c r="I14375" s="4"/>
      <c r="J14375" s="4"/>
      <c r="K14375" s="4"/>
      <c r="L14375" s="4"/>
      <c r="M14375" s="4"/>
      <c r="N14375" s="4"/>
      <c r="O14375" s="4"/>
      <c r="P14375" s="4"/>
      <c r="Q14375" s="4"/>
      <c r="R14375" s="4"/>
      <c r="S14375" s="4"/>
      <c r="T14375" s="4"/>
      <c r="U14375" s="4"/>
      <c r="V14375" s="4"/>
      <c r="W14375" s="4"/>
      <c r="X14375" s="4"/>
      <c r="Y14375" s="4"/>
      <c r="Z14375" s="4"/>
    </row>
    <row r="14376">
      <c r="A14376" s="2">
        <v>14369.0</v>
      </c>
      <c r="B14376" s="2">
        <v>4.9</v>
      </c>
      <c r="C14376" s="2" t="s">
        <v>13</v>
      </c>
      <c r="D14376" s="5">
        <v>0.6483680555555555</v>
      </c>
      <c r="E14376" s="4"/>
      <c r="F14376" s="4"/>
      <c r="G14376" s="4"/>
      <c r="H14376" s="4"/>
      <c r="I14376" s="4"/>
      <c r="J14376" s="4"/>
      <c r="K14376" s="4"/>
      <c r="L14376" s="4"/>
      <c r="M14376" s="4"/>
      <c r="N14376" s="4"/>
      <c r="O14376" s="4"/>
      <c r="P14376" s="4"/>
      <c r="Q14376" s="4"/>
      <c r="R14376" s="4"/>
      <c r="S14376" s="4"/>
      <c r="T14376" s="4"/>
      <c r="U14376" s="4"/>
      <c r="V14376" s="4"/>
      <c r="W14376" s="4"/>
      <c r="X14376" s="4"/>
      <c r="Y14376" s="4"/>
      <c r="Z14376" s="4"/>
    </row>
    <row r="14377">
      <c r="A14377" s="2">
        <v>14370.0</v>
      </c>
      <c r="B14377" s="2">
        <v>4.8</v>
      </c>
      <c r="C14377" s="2" t="s">
        <v>13</v>
      </c>
      <c r="D14377" s="5">
        <v>0.6483796296296296</v>
      </c>
      <c r="E14377" s="4"/>
      <c r="F14377" s="4"/>
      <c r="G14377" s="4"/>
      <c r="H14377" s="4"/>
      <c r="I14377" s="4"/>
      <c r="J14377" s="4"/>
      <c r="K14377" s="4"/>
      <c r="L14377" s="4"/>
      <c r="M14377" s="4"/>
      <c r="N14377" s="4"/>
      <c r="O14377" s="4"/>
      <c r="P14377" s="4"/>
      <c r="Q14377" s="4"/>
      <c r="R14377" s="4"/>
      <c r="S14377" s="4"/>
      <c r="T14377" s="4"/>
      <c r="U14377" s="4"/>
      <c r="V14377" s="4"/>
      <c r="W14377" s="4"/>
      <c r="X14377" s="4"/>
      <c r="Y14377" s="4"/>
      <c r="Z14377" s="4"/>
    </row>
    <row r="14378">
      <c r="A14378" s="2">
        <v>14371.0</v>
      </c>
      <c r="B14378" s="2">
        <v>4.9</v>
      </c>
      <c r="C14378" s="2" t="s">
        <v>13</v>
      </c>
      <c r="D14378" s="5">
        <v>0.6483912037037037</v>
      </c>
      <c r="E14378" s="4"/>
      <c r="F14378" s="4"/>
      <c r="G14378" s="4"/>
      <c r="H14378" s="4"/>
      <c r="I14378" s="4"/>
      <c r="J14378" s="4"/>
      <c r="K14378" s="4"/>
      <c r="L14378" s="4"/>
      <c r="M14378" s="4"/>
      <c r="N14378" s="4"/>
      <c r="O14378" s="4"/>
      <c r="P14378" s="4"/>
      <c r="Q14378" s="4"/>
      <c r="R14378" s="4"/>
      <c r="S14378" s="4"/>
      <c r="T14378" s="4"/>
      <c r="U14378" s="4"/>
      <c r="V14378" s="4"/>
      <c r="W14378" s="4"/>
      <c r="X14378" s="4"/>
      <c r="Y14378" s="4"/>
      <c r="Z14378" s="4"/>
    </row>
    <row r="14379">
      <c r="A14379" s="2">
        <v>14372.0</v>
      </c>
      <c r="B14379" s="2">
        <v>5.0</v>
      </c>
      <c r="C14379" s="2" t="s">
        <v>13</v>
      </c>
      <c r="D14379" s="5">
        <v>0.6484027777777778</v>
      </c>
      <c r="E14379" s="4"/>
      <c r="F14379" s="4"/>
      <c r="G14379" s="4"/>
      <c r="H14379" s="4"/>
      <c r="I14379" s="4"/>
      <c r="J14379" s="4"/>
      <c r="K14379" s="4"/>
      <c r="L14379" s="4"/>
      <c r="M14379" s="4"/>
      <c r="N14379" s="4"/>
      <c r="O14379" s="4"/>
      <c r="P14379" s="4"/>
      <c r="Q14379" s="4"/>
      <c r="R14379" s="4"/>
      <c r="S14379" s="4"/>
      <c r="T14379" s="4"/>
      <c r="U14379" s="4"/>
      <c r="V14379" s="4"/>
      <c r="W14379" s="4"/>
      <c r="X14379" s="4"/>
      <c r="Y14379" s="4"/>
      <c r="Z14379" s="4"/>
    </row>
    <row r="14380">
      <c r="A14380" s="2">
        <v>14373.0</v>
      </c>
      <c r="B14380" s="2">
        <v>4.8</v>
      </c>
      <c r="C14380" s="2" t="s">
        <v>13</v>
      </c>
      <c r="D14380" s="5">
        <v>0.6484143518518518</v>
      </c>
      <c r="E14380" s="4"/>
      <c r="F14380" s="4"/>
      <c r="G14380" s="4"/>
      <c r="H14380" s="4"/>
      <c r="I14380" s="4"/>
      <c r="J14380" s="4"/>
      <c r="K14380" s="4"/>
      <c r="L14380" s="4"/>
      <c r="M14380" s="4"/>
      <c r="N14380" s="4"/>
      <c r="O14380" s="4"/>
      <c r="P14380" s="4"/>
      <c r="Q14380" s="4"/>
      <c r="R14380" s="4"/>
      <c r="S14380" s="4"/>
      <c r="T14380" s="4"/>
      <c r="U14380" s="4"/>
      <c r="V14380" s="4"/>
      <c r="W14380" s="4"/>
      <c r="X14380" s="4"/>
      <c r="Y14380" s="4"/>
      <c r="Z14380" s="4"/>
    </row>
    <row r="14381">
      <c r="A14381" s="2">
        <v>14374.0</v>
      </c>
      <c r="B14381" s="2">
        <v>4.9</v>
      </c>
      <c r="C14381" s="2" t="s">
        <v>13</v>
      </c>
      <c r="D14381" s="5">
        <v>0.648425925925926</v>
      </c>
      <c r="E14381" s="4"/>
      <c r="F14381" s="4"/>
      <c r="G14381" s="4"/>
      <c r="H14381" s="4"/>
      <c r="I14381" s="4"/>
      <c r="J14381" s="4"/>
      <c r="K14381" s="4"/>
      <c r="L14381" s="4"/>
      <c r="M14381" s="4"/>
      <c r="N14381" s="4"/>
      <c r="O14381" s="4"/>
      <c r="P14381" s="4"/>
      <c r="Q14381" s="4"/>
      <c r="R14381" s="4"/>
      <c r="S14381" s="4"/>
      <c r="T14381" s="4"/>
      <c r="U14381" s="4"/>
      <c r="V14381" s="4"/>
      <c r="W14381" s="4"/>
      <c r="X14381" s="4"/>
      <c r="Y14381" s="4"/>
      <c r="Z14381" s="4"/>
    </row>
    <row r="14382">
      <c r="A14382" s="2">
        <v>14375.0</v>
      </c>
      <c r="B14382" s="2">
        <v>4.8</v>
      </c>
      <c r="C14382" s="2" t="s">
        <v>13</v>
      </c>
      <c r="D14382" s="5">
        <v>0.6484375</v>
      </c>
      <c r="E14382" s="4"/>
      <c r="F14382" s="4"/>
      <c r="G14382" s="4"/>
      <c r="H14382" s="4"/>
      <c r="I14382" s="4"/>
      <c r="J14382" s="4"/>
      <c r="K14382" s="4"/>
      <c r="L14382" s="4"/>
      <c r="M14382" s="4"/>
      <c r="N14382" s="4"/>
      <c r="O14382" s="4"/>
      <c r="P14382" s="4"/>
      <c r="Q14382" s="4"/>
      <c r="R14382" s="4"/>
      <c r="S14382" s="4"/>
      <c r="T14382" s="4"/>
      <c r="U14382" s="4"/>
      <c r="V14382" s="4"/>
      <c r="W14382" s="4"/>
      <c r="X14382" s="4"/>
      <c r="Y14382" s="4"/>
      <c r="Z14382" s="4"/>
    </row>
    <row r="14383">
      <c r="A14383" s="2">
        <v>14376.0</v>
      </c>
      <c r="B14383" s="2">
        <v>4.8</v>
      </c>
      <c r="C14383" s="2" t="s">
        <v>13</v>
      </c>
      <c r="D14383" s="5">
        <v>0.648449074074074</v>
      </c>
      <c r="E14383" s="4"/>
      <c r="F14383" s="4"/>
      <c r="G14383" s="4"/>
      <c r="H14383" s="4"/>
      <c r="I14383" s="4"/>
      <c r="J14383" s="4"/>
      <c r="K14383" s="4"/>
      <c r="L14383" s="4"/>
      <c r="M14383" s="4"/>
      <c r="N14383" s="4"/>
      <c r="O14383" s="4"/>
      <c r="P14383" s="4"/>
      <c r="Q14383" s="4"/>
      <c r="R14383" s="4"/>
      <c r="S14383" s="4"/>
      <c r="T14383" s="4"/>
      <c r="U14383" s="4"/>
      <c r="V14383" s="4"/>
      <c r="W14383" s="4"/>
      <c r="X14383" s="4"/>
      <c r="Y14383" s="4"/>
      <c r="Z14383" s="4"/>
    </row>
    <row r="14384">
      <c r="A14384" s="2">
        <v>14377.0</v>
      </c>
      <c r="B14384" s="2">
        <v>4.8</v>
      </c>
      <c r="C14384" s="2" t="s">
        <v>13</v>
      </c>
      <c r="D14384" s="5">
        <v>0.6484606481481482</v>
      </c>
      <c r="E14384" s="4"/>
      <c r="F14384" s="4"/>
      <c r="G14384" s="4"/>
      <c r="H14384" s="4"/>
      <c r="I14384" s="4"/>
      <c r="J14384" s="4"/>
      <c r="K14384" s="4"/>
      <c r="L14384" s="4"/>
      <c r="M14384" s="4"/>
      <c r="N14384" s="4"/>
      <c r="O14384" s="4"/>
      <c r="P14384" s="4"/>
      <c r="Q14384" s="4"/>
      <c r="R14384" s="4"/>
      <c r="S14384" s="4"/>
      <c r="T14384" s="4"/>
      <c r="U14384" s="4"/>
      <c r="V14384" s="4"/>
      <c r="W14384" s="4"/>
      <c r="X14384" s="4"/>
      <c r="Y14384" s="4"/>
      <c r="Z14384" s="4"/>
    </row>
    <row r="14385">
      <c r="A14385" s="2">
        <v>14378.0</v>
      </c>
      <c r="B14385" s="2">
        <v>4.8</v>
      </c>
      <c r="C14385" s="2" t="s">
        <v>13</v>
      </c>
      <c r="D14385" s="5">
        <v>0.6484722222222222</v>
      </c>
      <c r="E14385" s="4"/>
      <c r="F14385" s="4"/>
      <c r="G14385" s="4"/>
      <c r="H14385" s="4"/>
      <c r="I14385" s="4"/>
      <c r="J14385" s="4"/>
      <c r="K14385" s="4"/>
      <c r="L14385" s="4"/>
      <c r="M14385" s="4"/>
      <c r="N14385" s="4"/>
      <c r="O14385" s="4"/>
      <c r="P14385" s="4"/>
      <c r="Q14385" s="4"/>
      <c r="R14385" s="4"/>
      <c r="S14385" s="4"/>
      <c r="T14385" s="4"/>
      <c r="U14385" s="4"/>
      <c r="V14385" s="4"/>
      <c r="W14385" s="4"/>
      <c r="X14385" s="4"/>
      <c r="Y14385" s="4"/>
      <c r="Z14385" s="4"/>
    </row>
    <row r="14386">
      <c r="A14386" s="2">
        <v>14379.0</v>
      </c>
      <c r="B14386" s="2">
        <v>4.8</v>
      </c>
      <c r="C14386" s="2" t="s">
        <v>13</v>
      </c>
      <c r="D14386" s="5">
        <v>0.6484837962962963</v>
      </c>
      <c r="E14386" s="4"/>
      <c r="F14386" s="4"/>
      <c r="G14386" s="4"/>
      <c r="H14386" s="4"/>
      <c r="I14386" s="4"/>
      <c r="J14386" s="4"/>
      <c r="K14386" s="4"/>
      <c r="L14386" s="4"/>
      <c r="M14386" s="4"/>
      <c r="N14386" s="4"/>
      <c r="O14386" s="4"/>
      <c r="P14386" s="4"/>
      <c r="Q14386" s="4"/>
      <c r="R14386" s="4"/>
      <c r="S14386" s="4"/>
      <c r="T14386" s="4"/>
      <c r="U14386" s="4"/>
      <c r="V14386" s="4"/>
      <c r="W14386" s="4"/>
      <c r="X14386" s="4"/>
      <c r="Y14386" s="4"/>
      <c r="Z14386" s="4"/>
    </row>
    <row r="14387">
      <c r="A14387" s="2">
        <v>14380.0</v>
      </c>
      <c r="B14387" s="2">
        <v>4.8</v>
      </c>
      <c r="C14387" s="2" t="s">
        <v>13</v>
      </c>
      <c r="D14387" s="5">
        <v>0.6484953703703704</v>
      </c>
      <c r="E14387" s="4"/>
      <c r="F14387" s="4"/>
      <c r="G14387" s="4"/>
      <c r="H14387" s="4"/>
      <c r="I14387" s="4"/>
      <c r="J14387" s="4"/>
      <c r="K14387" s="4"/>
      <c r="L14387" s="4"/>
      <c r="M14387" s="4"/>
      <c r="N14387" s="4"/>
      <c r="O14387" s="4"/>
      <c r="P14387" s="4"/>
      <c r="Q14387" s="4"/>
      <c r="R14387" s="4"/>
      <c r="S14387" s="4"/>
      <c r="T14387" s="4"/>
      <c r="U14387" s="4"/>
      <c r="V14387" s="4"/>
      <c r="W14387" s="4"/>
      <c r="X14387" s="4"/>
      <c r="Y14387" s="4"/>
      <c r="Z14387" s="4"/>
    </row>
    <row r="14388">
      <c r="A14388" s="2">
        <v>14381.0</v>
      </c>
      <c r="B14388" s="2">
        <v>4.9</v>
      </c>
      <c r="C14388" s="2" t="s">
        <v>13</v>
      </c>
      <c r="D14388" s="5">
        <v>0.6485069444444445</v>
      </c>
      <c r="E14388" s="4"/>
      <c r="F14388" s="4"/>
      <c r="G14388" s="4"/>
      <c r="H14388" s="4"/>
      <c r="I14388" s="4"/>
      <c r="J14388" s="4"/>
      <c r="K14388" s="4"/>
      <c r="L14388" s="4"/>
      <c r="M14388" s="4"/>
      <c r="N14388" s="4"/>
      <c r="O14388" s="4"/>
      <c r="P14388" s="4"/>
      <c r="Q14388" s="4"/>
      <c r="R14388" s="4"/>
      <c r="S14388" s="4"/>
      <c r="T14388" s="4"/>
      <c r="U14388" s="4"/>
      <c r="V14388" s="4"/>
      <c r="W14388" s="4"/>
      <c r="X14388" s="4"/>
      <c r="Y14388" s="4"/>
      <c r="Z14388" s="4"/>
    </row>
    <row r="14389">
      <c r="A14389" s="2">
        <v>14382.0</v>
      </c>
      <c r="B14389" s="2">
        <v>4.8</v>
      </c>
      <c r="C14389" s="2" t="s">
        <v>13</v>
      </c>
      <c r="D14389" s="5">
        <v>0.6485185185185185</v>
      </c>
      <c r="E14389" s="4"/>
      <c r="F14389" s="4"/>
      <c r="G14389" s="4"/>
      <c r="H14389" s="4"/>
      <c r="I14389" s="4"/>
      <c r="J14389" s="4"/>
      <c r="K14389" s="4"/>
      <c r="L14389" s="4"/>
      <c r="M14389" s="4"/>
      <c r="N14389" s="4"/>
      <c r="O14389" s="4"/>
      <c r="P14389" s="4"/>
      <c r="Q14389" s="4"/>
      <c r="R14389" s="4"/>
      <c r="S14389" s="4"/>
      <c r="T14389" s="4"/>
      <c r="U14389" s="4"/>
      <c r="V14389" s="4"/>
      <c r="W14389" s="4"/>
      <c r="X14389" s="4"/>
      <c r="Y14389" s="4"/>
      <c r="Z14389" s="4"/>
    </row>
    <row r="14390">
      <c r="A14390" s="2">
        <v>14383.0</v>
      </c>
      <c r="B14390" s="2">
        <v>4.8</v>
      </c>
      <c r="C14390" s="2" t="s">
        <v>13</v>
      </c>
      <c r="D14390" s="5">
        <v>0.6485300925925926</v>
      </c>
      <c r="E14390" s="4"/>
      <c r="F14390" s="4"/>
      <c r="G14390" s="4"/>
      <c r="H14390" s="4"/>
      <c r="I14390" s="4"/>
      <c r="J14390" s="4"/>
      <c r="K14390" s="4"/>
      <c r="L14390" s="4"/>
      <c r="M14390" s="4"/>
      <c r="N14390" s="4"/>
      <c r="O14390" s="4"/>
      <c r="P14390" s="4"/>
      <c r="Q14390" s="4"/>
      <c r="R14390" s="4"/>
      <c r="S14390" s="4"/>
      <c r="T14390" s="4"/>
      <c r="U14390" s="4"/>
      <c r="V14390" s="4"/>
      <c r="W14390" s="4"/>
      <c r="X14390" s="4"/>
      <c r="Y14390" s="4"/>
      <c r="Z14390" s="4"/>
    </row>
    <row r="14391">
      <c r="A14391" s="2">
        <v>14384.0</v>
      </c>
      <c r="B14391" s="2">
        <v>4.8</v>
      </c>
      <c r="C14391" s="2" t="s">
        <v>13</v>
      </c>
      <c r="D14391" s="5">
        <v>0.6485416666666667</v>
      </c>
      <c r="E14391" s="4"/>
      <c r="F14391" s="4"/>
      <c r="G14391" s="4"/>
      <c r="H14391" s="4"/>
      <c r="I14391" s="4"/>
      <c r="J14391" s="4"/>
      <c r="K14391" s="4"/>
      <c r="L14391" s="4"/>
      <c r="M14391" s="4"/>
      <c r="N14391" s="4"/>
      <c r="O14391" s="4"/>
      <c r="P14391" s="4"/>
      <c r="Q14391" s="4"/>
      <c r="R14391" s="4"/>
      <c r="S14391" s="4"/>
      <c r="T14391" s="4"/>
      <c r="U14391" s="4"/>
      <c r="V14391" s="4"/>
      <c r="W14391" s="4"/>
      <c r="X14391" s="4"/>
      <c r="Y14391" s="4"/>
      <c r="Z14391" s="4"/>
    </row>
    <row r="14392">
      <c r="A14392" s="2">
        <v>14385.0</v>
      </c>
      <c r="B14392" s="2">
        <v>4.9</v>
      </c>
      <c r="C14392" s="2" t="s">
        <v>13</v>
      </c>
      <c r="D14392" s="5">
        <v>0.6485532407407407</v>
      </c>
      <c r="E14392" s="4"/>
      <c r="F14392" s="4"/>
      <c r="G14392" s="4"/>
      <c r="H14392" s="4"/>
      <c r="I14392" s="4"/>
      <c r="J14392" s="4"/>
      <c r="K14392" s="4"/>
      <c r="L14392" s="4"/>
      <c r="M14392" s="4"/>
      <c r="N14392" s="4"/>
      <c r="O14392" s="4"/>
      <c r="P14392" s="4"/>
      <c r="Q14392" s="4"/>
      <c r="R14392" s="4"/>
      <c r="S14392" s="4"/>
      <c r="T14392" s="4"/>
      <c r="U14392" s="4"/>
      <c r="V14392" s="4"/>
      <c r="W14392" s="4"/>
      <c r="X14392" s="4"/>
      <c r="Y14392" s="4"/>
      <c r="Z14392" s="4"/>
    </row>
    <row r="14393">
      <c r="A14393" s="2">
        <v>14386.0</v>
      </c>
      <c r="B14393" s="2">
        <v>4.8</v>
      </c>
      <c r="C14393" s="2" t="s">
        <v>13</v>
      </c>
      <c r="D14393" s="5">
        <v>0.6485648148148148</v>
      </c>
      <c r="E14393" s="4"/>
      <c r="F14393" s="4"/>
      <c r="G14393" s="4"/>
      <c r="H14393" s="4"/>
      <c r="I14393" s="4"/>
      <c r="J14393" s="4"/>
      <c r="K14393" s="4"/>
      <c r="L14393" s="4"/>
      <c r="M14393" s="4"/>
      <c r="N14393" s="4"/>
      <c r="O14393" s="4"/>
      <c r="P14393" s="4"/>
      <c r="Q14393" s="4"/>
      <c r="R14393" s="4"/>
      <c r="S14393" s="4"/>
      <c r="T14393" s="4"/>
      <c r="U14393" s="4"/>
      <c r="V14393" s="4"/>
      <c r="W14393" s="4"/>
      <c r="X14393" s="4"/>
      <c r="Y14393" s="4"/>
      <c r="Z14393" s="4"/>
    </row>
    <row r="14394">
      <c r="A14394" s="2">
        <v>14387.0</v>
      </c>
      <c r="B14394" s="2">
        <v>4.8</v>
      </c>
      <c r="C14394" s="2" t="s">
        <v>13</v>
      </c>
      <c r="D14394" s="5">
        <v>0.6485763888888889</v>
      </c>
      <c r="E14394" s="4"/>
      <c r="F14394" s="4"/>
      <c r="G14394" s="4"/>
      <c r="H14394" s="4"/>
      <c r="I14394" s="4"/>
      <c r="J14394" s="4"/>
      <c r="K14394" s="4"/>
      <c r="L14394" s="4"/>
      <c r="M14394" s="4"/>
      <c r="N14394" s="4"/>
      <c r="O14394" s="4"/>
      <c r="P14394" s="4"/>
      <c r="Q14394" s="4"/>
      <c r="R14394" s="4"/>
      <c r="S14394" s="4"/>
      <c r="T14394" s="4"/>
      <c r="U14394" s="4"/>
      <c r="V14394" s="4"/>
      <c r="W14394" s="4"/>
      <c r="X14394" s="4"/>
      <c r="Y14394" s="4"/>
      <c r="Z14394" s="4"/>
    </row>
    <row r="14395">
      <c r="A14395" s="2">
        <v>14388.0</v>
      </c>
      <c r="B14395" s="2">
        <v>4.8</v>
      </c>
      <c r="C14395" s="2" t="s">
        <v>13</v>
      </c>
      <c r="D14395" s="5">
        <v>0.648587962962963</v>
      </c>
      <c r="E14395" s="4"/>
      <c r="F14395" s="4"/>
      <c r="G14395" s="4"/>
      <c r="H14395" s="4"/>
      <c r="I14395" s="4"/>
      <c r="J14395" s="4"/>
      <c r="K14395" s="4"/>
      <c r="L14395" s="4"/>
      <c r="M14395" s="4"/>
      <c r="N14395" s="4"/>
      <c r="O14395" s="4"/>
      <c r="P14395" s="4"/>
      <c r="Q14395" s="4"/>
      <c r="R14395" s="4"/>
      <c r="S14395" s="4"/>
      <c r="T14395" s="4"/>
      <c r="U14395" s="4"/>
      <c r="V14395" s="4"/>
      <c r="W14395" s="4"/>
      <c r="X14395" s="4"/>
      <c r="Y14395" s="4"/>
      <c r="Z14395" s="4"/>
    </row>
    <row r="14396">
      <c r="A14396" s="2">
        <v>14389.0</v>
      </c>
      <c r="B14396" s="2">
        <v>4.9</v>
      </c>
      <c r="C14396" s="2" t="s">
        <v>13</v>
      </c>
      <c r="D14396" s="5">
        <v>0.648599537037037</v>
      </c>
      <c r="E14396" s="4"/>
      <c r="F14396" s="4"/>
      <c r="G14396" s="4"/>
      <c r="H14396" s="4"/>
      <c r="I14396" s="4"/>
      <c r="J14396" s="4"/>
      <c r="K14396" s="4"/>
      <c r="L14396" s="4"/>
      <c r="M14396" s="4"/>
      <c r="N14396" s="4"/>
      <c r="O14396" s="4"/>
      <c r="P14396" s="4"/>
      <c r="Q14396" s="4"/>
      <c r="R14396" s="4"/>
      <c r="S14396" s="4"/>
      <c r="T14396" s="4"/>
      <c r="U14396" s="4"/>
      <c r="V14396" s="4"/>
      <c r="W14396" s="4"/>
      <c r="X14396" s="4"/>
      <c r="Y14396" s="4"/>
      <c r="Z14396" s="4"/>
    </row>
    <row r="14397">
      <c r="A14397" s="2">
        <v>14390.0</v>
      </c>
      <c r="B14397" s="2">
        <v>4.8</v>
      </c>
      <c r="C14397" s="2" t="s">
        <v>13</v>
      </c>
      <c r="D14397" s="5">
        <v>0.6486111111111111</v>
      </c>
      <c r="E14397" s="4"/>
      <c r="F14397" s="4"/>
      <c r="G14397" s="4"/>
      <c r="H14397" s="4"/>
      <c r="I14397" s="4"/>
      <c r="J14397" s="4"/>
      <c r="K14397" s="4"/>
      <c r="L14397" s="4"/>
      <c r="M14397" s="4"/>
      <c r="N14397" s="4"/>
      <c r="O14397" s="4"/>
      <c r="P14397" s="4"/>
      <c r="Q14397" s="4"/>
      <c r="R14397" s="4"/>
      <c r="S14397" s="4"/>
      <c r="T14397" s="4"/>
      <c r="U14397" s="4"/>
      <c r="V14397" s="4"/>
      <c r="W14397" s="4"/>
      <c r="X14397" s="4"/>
      <c r="Y14397" s="4"/>
      <c r="Z14397" s="4"/>
    </row>
    <row r="14398">
      <c r="A14398" s="2">
        <v>14391.0</v>
      </c>
      <c r="B14398" s="2">
        <v>4.8</v>
      </c>
      <c r="C14398" s="2" t="s">
        <v>13</v>
      </c>
      <c r="D14398" s="5">
        <v>0.6486226851851852</v>
      </c>
      <c r="E14398" s="4"/>
      <c r="F14398" s="4"/>
      <c r="G14398" s="4"/>
      <c r="H14398" s="4"/>
      <c r="I14398" s="4"/>
      <c r="J14398" s="4"/>
      <c r="K14398" s="4"/>
      <c r="L14398" s="4"/>
      <c r="M14398" s="4"/>
      <c r="N14398" s="4"/>
      <c r="O14398" s="4"/>
      <c r="P14398" s="4"/>
      <c r="Q14398" s="4"/>
      <c r="R14398" s="4"/>
      <c r="S14398" s="4"/>
      <c r="T14398" s="4"/>
      <c r="U14398" s="4"/>
      <c r="V14398" s="4"/>
      <c r="W14398" s="4"/>
      <c r="X14398" s="4"/>
      <c r="Y14398" s="4"/>
      <c r="Z14398" s="4"/>
    </row>
    <row r="14399">
      <c r="A14399" s="2">
        <v>14392.0</v>
      </c>
      <c r="B14399" s="2">
        <v>4.9</v>
      </c>
      <c r="C14399" s="2" t="s">
        <v>13</v>
      </c>
      <c r="D14399" s="5">
        <v>0.6486342592592592</v>
      </c>
      <c r="E14399" s="4"/>
      <c r="F14399" s="4"/>
      <c r="G14399" s="4"/>
      <c r="H14399" s="4"/>
      <c r="I14399" s="4"/>
      <c r="J14399" s="4"/>
      <c r="K14399" s="4"/>
      <c r="L14399" s="4"/>
      <c r="M14399" s="4"/>
      <c r="N14399" s="4"/>
      <c r="O14399" s="4"/>
      <c r="P14399" s="4"/>
      <c r="Q14399" s="4"/>
      <c r="R14399" s="4"/>
      <c r="S14399" s="4"/>
      <c r="T14399" s="4"/>
      <c r="U14399" s="4"/>
      <c r="V14399" s="4"/>
      <c r="W14399" s="4"/>
      <c r="X14399" s="4"/>
      <c r="Y14399" s="4"/>
      <c r="Z14399" s="4"/>
    </row>
    <row r="14400">
      <c r="A14400" s="2">
        <v>14393.0</v>
      </c>
      <c r="B14400" s="2">
        <v>4.8</v>
      </c>
      <c r="C14400" s="2" t="s">
        <v>13</v>
      </c>
      <c r="D14400" s="5">
        <v>0.6486458333333334</v>
      </c>
      <c r="E14400" s="4"/>
      <c r="F14400" s="4"/>
      <c r="G14400" s="4"/>
      <c r="H14400" s="4"/>
      <c r="I14400" s="4"/>
      <c r="J14400" s="4"/>
      <c r="K14400" s="4"/>
      <c r="L14400" s="4"/>
      <c r="M14400" s="4"/>
      <c r="N14400" s="4"/>
      <c r="O14400" s="4"/>
      <c r="P14400" s="4"/>
      <c r="Q14400" s="4"/>
      <c r="R14400" s="4"/>
      <c r="S14400" s="4"/>
      <c r="T14400" s="4"/>
      <c r="U14400" s="4"/>
      <c r="V14400" s="4"/>
      <c r="W14400" s="4"/>
      <c r="X14400" s="4"/>
      <c r="Y14400" s="4"/>
      <c r="Z14400" s="4"/>
    </row>
    <row r="14401">
      <c r="A14401" s="2">
        <v>14394.0</v>
      </c>
      <c r="B14401" s="2">
        <v>4.8</v>
      </c>
      <c r="C14401" s="2" t="s">
        <v>13</v>
      </c>
      <c r="D14401" s="5">
        <v>0.6486574074074074</v>
      </c>
      <c r="E14401" s="4"/>
      <c r="F14401" s="4"/>
      <c r="G14401" s="4"/>
      <c r="H14401" s="4"/>
      <c r="I14401" s="4"/>
      <c r="J14401" s="4"/>
      <c r="K14401" s="4"/>
      <c r="L14401" s="4"/>
      <c r="M14401" s="4"/>
      <c r="N14401" s="4"/>
      <c r="O14401" s="4"/>
      <c r="P14401" s="4"/>
      <c r="Q14401" s="4"/>
      <c r="R14401" s="4"/>
      <c r="S14401" s="4"/>
      <c r="T14401" s="4"/>
      <c r="U14401" s="4"/>
      <c r="V14401" s="4"/>
      <c r="W14401" s="4"/>
      <c r="X14401" s="4"/>
      <c r="Y14401" s="4"/>
      <c r="Z14401" s="4"/>
    </row>
    <row r="14402">
      <c r="A14402" s="2">
        <v>14395.0</v>
      </c>
      <c r="B14402" s="2">
        <v>4.9</v>
      </c>
      <c r="C14402" s="2" t="s">
        <v>13</v>
      </c>
      <c r="D14402" s="5">
        <v>0.6486689814814814</v>
      </c>
      <c r="E14402" s="4"/>
      <c r="F14402" s="4"/>
      <c r="G14402" s="4"/>
      <c r="H14402" s="4"/>
      <c r="I14402" s="4"/>
      <c r="J14402" s="4"/>
      <c r="K14402" s="4"/>
      <c r="L14402" s="4"/>
      <c r="M14402" s="4"/>
      <c r="N14402" s="4"/>
      <c r="O14402" s="4"/>
      <c r="P14402" s="4"/>
      <c r="Q14402" s="4"/>
      <c r="R14402" s="4"/>
      <c r="S14402" s="4"/>
      <c r="T14402" s="4"/>
      <c r="U14402" s="4"/>
      <c r="V14402" s="4"/>
      <c r="W14402" s="4"/>
      <c r="X14402" s="4"/>
      <c r="Y14402" s="4"/>
      <c r="Z14402" s="4"/>
    </row>
    <row r="14403">
      <c r="A14403" s="2">
        <v>14396.0</v>
      </c>
      <c r="B14403" s="2">
        <v>4.9</v>
      </c>
      <c r="C14403" s="2" t="s">
        <v>13</v>
      </c>
      <c r="D14403" s="5">
        <v>0.6486805555555556</v>
      </c>
      <c r="E14403" s="4"/>
      <c r="F14403" s="4"/>
      <c r="G14403" s="4"/>
      <c r="H14403" s="4"/>
      <c r="I14403" s="4"/>
      <c r="J14403" s="4"/>
      <c r="K14403" s="4"/>
      <c r="L14403" s="4"/>
      <c r="M14403" s="4"/>
      <c r="N14403" s="4"/>
      <c r="O14403" s="4"/>
      <c r="P14403" s="4"/>
      <c r="Q14403" s="4"/>
      <c r="R14403" s="4"/>
      <c r="S14403" s="4"/>
      <c r="T14403" s="4"/>
      <c r="U14403" s="4"/>
      <c r="V14403" s="4"/>
      <c r="W14403" s="4"/>
      <c r="X14403" s="4"/>
      <c r="Y14403" s="4"/>
      <c r="Z14403" s="4"/>
    </row>
    <row r="14404">
      <c r="A14404" s="2">
        <v>14397.0</v>
      </c>
      <c r="B14404" s="2">
        <v>4.8</v>
      </c>
      <c r="C14404" s="2" t="s">
        <v>13</v>
      </c>
      <c r="D14404" s="5">
        <v>0.6486921296296296</v>
      </c>
      <c r="E14404" s="4"/>
      <c r="F14404" s="4"/>
      <c r="G14404" s="4"/>
      <c r="H14404" s="4"/>
      <c r="I14404" s="4"/>
      <c r="J14404" s="4"/>
      <c r="K14404" s="4"/>
      <c r="L14404" s="4"/>
      <c r="M14404" s="4"/>
      <c r="N14404" s="4"/>
      <c r="O14404" s="4"/>
      <c r="P14404" s="4"/>
      <c r="Q14404" s="4"/>
      <c r="R14404" s="4"/>
      <c r="S14404" s="4"/>
      <c r="T14404" s="4"/>
      <c r="U14404" s="4"/>
      <c r="V14404" s="4"/>
      <c r="W14404" s="4"/>
      <c r="X14404" s="4"/>
      <c r="Y14404" s="4"/>
      <c r="Z14404" s="4"/>
    </row>
    <row r="14405">
      <c r="A14405" s="2">
        <v>14398.0</v>
      </c>
      <c r="B14405" s="2">
        <v>4.9</v>
      </c>
      <c r="C14405" s="2" t="s">
        <v>13</v>
      </c>
      <c r="D14405" s="5">
        <v>0.6487037037037037</v>
      </c>
      <c r="E14405" s="4"/>
      <c r="F14405" s="4"/>
      <c r="G14405" s="4"/>
      <c r="H14405" s="4"/>
      <c r="I14405" s="4"/>
      <c r="J14405" s="4"/>
      <c r="K14405" s="4"/>
      <c r="L14405" s="4"/>
      <c r="M14405" s="4"/>
      <c r="N14405" s="4"/>
      <c r="O14405" s="4"/>
      <c r="P14405" s="4"/>
      <c r="Q14405" s="4"/>
      <c r="R14405" s="4"/>
      <c r="S14405" s="4"/>
      <c r="T14405" s="4"/>
      <c r="U14405" s="4"/>
      <c r="V14405" s="4"/>
      <c r="W14405" s="4"/>
      <c r="X14405" s="4"/>
      <c r="Y14405" s="4"/>
      <c r="Z14405" s="4"/>
    </row>
    <row r="14406">
      <c r="A14406" s="2">
        <v>14399.0</v>
      </c>
      <c r="B14406" s="2">
        <v>4.9</v>
      </c>
      <c r="C14406" s="2" t="s">
        <v>13</v>
      </c>
      <c r="D14406" s="5">
        <v>0.6487152777777778</v>
      </c>
      <c r="E14406" s="4"/>
      <c r="F14406" s="4"/>
      <c r="G14406" s="4"/>
      <c r="H14406" s="4"/>
      <c r="I14406" s="4"/>
      <c r="J14406" s="4"/>
      <c r="K14406" s="4"/>
      <c r="L14406" s="4"/>
      <c r="M14406" s="4"/>
      <c r="N14406" s="4"/>
      <c r="O14406" s="4"/>
      <c r="P14406" s="4"/>
      <c r="Q14406" s="4"/>
      <c r="R14406" s="4"/>
      <c r="S14406" s="4"/>
      <c r="T14406" s="4"/>
      <c r="U14406" s="4"/>
      <c r="V14406" s="4"/>
      <c r="W14406" s="4"/>
      <c r="X14406" s="4"/>
      <c r="Y14406" s="4"/>
      <c r="Z14406" s="4"/>
    </row>
    <row r="14407">
      <c r="A14407" s="2">
        <v>14400.0</v>
      </c>
      <c r="B14407" s="2">
        <v>4.8</v>
      </c>
      <c r="C14407" s="2" t="s">
        <v>13</v>
      </c>
      <c r="D14407" s="5">
        <v>0.6487268518518519</v>
      </c>
      <c r="E14407" s="4"/>
      <c r="F14407" s="4"/>
      <c r="G14407" s="4"/>
      <c r="H14407" s="4"/>
      <c r="I14407" s="4"/>
      <c r="J14407" s="4"/>
      <c r="K14407" s="4"/>
      <c r="L14407" s="4"/>
      <c r="M14407" s="4"/>
      <c r="N14407" s="4"/>
      <c r="O14407" s="4"/>
      <c r="P14407" s="4"/>
      <c r="Q14407" s="4"/>
      <c r="R14407" s="4"/>
      <c r="S14407" s="4"/>
      <c r="T14407" s="4"/>
      <c r="U14407" s="4"/>
      <c r="V14407" s="4"/>
      <c r="W14407" s="4"/>
      <c r="X14407" s="4"/>
      <c r="Y14407" s="4"/>
      <c r="Z14407" s="4"/>
    </row>
    <row r="14408">
      <c r="A14408" s="2">
        <v>14401.0</v>
      </c>
      <c r="B14408" s="2">
        <v>4.9</v>
      </c>
      <c r="C14408" s="2" t="s">
        <v>13</v>
      </c>
      <c r="D14408" s="5">
        <v>0.6487384259259259</v>
      </c>
      <c r="E14408" s="4"/>
      <c r="F14408" s="4"/>
      <c r="G14408" s="4"/>
      <c r="H14408" s="4"/>
      <c r="I14408" s="4"/>
      <c r="J14408" s="4"/>
      <c r="K14408" s="4"/>
      <c r="L14408" s="4"/>
      <c r="M14408" s="4"/>
      <c r="N14408" s="4"/>
      <c r="O14408" s="4"/>
      <c r="P14408" s="4"/>
      <c r="Q14408" s="4"/>
      <c r="R14408" s="4"/>
      <c r="S14408" s="4"/>
      <c r="T14408" s="4"/>
      <c r="U14408" s="4"/>
      <c r="V14408" s="4"/>
      <c r="W14408" s="4"/>
      <c r="X14408" s="4"/>
      <c r="Y14408" s="4"/>
      <c r="Z14408" s="4"/>
    </row>
    <row r="14409">
      <c r="A14409" s="2">
        <v>14402.0</v>
      </c>
      <c r="B14409" s="2">
        <v>4.8</v>
      </c>
      <c r="C14409" s="2" t="s">
        <v>13</v>
      </c>
      <c r="D14409" s="5">
        <v>0.64875</v>
      </c>
      <c r="E14409" s="4"/>
      <c r="F14409" s="4"/>
      <c r="G14409" s="4"/>
      <c r="H14409" s="4"/>
      <c r="I14409" s="4"/>
      <c r="J14409" s="4"/>
      <c r="K14409" s="4"/>
      <c r="L14409" s="4"/>
      <c r="M14409" s="4"/>
      <c r="N14409" s="4"/>
      <c r="O14409" s="4"/>
      <c r="P14409" s="4"/>
      <c r="Q14409" s="4"/>
      <c r="R14409" s="4"/>
      <c r="S14409" s="4"/>
      <c r="T14409" s="4"/>
      <c r="U14409" s="4"/>
      <c r="V14409" s="4"/>
      <c r="W14409" s="4"/>
      <c r="X14409" s="4"/>
      <c r="Y14409" s="4"/>
      <c r="Z14409" s="4"/>
    </row>
    <row r="14410">
      <c r="A14410" s="2">
        <v>14403.0</v>
      </c>
      <c r="B14410" s="2">
        <v>4.8</v>
      </c>
      <c r="C14410" s="2" t="s">
        <v>13</v>
      </c>
      <c r="D14410" s="5">
        <v>0.6487615740740741</v>
      </c>
      <c r="E14410" s="4"/>
      <c r="F14410" s="4"/>
      <c r="G14410" s="4"/>
      <c r="H14410" s="4"/>
      <c r="I14410" s="4"/>
      <c r="J14410" s="4"/>
      <c r="K14410" s="4"/>
      <c r="L14410" s="4"/>
      <c r="M14410" s="4"/>
      <c r="N14410" s="4"/>
      <c r="O14410" s="4"/>
      <c r="P14410" s="4"/>
      <c r="Q14410" s="4"/>
      <c r="R14410" s="4"/>
      <c r="S14410" s="4"/>
      <c r="T14410" s="4"/>
      <c r="U14410" s="4"/>
      <c r="V14410" s="4"/>
      <c r="W14410" s="4"/>
      <c r="X14410" s="4"/>
      <c r="Y14410" s="4"/>
      <c r="Z14410" s="4"/>
    </row>
    <row r="14411">
      <c r="A14411" s="2">
        <v>14404.0</v>
      </c>
      <c r="B14411" s="2">
        <v>4.9</v>
      </c>
      <c r="C14411" s="2" t="s">
        <v>13</v>
      </c>
      <c r="D14411" s="5">
        <v>0.6487731481481481</v>
      </c>
      <c r="E14411" s="4"/>
      <c r="F14411" s="4"/>
      <c r="G14411" s="4"/>
      <c r="H14411" s="4"/>
      <c r="I14411" s="4"/>
      <c r="J14411" s="4"/>
      <c r="K14411" s="4"/>
      <c r="L14411" s="4"/>
      <c r="M14411" s="4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</row>
    <row r="14412">
      <c r="A14412" s="2">
        <v>14405.0</v>
      </c>
      <c r="B14412" s="2">
        <v>4.8</v>
      </c>
      <c r="C14412" s="2" t="s">
        <v>13</v>
      </c>
      <c r="D14412" s="5">
        <v>0.6487847222222223</v>
      </c>
      <c r="E14412" s="4"/>
      <c r="F14412" s="4"/>
      <c r="G14412" s="4"/>
      <c r="H14412" s="4"/>
      <c r="I14412" s="4"/>
      <c r="J14412" s="4"/>
      <c r="K14412" s="4"/>
      <c r="L14412" s="4"/>
      <c r="M14412" s="4"/>
      <c r="N14412" s="4"/>
      <c r="O14412" s="4"/>
      <c r="P14412" s="4"/>
      <c r="Q14412" s="4"/>
      <c r="R14412" s="4"/>
      <c r="S14412" s="4"/>
      <c r="T14412" s="4"/>
      <c r="U14412" s="4"/>
      <c r="V14412" s="4"/>
      <c r="W14412" s="4"/>
      <c r="X14412" s="4"/>
      <c r="Y14412" s="4"/>
      <c r="Z14412" s="4"/>
    </row>
    <row r="14413">
      <c r="A14413" s="2">
        <v>14406.0</v>
      </c>
      <c r="B14413" s="2">
        <v>4.9</v>
      </c>
      <c r="C14413" s="2" t="s">
        <v>13</v>
      </c>
      <c r="D14413" s="5">
        <v>0.6487962962962963</v>
      </c>
      <c r="E14413" s="4"/>
      <c r="F14413" s="4"/>
      <c r="G14413" s="4"/>
      <c r="H14413" s="4"/>
      <c r="I14413" s="4"/>
      <c r="J14413" s="4"/>
      <c r="K14413" s="4"/>
      <c r="L14413" s="4"/>
      <c r="M14413" s="4"/>
      <c r="N14413" s="4"/>
      <c r="O14413" s="4"/>
      <c r="P14413" s="4"/>
      <c r="Q14413" s="4"/>
      <c r="R14413" s="4"/>
      <c r="S14413" s="4"/>
      <c r="T14413" s="4"/>
      <c r="U14413" s="4"/>
      <c r="V14413" s="4"/>
      <c r="W14413" s="4"/>
      <c r="X14413" s="4"/>
      <c r="Y14413" s="4"/>
      <c r="Z14413" s="4"/>
    </row>
    <row r="14414">
      <c r="A14414" s="2">
        <v>14407.0</v>
      </c>
      <c r="B14414" s="2">
        <v>4.9</v>
      </c>
      <c r="C14414" s="2" t="s">
        <v>13</v>
      </c>
      <c r="D14414" s="5">
        <v>0.6488078703703704</v>
      </c>
      <c r="E14414" s="4"/>
      <c r="F14414" s="4"/>
      <c r="G14414" s="4"/>
      <c r="H14414" s="4"/>
      <c r="I14414" s="4"/>
      <c r="J14414" s="4"/>
      <c r="K14414" s="4"/>
      <c r="L14414" s="4"/>
      <c r="M14414" s="4"/>
      <c r="N14414" s="4"/>
      <c r="O14414" s="4"/>
      <c r="P14414" s="4"/>
      <c r="Q14414" s="4"/>
      <c r="R14414" s="4"/>
      <c r="S14414" s="4"/>
      <c r="T14414" s="4"/>
      <c r="U14414" s="4"/>
      <c r="V14414" s="4"/>
      <c r="W14414" s="4"/>
      <c r="X14414" s="4"/>
      <c r="Y14414" s="4"/>
      <c r="Z14414" s="4"/>
    </row>
    <row r="14415">
      <c r="A14415" s="2">
        <v>14408.0</v>
      </c>
      <c r="B14415" s="2">
        <v>4.9</v>
      </c>
      <c r="C14415" s="2" t="s">
        <v>13</v>
      </c>
      <c r="D14415" s="5">
        <v>0.6488194444444444</v>
      </c>
      <c r="E14415" s="4"/>
      <c r="F14415" s="4"/>
      <c r="G14415" s="4"/>
      <c r="H14415" s="4"/>
      <c r="I14415" s="4"/>
      <c r="J14415" s="4"/>
      <c r="K14415" s="4"/>
      <c r="L14415" s="4"/>
      <c r="M14415" s="4"/>
      <c r="N14415" s="4"/>
      <c r="O14415" s="4"/>
      <c r="P14415" s="4"/>
      <c r="Q14415" s="4"/>
      <c r="R14415" s="4"/>
      <c r="S14415" s="4"/>
      <c r="T14415" s="4"/>
      <c r="U14415" s="4"/>
      <c r="V14415" s="4"/>
      <c r="W14415" s="4"/>
      <c r="X14415" s="4"/>
      <c r="Y14415" s="4"/>
      <c r="Z14415" s="4"/>
    </row>
    <row r="14416">
      <c r="A14416" s="2">
        <v>14409.0</v>
      </c>
      <c r="B14416" s="2">
        <v>4.8</v>
      </c>
      <c r="C14416" s="2" t="s">
        <v>13</v>
      </c>
      <c r="D14416" s="5">
        <v>0.6488310185185185</v>
      </c>
      <c r="E14416" s="4"/>
      <c r="F14416" s="4"/>
      <c r="G14416" s="4"/>
      <c r="H14416" s="4"/>
      <c r="I14416" s="4"/>
      <c r="J14416" s="4"/>
      <c r="K14416" s="4"/>
      <c r="L14416" s="4"/>
      <c r="M14416" s="4"/>
      <c r="N14416" s="4"/>
      <c r="O14416" s="4"/>
      <c r="P14416" s="4"/>
      <c r="Q14416" s="4"/>
      <c r="R14416" s="4"/>
      <c r="S14416" s="4"/>
      <c r="T14416" s="4"/>
      <c r="U14416" s="4"/>
      <c r="V14416" s="4"/>
      <c r="W14416" s="4"/>
      <c r="X14416" s="4"/>
      <c r="Y14416" s="4"/>
      <c r="Z14416" s="4"/>
    </row>
    <row r="14417">
      <c r="A14417" s="2">
        <v>14410.0</v>
      </c>
      <c r="B14417" s="2">
        <v>4.8</v>
      </c>
      <c r="C14417" s="2" t="s">
        <v>13</v>
      </c>
      <c r="D14417" s="5">
        <v>0.6488425925925926</v>
      </c>
      <c r="E14417" s="4"/>
      <c r="F14417" s="4"/>
      <c r="G14417" s="4"/>
      <c r="H14417" s="4"/>
      <c r="I14417" s="4"/>
      <c r="J14417" s="4"/>
      <c r="K14417" s="4"/>
      <c r="L14417" s="4"/>
      <c r="M14417" s="4"/>
      <c r="N14417" s="4"/>
      <c r="O14417" s="4"/>
      <c r="P14417" s="4"/>
      <c r="Q14417" s="4"/>
      <c r="R14417" s="4"/>
      <c r="S14417" s="4"/>
      <c r="T14417" s="4"/>
      <c r="U14417" s="4"/>
      <c r="V14417" s="4"/>
      <c r="W14417" s="4"/>
      <c r="X14417" s="4"/>
      <c r="Y14417" s="4"/>
      <c r="Z14417" s="4"/>
    </row>
    <row r="14418">
      <c r="A14418" s="2">
        <v>14411.0</v>
      </c>
      <c r="B14418" s="2">
        <v>4.9</v>
      </c>
      <c r="C14418" s="2" t="s">
        <v>13</v>
      </c>
      <c r="D14418" s="5">
        <v>0.6488541666666666</v>
      </c>
      <c r="E14418" s="4"/>
      <c r="F14418" s="4"/>
      <c r="G14418" s="4"/>
      <c r="H14418" s="4"/>
      <c r="I14418" s="4"/>
      <c r="J14418" s="4"/>
      <c r="K14418" s="4"/>
      <c r="L14418" s="4"/>
      <c r="M14418" s="4"/>
      <c r="N14418" s="4"/>
      <c r="O14418" s="4"/>
      <c r="P14418" s="4"/>
      <c r="Q14418" s="4"/>
      <c r="R14418" s="4"/>
      <c r="S14418" s="4"/>
      <c r="T14418" s="4"/>
      <c r="U14418" s="4"/>
      <c r="V14418" s="4"/>
      <c r="W14418" s="4"/>
      <c r="X14418" s="4"/>
      <c r="Y14418" s="4"/>
      <c r="Z14418" s="4"/>
    </row>
    <row r="14419">
      <c r="A14419" s="2">
        <v>14412.0</v>
      </c>
      <c r="B14419" s="2">
        <v>4.9</v>
      </c>
      <c r="C14419" s="2" t="s">
        <v>13</v>
      </c>
      <c r="D14419" s="5">
        <v>0.6488657407407408</v>
      </c>
      <c r="E14419" s="4"/>
      <c r="F14419" s="4"/>
      <c r="G14419" s="4"/>
      <c r="H14419" s="4"/>
      <c r="I14419" s="4"/>
      <c r="J14419" s="4"/>
      <c r="K14419" s="4"/>
      <c r="L14419" s="4"/>
      <c r="M14419" s="4"/>
      <c r="N14419" s="4"/>
      <c r="O14419" s="4"/>
      <c r="P14419" s="4"/>
      <c r="Q14419" s="4"/>
      <c r="R14419" s="4"/>
      <c r="S14419" s="4"/>
      <c r="T14419" s="4"/>
      <c r="U14419" s="4"/>
      <c r="V14419" s="4"/>
      <c r="W14419" s="4"/>
      <c r="X14419" s="4"/>
      <c r="Y14419" s="4"/>
      <c r="Z14419" s="4"/>
    </row>
    <row r="14420">
      <c r="A14420" s="2">
        <v>14413.0</v>
      </c>
      <c r="B14420" s="2">
        <v>4.9</v>
      </c>
      <c r="C14420" s="2" t="s">
        <v>13</v>
      </c>
      <c r="D14420" s="5">
        <v>0.6488773148148148</v>
      </c>
      <c r="E14420" s="4"/>
      <c r="F14420" s="4"/>
      <c r="G14420" s="4"/>
      <c r="H14420" s="4"/>
      <c r="I14420" s="4"/>
      <c r="J14420" s="4"/>
      <c r="K14420" s="4"/>
      <c r="L14420" s="4"/>
      <c r="M14420" s="4"/>
      <c r="N14420" s="4"/>
      <c r="O14420" s="4"/>
      <c r="P14420" s="4"/>
      <c r="Q14420" s="4"/>
      <c r="R14420" s="4"/>
      <c r="S14420" s="4"/>
      <c r="T14420" s="4"/>
      <c r="U14420" s="4"/>
      <c r="V14420" s="4"/>
      <c r="W14420" s="4"/>
      <c r="X14420" s="4"/>
      <c r="Y14420" s="4"/>
      <c r="Z14420" s="4"/>
    </row>
    <row r="14421">
      <c r="A14421" s="2">
        <v>14414.0</v>
      </c>
      <c r="B14421" s="2">
        <v>4.8</v>
      </c>
      <c r="C14421" s="2" t="s">
        <v>13</v>
      </c>
      <c r="D14421" s="5">
        <v>0.6488888888888888</v>
      </c>
      <c r="E14421" s="4"/>
      <c r="F14421" s="4"/>
      <c r="G14421" s="4"/>
      <c r="H14421" s="4"/>
      <c r="I14421" s="4"/>
      <c r="J14421" s="4"/>
      <c r="K14421" s="4"/>
      <c r="L14421" s="4"/>
      <c r="M14421" s="4"/>
      <c r="N14421" s="4"/>
      <c r="O14421" s="4"/>
      <c r="P14421" s="4"/>
      <c r="Q14421" s="4"/>
      <c r="R14421" s="4"/>
      <c r="S14421" s="4"/>
      <c r="T14421" s="4"/>
      <c r="U14421" s="4"/>
      <c r="V14421" s="4"/>
      <c r="W14421" s="4"/>
      <c r="X14421" s="4"/>
      <c r="Y14421" s="4"/>
      <c r="Z14421" s="4"/>
    </row>
    <row r="14422">
      <c r="A14422" s="2">
        <v>14415.0</v>
      </c>
      <c r="B14422" s="2">
        <v>4.8</v>
      </c>
      <c r="C14422" s="2" t="s">
        <v>13</v>
      </c>
      <c r="D14422" s="5">
        <v>0.648900462962963</v>
      </c>
      <c r="E14422" s="4"/>
      <c r="F14422" s="4"/>
      <c r="G14422" s="4"/>
      <c r="H14422" s="4"/>
      <c r="I14422" s="4"/>
      <c r="J14422" s="4"/>
      <c r="K14422" s="4"/>
      <c r="L14422" s="4"/>
      <c r="M14422" s="4"/>
      <c r="N14422" s="4"/>
      <c r="O14422" s="4"/>
      <c r="P14422" s="4"/>
      <c r="Q14422" s="4"/>
      <c r="R14422" s="4"/>
      <c r="S14422" s="4"/>
      <c r="T14422" s="4"/>
      <c r="U14422" s="4"/>
      <c r="V14422" s="4"/>
      <c r="W14422" s="4"/>
      <c r="X14422" s="4"/>
      <c r="Y14422" s="4"/>
      <c r="Z14422" s="4"/>
    </row>
    <row r="14423">
      <c r="A14423" s="2">
        <v>14416.0</v>
      </c>
      <c r="B14423" s="2">
        <v>4.8</v>
      </c>
      <c r="C14423" s="2" t="s">
        <v>13</v>
      </c>
      <c r="D14423" s="5">
        <v>0.648912037037037</v>
      </c>
      <c r="E14423" s="4"/>
      <c r="F14423" s="4"/>
      <c r="G14423" s="4"/>
      <c r="H14423" s="4"/>
      <c r="I14423" s="4"/>
      <c r="J14423" s="4"/>
      <c r="K14423" s="4"/>
      <c r="L14423" s="4"/>
      <c r="M14423" s="4"/>
      <c r="N14423" s="4"/>
      <c r="O14423" s="4"/>
      <c r="P14423" s="4"/>
      <c r="Q14423" s="4"/>
      <c r="R14423" s="4"/>
      <c r="S14423" s="4"/>
      <c r="T14423" s="4"/>
      <c r="U14423" s="4"/>
      <c r="V14423" s="4"/>
      <c r="W14423" s="4"/>
      <c r="X14423" s="4"/>
      <c r="Y14423" s="4"/>
      <c r="Z14423" s="4"/>
    </row>
    <row r="14424">
      <c r="A14424" s="2">
        <v>14417.0</v>
      </c>
      <c r="B14424" s="2">
        <v>4.8</v>
      </c>
      <c r="C14424" s="2" t="s">
        <v>13</v>
      </c>
      <c r="D14424" s="5">
        <v>0.6489236111111111</v>
      </c>
      <c r="E14424" s="4"/>
      <c r="F14424" s="4"/>
      <c r="G14424" s="4"/>
      <c r="H14424" s="4"/>
      <c r="I14424" s="4"/>
      <c r="J14424" s="4"/>
      <c r="K14424" s="4"/>
      <c r="L14424" s="4"/>
      <c r="M14424" s="4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</row>
    <row r="14425">
      <c r="A14425" s="2">
        <v>14418.0</v>
      </c>
      <c r="B14425" s="2">
        <v>4.9</v>
      </c>
      <c r="C14425" s="2" t="s">
        <v>13</v>
      </c>
      <c r="D14425" s="5">
        <v>0.6489351851851852</v>
      </c>
      <c r="E14425" s="4"/>
      <c r="F14425" s="4"/>
      <c r="G14425" s="4"/>
      <c r="H14425" s="4"/>
      <c r="I14425" s="4"/>
      <c r="J14425" s="4"/>
      <c r="K14425" s="4"/>
      <c r="L14425" s="4"/>
      <c r="M14425" s="4"/>
      <c r="N14425" s="4"/>
      <c r="O14425" s="4"/>
      <c r="P14425" s="4"/>
      <c r="Q14425" s="4"/>
      <c r="R14425" s="4"/>
      <c r="S14425" s="4"/>
      <c r="T14425" s="4"/>
      <c r="U14425" s="4"/>
      <c r="V14425" s="4"/>
      <c r="W14425" s="4"/>
      <c r="X14425" s="4"/>
      <c r="Y14425" s="4"/>
      <c r="Z14425" s="4"/>
    </row>
    <row r="14426">
      <c r="A14426" s="2">
        <v>14419.0</v>
      </c>
      <c r="B14426" s="2">
        <v>4.9</v>
      </c>
      <c r="C14426" s="2" t="s">
        <v>13</v>
      </c>
      <c r="D14426" s="5">
        <v>0.6489467592592593</v>
      </c>
      <c r="E14426" s="4"/>
      <c r="F14426" s="4"/>
      <c r="G14426" s="4"/>
      <c r="H14426" s="4"/>
      <c r="I14426" s="4"/>
      <c r="J14426" s="4"/>
      <c r="K14426" s="4"/>
      <c r="L14426" s="4"/>
      <c r="M14426" s="4"/>
      <c r="N14426" s="4"/>
      <c r="O14426" s="4"/>
      <c r="P14426" s="4"/>
      <c r="Q14426" s="4"/>
      <c r="R14426" s="4"/>
      <c r="S14426" s="4"/>
      <c r="T14426" s="4"/>
      <c r="U14426" s="4"/>
      <c r="V14426" s="4"/>
      <c r="W14426" s="4"/>
      <c r="X14426" s="4"/>
      <c r="Y14426" s="4"/>
      <c r="Z14426" s="4"/>
    </row>
    <row r="14427">
      <c r="A14427" s="2">
        <v>14420.0</v>
      </c>
      <c r="B14427" s="2">
        <v>4.8</v>
      </c>
      <c r="C14427" s="2" t="s">
        <v>13</v>
      </c>
      <c r="D14427" s="5">
        <v>0.6489583333333333</v>
      </c>
      <c r="E14427" s="4"/>
      <c r="F14427" s="4"/>
      <c r="G14427" s="4"/>
      <c r="H14427" s="4"/>
      <c r="I14427" s="4"/>
      <c r="J14427" s="4"/>
      <c r="K14427" s="4"/>
      <c r="L14427" s="4"/>
      <c r="M14427" s="4"/>
      <c r="N14427" s="4"/>
      <c r="O14427" s="4"/>
      <c r="P14427" s="4"/>
      <c r="Q14427" s="4"/>
      <c r="R14427" s="4"/>
      <c r="S14427" s="4"/>
      <c r="T14427" s="4"/>
      <c r="U14427" s="4"/>
      <c r="V14427" s="4"/>
      <c r="W14427" s="4"/>
      <c r="X14427" s="4"/>
      <c r="Y14427" s="4"/>
      <c r="Z14427" s="4"/>
    </row>
    <row r="14428">
      <c r="A14428" s="2">
        <v>14421.0</v>
      </c>
      <c r="B14428" s="2">
        <v>4.8</v>
      </c>
      <c r="C14428" s="2" t="s">
        <v>13</v>
      </c>
      <c r="D14428" s="5">
        <v>0.6489699074074075</v>
      </c>
      <c r="E14428" s="4"/>
      <c r="F14428" s="4"/>
      <c r="G14428" s="4"/>
      <c r="H14428" s="4"/>
      <c r="I14428" s="4"/>
      <c r="J14428" s="4"/>
      <c r="K14428" s="4"/>
      <c r="L14428" s="4"/>
      <c r="M14428" s="4"/>
      <c r="N14428" s="4"/>
      <c r="O14428" s="4"/>
      <c r="P14428" s="4"/>
      <c r="Q14428" s="4"/>
      <c r="R14428" s="4"/>
      <c r="S14428" s="4"/>
      <c r="T14428" s="4"/>
      <c r="U14428" s="4"/>
      <c r="V14428" s="4"/>
      <c r="W14428" s="4"/>
      <c r="X14428" s="4"/>
      <c r="Y14428" s="4"/>
      <c r="Z14428" s="4"/>
    </row>
    <row r="14429">
      <c r="A14429" s="2">
        <v>14422.0</v>
      </c>
      <c r="B14429" s="2">
        <v>4.9</v>
      </c>
      <c r="C14429" s="2" t="s">
        <v>13</v>
      </c>
      <c r="D14429" s="5">
        <v>0.6489814814814815</v>
      </c>
      <c r="E14429" s="4"/>
      <c r="F14429" s="4"/>
      <c r="G14429" s="4"/>
      <c r="H14429" s="4"/>
      <c r="I14429" s="4"/>
      <c r="J14429" s="4"/>
      <c r="K14429" s="4"/>
      <c r="L14429" s="4"/>
      <c r="M14429" s="4"/>
      <c r="N14429" s="4"/>
      <c r="O14429" s="4"/>
      <c r="P14429" s="4"/>
      <c r="Q14429" s="4"/>
      <c r="R14429" s="4"/>
      <c r="S14429" s="4"/>
      <c r="T14429" s="4"/>
      <c r="U14429" s="4"/>
      <c r="V14429" s="4"/>
      <c r="W14429" s="4"/>
      <c r="X14429" s="4"/>
      <c r="Y14429" s="4"/>
      <c r="Z14429" s="4"/>
    </row>
    <row r="14430">
      <c r="A14430" s="2">
        <v>14423.0</v>
      </c>
      <c r="B14430" s="2">
        <v>4.8</v>
      </c>
      <c r="C14430" s="2" t="s">
        <v>13</v>
      </c>
      <c r="D14430" s="5">
        <v>0.6489930555555555</v>
      </c>
      <c r="E14430" s="4"/>
      <c r="F14430" s="4"/>
      <c r="G14430" s="4"/>
      <c r="H14430" s="4"/>
      <c r="I14430" s="4"/>
      <c r="J14430" s="4"/>
      <c r="K14430" s="4"/>
      <c r="L14430" s="4"/>
      <c r="M14430" s="4"/>
      <c r="N14430" s="4"/>
      <c r="O14430" s="4"/>
      <c r="P14430" s="4"/>
      <c r="Q14430" s="4"/>
      <c r="R14430" s="4"/>
      <c r="S14430" s="4"/>
      <c r="T14430" s="4"/>
      <c r="U14430" s="4"/>
      <c r="V14430" s="4"/>
      <c r="W14430" s="4"/>
      <c r="X14430" s="4"/>
      <c r="Y14430" s="4"/>
      <c r="Z14430" s="4"/>
    </row>
    <row r="14431">
      <c r="A14431" s="2">
        <v>14424.0</v>
      </c>
      <c r="B14431" s="2">
        <v>4.8</v>
      </c>
      <c r="C14431" s="2" t="s">
        <v>13</v>
      </c>
      <c r="D14431" s="5">
        <v>0.6490046296296297</v>
      </c>
      <c r="E14431" s="4"/>
      <c r="F14431" s="4"/>
      <c r="G14431" s="4"/>
      <c r="H14431" s="4"/>
      <c r="I14431" s="4"/>
      <c r="J14431" s="4"/>
      <c r="K14431" s="4"/>
      <c r="L14431" s="4"/>
      <c r="M14431" s="4"/>
      <c r="N14431" s="4"/>
      <c r="O14431" s="4"/>
      <c r="P14431" s="4"/>
      <c r="Q14431" s="4"/>
      <c r="R14431" s="4"/>
      <c r="S14431" s="4"/>
      <c r="T14431" s="4"/>
      <c r="U14431" s="4"/>
      <c r="V14431" s="4"/>
      <c r="W14431" s="4"/>
      <c r="X14431" s="4"/>
      <c r="Y14431" s="4"/>
      <c r="Z14431" s="4"/>
    </row>
    <row r="14432">
      <c r="A14432" s="2">
        <v>14425.0</v>
      </c>
      <c r="B14432" s="2">
        <v>4.8</v>
      </c>
      <c r="C14432" s="2" t="s">
        <v>13</v>
      </c>
      <c r="D14432" s="5">
        <v>0.6490162037037037</v>
      </c>
      <c r="E14432" s="4"/>
      <c r="F14432" s="4"/>
      <c r="G14432" s="4"/>
      <c r="H14432" s="4"/>
      <c r="I14432" s="4"/>
      <c r="J14432" s="4"/>
      <c r="K14432" s="4"/>
      <c r="L14432" s="4"/>
      <c r="M14432" s="4"/>
      <c r="N14432" s="4"/>
      <c r="O14432" s="4"/>
      <c r="P14432" s="4"/>
      <c r="Q14432" s="4"/>
      <c r="R14432" s="4"/>
      <c r="S14432" s="4"/>
      <c r="T14432" s="4"/>
      <c r="U14432" s="4"/>
      <c r="V14432" s="4"/>
      <c r="W14432" s="4"/>
      <c r="X14432" s="4"/>
      <c r="Y14432" s="4"/>
      <c r="Z14432" s="4"/>
    </row>
    <row r="14433">
      <c r="A14433" s="2">
        <v>14426.0</v>
      </c>
      <c r="B14433" s="2">
        <v>4.7</v>
      </c>
      <c r="C14433" s="2" t="s">
        <v>13</v>
      </c>
      <c r="D14433" s="5">
        <v>0.6490277777777778</v>
      </c>
      <c r="E14433" s="4"/>
      <c r="F14433" s="4"/>
      <c r="G14433" s="4"/>
      <c r="H14433" s="4"/>
      <c r="I14433" s="4"/>
      <c r="J14433" s="4"/>
      <c r="K14433" s="4"/>
      <c r="L14433" s="4"/>
      <c r="M14433" s="4"/>
      <c r="N14433" s="4"/>
      <c r="O14433" s="4"/>
      <c r="P14433" s="4"/>
      <c r="Q14433" s="4"/>
      <c r="R14433" s="4"/>
      <c r="S14433" s="4"/>
      <c r="T14433" s="4"/>
      <c r="U14433" s="4"/>
      <c r="V14433" s="4"/>
      <c r="W14433" s="4"/>
      <c r="X14433" s="4"/>
      <c r="Y14433" s="4"/>
      <c r="Z14433" s="4"/>
    </row>
    <row r="14434">
      <c r="A14434" s="2">
        <v>14427.0</v>
      </c>
      <c r="B14434" s="2">
        <v>4.8</v>
      </c>
      <c r="C14434" s="2" t="s">
        <v>13</v>
      </c>
      <c r="D14434" s="5">
        <v>0.6490393518518518</v>
      </c>
      <c r="E14434" s="4"/>
      <c r="F14434" s="4"/>
      <c r="G14434" s="4"/>
      <c r="H14434" s="4"/>
      <c r="I14434" s="4"/>
      <c r="J14434" s="4"/>
      <c r="K14434" s="4"/>
      <c r="L14434" s="4"/>
      <c r="M14434" s="4"/>
      <c r="N14434" s="4"/>
      <c r="O14434" s="4"/>
      <c r="P14434" s="4"/>
      <c r="Q14434" s="4"/>
      <c r="R14434" s="4"/>
      <c r="S14434" s="4"/>
      <c r="T14434" s="4"/>
      <c r="U14434" s="4"/>
      <c r="V14434" s="4"/>
      <c r="W14434" s="4"/>
      <c r="X14434" s="4"/>
      <c r="Y14434" s="4"/>
      <c r="Z14434" s="4"/>
    </row>
    <row r="14435">
      <c r="A14435" s="2">
        <v>14428.0</v>
      </c>
      <c r="B14435" s="2">
        <v>4.9</v>
      </c>
      <c r="C14435" s="2" t="s">
        <v>13</v>
      </c>
      <c r="D14435" s="5">
        <v>0.649050925925926</v>
      </c>
      <c r="E14435" s="4"/>
      <c r="F14435" s="4"/>
      <c r="G14435" s="4"/>
      <c r="H14435" s="4"/>
      <c r="I14435" s="4"/>
      <c r="J14435" s="4"/>
      <c r="K14435" s="4"/>
      <c r="L14435" s="4"/>
      <c r="M14435" s="4"/>
      <c r="N14435" s="4"/>
      <c r="O14435" s="4"/>
      <c r="P14435" s="4"/>
      <c r="Q14435" s="4"/>
      <c r="R14435" s="4"/>
      <c r="S14435" s="4"/>
      <c r="T14435" s="4"/>
      <c r="U14435" s="4"/>
      <c r="V14435" s="4"/>
      <c r="W14435" s="4"/>
      <c r="X14435" s="4"/>
      <c r="Y14435" s="4"/>
      <c r="Z14435" s="4"/>
    </row>
    <row r="14436">
      <c r="A14436" s="2">
        <v>14429.0</v>
      </c>
      <c r="B14436" s="2">
        <v>4.8</v>
      </c>
      <c r="C14436" s="2" t="s">
        <v>13</v>
      </c>
      <c r="D14436" s="5">
        <v>0.6490625</v>
      </c>
      <c r="E14436" s="4"/>
      <c r="F14436" s="4"/>
      <c r="G14436" s="4"/>
      <c r="H14436" s="4"/>
      <c r="I14436" s="4"/>
      <c r="J14436" s="4"/>
      <c r="K14436" s="4"/>
      <c r="L14436" s="4"/>
      <c r="M14436" s="4"/>
      <c r="N14436" s="4"/>
      <c r="O14436" s="4"/>
      <c r="P14436" s="4"/>
      <c r="Q14436" s="4"/>
      <c r="R14436" s="4"/>
      <c r="S14436" s="4"/>
      <c r="T14436" s="4"/>
      <c r="U14436" s="4"/>
      <c r="V14436" s="4"/>
      <c r="W14436" s="4"/>
      <c r="X14436" s="4"/>
      <c r="Y14436" s="4"/>
      <c r="Z14436" s="4"/>
    </row>
    <row r="14437">
      <c r="A14437" s="2">
        <v>14430.0</v>
      </c>
      <c r="B14437" s="2">
        <v>4.7</v>
      </c>
      <c r="C14437" s="2" t="s">
        <v>13</v>
      </c>
      <c r="D14437" s="5">
        <v>0.649074074074074</v>
      </c>
      <c r="E14437" s="4"/>
      <c r="F14437" s="4"/>
      <c r="G14437" s="4"/>
      <c r="H14437" s="4"/>
      <c r="I14437" s="4"/>
      <c r="J14437" s="4"/>
      <c r="K14437" s="4"/>
      <c r="L14437" s="4"/>
      <c r="M14437" s="4"/>
      <c r="N14437" s="4"/>
      <c r="O14437" s="4"/>
      <c r="P14437" s="4"/>
      <c r="Q14437" s="4"/>
      <c r="R14437" s="4"/>
      <c r="S14437" s="4"/>
      <c r="T14437" s="4"/>
      <c r="U14437" s="4"/>
      <c r="V14437" s="4"/>
      <c r="W14437" s="4"/>
      <c r="X14437" s="4"/>
      <c r="Y14437" s="4"/>
      <c r="Z14437" s="4"/>
    </row>
    <row r="14438">
      <c r="A14438" s="2">
        <v>14431.0</v>
      </c>
      <c r="B14438" s="2">
        <v>4.9</v>
      </c>
      <c r="C14438" s="2" t="s">
        <v>13</v>
      </c>
      <c r="D14438" s="5">
        <v>0.6490856481481482</v>
      </c>
      <c r="E14438" s="4"/>
      <c r="F14438" s="4"/>
      <c r="G14438" s="4"/>
      <c r="H14438" s="4"/>
      <c r="I14438" s="4"/>
      <c r="J14438" s="4"/>
      <c r="K14438" s="4"/>
      <c r="L14438" s="4"/>
      <c r="M14438" s="4"/>
      <c r="N14438" s="4"/>
      <c r="O14438" s="4"/>
      <c r="P14438" s="4"/>
      <c r="Q14438" s="4"/>
      <c r="R14438" s="4"/>
      <c r="S14438" s="4"/>
      <c r="T14438" s="4"/>
      <c r="U14438" s="4"/>
      <c r="V14438" s="4"/>
      <c r="W14438" s="4"/>
      <c r="X14438" s="4"/>
      <c r="Y14438" s="4"/>
      <c r="Z14438" s="4"/>
    </row>
    <row r="14439">
      <c r="A14439" s="2">
        <v>14432.0</v>
      </c>
      <c r="B14439" s="2">
        <v>4.8</v>
      </c>
      <c r="C14439" s="2" t="s">
        <v>13</v>
      </c>
      <c r="D14439" s="5">
        <v>0.6490972222222222</v>
      </c>
      <c r="E14439" s="4"/>
      <c r="F14439" s="4"/>
      <c r="G14439" s="4"/>
      <c r="H14439" s="4"/>
      <c r="I14439" s="4"/>
      <c r="J14439" s="4"/>
      <c r="K14439" s="4"/>
      <c r="L14439" s="4"/>
      <c r="M14439" s="4"/>
      <c r="N14439" s="4"/>
      <c r="O14439" s="4"/>
      <c r="P14439" s="4"/>
      <c r="Q14439" s="4"/>
      <c r="R14439" s="4"/>
      <c r="S14439" s="4"/>
      <c r="T14439" s="4"/>
      <c r="U14439" s="4"/>
      <c r="V14439" s="4"/>
      <c r="W14439" s="4"/>
      <c r="X14439" s="4"/>
      <c r="Y14439" s="4"/>
      <c r="Z14439" s="4"/>
    </row>
    <row r="14440">
      <c r="A14440" s="2">
        <v>14433.0</v>
      </c>
      <c r="B14440" s="2">
        <v>4.8</v>
      </c>
      <c r="C14440" s="2" t="s">
        <v>13</v>
      </c>
      <c r="D14440" s="5">
        <v>0.6491087962962963</v>
      </c>
      <c r="E14440" s="4"/>
      <c r="F14440" s="4"/>
      <c r="G14440" s="4"/>
      <c r="H14440" s="4"/>
      <c r="I14440" s="4"/>
      <c r="J14440" s="4"/>
      <c r="K14440" s="4"/>
      <c r="L14440" s="4"/>
      <c r="M14440" s="4"/>
      <c r="N14440" s="4"/>
      <c r="O14440" s="4"/>
      <c r="P14440" s="4"/>
      <c r="Q14440" s="4"/>
      <c r="R14440" s="4"/>
      <c r="S14440" s="4"/>
      <c r="T14440" s="4"/>
      <c r="U14440" s="4"/>
      <c r="V14440" s="4"/>
      <c r="W14440" s="4"/>
      <c r="X14440" s="4"/>
      <c r="Y14440" s="4"/>
      <c r="Z14440" s="4"/>
    </row>
    <row r="14441">
      <c r="A14441" s="2">
        <v>14434.0</v>
      </c>
      <c r="B14441" s="2">
        <v>4.8</v>
      </c>
      <c r="C14441" s="2" t="s">
        <v>13</v>
      </c>
      <c r="D14441" s="5">
        <v>0.6491203703703704</v>
      </c>
      <c r="E14441" s="4"/>
      <c r="F14441" s="4"/>
      <c r="G14441" s="4"/>
      <c r="H14441" s="4"/>
      <c r="I14441" s="4"/>
      <c r="J14441" s="4"/>
      <c r="K14441" s="4"/>
      <c r="L14441" s="4"/>
      <c r="M14441" s="4"/>
      <c r="N14441" s="4"/>
      <c r="O14441" s="4"/>
      <c r="P14441" s="4"/>
      <c r="Q14441" s="4"/>
      <c r="R14441" s="4"/>
      <c r="S14441" s="4"/>
      <c r="T14441" s="4"/>
      <c r="U14441" s="4"/>
      <c r="V14441" s="4"/>
      <c r="W14441" s="4"/>
      <c r="X14441" s="4"/>
      <c r="Y14441" s="4"/>
      <c r="Z14441" s="4"/>
    </row>
    <row r="14442">
      <c r="A14442" s="2">
        <v>14435.0</v>
      </c>
      <c r="B14442" s="2">
        <v>4.9</v>
      </c>
      <c r="C14442" s="2" t="s">
        <v>13</v>
      </c>
      <c r="D14442" s="5">
        <v>0.6491319444444444</v>
      </c>
      <c r="E14442" s="4"/>
      <c r="F14442" s="4"/>
      <c r="G14442" s="4"/>
      <c r="H14442" s="4"/>
      <c r="I14442" s="4"/>
      <c r="J14442" s="4"/>
      <c r="K14442" s="4"/>
      <c r="L14442" s="4"/>
      <c r="M14442" s="4"/>
      <c r="N14442" s="4"/>
      <c r="O14442" s="4"/>
      <c r="P14442" s="4"/>
      <c r="Q14442" s="4"/>
      <c r="R14442" s="4"/>
      <c r="S14442" s="4"/>
      <c r="T14442" s="4"/>
      <c r="U14442" s="4"/>
      <c r="V14442" s="4"/>
      <c r="W14442" s="4"/>
      <c r="X14442" s="4"/>
      <c r="Y14442" s="4"/>
      <c r="Z14442" s="4"/>
    </row>
    <row r="14443">
      <c r="A14443" s="2">
        <v>14436.0</v>
      </c>
      <c r="B14443" s="2">
        <v>4.9</v>
      </c>
      <c r="C14443" s="2" t="s">
        <v>13</v>
      </c>
      <c r="D14443" s="5">
        <v>0.6491435185185185</v>
      </c>
      <c r="E14443" s="4"/>
      <c r="F14443" s="4"/>
      <c r="G14443" s="4"/>
      <c r="H14443" s="4"/>
      <c r="I14443" s="4"/>
      <c r="J14443" s="4"/>
      <c r="K14443" s="4"/>
      <c r="L14443" s="4"/>
      <c r="M14443" s="4"/>
      <c r="N14443" s="4"/>
      <c r="O14443" s="4"/>
      <c r="P14443" s="4"/>
      <c r="Q14443" s="4"/>
      <c r="R14443" s="4"/>
      <c r="S14443" s="4"/>
      <c r="T14443" s="4"/>
      <c r="U14443" s="4"/>
      <c r="V14443" s="4"/>
      <c r="W14443" s="4"/>
      <c r="X14443" s="4"/>
      <c r="Y14443" s="4"/>
      <c r="Z14443" s="4"/>
    </row>
    <row r="14444">
      <c r="A14444" s="2">
        <v>14437.0</v>
      </c>
      <c r="B14444" s="2">
        <v>4.9</v>
      </c>
      <c r="C14444" s="2" t="s">
        <v>13</v>
      </c>
      <c r="D14444" s="5">
        <v>0.6491550925925926</v>
      </c>
      <c r="E14444" s="4"/>
      <c r="F14444" s="4"/>
      <c r="G14444" s="4"/>
      <c r="H14444" s="4"/>
      <c r="I14444" s="4"/>
      <c r="J14444" s="4"/>
      <c r="K14444" s="4"/>
      <c r="L14444" s="4"/>
      <c r="M14444" s="4"/>
      <c r="N14444" s="4"/>
      <c r="O14444" s="4"/>
      <c r="P14444" s="4"/>
      <c r="Q14444" s="4"/>
      <c r="R14444" s="4"/>
      <c r="S14444" s="4"/>
      <c r="T14444" s="4"/>
      <c r="U14444" s="4"/>
      <c r="V14444" s="4"/>
      <c r="W14444" s="4"/>
      <c r="X14444" s="4"/>
      <c r="Y14444" s="4"/>
      <c r="Z14444" s="4"/>
    </row>
    <row r="14445">
      <c r="A14445" s="2">
        <v>14438.0</v>
      </c>
      <c r="B14445" s="2">
        <v>4.9</v>
      </c>
      <c r="C14445" s="2" t="s">
        <v>13</v>
      </c>
      <c r="D14445" s="5">
        <v>0.6491666666666667</v>
      </c>
      <c r="E14445" s="4"/>
      <c r="F14445" s="4"/>
      <c r="G14445" s="4"/>
      <c r="H14445" s="4"/>
      <c r="I14445" s="4"/>
      <c r="J14445" s="4"/>
      <c r="K14445" s="4"/>
      <c r="L14445" s="4"/>
      <c r="M14445" s="4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</row>
    <row r="14446">
      <c r="A14446" s="2">
        <v>14439.0</v>
      </c>
      <c r="B14446" s="2">
        <v>4.8</v>
      </c>
      <c r="C14446" s="2" t="s">
        <v>13</v>
      </c>
      <c r="D14446" s="5">
        <v>0.6491782407407407</v>
      </c>
      <c r="E14446" s="4"/>
      <c r="F14446" s="4"/>
      <c r="G14446" s="4"/>
      <c r="H14446" s="4"/>
      <c r="I14446" s="4"/>
      <c r="J14446" s="4"/>
      <c r="K14446" s="4"/>
      <c r="L14446" s="4"/>
      <c r="M14446" s="4"/>
      <c r="N14446" s="4"/>
      <c r="O14446" s="4"/>
      <c r="P14446" s="4"/>
      <c r="Q14446" s="4"/>
      <c r="R14446" s="4"/>
      <c r="S14446" s="4"/>
      <c r="T14446" s="4"/>
      <c r="U14446" s="4"/>
      <c r="V14446" s="4"/>
      <c r="W14446" s="4"/>
      <c r="X14446" s="4"/>
      <c r="Y14446" s="4"/>
      <c r="Z14446" s="4"/>
    </row>
    <row r="14447">
      <c r="A14447" s="2">
        <v>14440.0</v>
      </c>
      <c r="B14447" s="2">
        <v>4.8</v>
      </c>
      <c r="C14447" s="2" t="s">
        <v>13</v>
      </c>
      <c r="D14447" s="5">
        <v>0.6491898148148149</v>
      </c>
      <c r="E14447" s="4"/>
      <c r="F14447" s="4"/>
      <c r="G14447" s="4"/>
      <c r="H14447" s="4"/>
      <c r="I14447" s="4"/>
      <c r="J14447" s="4"/>
      <c r="K14447" s="4"/>
      <c r="L14447" s="4"/>
      <c r="M14447" s="4"/>
      <c r="N14447" s="4"/>
      <c r="O14447" s="4"/>
      <c r="P14447" s="4"/>
      <c r="Q14447" s="4"/>
      <c r="R14447" s="4"/>
      <c r="S14447" s="4"/>
      <c r="T14447" s="4"/>
      <c r="U14447" s="4"/>
      <c r="V14447" s="4"/>
      <c r="W14447" s="4"/>
      <c r="X14447" s="4"/>
      <c r="Y14447" s="4"/>
      <c r="Z14447" s="4"/>
    </row>
    <row r="14448">
      <c r="A14448" s="2">
        <v>14441.0</v>
      </c>
      <c r="B14448" s="2">
        <v>4.9</v>
      </c>
      <c r="C14448" s="2" t="s">
        <v>13</v>
      </c>
      <c r="D14448" s="5">
        <v>0.6492013888888889</v>
      </c>
      <c r="E14448" s="4"/>
      <c r="F14448" s="4"/>
      <c r="G14448" s="4"/>
      <c r="H14448" s="4"/>
      <c r="I14448" s="4"/>
      <c r="J14448" s="4"/>
      <c r="K14448" s="4"/>
      <c r="L14448" s="4"/>
      <c r="M14448" s="4"/>
      <c r="N14448" s="4"/>
      <c r="O14448" s="4"/>
      <c r="P14448" s="4"/>
      <c r="Q14448" s="4"/>
      <c r="R14448" s="4"/>
      <c r="S14448" s="4"/>
      <c r="T14448" s="4"/>
      <c r="U14448" s="4"/>
      <c r="V14448" s="4"/>
      <c r="W14448" s="4"/>
      <c r="X14448" s="4"/>
      <c r="Y14448" s="4"/>
      <c r="Z14448" s="4"/>
    </row>
    <row r="14449">
      <c r="A14449" s="2">
        <v>14442.0</v>
      </c>
      <c r="B14449" s="2">
        <v>4.8</v>
      </c>
      <c r="C14449" s="2" t="s">
        <v>13</v>
      </c>
      <c r="D14449" s="5">
        <v>0.6492129629629629</v>
      </c>
      <c r="E14449" s="4"/>
      <c r="F14449" s="4"/>
      <c r="G14449" s="4"/>
      <c r="H14449" s="4"/>
      <c r="I14449" s="4"/>
      <c r="J14449" s="4"/>
      <c r="K14449" s="4"/>
      <c r="L14449" s="4"/>
      <c r="M14449" s="4"/>
      <c r="N14449" s="4"/>
      <c r="O14449" s="4"/>
      <c r="P14449" s="4"/>
      <c r="Q14449" s="4"/>
      <c r="R14449" s="4"/>
      <c r="S14449" s="4"/>
      <c r="T14449" s="4"/>
      <c r="U14449" s="4"/>
      <c r="V14449" s="4"/>
      <c r="W14449" s="4"/>
      <c r="X14449" s="4"/>
      <c r="Y14449" s="4"/>
      <c r="Z14449" s="4"/>
    </row>
    <row r="14450">
      <c r="A14450" s="2">
        <v>14443.0</v>
      </c>
      <c r="B14450" s="2">
        <v>4.8</v>
      </c>
      <c r="C14450" s="2" t="s">
        <v>13</v>
      </c>
      <c r="D14450" s="5">
        <v>0.6492245370370371</v>
      </c>
      <c r="E14450" s="4"/>
      <c r="F14450" s="4"/>
      <c r="G14450" s="4"/>
      <c r="H14450" s="4"/>
      <c r="I14450" s="4"/>
      <c r="J14450" s="4"/>
      <c r="K14450" s="4"/>
      <c r="L14450" s="4"/>
      <c r="M14450" s="4"/>
      <c r="N14450" s="4"/>
      <c r="O14450" s="4"/>
      <c r="P14450" s="4"/>
      <c r="Q14450" s="4"/>
      <c r="R14450" s="4"/>
      <c r="S14450" s="4"/>
      <c r="T14450" s="4"/>
      <c r="U14450" s="4"/>
      <c r="V14450" s="4"/>
      <c r="W14450" s="4"/>
      <c r="X14450" s="4"/>
      <c r="Y14450" s="4"/>
      <c r="Z14450" s="4"/>
    </row>
    <row r="14451">
      <c r="A14451" s="2">
        <v>14444.0</v>
      </c>
      <c r="B14451" s="2">
        <v>4.8</v>
      </c>
      <c r="C14451" s="2" t="s">
        <v>13</v>
      </c>
      <c r="D14451" s="5">
        <v>0.6492361111111111</v>
      </c>
      <c r="E14451" s="4"/>
      <c r="F14451" s="4"/>
      <c r="G14451" s="4"/>
      <c r="H14451" s="4"/>
      <c r="I14451" s="4"/>
      <c r="J14451" s="4"/>
      <c r="K14451" s="4"/>
      <c r="L14451" s="4"/>
      <c r="M14451" s="4"/>
      <c r="N14451" s="4"/>
      <c r="O14451" s="4"/>
      <c r="P14451" s="4"/>
      <c r="Q14451" s="4"/>
      <c r="R14451" s="4"/>
      <c r="S14451" s="4"/>
      <c r="T14451" s="4"/>
      <c r="U14451" s="4"/>
      <c r="V14451" s="4"/>
      <c r="W14451" s="4"/>
      <c r="X14451" s="4"/>
      <c r="Y14451" s="4"/>
      <c r="Z14451" s="4"/>
    </row>
    <row r="14452">
      <c r="A14452" s="2">
        <v>14445.0</v>
      </c>
      <c r="B14452" s="2">
        <v>4.9</v>
      </c>
      <c r="C14452" s="2" t="s">
        <v>13</v>
      </c>
      <c r="D14452" s="5">
        <v>0.6492476851851852</v>
      </c>
      <c r="E14452" s="4"/>
      <c r="F14452" s="4"/>
      <c r="G14452" s="4"/>
      <c r="H14452" s="4"/>
      <c r="I14452" s="4"/>
      <c r="J14452" s="4"/>
      <c r="K14452" s="4"/>
      <c r="L14452" s="4"/>
      <c r="M14452" s="4"/>
      <c r="N14452" s="4"/>
      <c r="O14452" s="4"/>
      <c r="P14452" s="4"/>
      <c r="Q14452" s="4"/>
      <c r="R14452" s="4"/>
      <c r="S14452" s="4"/>
      <c r="T14452" s="4"/>
      <c r="U14452" s="4"/>
      <c r="V14452" s="4"/>
      <c r="W14452" s="4"/>
      <c r="X14452" s="4"/>
      <c r="Y14452" s="4"/>
      <c r="Z14452" s="4"/>
    </row>
    <row r="14453">
      <c r="A14453" s="2">
        <v>14446.0</v>
      </c>
      <c r="B14453" s="2">
        <v>4.9</v>
      </c>
      <c r="C14453" s="2" t="s">
        <v>13</v>
      </c>
      <c r="D14453" s="5">
        <v>0.6492592592592593</v>
      </c>
      <c r="E14453" s="4"/>
      <c r="F14453" s="4"/>
      <c r="G14453" s="4"/>
      <c r="H14453" s="4"/>
      <c r="I14453" s="4"/>
      <c r="J14453" s="4"/>
      <c r="K14453" s="4"/>
      <c r="L14453" s="4"/>
      <c r="M14453" s="4"/>
      <c r="N14453" s="4"/>
      <c r="O14453" s="4"/>
      <c r="P14453" s="4"/>
      <c r="Q14453" s="4"/>
      <c r="R14453" s="4"/>
      <c r="S14453" s="4"/>
      <c r="T14453" s="4"/>
      <c r="U14453" s="4"/>
      <c r="V14453" s="4"/>
      <c r="W14453" s="4"/>
      <c r="X14453" s="4"/>
      <c r="Y14453" s="4"/>
      <c r="Z14453" s="4"/>
    </row>
    <row r="14454">
      <c r="A14454" s="2">
        <v>14447.0</v>
      </c>
      <c r="B14454" s="2">
        <v>5.0</v>
      </c>
      <c r="C14454" s="2" t="s">
        <v>13</v>
      </c>
      <c r="D14454" s="5">
        <v>0.6492708333333334</v>
      </c>
      <c r="E14454" s="4"/>
      <c r="F14454" s="4"/>
      <c r="G14454" s="4"/>
      <c r="H14454" s="4"/>
      <c r="I14454" s="4"/>
      <c r="J14454" s="4"/>
      <c r="K14454" s="4"/>
      <c r="L14454" s="4"/>
      <c r="M14454" s="4"/>
      <c r="N14454" s="4"/>
      <c r="O14454" s="4"/>
      <c r="P14454" s="4"/>
      <c r="Q14454" s="4"/>
      <c r="R14454" s="4"/>
      <c r="S14454" s="4"/>
      <c r="T14454" s="4"/>
      <c r="U14454" s="4"/>
      <c r="V14454" s="4"/>
      <c r="W14454" s="4"/>
      <c r="X14454" s="4"/>
      <c r="Y14454" s="4"/>
      <c r="Z14454" s="4"/>
    </row>
    <row r="14455">
      <c r="A14455" s="2">
        <v>14448.0</v>
      </c>
      <c r="B14455" s="2">
        <v>4.8</v>
      </c>
      <c r="C14455" s="2" t="s">
        <v>13</v>
      </c>
      <c r="D14455" s="5">
        <v>0.6492824074074074</v>
      </c>
      <c r="E14455" s="4"/>
      <c r="F14455" s="4"/>
      <c r="G14455" s="4"/>
      <c r="H14455" s="4"/>
      <c r="I14455" s="4"/>
      <c r="J14455" s="4"/>
      <c r="K14455" s="4"/>
      <c r="L14455" s="4"/>
      <c r="M14455" s="4"/>
      <c r="N14455" s="4"/>
      <c r="O14455" s="4"/>
      <c r="P14455" s="4"/>
      <c r="Q14455" s="4"/>
      <c r="R14455" s="4"/>
      <c r="S14455" s="4"/>
      <c r="T14455" s="4"/>
      <c r="U14455" s="4"/>
      <c r="V14455" s="4"/>
      <c r="W14455" s="4"/>
      <c r="X14455" s="4"/>
      <c r="Y14455" s="4"/>
      <c r="Z14455" s="4"/>
    </row>
    <row r="14456">
      <c r="A14456" s="2">
        <v>14449.0</v>
      </c>
      <c r="B14456" s="2">
        <v>4.9</v>
      </c>
      <c r="C14456" s="2" t="s">
        <v>13</v>
      </c>
      <c r="D14456" s="5">
        <v>0.6492939814814814</v>
      </c>
      <c r="E14456" s="4"/>
      <c r="F14456" s="4"/>
      <c r="G14456" s="4"/>
      <c r="H14456" s="4"/>
      <c r="I14456" s="4"/>
      <c r="J14456" s="4"/>
      <c r="K14456" s="4"/>
      <c r="L14456" s="4"/>
      <c r="M14456" s="4"/>
      <c r="N14456" s="4"/>
      <c r="O14456" s="4"/>
      <c r="P14456" s="4"/>
      <c r="Q14456" s="4"/>
      <c r="R14456" s="4"/>
      <c r="S14456" s="4"/>
      <c r="T14456" s="4"/>
      <c r="U14456" s="4"/>
      <c r="V14456" s="4"/>
      <c r="W14456" s="4"/>
      <c r="X14456" s="4"/>
      <c r="Y14456" s="4"/>
      <c r="Z14456" s="4"/>
    </row>
    <row r="14457">
      <c r="A14457" s="2">
        <v>14450.0</v>
      </c>
      <c r="B14457" s="2">
        <v>4.8</v>
      </c>
      <c r="C14457" s="2" t="s">
        <v>13</v>
      </c>
      <c r="D14457" s="5">
        <v>0.6493055555555556</v>
      </c>
      <c r="E14457" s="4"/>
      <c r="F14457" s="4"/>
      <c r="G14457" s="4"/>
      <c r="H14457" s="4"/>
      <c r="I14457" s="4"/>
      <c r="J14457" s="4"/>
      <c r="K14457" s="4"/>
      <c r="L14457" s="4"/>
      <c r="M14457" s="4"/>
      <c r="N14457" s="4"/>
      <c r="O14457" s="4"/>
      <c r="P14457" s="4"/>
      <c r="Q14457" s="4"/>
      <c r="R14457" s="4"/>
      <c r="S14457" s="4"/>
      <c r="T14457" s="4"/>
      <c r="U14457" s="4"/>
      <c r="V14457" s="4"/>
      <c r="W14457" s="4"/>
      <c r="X14457" s="4"/>
      <c r="Y14457" s="4"/>
      <c r="Z14457" s="4"/>
    </row>
    <row r="14458">
      <c r="A14458" s="2">
        <v>14451.0</v>
      </c>
      <c r="B14458" s="2">
        <v>4.9</v>
      </c>
      <c r="C14458" s="2" t="s">
        <v>13</v>
      </c>
      <c r="D14458" s="5">
        <v>0.6493171296296296</v>
      </c>
      <c r="E14458" s="4"/>
      <c r="F14458" s="4"/>
      <c r="G14458" s="4"/>
      <c r="H14458" s="4"/>
      <c r="I14458" s="4"/>
      <c r="J14458" s="4"/>
      <c r="K14458" s="4"/>
      <c r="L14458" s="4"/>
      <c r="M14458" s="4"/>
      <c r="N14458" s="4"/>
      <c r="O14458" s="4"/>
      <c r="P14458" s="4"/>
      <c r="Q14458" s="4"/>
      <c r="R14458" s="4"/>
      <c r="S14458" s="4"/>
      <c r="T14458" s="4"/>
      <c r="U14458" s="4"/>
      <c r="V14458" s="4"/>
      <c r="W14458" s="4"/>
      <c r="X14458" s="4"/>
      <c r="Y14458" s="4"/>
      <c r="Z14458" s="4"/>
    </row>
    <row r="14459">
      <c r="A14459" s="2">
        <v>14452.0</v>
      </c>
      <c r="B14459" s="2">
        <v>4.9</v>
      </c>
      <c r="C14459" s="2" t="s">
        <v>13</v>
      </c>
      <c r="D14459" s="5">
        <v>0.6493287037037037</v>
      </c>
      <c r="E14459" s="4"/>
      <c r="F14459" s="4"/>
      <c r="G14459" s="4"/>
      <c r="H14459" s="4"/>
      <c r="I14459" s="4"/>
      <c r="J14459" s="4"/>
      <c r="K14459" s="4"/>
      <c r="L14459" s="4"/>
      <c r="M14459" s="4"/>
      <c r="N14459" s="4"/>
      <c r="O14459" s="4"/>
      <c r="P14459" s="4"/>
      <c r="Q14459" s="4"/>
      <c r="R14459" s="4"/>
      <c r="S14459" s="4"/>
      <c r="T14459" s="4"/>
      <c r="U14459" s="4"/>
      <c r="V14459" s="4"/>
      <c r="W14459" s="4"/>
      <c r="X14459" s="4"/>
      <c r="Y14459" s="4"/>
      <c r="Z14459" s="4"/>
    </row>
    <row r="14460">
      <c r="A14460" s="2">
        <v>14453.0</v>
      </c>
      <c r="B14460" s="2">
        <v>4.8</v>
      </c>
      <c r="C14460" s="2" t="s">
        <v>13</v>
      </c>
      <c r="D14460" s="5">
        <v>0.6493402777777778</v>
      </c>
      <c r="E14460" s="4"/>
      <c r="F14460" s="4"/>
      <c r="G14460" s="4"/>
      <c r="H14460" s="4"/>
      <c r="I14460" s="4"/>
      <c r="J14460" s="4"/>
      <c r="K14460" s="4"/>
      <c r="L14460" s="4"/>
      <c r="M14460" s="4"/>
      <c r="N14460" s="4"/>
      <c r="O14460" s="4"/>
      <c r="P14460" s="4"/>
      <c r="Q14460" s="4"/>
      <c r="R14460" s="4"/>
      <c r="S14460" s="4"/>
      <c r="T14460" s="4"/>
      <c r="U14460" s="4"/>
      <c r="V14460" s="4"/>
      <c r="W14460" s="4"/>
      <c r="X14460" s="4"/>
      <c r="Y14460" s="4"/>
      <c r="Z14460" s="4"/>
    </row>
    <row r="14461">
      <c r="A14461" s="2">
        <v>14454.0</v>
      </c>
      <c r="B14461" s="2">
        <v>4.8</v>
      </c>
      <c r="C14461" s="2" t="s">
        <v>13</v>
      </c>
      <c r="D14461" s="5">
        <v>0.6493518518518518</v>
      </c>
      <c r="E14461" s="4"/>
      <c r="F14461" s="4"/>
      <c r="G14461" s="4"/>
      <c r="H14461" s="4"/>
      <c r="I14461" s="4"/>
      <c r="J14461" s="4"/>
      <c r="K14461" s="4"/>
      <c r="L14461" s="4"/>
      <c r="M14461" s="4"/>
      <c r="N14461" s="4"/>
      <c r="O14461" s="4"/>
      <c r="P14461" s="4"/>
      <c r="Q14461" s="4"/>
      <c r="R14461" s="4"/>
      <c r="S14461" s="4"/>
      <c r="T14461" s="4"/>
      <c r="U14461" s="4"/>
      <c r="V14461" s="4"/>
      <c r="W14461" s="4"/>
      <c r="X14461" s="4"/>
      <c r="Y14461" s="4"/>
      <c r="Z14461" s="4"/>
    </row>
    <row r="14462">
      <c r="A14462" s="2">
        <v>14455.0</v>
      </c>
      <c r="B14462" s="2">
        <v>4.8</v>
      </c>
      <c r="C14462" s="2" t="s">
        <v>13</v>
      </c>
      <c r="D14462" s="5">
        <v>0.6493634259259259</v>
      </c>
      <c r="E14462" s="4"/>
      <c r="F14462" s="4"/>
      <c r="G14462" s="4"/>
      <c r="H14462" s="4"/>
      <c r="I14462" s="4"/>
      <c r="J14462" s="4"/>
      <c r="K14462" s="4"/>
      <c r="L14462" s="4"/>
      <c r="M14462" s="4"/>
      <c r="N14462" s="4"/>
      <c r="O14462" s="4"/>
      <c r="P14462" s="4"/>
      <c r="Q14462" s="4"/>
      <c r="R14462" s="4"/>
      <c r="S14462" s="4"/>
      <c r="T14462" s="4"/>
      <c r="U14462" s="4"/>
      <c r="V14462" s="4"/>
      <c r="W14462" s="4"/>
      <c r="X14462" s="4"/>
      <c r="Y14462" s="4"/>
      <c r="Z14462" s="4"/>
    </row>
    <row r="14463">
      <c r="A14463" s="2">
        <v>14456.0</v>
      </c>
      <c r="B14463" s="2">
        <v>4.8</v>
      </c>
      <c r="C14463" s="2" t="s">
        <v>13</v>
      </c>
      <c r="D14463" s="5">
        <v>0.649375</v>
      </c>
      <c r="E14463" s="4"/>
      <c r="F14463" s="4"/>
      <c r="G14463" s="4"/>
      <c r="H14463" s="4"/>
      <c r="I14463" s="4"/>
      <c r="J14463" s="4"/>
      <c r="K14463" s="4"/>
      <c r="L14463" s="4"/>
      <c r="M14463" s="4"/>
      <c r="N14463" s="4"/>
      <c r="O14463" s="4"/>
      <c r="P14463" s="4"/>
      <c r="Q14463" s="4"/>
      <c r="R14463" s="4"/>
      <c r="S14463" s="4"/>
      <c r="T14463" s="4"/>
      <c r="U14463" s="4"/>
      <c r="V14463" s="4"/>
      <c r="W14463" s="4"/>
      <c r="X14463" s="4"/>
      <c r="Y14463" s="4"/>
      <c r="Z14463" s="4"/>
    </row>
    <row r="14464">
      <c r="A14464" s="2">
        <v>14457.0</v>
      </c>
      <c r="B14464" s="2">
        <v>4.7</v>
      </c>
      <c r="C14464" s="2" t="s">
        <v>13</v>
      </c>
      <c r="D14464" s="5">
        <v>0.6493865740740741</v>
      </c>
      <c r="E14464" s="4"/>
      <c r="F14464" s="4"/>
      <c r="G14464" s="4"/>
      <c r="H14464" s="4"/>
      <c r="I14464" s="4"/>
      <c r="J14464" s="4"/>
      <c r="K14464" s="4"/>
      <c r="L14464" s="4"/>
      <c r="M14464" s="4"/>
      <c r="N14464" s="4"/>
      <c r="O14464" s="4"/>
      <c r="P14464" s="4"/>
      <c r="Q14464" s="4"/>
      <c r="R14464" s="4"/>
      <c r="S14464" s="4"/>
      <c r="T14464" s="4"/>
      <c r="U14464" s="4"/>
      <c r="V14464" s="4"/>
      <c r="W14464" s="4"/>
      <c r="X14464" s="4"/>
      <c r="Y14464" s="4"/>
      <c r="Z14464" s="4"/>
    </row>
    <row r="14465">
      <c r="A14465" s="2">
        <v>14458.0</v>
      </c>
      <c r="B14465" s="2">
        <v>4.8</v>
      </c>
      <c r="C14465" s="2" t="s">
        <v>13</v>
      </c>
      <c r="D14465" s="5">
        <v>0.6493981481481481</v>
      </c>
      <c r="E14465" s="4"/>
      <c r="F14465" s="4"/>
      <c r="G14465" s="4"/>
      <c r="H14465" s="4"/>
      <c r="I14465" s="4"/>
      <c r="J14465" s="4"/>
      <c r="K14465" s="4"/>
      <c r="L14465" s="4"/>
      <c r="M14465" s="4"/>
      <c r="N14465" s="4"/>
      <c r="O14465" s="4"/>
      <c r="P14465" s="4"/>
      <c r="Q14465" s="4"/>
      <c r="R14465" s="4"/>
      <c r="S14465" s="4"/>
      <c r="T14465" s="4"/>
      <c r="U14465" s="4"/>
      <c r="V14465" s="4"/>
      <c r="W14465" s="4"/>
      <c r="X14465" s="4"/>
      <c r="Y14465" s="4"/>
      <c r="Z14465" s="4"/>
    </row>
    <row r="14466">
      <c r="A14466" s="2">
        <v>14459.0</v>
      </c>
      <c r="B14466" s="2">
        <v>4.7</v>
      </c>
      <c r="C14466" s="2" t="s">
        <v>13</v>
      </c>
      <c r="D14466" s="5">
        <v>0.6494097222222223</v>
      </c>
      <c r="E14466" s="4"/>
      <c r="F14466" s="4"/>
      <c r="G14466" s="4"/>
      <c r="H14466" s="4"/>
      <c r="I14466" s="4"/>
      <c r="J14466" s="4"/>
      <c r="K14466" s="4"/>
      <c r="L14466" s="4"/>
      <c r="M14466" s="4"/>
      <c r="N14466" s="4"/>
      <c r="O14466" s="4"/>
      <c r="P14466" s="4"/>
      <c r="Q14466" s="4"/>
      <c r="R14466" s="4"/>
      <c r="S14466" s="4"/>
      <c r="T14466" s="4"/>
      <c r="U14466" s="4"/>
      <c r="V14466" s="4"/>
      <c r="W14466" s="4"/>
      <c r="X14466" s="4"/>
      <c r="Y14466" s="4"/>
      <c r="Z14466" s="4"/>
    </row>
    <row r="14467">
      <c r="A14467" s="2">
        <v>14460.0</v>
      </c>
      <c r="B14467" s="2">
        <v>4.8</v>
      </c>
      <c r="C14467" s="2" t="s">
        <v>13</v>
      </c>
      <c r="D14467" s="5">
        <v>0.6494212962962963</v>
      </c>
      <c r="E14467" s="4"/>
      <c r="F14467" s="4"/>
      <c r="G14467" s="4"/>
      <c r="H14467" s="4"/>
      <c r="I14467" s="4"/>
      <c r="J14467" s="4"/>
      <c r="K14467" s="4"/>
      <c r="L14467" s="4"/>
      <c r="M14467" s="4"/>
      <c r="N14467" s="4"/>
      <c r="O14467" s="4"/>
      <c r="P14467" s="4"/>
      <c r="Q14467" s="4"/>
      <c r="R14467" s="4"/>
      <c r="S14467" s="4"/>
      <c r="T14467" s="4"/>
      <c r="U14467" s="4"/>
      <c r="V14467" s="4"/>
      <c r="W14467" s="4"/>
      <c r="X14467" s="4"/>
      <c r="Y14467" s="4"/>
      <c r="Z14467" s="4"/>
    </row>
    <row r="14468">
      <c r="A14468" s="2">
        <v>14461.0</v>
      </c>
      <c r="B14468" s="2">
        <v>4.9</v>
      </c>
      <c r="C14468" s="2" t="s">
        <v>13</v>
      </c>
      <c r="D14468" s="5">
        <v>0.6494328703703703</v>
      </c>
      <c r="E14468" s="4"/>
      <c r="F14468" s="4"/>
      <c r="G14468" s="4"/>
      <c r="H14468" s="4"/>
      <c r="I14468" s="4"/>
      <c r="J14468" s="4"/>
      <c r="K14468" s="4"/>
      <c r="L14468" s="4"/>
      <c r="M14468" s="4"/>
      <c r="N14468" s="4"/>
      <c r="O14468" s="4"/>
      <c r="P14468" s="4"/>
      <c r="Q14468" s="4"/>
      <c r="R14468" s="4"/>
      <c r="S14468" s="4"/>
      <c r="T14468" s="4"/>
      <c r="U14468" s="4"/>
      <c r="V14468" s="4"/>
      <c r="W14468" s="4"/>
      <c r="X14468" s="4"/>
      <c r="Y14468" s="4"/>
      <c r="Z14468" s="4"/>
    </row>
    <row r="14469">
      <c r="A14469" s="2">
        <v>14462.0</v>
      </c>
      <c r="B14469" s="2">
        <v>4.8</v>
      </c>
      <c r="C14469" s="2" t="s">
        <v>13</v>
      </c>
      <c r="D14469" s="5">
        <v>0.6494444444444445</v>
      </c>
      <c r="E14469" s="4"/>
      <c r="F14469" s="4"/>
      <c r="G14469" s="4"/>
      <c r="H14469" s="4"/>
      <c r="I14469" s="4"/>
      <c r="J14469" s="4"/>
      <c r="K14469" s="4"/>
      <c r="L14469" s="4"/>
      <c r="M14469" s="4"/>
      <c r="N14469" s="4"/>
      <c r="O14469" s="4"/>
      <c r="P14469" s="4"/>
      <c r="Q14469" s="4"/>
      <c r="R14469" s="4"/>
      <c r="S14469" s="4"/>
      <c r="T14469" s="4"/>
      <c r="U14469" s="4"/>
      <c r="V14469" s="4"/>
      <c r="W14469" s="4"/>
      <c r="X14469" s="4"/>
      <c r="Y14469" s="4"/>
      <c r="Z14469" s="4"/>
    </row>
    <row r="14470">
      <c r="A14470" s="2">
        <v>14463.0</v>
      </c>
      <c r="B14470" s="2">
        <v>5.0</v>
      </c>
      <c r="C14470" s="2" t="s">
        <v>13</v>
      </c>
      <c r="D14470" s="5">
        <v>0.6494560185185185</v>
      </c>
      <c r="E14470" s="4"/>
      <c r="F14470" s="4"/>
      <c r="G14470" s="4"/>
      <c r="H14470" s="4"/>
      <c r="I14470" s="4"/>
      <c r="J14470" s="4"/>
      <c r="K14470" s="4"/>
      <c r="L14470" s="4"/>
      <c r="M14470" s="4"/>
      <c r="N14470" s="4"/>
      <c r="O14470" s="4"/>
      <c r="P14470" s="4"/>
      <c r="Q14470" s="4"/>
      <c r="R14470" s="4"/>
      <c r="S14470" s="4"/>
      <c r="T14470" s="4"/>
      <c r="U14470" s="4"/>
      <c r="V14470" s="4"/>
      <c r="W14470" s="4"/>
      <c r="X14470" s="4"/>
      <c r="Y14470" s="4"/>
      <c r="Z14470" s="4"/>
    </row>
    <row r="14471">
      <c r="A14471" s="2">
        <v>14464.0</v>
      </c>
      <c r="B14471" s="2">
        <v>4.8</v>
      </c>
      <c r="C14471" s="2" t="s">
        <v>13</v>
      </c>
      <c r="D14471" s="5">
        <v>0.6494675925925926</v>
      </c>
      <c r="E14471" s="4"/>
      <c r="F14471" s="4"/>
      <c r="G14471" s="4"/>
      <c r="H14471" s="4"/>
      <c r="I14471" s="4"/>
      <c r="J14471" s="4"/>
      <c r="K14471" s="4"/>
      <c r="L14471" s="4"/>
      <c r="M14471" s="4"/>
      <c r="N14471" s="4"/>
      <c r="O14471" s="4"/>
      <c r="P14471" s="4"/>
      <c r="Q14471" s="4"/>
      <c r="R14471" s="4"/>
      <c r="S14471" s="4"/>
      <c r="T14471" s="4"/>
      <c r="U14471" s="4"/>
      <c r="V14471" s="4"/>
      <c r="W14471" s="4"/>
      <c r="X14471" s="4"/>
      <c r="Y14471" s="4"/>
      <c r="Z14471" s="4"/>
    </row>
    <row r="14472">
      <c r="A14472" s="2">
        <v>14465.0</v>
      </c>
      <c r="B14472" s="2">
        <v>4.8</v>
      </c>
      <c r="C14472" s="2" t="s">
        <v>13</v>
      </c>
      <c r="D14472" s="5">
        <v>0.6494791666666667</v>
      </c>
      <c r="E14472" s="4"/>
      <c r="F14472" s="4"/>
      <c r="G14472" s="4"/>
      <c r="H14472" s="4"/>
      <c r="I14472" s="4"/>
      <c r="J14472" s="4"/>
      <c r="K14472" s="4"/>
      <c r="L14472" s="4"/>
      <c r="M14472" s="4"/>
      <c r="N14472" s="4"/>
      <c r="O14472" s="4"/>
      <c r="P14472" s="4"/>
      <c r="Q14472" s="4"/>
      <c r="R14472" s="4"/>
      <c r="S14472" s="4"/>
      <c r="T14472" s="4"/>
      <c r="U14472" s="4"/>
      <c r="V14472" s="4"/>
      <c r="W14472" s="4"/>
      <c r="X14472" s="4"/>
      <c r="Y14472" s="4"/>
      <c r="Z14472" s="4"/>
    </row>
    <row r="14473">
      <c r="A14473" s="2">
        <v>14466.0</v>
      </c>
      <c r="B14473" s="2">
        <v>4.9</v>
      </c>
      <c r="C14473" s="2" t="s">
        <v>13</v>
      </c>
      <c r="D14473" s="5">
        <v>0.6494907407407408</v>
      </c>
      <c r="E14473" s="4"/>
      <c r="F14473" s="4"/>
      <c r="G14473" s="4"/>
      <c r="H14473" s="4"/>
      <c r="I14473" s="4"/>
      <c r="J14473" s="4"/>
      <c r="K14473" s="4"/>
      <c r="L14473" s="4"/>
      <c r="M14473" s="4"/>
      <c r="N14473" s="4"/>
      <c r="O14473" s="4"/>
      <c r="P14473" s="4"/>
      <c r="Q14473" s="4"/>
      <c r="R14473" s="4"/>
      <c r="S14473" s="4"/>
      <c r="T14473" s="4"/>
      <c r="U14473" s="4"/>
      <c r="V14473" s="4"/>
      <c r="W14473" s="4"/>
      <c r="X14473" s="4"/>
      <c r="Y14473" s="4"/>
      <c r="Z14473" s="4"/>
    </row>
    <row r="14474">
      <c r="A14474" s="2">
        <v>14467.0</v>
      </c>
      <c r="B14474" s="2">
        <v>4.9</v>
      </c>
      <c r="C14474" s="2" t="s">
        <v>13</v>
      </c>
      <c r="D14474" s="5">
        <v>0.6495023148148148</v>
      </c>
      <c r="E14474" s="4"/>
      <c r="F14474" s="4"/>
      <c r="G14474" s="4"/>
      <c r="H14474" s="4"/>
      <c r="I14474" s="4"/>
      <c r="J14474" s="4"/>
      <c r="K14474" s="4"/>
      <c r="L14474" s="4"/>
      <c r="M14474" s="4"/>
      <c r="N14474" s="4"/>
      <c r="O14474" s="4"/>
      <c r="P14474" s="4"/>
      <c r="Q14474" s="4"/>
      <c r="R14474" s="4"/>
      <c r="S14474" s="4"/>
      <c r="T14474" s="4"/>
      <c r="U14474" s="4"/>
      <c r="V14474" s="4"/>
      <c r="W14474" s="4"/>
      <c r="X14474" s="4"/>
      <c r="Y14474" s="4"/>
      <c r="Z14474" s="4"/>
    </row>
    <row r="14475">
      <c r="A14475" s="2">
        <v>14468.0</v>
      </c>
      <c r="B14475" s="2">
        <v>4.9</v>
      </c>
      <c r="C14475" s="2" t="s">
        <v>13</v>
      </c>
      <c r="D14475" s="5">
        <v>0.6495138888888888</v>
      </c>
      <c r="E14475" s="4"/>
      <c r="F14475" s="4"/>
      <c r="G14475" s="4"/>
      <c r="H14475" s="4"/>
      <c r="I14475" s="4"/>
      <c r="J14475" s="4"/>
      <c r="K14475" s="4"/>
      <c r="L14475" s="4"/>
      <c r="M14475" s="4"/>
      <c r="N14475" s="4"/>
      <c r="O14475" s="4"/>
      <c r="P14475" s="4"/>
      <c r="Q14475" s="4"/>
      <c r="R14475" s="4"/>
      <c r="S14475" s="4"/>
      <c r="T14475" s="4"/>
      <c r="U14475" s="4"/>
      <c r="V14475" s="4"/>
      <c r="W14475" s="4"/>
      <c r="X14475" s="4"/>
      <c r="Y14475" s="4"/>
      <c r="Z14475" s="4"/>
    </row>
    <row r="14476">
      <c r="A14476" s="2">
        <v>14469.0</v>
      </c>
      <c r="B14476" s="2">
        <v>4.8</v>
      </c>
      <c r="C14476" s="2" t="s">
        <v>13</v>
      </c>
      <c r="D14476" s="5">
        <v>0.649525462962963</v>
      </c>
      <c r="E14476" s="4"/>
      <c r="F14476" s="4"/>
      <c r="G14476" s="4"/>
      <c r="H14476" s="4"/>
      <c r="I14476" s="4"/>
      <c r="J14476" s="4"/>
      <c r="K14476" s="4"/>
      <c r="L14476" s="4"/>
      <c r="M14476" s="4"/>
      <c r="N14476" s="4"/>
      <c r="O14476" s="4"/>
      <c r="P14476" s="4"/>
      <c r="Q14476" s="4"/>
      <c r="R14476" s="4"/>
      <c r="S14476" s="4"/>
      <c r="T14476" s="4"/>
      <c r="U14476" s="4"/>
      <c r="V14476" s="4"/>
      <c r="W14476" s="4"/>
      <c r="X14476" s="4"/>
      <c r="Y14476" s="4"/>
      <c r="Z14476" s="4"/>
    </row>
    <row r="14477">
      <c r="A14477" s="2">
        <v>14470.0</v>
      </c>
      <c r="B14477" s="2">
        <v>4.8</v>
      </c>
      <c r="C14477" s="2" t="s">
        <v>13</v>
      </c>
      <c r="D14477" s="5">
        <v>0.649537037037037</v>
      </c>
      <c r="E14477" s="4"/>
      <c r="F14477" s="4"/>
      <c r="G14477" s="4"/>
      <c r="H14477" s="4"/>
      <c r="I14477" s="4"/>
      <c r="J14477" s="4"/>
      <c r="K14477" s="4"/>
      <c r="L14477" s="4"/>
      <c r="M14477" s="4"/>
      <c r="N14477" s="4"/>
      <c r="O14477" s="4"/>
      <c r="P14477" s="4"/>
      <c r="Q14477" s="4"/>
      <c r="R14477" s="4"/>
      <c r="S14477" s="4"/>
      <c r="T14477" s="4"/>
      <c r="U14477" s="4"/>
      <c r="V14477" s="4"/>
      <c r="W14477" s="4"/>
      <c r="X14477" s="4"/>
      <c r="Y14477" s="4"/>
      <c r="Z14477" s="4"/>
    </row>
    <row r="14478">
      <c r="A14478" s="2">
        <v>14471.0</v>
      </c>
      <c r="B14478" s="2">
        <v>4.8</v>
      </c>
      <c r="C14478" s="2" t="s">
        <v>13</v>
      </c>
      <c r="D14478" s="5">
        <v>0.6495486111111111</v>
      </c>
      <c r="E14478" s="4"/>
      <c r="F14478" s="4"/>
      <c r="G14478" s="4"/>
      <c r="H14478" s="4"/>
      <c r="I14478" s="4"/>
      <c r="J14478" s="4"/>
      <c r="K14478" s="4"/>
      <c r="L14478" s="4"/>
      <c r="M14478" s="4"/>
      <c r="N14478" s="4"/>
      <c r="O14478" s="4"/>
      <c r="P14478" s="4"/>
      <c r="Q14478" s="4"/>
      <c r="R14478" s="4"/>
      <c r="S14478" s="4"/>
      <c r="T14478" s="4"/>
      <c r="U14478" s="4"/>
      <c r="V14478" s="4"/>
      <c r="W14478" s="4"/>
      <c r="X14478" s="4"/>
      <c r="Y14478" s="4"/>
      <c r="Z14478" s="4"/>
    </row>
    <row r="14479">
      <c r="A14479" s="2">
        <v>14472.0</v>
      </c>
      <c r="B14479" s="2">
        <v>4.8</v>
      </c>
      <c r="C14479" s="2" t="s">
        <v>13</v>
      </c>
      <c r="D14479" s="5">
        <v>0.6495601851851852</v>
      </c>
      <c r="E14479" s="4"/>
      <c r="F14479" s="4"/>
      <c r="G14479" s="4"/>
      <c r="H14479" s="4"/>
      <c r="I14479" s="4"/>
      <c r="J14479" s="4"/>
      <c r="K14479" s="4"/>
      <c r="L14479" s="4"/>
      <c r="M14479" s="4"/>
      <c r="N14479" s="4"/>
      <c r="O14479" s="4"/>
      <c r="P14479" s="4"/>
      <c r="Q14479" s="4"/>
      <c r="R14479" s="4"/>
      <c r="S14479" s="4"/>
      <c r="T14479" s="4"/>
      <c r="U14479" s="4"/>
      <c r="V14479" s="4"/>
      <c r="W14479" s="4"/>
      <c r="X14479" s="4"/>
      <c r="Y14479" s="4"/>
      <c r="Z14479" s="4"/>
    </row>
    <row r="14480">
      <c r="A14480" s="2">
        <v>14473.0</v>
      </c>
      <c r="B14480" s="2">
        <v>4.9</v>
      </c>
      <c r="C14480" s="2" t="s">
        <v>13</v>
      </c>
      <c r="D14480" s="5">
        <v>0.6495717592592593</v>
      </c>
      <c r="E14480" s="4"/>
      <c r="F14480" s="4"/>
      <c r="G14480" s="4"/>
      <c r="H14480" s="4"/>
      <c r="I14480" s="4"/>
      <c r="J14480" s="4"/>
      <c r="K14480" s="4"/>
      <c r="L14480" s="4"/>
      <c r="M14480" s="4"/>
      <c r="N14480" s="4"/>
      <c r="O14480" s="4"/>
      <c r="P14480" s="4"/>
      <c r="Q14480" s="4"/>
      <c r="R14480" s="4"/>
      <c r="S14480" s="4"/>
      <c r="T14480" s="4"/>
      <c r="U14480" s="4"/>
      <c r="V14480" s="4"/>
      <c r="W14480" s="4"/>
      <c r="X14480" s="4"/>
      <c r="Y14480" s="4"/>
      <c r="Z14480" s="4"/>
    </row>
    <row r="14481">
      <c r="A14481" s="2">
        <v>14474.0</v>
      </c>
      <c r="B14481" s="2">
        <v>4.9</v>
      </c>
      <c r="C14481" s="2" t="s">
        <v>13</v>
      </c>
      <c r="D14481" s="5">
        <v>0.6495833333333333</v>
      </c>
      <c r="E14481" s="4"/>
      <c r="F14481" s="4"/>
      <c r="G14481" s="4"/>
      <c r="H14481" s="4"/>
      <c r="I14481" s="4"/>
      <c r="J14481" s="4"/>
      <c r="K14481" s="4"/>
      <c r="L14481" s="4"/>
      <c r="M14481" s="4"/>
      <c r="N14481" s="4"/>
      <c r="O14481" s="4"/>
      <c r="P14481" s="4"/>
      <c r="Q14481" s="4"/>
      <c r="R14481" s="4"/>
      <c r="S14481" s="4"/>
      <c r="T14481" s="4"/>
      <c r="U14481" s="4"/>
      <c r="V14481" s="4"/>
      <c r="W14481" s="4"/>
      <c r="X14481" s="4"/>
      <c r="Y14481" s="4"/>
      <c r="Z14481" s="4"/>
    </row>
    <row r="14482">
      <c r="A14482" s="2">
        <v>14475.0</v>
      </c>
      <c r="B14482" s="2">
        <v>4.9</v>
      </c>
      <c r="C14482" s="2" t="s">
        <v>13</v>
      </c>
      <c r="D14482" s="5">
        <v>0.6495949074074074</v>
      </c>
      <c r="E14482" s="4"/>
      <c r="F14482" s="4"/>
      <c r="G14482" s="4"/>
      <c r="H14482" s="4"/>
      <c r="I14482" s="4"/>
      <c r="J14482" s="4"/>
      <c r="K14482" s="4"/>
      <c r="L14482" s="4"/>
      <c r="M14482" s="4"/>
      <c r="N14482" s="4"/>
      <c r="O14482" s="4"/>
      <c r="P14482" s="4"/>
      <c r="Q14482" s="4"/>
      <c r="R14482" s="4"/>
      <c r="S14482" s="4"/>
      <c r="T14482" s="4"/>
      <c r="U14482" s="4"/>
      <c r="V14482" s="4"/>
      <c r="W14482" s="4"/>
      <c r="X14482" s="4"/>
      <c r="Y14482" s="4"/>
      <c r="Z14482" s="4"/>
    </row>
    <row r="14483">
      <c r="A14483" s="2">
        <v>14476.0</v>
      </c>
      <c r="B14483" s="2">
        <v>4.9</v>
      </c>
      <c r="C14483" s="2" t="s">
        <v>13</v>
      </c>
      <c r="D14483" s="5">
        <v>0.6496064814814815</v>
      </c>
      <c r="E14483" s="4"/>
      <c r="F14483" s="4"/>
      <c r="G14483" s="4"/>
      <c r="H14483" s="4"/>
      <c r="I14483" s="4"/>
      <c r="J14483" s="4"/>
      <c r="K14483" s="4"/>
      <c r="L14483" s="4"/>
      <c r="M14483" s="4"/>
      <c r="N14483" s="4"/>
      <c r="O14483" s="4"/>
      <c r="P14483" s="4"/>
      <c r="Q14483" s="4"/>
      <c r="R14483" s="4"/>
      <c r="S14483" s="4"/>
      <c r="T14483" s="4"/>
      <c r="U14483" s="4"/>
      <c r="V14483" s="4"/>
      <c r="W14483" s="4"/>
      <c r="X14483" s="4"/>
      <c r="Y14483" s="4"/>
      <c r="Z14483" s="4"/>
    </row>
    <row r="14484">
      <c r="A14484" s="2">
        <v>14477.0</v>
      </c>
      <c r="B14484" s="2">
        <v>4.8</v>
      </c>
      <c r="C14484" s="2" t="s">
        <v>13</v>
      </c>
      <c r="D14484" s="5">
        <v>0.6496180555555555</v>
      </c>
      <c r="E14484" s="4"/>
      <c r="F14484" s="4"/>
      <c r="G14484" s="4"/>
      <c r="H14484" s="4"/>
      <c r="I14484" s="4"/>
      <c r="J14484" s="4"/>
      <c r="K14484" s="4"/>
      <c r="L14484" s="4"/>
      <c r="M14484" s="4"/>
      <c r="N14484" s="4"/>
      <c r="O14484" s="4"/>
      <c r="P14484" s="4"/>
      <c r="Q14484" s="4"/>
      <c r="R14484" s="4"/>
      <c r="S14484" s="4"/>
      <c r="T14484" s="4"/>
      <c r="U14484" s="4"/>
      <c r="V14484" s="4"/>
      <c r="W14484" s="4"/>
      <c r="X14484" s="4"/>
      <c r="Y14484" s="4"/>
      <c r="Z14484" s="4"/>
    </row>
    <row r="14485">
      <c r="A14485" s="2">
        <v>14478.0</v>
      </c>
      <c r="B14485" s="2">
        <v>4.8</v>
      </c>
      <c r="C14485" s="2" t="s">
        <v>13</v>
      </c>
      <c r="D14485" s="5">
        <v>0.6496296296296297</v>
      </c>
      <c r="E14485" s="4"/>
      <c r="F14485" s="4"/>
      <c r="G14485" s="4"/>
      <c r="H14485" s="4"/>
      <c r="I14485" s="4"/>
      <c r="J14485" s="4"/>
      <c r="K14485" s="4"/>
      <c r="L14485" s="4"/>
      <c r="M14485" s="4"/>
      <c r="N14485" s="4"/>
      <c r="O14485" s="4"/>
      <c r="P14485" s="4"/>
      <c r="Q14485" s="4"/>
      <c r="R14485" s="4"/>
      <c r="S14485" s="4"/>
      <c r="T14485" s="4"/>
      <c r="U14485" s="4"/>
      <c r="V14485" s="4"/>
      <c r="W14485" s="4"/>
      <c r="X14485" s="4"/>
      <c r="Y14485" s="4"/>
      <c r="Z14485" s="4"/>
    </row>
    <row r="14486">
      <c r="A14486" s="2">
        <v>14479.0</v>
      </c>
      <c r="B14486" s="2">
        <v>4.8</v>
      </c>
      <c r="C14486" s="2" t="s">
        <v>13</v>
      </c>
      <c r="D14486" s="5">
        <v>0.6496412037037037</v>
      </c>
      <c r="E14486" s="4"/>
      <c r="F14486" s="4"/>
      <c r="G14486" s="4"/>
      <c r="H14486" s="4"/>
      <c r="I14486" s="4"/>
      <c r="J14486" s="4"/>
      <c r="K14486" s="4"/>
      <c r="L14486" s="4"/>
      <c r="M14486" s="4"/>
      <c r="N14486" s="4"/>
      <c r="O14486" s="4"/>
      <c r="P14486" s="4"/>
      <c r="Q14486" s="4"/>
      <c r="R14486" s="4"/>
      <c r="S14486" s="4"/>
      <c r="T14486" s="4"/>
      <c r="U14486" s="4"/>
      <c r="V14486" s="4"/>
      <c r="W14486" s="4"/>
      <c r="X14486" s="4"/>
      <c r="Y14486" s="4"/>
      <c r="Z14486" s="4"/>
    </row>
    <row r="14487">
      <c r="A14487" s="2">
        <v>14480.0</v>
      </c>
      <c r="B14487" s="2">
        <v>4.9</v>
      </c>
      <c r="C14487" s="2" t="s">
        <v>13</v>
      </c>
      <c r="D14487" s="5">
        <v>0.6496527777777777</v>
      </c>
      <c r="E14487" s="4"/>
      <c r="F14487" s="4"/>
      <c r="G14487" s="4"/>
      <c r="H14487" s="4"/>
      <c r="I14487" s="4"/>
      <c r="J14487" s="4"/>
      <c r="K14487" s="4"/>
      <c r="L14487" s="4"/>
      <c r="M14487" s="4"/>
      <c r="N14487" s="4"/>
      <c r="O14487" s="4"/>
      <c r="P14487" s="4"/>
      <c r="Q14487" s="4"/>
      <c r="R14487" s="4"/>
      <c r="S14487" s="4"/>
      <c r="T14487" s="4"/>
      <c r="U14487" s="4"/>
      <c r="V14487" s="4"/>
      <c r="W14487" s="4"/>
      <c r="X14487" s="4"/>
      <c r="Y14487" s="4"/>
      <c r="Z14487" s="4"/>
    </row>
    <row r="14488">
      <c r="A14488" s="2">
        <v>14481.0</v>
      </c>
      <c r="B14488" s="2">
        <v>4.9</v>
      </c>
      <c r="C14488" s="2" t="s">
        <v>13</v>
      </c>
      <c r="D14488" s="5">
        <v>0.6496643518518519</v>
      </c>
      <c r="E14488" s="4"/>
      <c r="F14488" s="4"/>
      <c r="G14488" s="4"/>
      <c r="H14488" s="4"/>
      <c r="I14488" s="4"/>
      <c r="J14488" s="4"/>
      <c r="K14488" s="4"/>
      <c r="L14488" s="4"/>
      <c r="M14488" s="4"/>
      <c r="N14488" s="4"/>
      <c r="O14488" s="4"/>
      <c r="P14488" s="4"/>
      <c r="Q14488" s="4"/>
      <c r="R14488" s="4"/>
      <c r="S14488" s="4"/>
      <c r="T14488" s="4"/>
      <c r="U14488" s="4"/>
      <c r="V14488" s="4"/>
      <c r="W14488" s="4"/>
      <c r="X14488" s="4"/>
      <c r="Y14488" s="4"/>
      <c r="Z14488" s="4"/>
    </row>
    <row r="14489">
      <c r="A14489" s="2">
        <v>14482.0</v>
      </c>
      <c r="B14489" s="2">
        <v>4.8</v>
      </c>
      <c r="C14489" s="2" t="s">
        <v>13</v>
      </c>
      <c r="D14489" s="5">
        <v>0.6496759259259259</v>
      </c>
      <c r="E14489" s="4"/>
      <c r="F14489" s="4"/>
      <c r="G14489" s="4"/>
      <c r="H14489" s="4"/>
      <c r="I14489" s="4"/>
      <c r="J14489" s="4"/>
      <c r="K14489" s="4"/>
      <c r="L14489" s="4"/>
      <c r="M14489" s="4"/>
      <c r="N14489" s="4"/>
      <c r="O14489" s="4"/>
      <c r="P14489" s="4"/>
      <c r="Q14489" s="4"/>
      <c r="R14489" s="4"/>
      <c r="S14489" s="4"/>
      <c r="T14489" s="4"/>
      <c r="U14489" s="4"/>
      <c r="V14489" s="4"/>
      <c r="W14489" s="4"/>
      <c r="X14489" s="4"/>
      <c r="Y14489" s="4"/>
      <c r="Z14489" s="4"/>
    </row>
    <row r="14490">
      <c r="A14490" s="2">
        <v>14483.0</v>
      </c>
      <c r="B14490" s="2">
        <v>4.9</v>
      </c>
      <c r="C14490" s="2" t="s">
        <v>13</v>
      </c>
      <c r="D14490" s="5">
        <v>0.6496875</v>
      </c>
      <c r="E14490" s="4"/>
      <c r="F14490" s="4"/>
      <c r="G14490" s="4"/>
      <c r="H14490" s="4"/>
      <c r="I14490" s="4"/>
      <c r="J14490" s="4"/>
      <c r="K14490" s="4"/>
      <c r="L14490" s="4"/>
      <c r="M14490" s="4"/>
      <c r="N14490" s="4"/>
      <c r="O14490" s="4"/>
      <c r="P14490" s="4"/>
      <c r="Q14490" s="4"/>
      <c r="R14490" s="4"/>
      <c r="S14490" s="4"/>
      <c r="T14490" s="4"/>
      <c r="U14490" s="4"/>
      <c r="V14490" s="4"/>
      <c r="W14490" s="4"/>
      <c r="X14490" s="4"/>
      <c r="Y14490" s="4"/>
      <c r="Z14490" s="4"/>
    </row>
    <row r="14491">
      <c r="A14491" s="2">
        <v>14484.0</v>
      </c>
      <c r="B14491" s="2">
        <v>4.8</v>
      </c>
      <c r="C14491" s="2" t="s">
        <v>13</v>
      </c>
      <c r="D14491" s="5">
        <v>0.6496990740740741</v>
      </c>
      <c r="E14491" s="4"/>
      <c r="F14491" s="4"/>
      <c r="G14491" s="4"/>
      <c r="H14491" s="4"/>
      <c r="I14491" s="4"/>
      <c r="J14491" s="4"/>
      <c r="K14491" s="4"/>
      <c r="L14491" s="4"/>
      <c r="M14491" s="4"/>
      <c r="N14491" s="4"/>
      <c r="O14491" s="4"/>
      <c r="P14491" s="4"/>
      <c r="Q14491" s="4"/>
      <c r="R14491" s="4"/>
      <c r="S14491" s="4"/>
      <c r="T14491" s="4"/>
      <c r="U14491" s="4"/>
      <c r="V14491" s="4"/>
      <c r="W14491" s="4"/>
      <c r="X14491" s="4"/>
      <c r="Y14491" s="4"/>
      <c r="Z14491" s="4"/>
    </row>
    <row r="14492">
      <c r="A14492" s="2">
        <v>14485.0</v>
      </c>
      <c r="B14492" s="2">
        <v>4.9</v>
      </c>
      <c r="C14492" s="2" t="s">
        <v>13</v>
      </c>
      <c r="D14492" s="5">
        <v>0.6497106481481482</v>
      </c>
      <c r="E14492" s="4"/>
      <c r="F14492" s="4"/>
      <c r="G14492" s="4"/>
      <c r="H14492" s="4"/>
      <c r="I14492" s="4"/>
      <c r="J14492" s="4"/>
      <c r="K14492" s="4"/>
      <c r="L14492" s="4"/>
      <c r="M14492" s="4"/>
      <c r="N14492" s="4"/>
      <c r="O14492" s="4"/>
      <c r="P14492" s="4"/>
      <c r="Q14492" s="4"/>
      <c r="R14492" s="4"/>
      <c r="S14492" s="4"/>
      <c r="T14492" s="4"/>
      <c r="U14492" s="4"/>
      <c r="V14492" s="4"/>
      <c r="W14492" s="4"/>
      <c r="X14492" s="4"/>
      <c r="Y14492" s="4"/>
      <c r="Z14492" s="4"/>
    </row>
    <row r="14493">
      <c r="A14493" s="2">
        <v>14486.0</v>
      </c>
      <c r="B14493" s="2">
        <v>4.8</v>
      </c>
      <c r="C14493" s="2" t="s">
        <v>13</v>
      </c>
      <c r="D14493" s="5">
        <v>0.6497222222222222</v>
      </c>
      <c r="E14493" s="4"/>
      <c r="F14493" s="4"/>
      <c r="G14493" s="4"/>
      <c r="H14493" s="4"/>
      <c r="I14493" s="4"/>
      <c r="J14493" s="4"/>
      <c r="K14493" s="4"/>
      <c r="L14493" s="4"/>
      <c r="M14493" s="4"/>
      <c r="N14493" s="4"/>
      <c r="O14493" s="4"/>
      <c r="P14493" s="4"/>
      <c r="Q14493" s="4"/>
      <c r="R14493" s="4"/>
      <c r="S14493" s="4"/>
      <c r="T14493" s="4"/>
      <c r="U14493" s="4"/>
      <c r="V14493" s="4"/>
      <c r="W14493" s="4"/>
      <c r="X14493" s="4"/>
      <c r="Y14493" s="4"/>
      <c r="Z14493" s="4"/>
    </row>
    <row r="14494">
      <c r="A14494" s="2">
        <v>14487.0</v>
      </c>
      <c r="B14494" s="2">
        <v>4.8</v>
      </c>
      <c r="C14494" s="2" t="s">
        <v>13</v>
      </c>
      <c r="D14494" s="5">
        <v>0.6497337962962964</v>
      </c>
      <c r="E14494" s="4"/>
      <c r="F14494" s="4"/>
      <c r="G14494" s="4"/>
      <c r="H14494" s="4"/>
      <c r="I14494" s="4"/>
      <c r="J14494" s="4"/>
      <c r="K14494" s="4"/>
      <c r="L14494" s="4"/>
      <c r="M14494" s="4"/>
      <c r="N14494" s="4"/>
      <c r="O14494" s="4"/>
      <c r="P14494" s="4"/>
      <c r="Q14494" s="4"/>
      <c r="R14494" s="4"/>
      <c r="S14494" s="4"/>
      <c r="T14494" s="4"/>
      <c r="U14494" s="4"/>
      <c r="V14494" s="4"/>
      <c r="W14494" s="4"/>
      <c r="X14494" s="4"/>
      <c r="Y14494" s="4"/>
      <c r="Z14494" s="4"/>
    </row>
    <row r="14495">
      <c r="A14495" s="2">
        <v>14488.0</v>
      </c>
      <c r="B14495" s="2">
        <v>4.9</v>
      </c>
      <c r="C14495" s="2" t="s">
        <v>13</v>
      </c>
      <c r="D14495" s="5">
        <v>0.6497453703703704</v>
      </c>
      <c r="E14495" s="4"/>
      <c r="F14495" s="4"/>
      <c r="G14495" s="4"/>
      <c r="H14495" s="4"/>
      <c r="I14495" s="4"/>
      <c r="J14495" s="4"/>
      <c r="K14495" s="4"/>
      <c r="L14495" s="4"/>
      <c r="M14495" s="4"/>
      <c r="N14495" s="4"/>
      <c r="O14495" s="4"/>
      <c r="P14495" s="4"/>
      <c r="Q14495" s="4"/>
      <c r="R14495" s="4"/>
      <c r="S14495" s="4"/>
      <c r="T14495" s="4"/>
      <c r="U14495" s="4"/>
      <c r="V14495" s="4"/>
      <c r="W14495" s="4"/>
      <c r="X14495" s="4"/>
      <c r="Y14495" s="4"/>
      <c r="Z14495" s="4"/>
    </row>
    <row r="14496">
      <c r="A14496" s="2">
        <v>14489.0</v>
      </c>
      <c r="B14496" s="2">
        <v>4.8</v>
      </c>
      <c r="C14496" s="2" t="s">
        <v>13</v>
      </c>
      <c r="D14496" s="5">
        <v>0.6497569444444444</v>
      </c>
      <c r="E14496" s="4"/>
      <c r="F14496" s="4"/>
      <c r="G14496" s="4"/>
      <c r="H14496" s="4"/>
      <c r="I14496" s="4"/>
      <c r="J14496" s="4"/>
      <c r="K14496" s="4"/>
      <c r="L14496" s="4"/>
      <c r="M14496" s="4"/>
      <c r="N14496" s="4"/>
      <c r="O14496" s="4"/>
      <c r="P14496" s="4"/>
      <c r="Q14496" s="4"/>
      <c r="R14496" s="4"/>
      <c r="S14496" s="4"/>
      <c r="T14496" s="4"/>
      <c r="U14496" s="4"/>
      <c r="V14496" s="4"/>
      <c r="W14496" s="4"/>
      <c r="X14496" s="4"/>
      <c r="Y14496" s="4"/>
      <c r="Z14496" s="4"/>
    </row>
    <row r="14497">
      <c r="A14497" s="2">
        <v>14490.0</v>
      </c>
      <c r="B14497" s="2">
        <v>4.8</v>
      </c>
      <c r="C14497" s="2" t="s">
        <v>13</v>
      </c>
      <c r="D14497" s="5">
        <v>0.6497685185185185</v>
      </c>
      <c r="E14497" s="4"/>
      <c r="F14497" s="4"/>
      <c r="G14497" s="4"/>
      <c r="H14497" s="4"/>
      <c r="I14497" s="4"/>
      <c r="J14497" s="4"/>
      <c r="K14497" s="4"/>
      <c r="L14497" s="4"/>
      <c r="M14497" s="4"/>
      <c r="N14497" s="4"/>
      <c r="O14497" s="4"/>
      <c r="P14497" s="4"/>
      <c r="Q14497" s="4"/>
      <c r="R14497" s="4"/>
      <c r="S14497" s="4"/>
      <c r="T14497" s="4"/>
      <c r="U14497" s="4"/>
      <c r="V14497" s="4"/>
      <c r="W14497" s="4"/>
      <c r="X14497" s="4"/>
      <c r="Y14497" s="4"/>
      <c r="Z14497" s="4"/>
    </row>
    <row r="14498">
      <c r="A14498" s="2">
        <v>14491.0</v>
      </c>
      <c r="B14498" s="2">
        <v>4.9</v>
      </c>
      <c r="C14498" s="2" t="s">
        <v>13</v>
      </c>
      <c r="D14498" s="5">
        <v>0.6497800925925926</v>
      </c>
      <c r="E14498" s="4"/>
      <c r="F14498" s="4"/>
      <c r="G14498" s="4"/>
      <c r="H14498" s="4"/>
      <c r="I14498" s="4"/>
      <c r="J14498" s="4"/>
      <c r="K14498" s="4"/>
      <c r="L14498" s="4"/>
      <c r="M14498" s="4"/>
      <c r="N14498" s="4"/>
      <c r="O14498" s="4"/>
      <c r="P14498" s="4"/>
      <c r="Q14498" s="4"/>
      <c r="R14498" s="4"/>
      <c r="S14498" s="4"/>
      <c r="T14498" s="4"/>
      <c r="U14498" s="4"/>
      <c r="V14498" s="4"/>
      <c r="W14498" s="4"/>
      <c r="X14498" s="4"/>
      <c r="Y14498" s="4"/>
      <c r="Z14498" s="4"/>
    </row>
    <row r="14499">
      <c r="A14499" s="2">
        <v>14492.0</v>
      </c>
      <c r="B14499" s="2">
        <v>4.9</v>
      </c>
      <c r="C14499" s="2" t="s">
        <v>13</v>
      </c>
      <c r="D14499" s="5">
        <v>0.6497916666666667</v>
      </c>
      <c r="E14499" s="4"/>
      <c r="F14499" s="4"/>
      <c r="G14499" s="4"/>
      <c r="H14499" s="4"/>
      <c r="I14499" s="4"/>
      <c r="J14499" s="4"/>
      <c r="K14499" s="4"/>
      <c r="L14499" s="4"/>
      <c r="M14499" s="4"/>
      <c r="N14499" s="4"/>
      <c r="O14499" s="4"/>
      <c r="P14499" s="4"/>
      <c r="Q14499" s="4"/>
      <c r="R14499" s="4"/>
      <c r="S14499" s="4"/>
      <c r="T14499" s="4"/>
      <c r="U14499" s="4"/>
      <c r="V14499" s="4"/>
      <c r="W14499" s="4"/>
      <c r="X14499" s="4"/>
      <c r="Y14499" s="4"/>
      <c r="Z14499" s="4"/>
    </row>
    <row r="14500">
      <c r="A14500" s="2">
        <v>14493.0</v>
      </c>
      <c r="B14500" s="2">
        <v>4.9</v>
      </c>
      <c r="C14500" s="2" t="s">
        <v>13</v>
      </c>
      <c r="D14500" s="5">
        <v>0.6498032407407407</v>
      </c>
      <c r="E14500" s="4"/>
      <c r="F14500" s="4"/>
      <c r="G14500" s="4"/>
      <c r="H14500" s="4"/>
      <c r="I14500" s="4"/>
      <c r="J14500" s="4"/>
      <c r="K14500" s="4"/>
      <c r="L14500" s="4"/>
      <c r="M14500" s="4"/>
      <c r="N14500" s="4"/>
      <c r="O14500" s="4"/>
      <c r="P14500" s="4"/>
      <c r="Q14500" s="4"/>
      <c r="R14500" s="4"/>
      <c r="S14500" s="4"/>
      <c r="T14500" s="4"/>
      <c r="U14500" s="4"/>
      <c r="V14500" s="4"/>
      <c r="W14500" s="4"/>
      <c r="X14500" s="4"/>
      <c r="Y14500" s="4"/>
      <c r="Z14500" s="4"/>
    </row>
    <row r="14501">
      <c r="A14501" s="2">
        <v>14494.0</v>
      </c>
      <c r="B14501" s="2">
        <v>4.9</v>
      </c>
      <c r="C14501" s="2" t="s">
        <v>13</v>
      </c>
      <c r="D14501" s="5">
        <v>0.6498148148148148</v>
      </c>
      <c r="E14501" s="4"/>
      <c r="F14501" s="4"/>
      <c r="G14501" s="4"/>
      <c r="H14501" s="4"/>
      <c r="I14501" s="4"/>
      <c r="J14501" s="4"/>
      <c r="K14501" s="4"/>
      <c r="L14501" s="4"/>
      <c r="M14501" s="4"/>
      <c r="N14501" s="4"/>
      <c r="O14501" s="4"/>
      <c r="P14501" s="4"/>
      <c r="Q14501" s="4"/>
      <c r="R14501" s="4"/>
      <c r="S14501" s="4"/>
      <c r="T14501" s="4"/>
      <c r="U14501" s="4"/>
      <c r="V14501" s="4"/>
      <c r="W14501" s="4"/>
      <c r="X14501" s="4"/>
      <c r="Y14501" s="4"/>
      <c r="Z14501" s="4"/>
    </row>
    <row r="14502">
      <c r="A14502" s="2">
        <v>14495.0</v>
      </c>
      <c r="B14502" s="2">
        <v>4.9</v>
      </c>
      <c r="C14502" s="2" t="s">
        <v>13</v>
      </c>
      <c r="D14502" s="5">
        <v>0.6498263888888889</v>
      </c>
      <c r="E14502" s="4"/>
      <c r="F14502" s="4"/>
      <c r="G14502" s="4"/>
      <c r="H14502" s="4"/>
      <c r="I14502" s="4"/>
      <c r="J14502" s="4"/>
      <c r="K14502" s="4"/>
      <c r="L14502" s="4"/>
      <c r="M14502" s="4"/>
      <c r="N14502" s="4"/>
      <c r="O14502" s="4"/>
      <c r="P14502" s="4"/>
      <c r="Q14502" s="4"/>
      <c r="R14502" s="4"/>
      <c r="S14502" s="4"/>
      <c r="T14502" s="4"/>
      <c r="U14502" s="4"/>
      <c r="V14502" s="4"/>
      <c r="W14502" s="4"/>
      <c r="X14502" s="4"/>
      <c r="Y14502" s="4"/>
      <c r="Z14502" s="4"/>
    </row>
    <row r="14503">
      <c r="A14503" s="2">
        <v>14496.0</v>
      </c>
      <c r="B14503" s="2">
        <v>4.9</v>
      </c>
      <c r="C14503" s="2" t="s">
        <v>13</v>
      </c>
      <c r="D14503" s="5">
        <v>0.6498379629629629</v>
      </c>
      <c r="E14503" s="4"/>
      <c r="F14503" s="4"/>
      <c r="G14503" s="4"/>
      <c r="H14503" s="4"/>
      <c r="I14503" s="4"/>
      <c r="J14503" s="4"/>
      <c r="K14503" s="4"/>
      <c r="L14503" s="4"/>
      <c r="M14503" s="4"/>
      <c r="N14503" s="4"/>
      <c r="O14503" s="4"/>
      <c r="P14503" s="4"/>
      <c r="Q14503" s="4"/>
      <c r="R14503" s="4"/>
      <c r="S14503" s="4"/>
      <c r="T14503" s="4"/>
      <c r="U14503" s="4"/>
      <c r="V14503" s="4"/>
      <c r="W14503" s="4"/>
      <c r="X14503" s="4"/>
      <c r="Y14503" s="4"/>
      <c r="Z14503" s="4"/>
    </row>
    <row r="14504">
      <c r="A14504" s="2">
        <v>14497.0</v>
      </c>
      <c r="B14504" s="2">
        <v>4.9</v>
      </c>
      <c r="C14504" s="2" t="s">
        <v>13</v>
      </c>
      <c r="D14504" s="5">
        <v>0.6498495370370371</v>
      </c>
      <c r="E14504" s="4"/>
      <c r="F14504" s="4"/>
      <c r="G14504" s="4"/>
      <c r="H14504" s="4"/>
      <c r="I14504" s="4"/>
      <c r="J14504" s="4"/>
      <c r="K14504" s="4"/>
      <c r="L14504" s="4"/>
      <c r="M14504" s="4"/>
      <c r="N14504" s="4"/>
      <c r="O14504" s="4"/>
      <c r="P14504" s="4"/>
      <c r="Q14504" s="4"/>
      <c r="R14504" s="4"/>
      <c r="S14504" s="4"/>
      <c r="T14504" s="4"/>
      <c r="U14504" s="4"/>
      <c r="V14504" s="4"/>
      <c r="W14504" s="4"/>
      <c r="X14504" s="4"/>
      <c r="Y14504" s="4"/>
      <c r="Z14504" s="4"/>
    </row>
    <row r="14505">
      <c r="A14505" s="2">
        <v>14498.0</v>
      </c>
      <c r="B14505" s="2">
        <v>4.9</v>
      </c>
      <c r="C14505" s="2" t="s">
        <v>13</v>
      </c>
      <c r="D14505" s="5">
        <v>0.6498611111111111</v>
      </c>
      <c r="E14505" s="4"/>
      <c r="F14505" s="4"/>
      <c r="G14505" s="4"/>
      <c r="H14505" s="4"/>
      <c r="I14505" s="4"/>
      <c r="J14505" s="4"/>
      <c r="K14505" s="4"/>
      <c r="L14505" s="4"/>
      <c r="M14505" s="4"/>
      <c r="N14505" s="4"/>
      <c r="O14505" s="4"/>
      <c r="P14505" s="4"/>
      <c r="Q14505" s="4"/>
      <c r="R14505" s="4"/>
      <c r="S14505" s="4"/>
      <c r="T14505" s="4"/>
      <c r="U14505" s="4"/>
      <c r="V14505" s="4"/>
      <c r="W14505" s="4"/>
      <c r="X14505" s="4"/>
      <c r="Y14505" s="4"/>
      <c r="Z14505" s="4"/>
    </row>
    <row r="14506">
      <c r="A14506" s="2">
        <v>14499.0</v>
      </c>
      <c r="B14506" s="2">
        <v>4.9</v>
      </c>
      <c r="C14506" s="2" t="s">
        <v>13</v>
      </c>
      <c r="D14506" s="5">
        <v>0.6498726851851852</v>
      </c>
      <c r="E14506" s="4"/>
      <c r="F14506" s="4"/>
      <c r="G14506" s="4"/>
      <c r="H14506" s="4"/>
      <c r="I14506" s="4"/>
      <c r="J14506" s="4"/>
      <c r="K14506" s="4"/>
      <c r="L14506" s="4"/>
      <c r="M14506" s="4"/>
      <c r="N14506" s="4"/>
      <c r="O14506" s="4"/>
      <c r="P14506" s="4"/>
      <c r="Q14506" s="4"/>
      <c r="R14506" s="4"/>
      <c r="S14506" s="4"/>
      <c r="T14506" s="4"/>
      <c r="U14506" s="4"/>
      <c r="V14506" s="4"/>
      <c r="W14506" s="4"/>
      <c r="X14506" s="4"/>
      <c r="Y14506" s="4"/>
      <c r="Z14506" s="4"/>
    </row>
    <row r="14507">
      <c r="A14507" s="2">
        <v>14500.0</v>
      </c>
      <c r="B14507" s="2">
        <v>4.9</v>
      </c>
      <c r="C14507" s="2" t="s">
        <v>13</v>
      </c>
      <c r="D14507" s="5">
        <v>0.6498842592592593</v>
      </c>
      <c r="E14507" s="4"/>
      <c r="F14507" s="4"/>
      <c r="G14507" s="4"/>
      <c r="H14507" s="4"/>
      <c r="I14507" s="4"/>
      <c r="J14507" s="4"/>
      <c r="K14507" s="4"/>
      <c r="L14507" s="4"/>
      <c r="M14507" s="4"/>
      <c r="N14507" s="4"/>
      <c r="O14507" s="4"/>
      <c r="P14507" s="4"/>
      <c r="Q14507" s="4"/>
      <c r="R14507" s="4"/>
      <c r="S14507" s="4"/>
      <c r="T14507" s="4"/>
      <c r="U14507" s="4"/>
      <c r="V14507" s="4"/>
      <c r="W14507" s="4"/>
      <c r="X14507" s="4"/>
      <c r="Y14507" s="4"/>
      <c r="Z14507" s="4"/>
    </row>
    <row r="14508">
      <c r="A14508" s="2">
        <v>14501.0</v>
      </c>
      <c r="B14508" s="2">
        <v>4.8</v>
      </c>
      <c r="C14508" s="2" t="s">
        <v>13</v>
      </c>
      <c r="D14508" s="5">
        <v>0.6498958333333333</v>
      </c>
      <c r="E14508" s="4"/>
      <c r="F14508" s="4"/>
      <c r="G14508" s="4"/>
      <c r="H14508" s="4"/>
      <c r="I14508" s="4"/>
      <c r="J14508" s="4"/>
      <c r="K14508" s="4"/>
      <c r="L14508" s="4"/>
      <c r="M14508" s="4"/>
      <c r="N14508" s="4"/>
      <c r="O14508" s="4"/>
      <c r="P14508" s="4"/>
      <c r="Q14508" s="4"/>
      <c r="R14508" s="4"/>
      <c r="S14508" s="4"/>
      <c r="T14508" s="4"/>
      <c r="U14508" s="4"/>
      <c r="V14508" s="4"/>
      <c r="W14508" s="4"/>
      <c r="X14508" s="4"/>
      <c r="Y14508" s="4"/>
      <c r="Z14508" s="4"/>
    </row>
    <row r="14509">
      <c r="A14509" s="2">
        <v>14502.0</v>
      </c>
      <c r="B14509" s="2">
        <v>4.9</v>
      </c>
      <c r="C14509" s="2" t="s">
        <v>13</v>
      </c>
      <c r="D14509" s="5">
        <v>0.6499074074074074</v>
      </c>
      <c r="E14509" s="4"/>
      <c r="F14509" s="4"/>
      <c r="G14509" s="4"/>
      <c r="H14509" s="4"/>
      <c r="I14509" s="4"/>
      <c r="J14509" s="4"/>
      <c r="K14509" s="4"/>
      <c r="L14509" s="4"/>
      <c r="M14509" s="4"/>
      <c r="N14509" s="4"/>
      <c r="O14509" s="4"/>
      <c r="P14509" s="4"/>
      <c r="Q14509" s="4"/>
      <c r="R14509" s="4"/>
      <c r="S14509" s="4"/>
      <c r="T14509" s="4"/>
      <c r="U14509" s="4"/>
      <c r="V14509" s="4"/>
      <c r="W14509" s="4"/>
      <c r="X14509" s="4"/>
      <c r="Y14509" s="4"/>
      <c r="Z14509" s="4"/>
    </row>
    <row r="14510">
      <c r="A14510" s="2">
        <v>14503.0</v>
      </c>
      <c r="B14510" s="2">
        <v>4.8</v>
      </c>
      <c r="C14510" s="2" t="s">
        <v>13</v>
      </c>
      <c r="D14510" s="5">
        <v>0.6499189814814815</v>
      </c>
      <c r="E14510" s="4"/>
      <c r="F14510" s="4"/>
      <c r="G14510" s="4"/>
      <c r="H14510" s="4"/>
      <c r="I14510" s="4"/>
      <c r="J14510" s="4"/>
      <c r="K14510" s="4"/>
      <c r="L14510" s="4"/>
      <c r="M14510" s="4"/>
      <c r="N14510" s="4"/>
      <c r="O14510" s="4"/>
      <c r="P14510" s="4"/>
      <c r="Q14510" s="4"/>
      <c r="R14510" s="4"/>
      <c r="S14510" s="4"/>
      <c r="T14510" s="4"/>
      <c r="U14510" s="4"/>
      <c r="V14510" s="4"/>
      <c r="W14510" s="4"/>
      <c r="X14510" s="4"/>
      <c r="Y14510" s="4"/>
      <c r="Z14510" s="4"/>
    </row>
    <row r="14511">
      <c r="A14511" s="2">
        <v>14504.0</v>
      </c>
      <c r="B14511" s="2">
        <v>5.0</v>
      </c>
      <c r="C14511" s="2" t="s">
        <v>13</v>
      </c>
      <c r="D14511" s="5">
        <v>0.6499305555555556</v>
      </c>
      <c r="E14511" s="4"/>
      <c r="F14511" s="4"/>
      <c r="G14511" s="4"/>
      <c r="H14511" s="4"/>
      <c r="I14511" s="4"/>
      <c r="J14511" s="4"/>
      <c r="K14511" s="4"/>
      <c r="L14511" s="4"/>
      <c r="M14511" s="4"/>
      <c r="N14511" s="4"/>
      <c r="O14511" s="4"/>
      <c r="P14511" s="4"/>
      <c r="Q14511" s="4"/>
      <c r="R14511" s="4"/>
      <c r="S14511" s="4"/>
      <c r="T14511" s="4"/>
      <c r="U14511" s="4"/>
      <c r="V14511" s="4"/>
      <c r="W14511" s="4"/>
      <c r="X14511" s="4"/>
      <c r="Y14511" s="4"/>
      <c r="Z14511" s="4"/>
    </row>
    <row r="14512">
      <c r="A14512" s="2">
        <v>14505.0</v>
      </c>
      <c r="B14512" s="2">
        <v>4.8</v>
      </c>
      <c r="C14512" s="2" t="s">
        <v>13</v>
      </c>
      <c r="D14512" s="5">
        <v>0.6499421296296296</v>
      </c>
      <c r="E14512" s="4"/>
      <c r="F14512" s="4"/>
      <c r="G14512" s="4"/>
      <c r="H14512" s="4"/>
      <c r="I14512" s="4"/>
      <c r="J14512" s="4"/>
      <c r="K14512" s="4"/>
      <c r="L14512" s="4"/>
      <c r="M14512" s="4"/>
      <c r="N14512" s="4"/>
      <c r="O14512" s="4"/>
      <c r="P14512" s="4"/>
      <c r="Q14512" s="4"/>
      <c r="R14512" s="4"/>
      <c r="S14512" s="4"/>
      <c r="T14512" s="4"/>
      <c r="U14512" s="4"/>
      <c r="V14512" s="4"/>
      <c r="W14512" s="4"/>
      <c r="X14512" s="4"/>
      <c r="Y14512" s="4"/>
      <c r="Z14512" s="4"/>
    </row>
    <row r="14513">
      <c r="A14513" s="2">
        <v>14506.0</v>
      </c>
      <c r="B14513" s="2">
        <v>4.9</v>
      </c>
      <c r="C14513" s="2" t="s">
        <v>13</v>
      </c>
      <c r="D14513" s="5">
        <v>0.6499537037037038</v>
      </c>
      <c r="E14513" s="4"/>
      <c r="F14513" s="4"/>
      <c r="G14513" s="4"/>
      <c r="H14513" s="4"/>
      <c r="I14513" s="4"/>
      <c r="J14513" s="4"/>
      <c r="K14513" s="4"/>
      <c r="L14513" s="4"/>
      <c r="M14513" s="4"/>
      <c r="N14513" s="4"/>
      <c r="O14513" s="4"/>
      <c r="P14513" s="4"/>
      <c r="Q14513" s="4"/>
      <c r="R14513" s="4"/>
      <c r="S14513" s="4"/>
      <c r="T14513" s="4"/>
      <c r="U14513" s="4"/>
      <c r="V14513" s="4"/>
      <c r="W14513" s="4"/>
      <c r="X14513" s="4"/>
      <c r="Y14513" s="4"/>
      <c r="Z14513" s="4"/>
    </row>
    <row r="14514">
      <c r="A14514" s="2">
        <v>14507.0</v>
      </c>
      <c r="B14514" s="2">
        <v>4.9</v>
      </c>
      <c r="C14514" s="2" t="s">
        <v>13</v>
      </c>
      <c r="D14514" s="5">
        <v>0.6499652777777778</v>
      </c>
      <c r="E14514" s="4"/>
      <c r="F14514" s="4"/>
      <c r="G14514" s="4"/>
      <c r="H14514" s="4"/>
      <c r="I14514" s="4"/>
      <c r="J14514" s="4"/>
      <c r="K14514" s="4"/>
      <c r="L14514" s="4"/>
      <c r="M14514" s="4"/>
      <c r="N14514" s="4"/>
      <c r="O14514" s="4"/>
      <c r="P14514" s="4"/>
      <c r="Q14514" s="4"/>
      <c r="R14514" s="4"/>
      <c r="S14514" s="4"/>
      <c r="T14514" s="4"/>
      <c r="U14514" s="4"/>
      <c r="V14514" s="4"/>
      <c r="W14514" s="4"/>
      <c r="X14514" s="4"/>
      <c r="Y14514" s="4"/>
      <c r="Z14514" s="4"/>
    </row>
    <row r="14515">
      <c r="A14515" s="2">
        <v>14508.0</v>
      </c>
      <c r="B14515" s="2">
        <v>4.8</v>
      </c>
      <c r="C14515" s="2" t="s">
        <v>13</v>
      </c>
      <c r="D14515" s="5">
        <v>0.6499768518518518</v>
      </c>
      <c r="E14515" s="4"/>
      <c r="F14515" s="4"/>
      <c r="G14515" s="4"/>
      <c r="H14515" s="4"/>
      <c r="I14515" s="4"/>
      <c r="J14515" s="4"/>
      <c r="K14515" s="4"/>
      <c r="L14515" s="4"/>
      <c r="M14515" s="4"/>
      <c r="N14515" s="4"/>
      <c r="O14515" s="4"/>
      <c r="P14515" s="4"/>
      <c r="Q14515" s="4"/>
      <c r="R14515" s="4"/>
      <c r="S14515" s="4"/>
      <c r="T14515" s="4"/>
      <c r="U14515" s="4"/>
      <c r="V14515" s="4"/>
      <c r="W14515" s="4"/>
      <c r="X14515" s="4"/>
      <c r="Y14515" s="4"/>
      <c r="Z14515" s="4"/>
    </row>
    <row r="14516">
      <c r="A14516" s="2">
        <v>14509.0</v>
      </c>
      <c r="B14516" s="2">
        <v>4.9</v>
      </c>
      <c r="C14516" s="2" t="s">
        <v>13</v>
      </c>
      <c r="D14516" s="5">
        <v>0.6499884259259259</v>
      </c>
      <c r="E14516" s="4"/>
      <c r="F14516" s="4"/>
      <c r="G14516" s="4"/>
      <c r="H14516" s="4"/>
      <c r="I14516" s="4"/>
      <c r="J14516" s="4"/>
      <c r="K14516" s="4"/>
      <c r="L14516" s="4"/>
      <c r="M14516" s="4"/>
      <c r="N14516" s="4"/>
      <c r="O14516" s="4"/>
      <c r="P14516" s="4"/>
      <c r="Q14516" s="4"/>
      <c r="R14516" s="4"/>
      <c r="S14516" s="4"/>
      <c r="T14516" s="4"/>
      <c r="U14516" s="4"/>
      <c r="V14516" s="4"/>
      <c r="W14516" s="4"/>
      <c r="X14516" s="4"/>
      <c r="Y14516" s="4"/>
      <c r="Z14516" s="4"/>
    </row>
    <row r="14517">
      <c r="A14517" s="2">
        <v>14510.0</v>
      </c>
      <c r="B14517" s="2">
        <v>4.9</v>
      </c>
      <c r="C14517" s="2" t="s">
        <v>13</v>
      </c>
      <c r="D14517" s="5">
        <v>0.65</v>
      </c>
      <c r="E14517" s="4"/>
      <c r="F14517" s="4"/>
      <c r="G14517" s="4"/>
      <c r="H14517" s="4"/>
      <c r="I14517" s="4"/>
      <c r="J14517" s="4"/>
      <c r="K14517" s="4"/>
      <c r="L14517" s="4"/>
      <c r="M14517" s="4"/>
      <c r="N14517" s="4"/>
      <c r="O14517" s="4"/>
      <c r="P14517" s="4"/>
      <c r="Q14517" s="4"/>
      <c r="R14517" s="4"/>
      <c r="S14517" s="4"/>
      <c r="T14517" s="4"/>
      <c r="U14517" s="4"/>
      <c r="V14517" s="4"/>
      <c r="W14517" s="4"/>
      <c r="X14517" s="4"/>
      <c r="Y14517" s="4"/>
      <c r="Z14517" s="4"/>
    </row>
    <row r="14518">
      <c r="A14518" s="2">
        <v>14511.0</v>
      </c>
      <c r="B14518" s="2">
        <v>4.8</v>
      </c>
      <c r="C14518" s="2" t="s">
        <v>13</v>
      </c>
      <c r="D14518" s="5">
        <v>0.6500115740740741</v>
      </c>
      <c r="E14518" s="4"/>
      <c r="F14518" s="4"/>
      <c r="G14518" s="4"/>
      <c r="H14518" s="4"/>
      <c r="I14518" s="4"/>
      <c r="J14518" s="4"/>
      <c r="K14518" s="4"/>
      <c r="L14518" s="4"/>
      <c r="M14518" s="4"/>
      <c r="N14518" s="4"/>
      <c r="O14518" s="4"/>
      <c r="P14518" s="4"/>
      <c r="Q14518" s="4"/>
      <c r="R14518" s="4"/>
      <c r="S14518" s="4"/>
      <c r="T14518" s="4"/>
      <c r="U14518" s="4"/>
      <c r="V14518" s="4"/>
      <c r="W14518" s="4"/>
      <c r="X14518" s="4"/>
      <c r="Y14518" s="4"/>
      <c r="Z14518" s="4"/>
    </row>
    <row r="14519">
      <c r="A14519" s="2">
        <v>14512.0</v>
      </c>
      <c r="B14519" s="2">
        <v>4.8</v>
      </c>
      <c r="C14519" s="2" t="s">
        <v>13</v>
      </c>
      <c r="D14519" s="5">
        <v>0.6500231481481481</v>
      </c>
      <c r="E14519" s="4"/>
      <c r="F14519" s="4"/>
      <c r="G14519" s="4"/>
      <c r="H14519" s="4"/>
      <c r="I14519" s="4"/>
      <c r="J14519" s="4"/>
      <c r="K14519" s="4"/>
      <c r="L14519" s="4"/>
      <c r="M14519" s="4"/>
      <c r="N14519" s="4"/>
      <c r="O14519" s="4"/>
      <c r="P14519" s="4"/>
      <c r="Q14519" s="4"/>
      <c r="R14519" s="4"/>
      <c r="S14519" s="4"/>
      <c r="T14519" s="4"/>
      <c r="U14519" s="4"/>
      <c r="V14519" s="4"/>
      <c r="W14519" s="4"/>
      <c r="X14519" s="4"/>
      <c r="Y14519" s="4"/>
      <c r="Z14519" s="4"/>
    </row>
    <row r="14520">
      <c r="A14520" s="2">
        <v>14513.0</v>
      </c>
      <c r="B14520" s="2">
        <v>5.0</v>
      </c>
      <c r="C14520" s="2" t="s">
        <v>13</v>
      </c>
      <c r="D14520" s="5">
        <v>0.6500347222222222</v>
      </c>
      <c r="E14520" s="4"/>
      <c r="F14520" s="4"/>
      <c r="G14520" s="4"/>
      <c r="H14520" s="4"/>
      <c r="I14520" s="4"/>
      <c r="J14520" s="4"/>
      <c r="K14520" s="4"/>
      <c r="L14520" s="4"/>
      <c r="M14520" s="4"/>
      <c r="N14520" s="4"/>
      <c r="O14520" s="4"/>
      <c r="P14520" s="4"/>
      <c r="Q14520" s="4"/>
      <c r="R14520" s="4"/>
      <c r="S14520" s="4"/>
      <c r="T14520" s="4"/>
      <c r="U14520" s="4"/>
      <c r="V14520" s="4"/>
      <c r="W14520" s="4"/>
      <c r="X14520" s="4"/>
      <c r="Y14520" s="4"/>
      <c r="Z14520" s="4"/>
    </row>
    <row r="14521">
      <c r="A14521" s="2">
        <v>14514.0</v>
      </c>
      <c r="B14521" s="2">
        <v>4.9</v>
      </c>
      <c r="C14521" s="2" t="s">
        <v>13</v>
      </c>
      <c r="D14521" s="5">
        <v>0.6500462962962963</v>
      </c>
      <c r="E14521" s="4"/>
      <c r="F14521" s="4"/>
      <c r="G14521" s="4"/>
      <c r="H14521" s="4"/>
      <c r="I14521" s="4"/>
      <c r="J14521" s="4"/>
      <c r="K14521" s="4"/>
      <c r="L14521" s="4"/>
      <c r="M14521" s="4"/>
      <c r="N14521" s="4"/>
      <c r="O14521" s="4"/>
      <c r="P14521" s="4"/>
      <c r="Q14521" s="4"/>
      <c r="R14521" s="4"/>
      <c r="S14521" s="4"/>
      <c r="T14521" s="4"/>
      <c r="U14521" s="4"/>
      <c r="V14521" s="4"/>
      <c r="W14521" s="4"/>
      <c r="X14521" s="4"/>
      <c r="Y14521" s="4"/>
      <c r="Z14521" s="4"/>
    </row>
    <row r="14522">
      <c r="A14522" s="2">
        <v>14515.0</v>
      </c>
      <c r="B14522" s="2">
        <v>4.8</v>
      </c>
      <c r="C14522" s="2" t="s">
        <v>13</v>
      </c>
      <c r="D14522" s="5">
        <v>0.6500578703703703</v>
      </c>
      <c r="E14522" s="4"/>
      <c r="F14522" s="4"/>
      <c r="G14522" s="4"/>
      <c r="H14522" s="4"/>
      <c r="I14522" s="4"/>
      <c r="J14522" s="4"/>
      <c r="K14522" s="4"/>
      <c r="L14522" s="4"/>
      <c r="M14522" s="4"/>
      <c r="N14522" s="4"/>
      <c r="O14522" s="4"/>
      <c r="P14522" s="4"/>
      <c r="Q14522" s="4"/>
      <c r="R14522" s="4"/>
      <c r="S14522" s="4"/>
      <c r="T14522" s="4"/>
      <c r="U14522" s="4"/>
      <c r="V14522" s="4"/>
      <c r="W14522" s="4"/>
      <c r="X14522" s="4"/>
      <c r="Y14522" s="4"/>
      <c r="Z14522" s="4"/>
    </row>
    <row r="14523">
      <c r="A14523" s="2">
        <v>14516.0</v>
      </c>
      <c r="B14523" s="2">
        <v>4.9</v>
      </c>
      <c r="C14523" s="2" t="s">
        <v>13</v>
      </c>
      <c r="D14523" s="5">
        <v>0.6500694444444445</v>
      </c>
      <c r="E14523" s="4"/>
      <c r="F14523" s="4"/>
      <c r="G14523" s="4"/>
      <c r="H14523" s="4"/>
      <c r="I14523" s="4"/>
      <c r="J14523" s="4"/>
      <c r="K14523" s="4"/>
      <c r="L14523" s="4"/>
      <c r="M14523" s="4"/>
      <c r="N14523" s="4"/>
      <c r="O14523" s="4"/>
      <c r="P14523" s="4"/>
      <c r="Q14523" s="4"/>
      <c r="R14523" s="4"/>
      <c r="S14523" s="4"/>
      <c r="T14523" s="4"/>
      <c r="U14523" s="4"/>
      <c r="V14523" s="4"/>
      <c r="W14523" s="4"/>
      <c r="X14523" s="4"/>
      <c r="Y14523" s="4"/>
      <c r="Z14523" s="4"/>
    </row>
    <row r="14524">
      <c r="A14524" s="2">
        <v>14517.0</v>
      </c>
      <c r="B14524" s="2">
        <v>4.9</v>
      </c>
      <c r="C14524" s="2" t="s">
        <v>13</v>
      </c>
      <c r="D14524" s="5">
        <v>0.6500810185185185</v>
      </c>
      <c r="E14524" s="4"/>
      <c r="F14524" s="4"/>
      <c r="G14524" s="4"/>
      <c r="H14524" s="4"/>
      <c r="I14524" s="4"/>
      <c r="J14524" s="4"/>
      <c r="K14524" s="4"/>
      <c r="L14524" s="4"/>
      <c r="M14524" s="4"/>
      <c r="N14524" s="4"/>
      <c r="O14524" s="4"/>
      <c r="P14524" s="4"/>
      <c r="Q14524" s="4"/>
      <c r="R14524" s="4"/>
      <c r="S14524" s="4"/>
      <c r="T14524" s="4"/>
      <c r="U14524" s="4"/>
      <c r="V14524" s="4"/>
      <c r="W14524" s="4"/>
      <c r="X14524" s="4"/>
      <c r="Y14524" s="4"/>
      <c r="Z14524" s="4"/>
    </row>
    <row r="14525">
      <c r="A14525" s="2">
        <v>14518.0</v>
      </c>
      <c r="B14525" s="2">
        <v>4.8</v>
      </c>
      <c r="C14525" s="2" t="s">
        <v>13</v>
      </c>
      <c r="D14525" s="5">
        <v>0.6500925925925926</v>
      </c>
      <c r="E14525" s="4"/>
      <c r="F14525" s="4"/>
      <c r="G14525" s="4"/>
      <c r="H14525" s="4"/>
      <c r="I14525" s="4"/>
      <c r="J14525" s="4"/>
      <c r="K14525" s="4"/>
      <c r="L14525" s="4"/>
      <c r="M14525" s="4"/>
      <c r="N14525" s="4"/>
      <c r="O14525" s="4"/>
      <c r="P14525" s="4"/>
      <c r="Q14525" s="4"/>
      <c r="R14525" s="4"/>
      <c r="S14525" s="4"/>
      <c r="T14525" s="4"/>
      <c r="U14525" s="4"/>
      <c r="V14525" s="4"/>
      <c r="W14525" s="4"/>
      <c r="X14525" s="4"/>
      <c r="Y14525" s="4"/>
      <c r="Z14525" s="4"/>
    </row>
    <row r="14526">
      <c r="A14526" s="2">
        <v>14519.0</v>
      </c>
      <c r="B14526" s="2">
        <v>4.8</v>
      </c>
      <c r="C14526" s="2" t="s">
        <v>13</v>
      </c>
      <c r="D14526" s="5">
        <v>0.6501041666666667</v>
      </c>
      <c r="E14526" s="4"/>
      <c r="F14526" s="4"/>
      <c r="G14526" s="4"/>
      <c r="H14526" s="4"/>
      <c r="I14526" s="4"/>
      <c r="J14526" s="4"/>
      <c r="K14526" s="4"/>
      <c r="L14526" s="4"/>
      <c r="M14526" s="4"/>
      <c r="N14526" s="4"/>
      <c r="O14526" s="4"/>
      <c r="P14526" s="4"/>
      <c r="Q14526" s="4"/>
      <c r="R14526" s="4"/>
      <c r="S14526" s="4"/>
      <c r="T14526" s="4"/>
      <c r="U14526" s="4"/>
      <c r="V14526" s="4"/>
      <c r="W14526" s="4"/>
      <c r="X14526" s="4"/>
      <c r="Y14526" s="4"/>
      <c r="Z14526" s="4"/>
    </row>
    <row r="14527">
      <c r="A14527" s="2">
        <v>14520.0</v>
      </c>
      <c r="B14527" s="2">
        <v>4.8</v>
      </c>
      <c r="C14527" s="2" t="s">
        <v>13</v>
      </c>
      <c r="D14527" s="5">
        <v>0.6501157407407407</v>
      </c>
      <c r="E14527" s="4"/>
      <c r="F14527" s="4"/>
      <c r="G14527" s="4"/>
      <c r="H14527" s="4"/>
      <c r="I14527" s="4"/>
      <c r="J14527" s="4"/>
      <c r="K14527" s="4"/>
      <c r="L14527" s="4"/>
      <c r="M14527" s="4"/>
      <c r="N14527" s="4"/>
      <c r="O14527" s="4"/>
      <c r="P14527" s="4"/>
      <c r="Q14527" s="4"/>
      <c r="R14527" s="4"/>
      <c r="S14527" s="4"/>
      <c r="T14527" s="4"/>
      <c r="U14527" s="4"/>
      <c r="V14527" s="4"/>
      <c r="W14527" s="4"/>
      <c r="X14527" s="4"/>
      <c r="Y14527" s="4"/>
      <c r="Z14527" s="4"/>
    </row>
    <row r="14528">
      <c r="A14528" s="2">
        <v>14521.0</v>
      </c>
      <c r="B14528" s="2">
        <v>4.8</v>
      </c>
      <c r="C14528" s="2" t="s">
        <v>13</v>
      </c>
      <c r="D14528" s="5">
        <v>0.6501273148148148</v>
      </c>
      <c r="E14528" s="4"/>
      <c r="F14528" s="4"/>
      <c r="G14528" s="4"/>
      <c r="H14528" s="4"/>
      <c r="I14528" s="4"/>
      <c r="J14528" s="4"/>
      <c r="K14528" s="4"/>
      <c r="L14528" s="4"/>
      <c r="M14528" s="4"/>
      <c r="N14528" s="4"/>
      <c r="O14528" s="4"/>
      <c r="P14528" s="4"/>
      <c r="Q14528" s="4"/>
      <c r="R14528" s="4"/>
      <c r="S14528" s="4"/>
      <c r="T14528" s="4"/>
      <c r="U14528" s="4"/>
      <c r="V14528" s="4"/>
      <c r="W14528" s="4"/>
      <c r="X14528" s="4"/>
      <c r="Y14528" s="4"/>
      <c r="Z14528" s="4"/>
    </row>
    <row r="14529">
      <c r="A14529" s="2">
        <v>14522.0</v>
      </c>
      <c r="B14529" s="2">
        <v>4.9</v>
      </c>
      <c r="C14529" s="2" t="s">
        <v>13</v>
      </c>
      <c r="D14529" s="5">
        <v>0.6501388888888889</v>
      </c>
      <c r="E14529" s="4"/>
      <c r="F14529" s="4"/>
      <c r="G14529" s="4"/>
      <c r="H14529" s="4"/>
      <c r="I14529" s="4"/>
      <c r="J14529" s="4"/>
      <c r="K14529" s="4"/>
      <c r="L14529" s="4"/>
      <c r="M14529" s="4"/>
      <c r="N14529" s="4"/>
      <c r="O14529" s="4"/>
      <c r="P14529" s="4"/>
      <c r="Q14529" s="4"/>
      <c r="R14529" s="4"/>
      <c r="S14529" s="4"/>
      <c r="T14529" s="4"/>
      <c r="U14529" s="4"/>
      <c r="V14529" s="4"/>
      <c r="W14529" s="4"/>
      <c r="X14529" s="4"/>
      <c r="Y14529" s="4"/>
      <c r="Z14529" s="4"/>
    </row>
    <row r="14530">
      <c r="A14530" s="2">
        <v>14523.0</v>
      </c>
      <c r="B14530" s="2">
        <v>4.9</v>
      </c>
      <c r="C14530" s="2" t="s">
        <v>13</v>
      </c>
      <c r="D14530" s="5">
        <v>0.650150462962963</v>
      </c>
      <c r="E14530" s="4"/>
      <c r="F14530" s="4"/>
      <c r="G14530" s="4"/>
      <c r="H14530" s="4"/>
      <c r="I14530" s="4"/>
      <c r="J14530" s="4"/>
      <c r="K14530" s="4"/>
      <c r="L14530" s="4"/>
      <c r="M14530" s="4"/>
      <c r="N14530" s="4"/>
      <c r="O14530" s="4"/>
      <c r="P14530" s="4"/>
      <c r="Q14530" s="4"/>
      <c r="R14530" s="4"/>
      <c r="S14530" s="4"/>
      <c r="T14530" s="4"/>
      <c r="U14530" s="4"/>
      <c r="V14530" s="4"/>
      <c r="W14530" s="4"/>
      <c r="X14530" s="4"/>
      <c r="Y14530" s="4"/>
      <c r="Z14530" s="4"/>
    </row>
    <row r="14531">
      <c r="A14531" s="2">
        <v>14524.0</v>
      </c>
      <c r="B14531" s="2">
        <v>4.9</v>
      </c>
      <c r="C14531" s="2" t="s">
        <v>13</v>
      </c>
      <c r="D14531" s="5">
        <v>0.650162037037037</v>
      </c>
      <c r="E14531" s="4"/>
      <c r="F14531" s="4"/>
      <c r="G14531" s="4"/>
      <c r="H14531" s="4"/>
      <c r="I14531" s="4"/>
      <c r="J14531" s="4"/>
      <c r="K14531" s="4"/>
      <c r="L14531" s="4"/>
      <c r="M14531" s="4"/>
      <c r="N14531" s="4"/>
      <c r="O14531" s="4"/>
      <c r="P14531" s="4"/>
      <c r="Q14531" s="4"/>
      <c r="R14531" s="4"/>
      <c r="S14531" s="4"/>
      <c r="T14531" s="4"/>
      <c r="U14531" s="4"/>
      <c r="V14531" s="4"/>
      <c r="W14531" s="4"/>
      <c r="X14531" s="4"/>
      <c r="Y14531" s="4"/>
      <c r="Z14531" s="4"/>
    </row>
    <row r="14532">
      <c r="A14532" s="2">
        <v>14525.0</v>
      </c>
      <c r="B14532" s="2">
        <v>4.8</v>
      </c>
      <c r="C14532" s="2" t="s">
        <v>13</v>
      </c>
      <c r="D14532" s="5">
        <v>0.6501736111111112</v>
      </c>
      <c r="E14532" s="4"/>
      <c r="F14532" s="4"/>
      <c r="G14532" s="4"/>
      <c r="H14532" s="4"/>
      <c r="I14532" s="4"/>
      <c r="J14532" s="4"/>
      <c r="K14532" s="4"/>
      <c r="L14532" s="4"/>
      <c r="M14532" s="4"/>
      <c r="N14532" s="4"/>
      <c r="O14532" s="4"/>
      <c r="P14532" s="4"/>
      <c r="Q14532" s="4"/>
      <c r="R14532" s="4"/>
      <c r="S14532" s="4"/>
      <c r="T14532" s="4"/>
      <c r="U14532" s="4"/>
      <c r="V14532" s="4"/>
      <c r="W14532" s="4"/>
      <c r="X14532" s="4"/>
      <c r="Y14532" s="4"/>
      <c r="Z14532" s="4"/>
    </row>
    <row r="14533">
      <c r="A14533" s="2">
        <v>14526.0</v>
      </c>
      <c r="B14533" s="2">
        <v>4.8</v>
      </c>
      <c r="C14533" s="2" t="s">
        <v>13</v>
      </c>
      <c r="D14533" s="5">
        <v>0.6501851851851852</v>
      </c>
      <c r="E14533" s="4"/>
      <c r="F14533" s="4"/>
      <c r="G14533" s="4"/>
      <c r="H14533" s="4"/>
      <c r="I14533" s="4"/>
      <c r="J14533" s="4"/>
      <c r="K14533" s="4"/>
      <c r="L14533" s="4"/>
      <c r="M14533" s="4"/>
      <c r="N14533" s="4"/>
      <c r="O14533" s="4"/>
      <c r="P14533" s="4"/>
      <c r="Q14533" s="4"/>
      <c r="R14533" s="4"/>
      <c r="S14533" s="4"/>
      <c r="T14533" s="4"/>
      <c r="U14533" s="4"/>
      <c r="V14533" s="4"/>
      <c r="W14533" s="4"/>
      <c r="X14533" s="4"/>
      <c r="Y14533" s="4"/>
      <c r="Z14533" s="4"/>
    </row>
    <row r="14534">
      <c r="A14534" s="2">
        <v>14527.0</v>
      </c>
      <c r="B14534" s="2">
        <v>4.9</v>
      </c>
      <c r="C14534" s="2" t="s">
        <v>13</v>
      </c>
      <c r="D14534" s="5">
        <v>0.6501967592592592</v>
      </c>
      <c r="E14534" s="4"/>
      <c r="F14534" s="4"/>
      <c r="G14534" s="4"/>
      <c r="H14534" s="4"/>
      <c r="I14534" s="4"/>
      <c r="J14534" s="4"/>
      <c r="K14534" s="4"/>
      <c r="L14534" s="4"/>
      <c r="M14534" s="4"/>
      <c r="N14534" s="4"/>
      <c r="O14534" s="4"/>
      <c r="P14534" s="4"/>
      <c r="Q14534" s="4"/>
      <c r="R14534" s="4"/>
      <c r="S14534" s="4"/>
      <c r="T14534" s="4"/>
      <c r="U14534" s="4"/>
      <c r="V14534" s="4"/>
      <c r="W14534" s="4"/>
      <c r="X14534" s="4"/>
      <c r="Y14534" s="4"/>
      <c r="Z14534" s="4"/>
    </row>
    <row r="14535">
      <c r="A14535" s="2">
        <v>14528.0</v>
      </c>
      <c r="B14535" s="2">
        <v>4.9</v>
      </c>
      <c r="C14535" s="2" t="s">
        <v>13</v>
      </c>
      <c r="D14535" s="5">
        <v>0.6502083333333334</v>
      </c>
      <c r="E14535" s="4"/>
      <c r="F14535" s="4"/>
      <c r="G14535" s="4"/>
      <c r="H14535" s="4"/>
      <c r="I14535" s="4"/>
      <c r="J14535" s="4"/>
      <c r="K14535" s="4"/>
      <c r="L14535" s="4"/>
      <c r="M14535" s="4"/>
      <c r="N14535" s="4"/>
      <c r="O14535" s="4"/>
      <c r="P14535" s="4"/>
      <c r="Q14535" s="4"/>
      <c r="R14535" s="4"/>
      <c r="S14535" s="4"/>
      <c r="T14535" s="4"/>
      <c r="U14535" s="4"/>
      <c r="V14535" s="4"/>
      <c r="W14535" s="4"/>
      <c r="X14535" s="4"/>
      <c r="Y14535" s="4"/>
      <c r="Z14535" s="4"/>
    </row>
    <row r="14536">
      <c r="A14536" s="2">
        <v>14529.0</v>
      </c>
      <c r="B14536" s="2">
        <v>4.8</v>
      </c>
      <c r="C14536" s="2" t="s">
        <v>13</v>
      </c>
      <c r="D14536" s="5">
        <v>0.6502199074074074</v>
      </c>
      <c r="E14536" s="4"/>
      <c r="F14536" s="4"/>
      <c r="G14536" s="4"/>
      <c r="H14536" s="4"/>
      <c r="I14536" s="4"/>
      <c r="J14536" s="4"/>
      <c r="K14536" s="4"/>
      <c r="L14536" s="4"/>
      <c r="M14536" s="4"/>
      <c r="N14536" s="4"/>
      <c r="O14536" s="4"/>
      <c r="P14536" s="4"/>
      <c r="Q14536" s="4"/>
      <c r="R14536" s="4"/>
      <c r="S14536" s="4"/>
      <c r="T14536" s="4"/>
      <c r="U14536" s="4"/>
      <c r="V14536" s="4"/>
      <c r="W14536" s="4"/>
      <c r="X14536" s="4"/>
      <c r="Y14536" s="4"/>
      <c r="Z14536" s="4"/>
    </row>
    <row r="14537">
      <c r="A14537" s="2">
        <v>14530.0</v>
      </c>
      <c r="B14537" s="2">
        <v>4.9</v>
      </c>
      <c r="C14537" s="2" t="s">
        <v>13</v>
      </c>
      <c r="D14537" s="5">
        <v>0.6502314814814815</v>
      </c>
      <c r="E14537" s="4"/>
      <c r="F14537" s="4"/>
      <c r="G14537" s="4"/>
      <c r="H14537" s="4"/>
      <c r="I14537" s="4"/>
      <c r="J14537" s="4"/>
      <c r="K14537" s="4"/>
      <c r="L14537" s="4"/>
      <c r="M14537" s="4"/>
      <c r="N14537" s="4"/>
      <c r="O14537" s="4"/>
      <c r="P14537" s="4"/>
      <c r="Q14537" s="4"/>
      <c r="R14537" s="4"/>
      <c r="S14537" s="4"/>
      <c r="T14537" s="4"/>
      <c r="U14537" s="4"/>
      <c r="V14537" s="4"/>
      <c r="W14537" s="4"/>
      <c r="X14537" s="4"/>
      <c r="Y14537" s="4"/>
      <c r="Z14537" s="4"/>
    </row>
    <row r="14538">
      <c r="A14538" s="2">
        <v>14531.0</v>
      </c>
      <c r="B14538" s="2">
        <v>4.8</v>
      </c>
      <c r="C14538" s="2" t="s">
        <v>13</v>
      </c>
      <c r="D14538" s="5">
        <v>0.6502430555555555</v>
      </c>
      <c r="E14538" s="4"/>
      <c r="F14538" s="4"/>
      <c r="G14538" s="4"/>
      <c r="H14538" s="4"/>
      <c r="I14538" s="4"/>
      <c r="J14538" s="4"/>
      <c r="K14538" s="4"/>
      <c r="L14538" s="4"/>
      <c r="M14538" s="4"/>
      <c r="N14538" s="4"/>
      <c r="O14538" s="4"/>
      <c r="P14538" s="4"/>
      <c r="Q14538" s="4"/>
      <c r="R14538" s="4"/>
      <c r="S14538" s="4"/>
      <c r="T14538" s="4"/>
      <c r="U14538" s="4"/>
      <c r="V14538" s="4"/>
      <c r="W14538" s="4"/>
      <c r="X14538" s="4"/>
      <c r="Y14538" s="4"/>
      <c r="Z14538" s="4"/>
    </row>
    <row r="14539">
      <c r="A14539" s="2">
        <v>14532.0</v>
      </c>
      <c r="B14539" s="2">
        <v>4.9</v>
      </c>
      <c r="C14539" s="2" t="s">
        <v>13</v>
      </c>
      <c r="D14539" s="5">
        <v>0.6502546296296297</v>
      </c>
      <c r="E14539" s="4"/>
      <c r="F14539" s="4"/>
      <c r="G14539" s="4"/>
      <c r="H14539" s="4"/>
      <c r="I14539" s="4"/>
      <c r="J14539" s="4"/>
      <c r="K14539" s="4"/>
      <c r="L14539" s="4"/>
      <c r="M14539" s="4"/>
      <c r="N14539" s="4"/>
      <c r="O14539" s="4"/>
      <c r="P14539" s="4"/>
      <c r="Q14539" s="4"/>
      <c r="R14539" s="4"/>
      <c r="S14539" s="4"/>
      <c r="T14539" s="4"/>
      <c r="U14539" s="4"/>
      <c r="V14539" s="4"/>
      <c r="W14539" s="4"/>
      <c r="X14539" s="4"/>
      <c r="Y14539" s="4"/>
      <c r="Z14539" s="4"/>
    </row>
    <row r="14540">
      <c r="A14540" s="2">
        <v>14533.0</v>
      </c>
      <c r="B14540" s="2">
        <v>4.8</v>
      </c>
      <c r="C14540" s="2" t="s">
        <v>13</v>
      </c>
      <c r="D14540" s="5">
        <v>0.6502662037037037</v>
      </c>
      <c r="E14540" s="4"/>
      <c r="F14540" s="4"/>
      <c r="G14540" s="4"/>
      <c r="H14540" s="4"/>
      <c r="I14540" s="4"/>
      <c r="J14540" s="4"/>
      <c r="K14540" s="4"/>
      <c r="L14540" s="4"/>
      <c r="M14540" s="4"/>
      <c r="N14540" s="4"/>
      <c r="O14540" s="4"/>
      <c r="P14540" s="4"/>
      <c r="Q14540" s="4"/>
      <c r="R14540" s="4"/>
      <c r="S14540" s="4"/>
      <c r="T14540" s="4"/>
      <c r="U14540" s="4"/>
      <c r="V14540" s="4"/>
      <c r="W14540" s="4"/>
      <c r="X14540" s="4"/>
      <c r="Y14540" s="4"/>
      <c r="Z14540" s="4"/>
    </row>
    <row r="14541">
      <c r="A14541" s="2">
        <v>14534.0</v>
      </c>
      <c r="B14541" s="2">
        <v>4.8</v>
      </c>
      <c r="C14541" s="2" t="s">
        <v>13</v>
      </c>
      <c r="D14541" s="5">
        <v>0.6502777777777777</v>
      </c>
      <c r="E14541" s="4"/>
      <c r="F14541" s="4"/>
      <c r="G14541" s="4"/>
      <c r="H14541" s="4"/>
      <c r="I14541" s="4"/>
      <c r="J14541" s="4"/>
      <c r="K14541" s="4"/>
      <c r="L14541" s="4"/>
      <c r="M14541" s="4"/>
      <c r="N14541" s="4"/>
      <c r="O14541" s="4"/>
      <c r="P14541" s="4"/>
      <c r="Q14541" s="4"/>
      <c r="R14541" s="4"/>
      <c r="S14541" s="4"/>
      <c r="T14541" s="4"/>
      <c r="U14541" s="4"/>
      <c r="V14541" s="4"/>
      <c r="W14541" s="4"/>
      <c r="X14541" s="4"/>
      <c r="Y14541" s="4"/>
      <c r="Z14541" s="4"/>
    </row>
    <row r="14542">
      <c r="A14542" s="2">
        <v>14535.0</v>
      </c>
      <c r="B14542" s="2">
        <v>4.8</v>
      </c>
      <c r="C14542" s="2" t="s">
        <v>13</v>
      </c>
      <c r="D14542" s="5">
        <v>0.6502893518518519</v>
      </c>
      <c r="E14542" s="4"/>
      <c r="F14542" s="4"/>
      <c r="G14542" s="4"/>
      <c r="H14542" s="4"/>
      <c r="I14542" s="4"/>
      <c r="J14542" s="4"/>
      <c r="K14542" s="4"/>
      <c r="L14542" s="4"/>
      <c r="M14542" s="4"/>
      <c r="N14542" s="4"/>
      <c r="O14542" s="4"/>
      <c r="P14542" s="4"/>
      <c r="Q14542" s="4"/>
      <c r="R14542" s="4"/>
      <c r="S14542" s="4"/>
      <c r="T14542" s="4"/>
      <c r="U14542" s="4"/>
      <c r="V14542" s="4"/>
      <c r="W14542" s="4"/>
      <c r="X14542" s="4"/>
      <c r="Y14542" s="4"/>
      <c r="Z14542" s="4"/>
    </row>
    <row r="14543">
      <c r="A14543" s="2">
        <v>14536.0</v>
      </c>
      <c r="B14543" s="2">
        <v>4.7</v>
      </c>
      <c r="C14543" s="2" t="s">
        <v>13</v>
      </c>
      <c r="D14543" s="5">
        <v>0.6503009259259259</v>
      </c>
      <c r="E14543" s="4"/>
      <c r="F14543" s="4"/>
      <c r="G14543" s="4"/>
      <c r="H14543" s="4"/>
      <c r="I14543" s="4"/>
      <c r="J14543" s="4"/>
      <c r="K14543" s="4"/>
      <c r="L14543" s="4"/>
      <c r="M14543" s="4"/>
      <c r="N14543" s="4"/>
      <c r="O14543" s="4"/>
      <c r="P14543" s="4"/>
      <c r="Q14543" s="4"/>
      <c r="R14543" s="4"/>
      <c r="S14543" s="4"/>
      <c r="T14543" s="4"/>
      <c r="U14543" s="4"/>
      <c r="V14543" s="4"/>
      <c r="W14543" s="4"/>
      <c r="X14543" s="4"/>
      <c r="Y14543" s="4"/>
      <c r="Z14543" s="4"/>
    </row>
    <row r="14544">
      <c r="A14544" s="2">
        <v>14537.0</v>
      </c>
      <c r="B14544" s="2">
        <v>4.8</v>
      </c>
      <c r="C14544" s="2" t="s">
        <v>13</v>
      </c>
      <c r="D14544" s="5">
        <v>0.6503125</v>
      </c>
      <c r="E14544" s="4"/>
      <c r="F14544" s="4"/>
      <c r="G14544" s="4"/>
      <c r="H14544" s="4"/>
      <c r="I14544" s="4"/>
      <c r="J14544" s="4"/>
      <c r="K14544" s="4"/>
      <c r="L14544" s="4"/>
      <c r="M14544" s="4"/>
      <c r="N14544" s="4"/>
      <c r="O14544" s="4"/>
      <c r="P14544" s="4"/>
      <c r="Q14544" s="4"/>
      <c r="R14544" s="4"/>
      <c r="S14544" s="4"/>
      <c r="T14544" s="4"/>
      <c r="U14544" s="4"/>
      <c r="V14544" s="4"/>
      <c r="W14544" s="4"/>
      <c r="X14544" s="4"/>
      <c r="Y14544" s="4"/>
      <c r="Z14544" s="4"/>
    </row>
    <row r="14545">
      <c r="A14545" s="2">
        <v>14538.0</v>
      </c>
      <c r="B14545" s="2">
        <v>4.9</v>
      </c>
      <c r="C14545" s="2" t="s">
        <v>13</v>
      </c>
      <c r="D14545" s="5">
        <v>0.6503240740740741</v>
      </c>
      <c r="E14545" s="4"/>
      <c r="F14545" s="4"/>
      <c r="G14545" s="4"/>
      <c r="H14545" s="4"/>
      <c r="I14545" s="4"/>
      <c r="J14545" s="4"/>
      <c r="K14545" s="4"/>
      <c r="L14545" s="4"/>
      <c r="M14545" s="4"/>
      <c r="N14545" s="4"/>
      <c r="O14545" s="4"/>
      <c r="P14545" s="4"/>
      <c r="Q14545" s="4"/>
      <c r="R14545" s="4"/>
      <c r="S14545" s="4"/>
      <c r="T14545" s="4"/>
      <c r="U14545" s="4"/>
      <c r="V14545" s="4"/>
      <c r="W14545" s="4"/>
      <c r="X14545" s="4"/>
      <c r="Y14545" s="4"/>
      <c r="Z14545" s="4"/>
    </row>
    <row r="14546">
      <c r="A14546" s="2">
        <v>14539.0</v>
      </c>
      <c r="B14546" s="2">
        <v>4.8</v>
      </c>
      <c r="C14546" s="2" t="s">
        <v>13</v>
      </c>
      <c r="D14546" s="5">
        <v>0.6503356481481481</v>
      </c>
      <c r="E14546" s="4"/>
      <c r="F14546" s="4"/>
      <c r="G14546" s="4"/>
      <c r="H14546" s="4"/>
      <c r="I14546" s="4"/>
      <c r="J14546" s="4"/>
      <c r="K14546" s="4"/>
      <c r="L14546" s="4"/>
      <c r="M14546" s="4"/>
      <c r="N14546" s="4"/>
      <c r="O14546" s="4"/>
      <c r="P14546" s="4"/>
      <c r="Q14546" s="4"/>
      <c r="R14546" s="4"/>
      <c r="S14546" s="4"/>
      <c r="T14546" s="4"/>
      <c r="U14546" s="4"/>
      <c r="V14546" s="4"/>
      <c r="W14546" s="4"/>
      <c r="X14546" s="4"/>
      <c r="Y14546" s="4"/>
      <c r="Z14546" s="4"/>
    </row>
    <row r="14547">
      <c r="A14547" s="2">
        <v>14540.0</v>
      </c>
      <c r="B14547" s="2">
        <v>4.9</v>
      </c>
      <c r="C14547" s="2" t="s">
        <v>13</v>
      </c>
      <c r="D14547" s="5">
        <v>0.6503472222222222</v>
      </c>
      <c r="E14547" s="4"/>
      <c r="F14547" s="4"/>
      <c r="G14547" s="4"/>
      <c r="H14547" s="4"/>
      <c r="I14547" s="4"/>
      <c r="J14547" s="4"/>
      <c r="K14547" s="4"/>
      <c r="L14547" s="4"/>
      <c r="M14547" s="4"/>
      <c r="N14547" s="4"/>
      <c r="O14547" s="4"/>
      <c r="P14547" s="4"/>
      <c r="Q14547" s="4"/>
      <c r="R14547" s="4"/>
      <c r="S14547" s="4"/>
      <c r="T14547" s="4"/>
      <c r="U14547" s="4"/>
      <c r="V14547" s="4"/>
      <c r="W14547" s="4"/>
      <c r="X14547" s="4"/>
      <c r="Y14547" s="4"/>
      <c r="Z14547" s="4"/>
    </row>
    <row r="14548">
      <c r="A14548" s="2">
        <v>14541.0</v>
      </c>
      <c r="B14548" s="2">
        <v>4.8</v>
      </c>
      <c r="C14548" s="2" t="s">
        <v>13</v>
      </c>
      <c r="D14548" s="5">
        <v>0.6503587962962963</v>
      </c>
      <c r="E14548" s="4"/>
      <c r="F14548" s="4"/>
      <c r="G14548" s="4"/>
      <c r="H14548" s="4"/>
      <c r="I14548" s="4"/>
      <c r="J14548" s="4"/>
      <c r="K14548" s="4"/>
      <c r="L14548" s="4"/>
      <c r="M14548" s="4"/>
      <c r="N14548" s="4"/>
      <c r="O14548" s="4"/>
      <c r="P14548" s="4"/>
      <c r="Q14548" s="4"/>
      <c r="R14548" s="4"/>
      <c r="S14548" s="4"/>
      <c r="T14548" s="4"/>
      <c r="U14548" s="4"/>
      <c r="V14548" s="4"/>
      <c r="W14548" s="4"/>
      <c r="X14548" s="4"/>
      <c r="Y14548" s="4"/>
      <c r="Z14548" s="4"/>
    </row>
    <row r="14549">
      <c r="A14549" s="2">
        <v>14542.0</v>
      </c>
      <c r="B14549" s="2">
        <v>4.8</v>
      </c>
      <c r="C14549" s="2" t="s">
        <v>13</v>
      </c>
      <c r="D14549" s="5">
        <v>0.6503703703703704</v>
      </c>
      <c r="E14549" s="4"/>
      <c r="F14549" s="4"/>
      <c r="G14549" s="4"/>
      <c r="H14549" s="4"/>
      <c r="I14549" s="4"/>
      <c r="J14549" s="4"/>
      <c r="K14549" s="4"/>
      <c r="L14549" s="4"/>
      <c r="M14549" s="4"/>
      <c r="N14549" s="4"/>
      <c r="O14549" s="4"/>
      <c r="P14549" s="4"/>
      <c r="Q14549" s="4"/>
      <c r="R14549" s="4"/>
      <c r="S14549" s="4"/>
      <c r="T14549" s="4"/>
      <c r="U14549" s="4"/>
      <c r="V14549" s="4"/>
      <c r="W14549" s="4"/>
      <c r="X14549" s="4"/>
      <c r="Y14549" s="4"/>
      <c r="Z14549" s="4"/>
    </row>
    <row r="14550">
      <c r="A14550" s="2">
        <v>14543.0</v>
      </c>
      <c r="B14550" s="2">
        <v>4.8</v>
      </c>
      <c r="C14550" s="2" t="s">
        <v>13</v>
      </c>
      <c r="D14550" s="5">
        <v>0.6503819444444444</v>
      </c>
      <c r="E14550" s="4"/>
      <c r="F14550" s="4"/>
      <c r="G14550" s="4"/>
      <c r="H14550" s="4"/>
      <c r="I14550" s="4"/>
      <c r="J14550" s="4"/>
      <c r="K14550" s="4"/>
      <c r="L14550" s="4"/>
      <c r="M14550" s="4"/>
      <c r="N14550" s="4"/>
      <c r="O14550" s="4"/>
      <c r="P14550" s="4"/>
      <c r="Q14550" s="4"/>
      <c r="R14550" s="4"/>
      <c r="S14550" s="4"/>
      <c r="T14550" s="4"/>
      <c r="U14550" s="4"/>
      <c r="V14550" s="4"/>
      <c r="W14550" s="4"/>
      <c r="X14550" s="4"/>
      <c r="Y14550" s="4"/>
      <c r="Z14550" s="4"/>
    </row>
    <row r="14551">
      <c r="A14551" s="2">
        <v>14544.0</v>
      </c>
      <c r="B14551" s="2">
        <v>4.8</v>
      </c>
      <c r="C14551" s="2" t="s">
        <v>13</v>
      </c>
      <c r="D14551" s="5">
        <v>0.6503935185185186</v>
      </c>
      <c r="E14551" s="4"/>
      <c r="F14551" s="4"/>
      <c r="G14551" s="4"/>
      <c r="H14551" s="4"/>
      <c r="I14551" s="4"/>
      <c r="J14551" s="4"/>
      <c r="K14551" s="4"/>
      <c r="L14551" s="4"/>
      <c r="M14551" s="4"/>
      <c r="N14551" s="4"/>
      <c r="O14551" s="4"/>
      <c r="P14551" s="4"/>
      <c r="Q14551" s="4"/>
      <c r="R14551" s="4"/>
      <c r="S14551" s="4"/>
      <c r="T14551" s="4"/>
      <c r="U14551" s="4"/>
      <c r="V14551" s="4"/>
      <c r="W14551" s="4"/>
      <c r="X14551" s="4"/>
      <c r="Y14551" s="4"/>
      <c r="Z14551" s="4"/>
    </row>
    <row r="14552">
      <c r="A14552" s="2">
        <v>14545.0</v>
      </c>
      <c r="B14552" s="2">
        <v>4.7</v>
      </c>
      <c r="C14552" s="2" t="s">
        <v>13</v>
      </c>
      <c r="D14552" s="5">
        <v>0.6504050925925926</v>
      </c>
      <c r="E14552" s="4"/>
      <c r="F14552" s="4"/>
      <c r="G14552" s="4"/>
      <c r="H14552" s="4"/>
      <c r="I14552" s="4"/>
      <c r="J14552" s="4"/>
      <c r="K14552" s="4"/>
      <c r="L14552" s="4"/>
      <c r="M14552" s="4"/>
      <c r="N14552" s="4"/>
      <c r="O14552" s="4"/>
      <c r="P14552" s="4"/>
      <c r="Q14552" s="4"/>
      <c r="R14552" s="4"/>
      <c r="S14552" s="4"/>
      <c r="T14552" s="4"/>
      <c r="U14552" s="4"/>
      <c r="V14552" s="4"/>
      <c r="W14552" s="4"/>
      <c r="X14552" s="4"/>
      <c r="Y14552" s="4"/>
      <c r="Z14552" s="4"/>
    </row>
    <row r="14553">
      <c r="A14553" s="2">
        <v>14546.0</v>
      </c>
      <c r="B14553" s="2">
        <v>4.9</v>
      </c>
      <c r="C14553" s="2" t="s">
        <v>13</v>
      </c>
      <c r="D14553" s="5">
        <v>0.6504166666666666</v>
      </c>
      <c r="E14553" s="4"/>
      <c r="F14553" s="4"/>
      <c r="G14553" s="4"/>
      <c r="H14553" s="4"/>
      <c r="I14553" s="4"/>
      <c r="J14553" s="4"/>
      <c r="K14553" s="4"/>
      <c r="L14553" s="4"/>
      <c r="M14553" s="4"/>
      <c r="N14553" s="4"/>
      <c r="O14553" s="4"/>
      <c r="P14553" s="4"/>
      <c r="Q14553" s="4"/>
      <c r="R14553" s="4"/>
      <c r="S14553" s="4"/>
      <c r="T14553" s="4"/>
      <c r="U14553" s="4"/>
      <c r="V14553" s="4"/>
      <c r="W14553" s="4"/>
      <c r="X14553" s="4"/>
      <c r="Y14553" s="4"/>
      <c r="Z14553" s="4"/>
    </row>
    <row r="14554">
      <c r="A14554" s="2">
        <v>14547.0</v>
      </c>
      <c r="B14554" s="2">
        <v>4.8</v>
      </c>
      <c r="C14554" s="2" t="s">
        <v>13</v>
      </c>
      <c r="D14554" s="5">
        <v>0.6504282407407408</v>
      </c>
      <c r="E14554" s="4"/>
      <c r="F14554" s="4"/>
      <c r="G14554" s="4"/>
      <c r="H14554" s="4"/>
      <c r="I14554" s="4"/>
      <c r="J14554" s="4"/>
      <c r="K14554" s="4"/>
      <c r="L14554" s="4"/>
      <c r="M14554" s="4"/>
      <c r="N14554" s="4"/>
      <c r="O14554" s="4"/>
      <c r="P14554" s="4"/>
      <c r="Q14554" s="4"/>
      <c r="R14554" s="4"/>
      <c r="S14554" s="4"/>
      <c r="T14554" s="4"/>
      <c r="U14554" s="4"/>
      <c r="V14554" s="4"/>
      <c r="W14554" s="4"/>
      <c r="X14554" s="4"/>
      <c r="Y14554" s="4"/>
      <c r="Z14554" s="4"/>
    </row>
    <row r="14555">
      <c r="A14555" s="2">
        <v>14548.0</v>
      </c>
      <c r="B14555" s="2">
        <v>4.9</v>
      </c>
      <c r="C14555" s="2" t="s">
        <v>13</v>
      </c>
      <c r="D14555" s="5">
        <v>0.6504398148148148</v>
      </c>
      <c r="E14555" s="4"/>
      <c r="F14555" s="4"/>
      <c r="G14555" s="4"/>
      <c r="H14555" s="4"/>
      <c r="I14555" s="4"/>
      <c r="J14555" s="4"/>
      <c r="K14555" s="4"/>
      <c r="L14555" s="4"/>
      <c r="M14555" s="4"/>
      <c r="N14555" s="4"/>
      <c r="O14555" s="4"/>
      <c r="P14555" s="4"/>
      <c r="Q14555" s="4"/>
      <c r="R14555" s="4"/>
      <c r="S14555" s="4"/>
      <c r="T14555" s="4"/>
      <c r="U14555" s="4"/>
      <c r="V14555" s="4"/>
      <c r="W14555" s="4"/>
      <c r="X14555" s="4"/>
      <c r="Y14555" s="4"/>
      <c r="Z14555" s="4"/>
    </row>
    <row r="14556">
      <c r="A14556" s="2">
        <v>14549.0</v>
      </c>
      <c r="B14556" s="2">
        <v>4.9</v>
      </c>
      <c r="C14556" s="2" t="s">
        <v>13</v>
      </c>
      <c r="D14556" s="5">
        <v>0.6504513888888889</v>
      </c>
      <c r="E14556" s="4"/>
      <c r="F14556" s="4"/>
      <c r="G14556" s="4"/>
      <c r="H14556" s="4"/>
      <c r="I14556" s="4"/>
      <c r="J14556" s="4"/>
      <c r="K14556" s="4"/>
      <c r="L14556" s="4"/>
      <c r="M14556" s="4"/>
      <c r="N14556" s="4"/>
      <c r="O14556" s="4"/>
      <c r="P14556" s="4"/>
      <c r="Q14556" s="4"/>
      <c r="R14556" s="4"/>
      <c r="S14556" s="4"/>
      <c r="T14556" s="4"/>
      <c r="U14556" s="4"/>
      <c r="V14556" s="4"/>
      <c r="W14556" s="4"/>
      <c r="X14556" s="4"/>
      <c r="Y14556" s="4"/>
      <c r="Z14556" s="4"/>
    </row>
    <row r="14557">
      <c r="A14557" s="2">
        <v>14550.0</v>
      </c>
      <c r="B14557" s="2">
        <v>4.9</v>
      </c>
      <c r="C14557" s="2" t="s">
        <v>13</v>
      </c>
      <c r="D14557" s="5">
        <v>0.6504629629629629</v>
      </c>
      <c r="E14557" s="4"/>
      <c r="F14557" s="4"/>
      <c r="G14557" s="4"/>
      <c r="H14557" s="4"/>
      <c r="I14557" s="4"/>
      <c r="J14557" s="4"/>
      <c r="K14557" s="4"/>
      <c r="L14557" s="4"/>
      <c r="M14557" s="4"/>
      <c r="N14557" s="4"/>
      <c r="O14557" s="4"/>
      <c r="P14557" s="4"/>
      <c r="Q14557" s="4"/>
      <c r="R14557" s="4"/>
      <c r="S14557" s="4"/>
      <c r="T14557" s="4"/>
      <c r="U14557" s="4"/>
      <c r="V14557" s="4"/>
      <c r="W14557" s="4"/>
      <c r="X14557" s="4"/>
      <c r="Y14557" s="4"/>
      <c r="Z14557" s="4"/>
    </row>
    <row r="14558">
      <c r="A14558" s="2">
        <v>14551.0</v>
      </c>
      <c r="B14558" s="2">
        <v>4.9</v>
      </c>
      <c r="C14558" s="2" t="s">
        <v>13</v>
      </c>
      <c r="D14558" s="5">
        <v>0.6504745370370371</v>
      </c>
      <c r="E14558" s="4"/>
      <c r="F14558" s="4"/>
      <c r="G14558" s="4"/>
      <c r="H14558" s="4"/>
      <c r="I14558" s="4"/>
      <c r="J14558" s="4"/>
      <c r="K14558" s="4"/>
      <c r="L14558" s="4"/>
      <c r="M14558" s="4"/>
      <c r="N14558" s="4"/>
      <c r="O14558" s="4"/>
      <c r="P14558" s="4"/>
      <c r="Q14558" s="4"/>
      <c r="R14558" s="4"/>
      <c r="S14558" s="4"/>
      <c r="T14558" s="4"/>
      <c r="U14558" s="4"/>
      <c r="V14558" s="4"/>
      <c r="W14558" s="4"/>
      <c r="X14558" s="4"/>
      <c r="Y14558" s="4"/>
      <c r="Z14558" s="4"/>
    </row>
    <row r="14559">
      <c r="A14559" s="2">
        <v>14552.0</v>
      </c>
      <c r="B14559" s="2">
        <v>4.9</v>
      </c>
      <c r="C14559" s="2" t="s">
        <v>13</v>
      </c>
      <c r="D14559" s="5">
        <v>0.6504861111111111</v>
      </c>
      <c r="E14559" s="4"/>
      <c r="F14559" s="4"/>
      <c r="G14559" s="4"/>
      <c r="H14559" s="4"/>
      <c r="I14559" s="4"/>
      <c r="J14559" s="4"/>
      <c r="K14559" s="4"/>
      <c r="L14559" s="4"/>
      <c r="M14559" s="4"/>
      <c r="N14559" s="4"/>
      <c r="O14559" s="4"/>
      <c r="P14559" s="4"/>
      <c r="Q14559" s="4"/>
      <c r="R14559" s="4"/>
      <c r="S14559" s="4"/>
      <c r="T14559" s="4"/>
      <c r="U14559" s="4"/>
      <c r="V14559" s="4"/>
      <c r="W14559" s="4"/>
      <c r="X14559" s="4"/>
      <c r="Y14559" s="4"/>
      <c r="Z14559" s="4"/>
    </row>
    <row r="14560">
      <c r="A14560" s="2">
        <v>14553.0</v>
      </c>
      <c r="B14560" s="2">
        <v>4.8</v>
      </c>
      <c r="C14560" s="2" t="s">
        <v>13</v>
      </c>
      <c r="D14560" s="5">
        <v>0.6504976851851851</v>
      </c>
      <c r="E14560" s="4"/>
      <c r="F14560" s="4"/>
      <c r="G14560" s="4"/>
      <c r="H14560" s="4"/>
      <c r="I14560" s="4"/>
      <c r="J14560" s="4"/>
      <c r="K14560" s="4"/>
      <c r="L14560" s="4"/>
      <c r="M14560" s="4"/>
      <c r="N14560" s="4"/>
      <c r="O14560" s="4"/>
      <c r="P14560" s="4"/>
      <c r="Q14560" s="4"/>
      <c r="R14560" s="4"/>
      <c r="S14560" s="4"/>
      <c r="T14560" s="4"/>
      <c r="U14560" s="4"/>
      <c r="V14560" s="4"/>
      <c r="W14560" s="4"/>
      <c r="X14560" s="4"/>
      <c r="Y14560" s="4"/>
      <c r="Z14560" s="4"/>
    </row>
    <row r="14561">
      <c r="A14561" s="2">
        <v>14554.0</v>
      </c>
      <c r="B14561" s="2">
        <v>4.8</v>
      </c>
      <c r="C14561" s="2" t="s">
        <v>13</v>
      </c>
      <c r="D14561" s="5">
        <v>0.6505092592592593</v>
      </c>
      <c r="E14561" s="4"/>
      <c r="F14561" s="4"/>
      <c r="G14561" s="4"/>
      <c r="H14561" s="4"/>
      <c r="I14561" s="4"/>
      <c r="J14561" s="4"/>
      <c r="K14561" s="4"/>
      <c r="L14561" s="4"/>
      <c r="M14561" s="4"/>
      <c r="N14561" s="4"/>
      <c r="O14561" s="4"/>
      <c r="P14561" s="4"/>
      <c r="Q14561" s="4"/>
      <c r="R14561" s="4"/>
      <c r="S14561" s="4"/>
      <c r="T14561" s="4"/>
      <c r="U14561" s="4"/>
      <c r="V14561" s="4"/>
      <c r="W14561" s="4"/>
      <c r="X14561" s="4"/>
      <c r="Y14561" s="4"/>
      <c r="Z14561" s="4"/>
    </row>
    <row r="14562">
      <c r="A14562" s="2">
        <v>14555.0</v>
      </c>
      <c r="B14562" s="2">
        <v>4.8</v>
      </c>
      <c r="C14562" s="2" t="s">
        <v>13</v>
      </c>
      <c r="D14562" s="5">
        <v>0.6505208333333333</v>
      </c>
      <c r="E14562" s="4"/>
      <c r="F14562" s="4"/>
      <c r="G14562" s="4"/>
      <c r="H14562" s="4"/>
      <c r="I14562" s="4"/>
      <c r="J14562" s="4"/>
      <c r="K14562" s="4"/>
      <c r="L14562" s="4"/>
      <c r="M14562" s="4"/>
      <c r="N14562" s="4"/>
      <c r="O14562" s="4"/>
      <c r="P14562" s="4"/>
      <c r="Q14562" s="4"/>
      <c r="R14562" s="4"/>
      <c r="S14562" s="4"/>
      <c r="T14562" s="4"/>
      <c r="U14562" s="4"/>
      <c r="V14562" s="4"/>
      <c r="W14562" s="4"/>
      <c r="X14562" s="4"/>
      <c r="Y14562" s="4"/>
      <c r="Z14562" s="4"/>
    </row>
    <row r="14563">
      <c r="A14563" s="2">
        <v>14556.0</v>
      </c>
      <c r="B14563" s="2">
        <v>4.8</v>
      </c>
      <c r="C14563" s="2" t="s">
        <v>13</v>
      </c>
      <c r="D14563" s="5">
        <v>0.6505324074074074</v>
      </c>
      <c r="E14563" s="4"/>
      <c r="F14563" s="4"/>
      <c r="G14563" s="4"/>
      <c r="H14563" s="4"/>
      <c r="I14563" s="4"/>
      <c r="J14563" s="4"/>
      <c r="K14563" s="4"/>
      <c r="L14563" s="4"/>
      <c r="M14563" s="4"/>
      <c r="N14563" s="4"/>
      <c r="O14563" s="4"/>
      <c r="P14563" s="4"/>
      <c r="Q14563" s="4"/>
      <c r="R14563" s="4"/>
      <c r="S14563" s="4"/>
      <c r="T14563" s="4"/>
      <c r="U14563" s="4"/>
      <c r="V14563" s="4"/>
      <c r="W14563" s="4"/>
      <c r="X14563" s="4"/>
      <c r="Y14563" s="4"/>
      <c r="Z14563" s="4"/>
    </row>
    <row r="14564">
      <c r="A14564" s="2">
        <v>14557.0</v>
      </c>
      <c r="B14564" s="2">
        <v>4.9</v>
      </c>
      <c r="C14564" s="2" t="s">
        <v>13</v>
      </c>
      <c r="D14564" s="5">
        <v>0.6505439814814815</v>
      </c>
      <c r="E14564" s="4"/>
      <c r="F14564" s="4"/>
      <c r="G14564" s="4"/>
      <c r="H14564" s="4"/>
      <c r="I14564" s="4"/>
      <c r="J14564" s="4"/>
      <c r="K14564" s="4"/>
      <c r="L14564" s="4"/>
      <c r="M14564" s="4"/>
      <c r="N14564" s="4"/>
      <c r="O14564" s="4"/>
      <c r="P14564" s="4"/>
      <c r="Q14564" s="4"/>
      <c r="R14564" s="4"/>
      <c r="S14564" s="4"/>
      <c r="T14564" s="4"/>
      <c r="U14564" s="4"/>
      <c r="V14564" s="4"/>
      <c r="W14564" s="4"/>
      <c r="X14564" s="4"/>
      <c r="Y14564" s="4"/>
      <c r="Z14564" s="4"/>
    </row>
    <row r="14565">
      <c r="A14565" s="2">
        <v>14558.0</v>
      </c>
      <c r="B14565" s="2">
        <v>4.9</v>
      </c>
      <c r="C14565" s="2" t="s">
        <v>13</v>
      </c>
      <c r="D14565" s="5">
        <v>0.6505555555555556</v>
      </c>
      <c r="E14565" s="4"/>
      <c r="F14565" s="4"/>
      <c r="G14565" s="4"/>
      <c r="H14565" s="4"/>
      <c r="I14565" s="4"/>
      <c r="J14565" s="4"/>
      <c r="K14565" s="4"/>
      <c r="L14565" s="4"/>
      <c r="M14565" s="4"/>
      <c r="N14565" s="4"/>
      <c r="O14565" s="4"/>
      <c r="P14565" s="4"/>
      <c r="Q14565" s="4"/>
      <c r="R14565" s="4"/>
      <c r="S14565" s="4"/>
      <c r="T14565" s="4"/>
      <c r="U14565" s="4"/>
      <c r="V14565" s="4"/>
      <c r="W14565" s="4"/>
      <c r="X14565" s="4"/>
      <c r="Y14565" s="4"/>
      <c r="Z14565" s="4"/>
    </row>
    <row r="14566">
      <c r="A14566" s="2">
        <v>14559.0</v>
      </c>
      <c r="B14566" s="2">
        <v>4.8</v>
      </c>
      <c r="C14566" s="2" t="s">
        <v>13</v>
      </c>
      <c r="D14566" s="5">
        <v>0.6505671296296296</v>
      </c>
      <c r="E14566" s="4"/>
      <c r="F14566" s="4"/>
      <c r="G14566" s="4"/>
      <c r="H14566" s="4"/>
      <c r="I14566" s="4"/>
      <c r="J14566" s="4"/>
      <c r="K14566" s="4"/>
      <c r="L14566" s="4"/>
      <c r="M14566" s="4"/>
      <c r="N14566" s="4"/>
      <c r="O14566" s="4"/>
      <c r="P14566" s="4"/>
      <c r="Q14566" s="4"/>
      <c r="R14566" s="4"/>
      <c r="S14566" s="4"/>
      <c r="T14566" s="4"/>
      <c r="U14566" s="4"/>
      <c r="V14566" s="4"/>
      <c r="W14566" s="4"/>
      <c r="X14566" s="4"/>
      <c r="Y14566" s="4"/>
      <c r="Z14566" s="4"/>
    </row>
    <row r="14567">
      <c r="A14567" s="2">
        <v>14560.0</v>
      </c>
      <c r="B14567" s="2">
        <v>4.9</v>
      </c>
      <c r="C14567" s="2" t="s">
        <v>13</v>
      </c>
      <c r="D14567" s="5">
        <v>0.6505787037037037</v>
      </c>
      <c r="E14567" s="4"/>
      <c r="F14567" s="4"/>
      <c r="G14567" s="4"/>
      <c r="H14567" s="4"/>
      <c r="I14567" s="4"/>
      <c r="J14567" s="4"/>
      <c r="K14567" s="4"/>
      <c r="L14567" s="4"/>
      <c r="M14567" s="4"/>
      <c r="N14567" s="4"/>
      <c r="O14567" s="4"/>
      <c r="P14567" s="4"/>
      <c r="Q14567" s="4"/>
      <c r="R14567" s="4"/>
      <c r="S14567" s="4"/>
      <c r="T14567" s="4"/>
      <c r="U14567" s="4"/>
      <c r="V14567" s="4"/>
      <c r="W14567" s="4"/>
      <c r="X14567" s="4"/>
      <c r="Y14567" s="4"/>
      <c r="Z14567" s="4"/>
    </row>
    <row r="14568">
      <c r="A14568" s="2">
        <v>14561.0</v>
      </c>
      <c r="B14568" s="2">
        <v>4.8</v>
      </c>
      <c r="C14568" s="2" t="s">
        <v>13</v>
      </c>
      <c r="D14568" s="5">
        <v>0.6505902777777778</v>
      </c>
      <c r="E14568" s="4"/>
      <c r="F14568" s="4"/>
      <c r="G14568" s="4"/>
      <c r="H14568" s="4"/>
      <c r="I14568" s="4"/>
      <c r="J14568" s="4"/>
      <c r="K14568" s="4"/>
      <c r="L14568" s="4"/>
      <c r="M14568" s="4"/>
      <c r="N14568" s="4"/>
      <c r="O14568" s="4"/>
      <c r="P14568" s="4"/>
      <c r="Q14568" s="4"/>
      <c r="R14568" s="4"/>
      <c r="S14568" s="4"/>
      <c r="T14568" s="4"/>
      <c r="U14568" s="4"/>
      <c r="V14568" s="4"/>
      <c r="W14568" s="4"/>
      <c r="X14568" s="4"/>
      <c r="Y14568" s="4"/>
      <c r="Z14568" s="4"/>
    </row>
    <row r="14569">
      <c r="A14569" s="2">
        <v>14562.0</v>
      </c>
      <c r="B14569" s="2">
        <v>4.9</v>
      </c>
      <c r="C14569" s="2" t="s">
        <v>13</v>
      </c>
      <c r="D14569" s="5">
        <v>0.6506018518518518</v>
      </c>
      <c r="E14569" s="4"/>
      <c r="F14569" s="4"/>
      <c r="G14569" s="4"/>
      <c r="H14569" s="4"/>
      <c r="I14569" s="4"/>
      <c r="J14569" s="4"/>
      <c r="K14569" s="4"/>
      <c r="L14569" s="4"/>
      <c r="M14569" s="4"/>
      <c r="N14569" s="4"/>
      <c r="O14569" s="4"/>
      <c r="P14569" s="4"/>
      <c r="Q14569" s="4"/>
      <c r="R14569" s="4"/>
      <c r="S14569" s="4"/>
      <c r="T14569" s="4"/>
      <c r="U14569" s="4"/>
      <c r="V14569" s="4"/>
      <c r="W14569" s="4"/>
      <c r="X14569" s="4"/>
      <c r="Y14569" s="4"/>
      <c r="Z14569" s="4"/>
    </row>
    <row r="14570">
      <c r="A14570" s="2">
        <v>14563.0</v>
      </c>
      <c r="B14570" s="2">
        <v>4.9</v>
      </c>
      <c r="C14570" s="2" t="s">
        <v>13</v>
      </c>
      <c r="D14570" s="5">
        <v>0.650613425925926</v>
      </c>
      <c r="E14570" s="4"/>
      <c r="F14570" s="4"/>
      <c r="G14570" s="4"/>
      <c r="H14570" s="4"/>
      <c r="I14570" s="4"/>
      <c r="J14570" s="4"/>
      <c r="K14570" s="4"/>
      <c r="L14570" s="4"/>
      <c r="M14570" s="4"/>
      <c r="N14570" s="4"/>
      <c r="O14570" s="4"/>
      <c r="P14570" s="4"/>
      <c r="Q14570" s="4"/>
      <c r="R14570" s="4"/>
      <c r="S14570" s="4"/>
      <c r="T14570" s="4"/>
      <c r="U14570" s="4"/>
      <c r="V14570" s="4"/>
      <c r="W14570" s="4"/>
      <c r="X14570" s="4"/>
      <c r="Y14570" s="4"/>
      <c r="Z14570" s="4"/>
    </row>
    <row r="14571">
      <c r="A14571" s="2">
        <v>14564.0</v>
      </c>
      <c r="B14571" s="2">
        <v>4.8</v>
      </c>
      <c r="C14571" s="2" t="s">
        <v>13</v>
      </c>
      <c r="D14571" s="5">
        <v>0.650625</v>
      </c>
      <c r="E14571" s="4"/>
      <c r="F14571" s="4"/>
      <c r="G14571" s="4"/>
      <c r="H14571" s="4"/>
      <c r="I14571" s="4"/>
      <c r="J14571" s="4"/>
      <c r="K14571" s="4"/>
      <c r="L14571" s="4"/>
      <c r="M14571" s="4"/>
      <c r="N14571" s="4"/>
      <c r="O14571" s="4"/>
      <c r="P14571" s="4"/>
      <c r="Q14571" s="4"/>
      <c r="R14571" s="4"/>
      <c r="S14571" s="4"/>
      <c r="T14571" s="4"/>
      <c r="U14571" s="4"/>
      <c r="V14571" s="4"/>
      <c r="W14571" s="4"/>
      <c r="X14571" s="4"/>
      <c r="Y14571" s="4"/>
      <c r="Z14571" s="4"/>
    </row>
    <row r="14572">
      <c r="A14572" s="2">
        <v>14565.0</v>
      </c>
      <c r="B14572" s="2">
        <v>4.8</v>
      </c>
      <c r="C14572" s="2" t="s">
        <v>13</v>
      </c>
      <c r="D14572" s="5">
        <v>0.650636574074074</v>
      </c>
      <c r="E14572" s="4"/>
      <c r="F14572" s="4"/>
      <c r="G14572" s="4"/>
      <c r="H14572" s="4"/>
      <c r="I14572" s="4"/>
      <c r="J14572" s="4"/>
      <c r="K14572" s="4"/>
      <c r="L14572" s="4"/>
      <c r="M14572" s="4"/>
      <c r="N14572" s="4"/>
      <c r="O14572" s="4"/>
      <c r="P14572" s="4"/>
      <c r="Q14572" s="4"/>
      <c r="R14572" s="4"/>
      <c r="S14572" s="4"/>
      <c r="T14572" s="4"/>
      <c r="U14572" s="4"/>
      <c r="V14572" s="4"/>
      <c r="W14572" s="4"/>
      <c r="X14572" s="4"/>
      <c r="Y14572" s="4"/>
      <c r="Z14572" s="4"/>
    </row>
    <row r="14573">
      <c r="A14573" s="2">
        <v>14566.0</v>
      </c>
      <c r="B14573" s="2">
        <v>4.8</v>
      </c>
      <c r="C14573" s="2" t="s">
        <v>13</v>
      </c>
      <c r="D14573" s="5">
        <v>0.6506481481481482</v>
      </c>
      <c r="E14573" s="4"/>
      <c r="F14573" s="4"/>
      <c r="G14573" s="4"/>
      <c r="H14573" s="4"/>
      <c r="I14573" s="4"/>
      <c r="J14573" s="4"/>
      <c r="K14573" s="4"/>
      <c r="L14573" s="4"/>
      <c r="M14573" s="4"/>
      <c r="N14573" s="4"/>
      <c r="O14573" s="4"/>
      <c r="P14573" s="4"/>
      <c r="Q14573" s="4"/>
      <c r="R14573" s="4"/>
      <c r="S14573" s="4"/>
      <c r="T14573" s="4"/>
      <c r="U14573" s="4"/>
      <c r="V14573" s="4"/>
      <c r="W14573" s="4"/>
      <c r="X14573" s="4"/>
      <c r="Y14573" s="4"/>
      <c r="Z14573" s="4"/>
    </row>
    <row r="14574">
      <c r="A14574" s="2">
        <v>14567.0</v>
      </c>
      <c r="B14574" s="2">
        <v>4.9</v>
      </c>
      <c r="C14574" s="2" t="s">
        <v>13</v>
      </c>
      <c r="D14574" s="5">
        <v>0.6506597222222222</v>
      </c>
      <c r="E14574" s="4"/>
      <c r="F14574" s="4"/>
      <c r="G14574" s="4"/>
      <c r="H14574" s="4"/>
      <c r="I14574" s="4"/>
      <c r="J14574" s="4"/>
      <c r="K14574" s="4"/>
      <c r="L14574" s="4"/>
      <c r="M14574" s="4"/>
      <c r="N14574" s="4"/>
      <c r="O14574" s="4"/>
      <c r="P14574" s="4"/>
      <c r="Q14574" s="4"/>
      <c r="R14574" s="4"/>
      <c r="S14574" s="4"/>
      <c r="T14574" s="4"/>
      <c r="U14574" s="4"/>
      <c r="V14574" s="4"/>
      <c r="W14574" s="4"/>
      <c r="X14574" s="4"/>
      <c r="Y14574" s="4"/>
      <c r="Z14574" s="4"/>
    </row>
    <row r="14575">
      <c r="A14575" s="2">
        <v>14568.0</v>
      </c>
      <c r="B14575" s="2">
        <v>4.8</v>
      </c>
      <c r="C14575" s="2" t="s">
        <v>13</v>
      </c>
      <c r="D14575" s="5">
        <v>0.6506712962962963</v>
      </c>
      <c r="E14575" s="4"/>
      <c r="F14575" s="4"/>
      <c r="G14575" s="4"/>
      <c r="H14575" s="4"/>
      <c r="I14575" s="4"/>
      <c r="J14575" s="4"/>
      <c r="K14575" s="4"/>
      <c r="L14575" s="4"/>
      <c r="M14575" s="4"/>
      <c r="N14575" s="4"/>
      <c r="O14575" s="4"/>
      <c r="P14575" s="4"/>
      <c r="Q14575" s="4"/>
      <c r="R14575" s="4"/>
      <c r="S14575" s="4"/>
      <c r="T14575" s="4"/>
      <c r="U14575" s="4"/>
      <c r="V14575" s="4"/>
      <c r="W14575" s="4"/>
      <c r="X14575" s="4"/>
      <c r="Y14575" s="4"/>
      <c r="Z14575" s="4"/>
    </row>
    <row r="14576">
      <c r="A14576" s="2">
        <v>14569.0</v>
      </c>
      <c r="B14576" s="2">
        <v>4.9</v>
      </c>
      <c r="C14576" s="2" t="s">
        <v>13</v>
      </c>
      <c r="D14576" s="5">
        <v>0.6506828703703704</v>
      </c>
      <c r="E14576" s="4"/>
      <c r="F14576" s="4"/>
      <c r="G14576" s="4"/>
      <c r="H14576" s="4"/>
      <c r="I14576" s="4"/>
      <c r="J14576" s="4"/>
      <c r="K14576" s="4"/>
      <c r="L14576" s="4"/>
      <c r="M14576" s="4"/>
      <c r="N14576" s="4"/>
      <c r="O14576" s="4"/>
      <c r="P14576" s="4"/>
      <c r="Q14576" s="4"/>
      <c r="R14576" s="4"/>
      <c r="S14576" s="4"/>
      <c r="T14576" s="4"/>
      <c r="U14576" s="4"/>
      <c r="V14576" s="4"/>
      <c r="W14576" s="4"/>
      <c r="X14576" s="4"/>
      <c r="Y14576" s="4"/>
      <c r="Z14576" s="4"/>
    </row>
    <row r="14577">
      <c r="A14577" s="2">
        <v>14570.0</v>
      </c>
      <c r="B14577" s="2">
        <v>4.9</v>
      </c>
      <c r="C14577" s="2" t="s">
        <v>13</v>
      </c>
      <c r="D14577" s="5">
        <v>0.6506944444444445</v>
      </c>
      <c r="E14577" s="4"/>
      <c r="F14577" s="4"/>
      <c r="G14577" s="4"/>
      <c r="H14577" s="4"/>
      <c r="I14577" s="4"/>
      <c r="J14577" s="4"/>
      <c r="K14577" s="4"/>
      <c r="L14577" s="4"/>
      <c r="M14577" s="4"/>
      <c r="N14577" s="4"/>
      <c r="O14577" s="4"/>
      <c r="P14577" s="4"/>
      <c r="Q14577" s="4"/>
      <c r="R14577" s="4"/>
      <c r="S14577" s="4"/>
      <c r="T14577" s="4"/>
      <c r="U14577" s="4"/>
      <c r="V14577" s="4"/>
      <c r="W14577" s="4"/>
      <c r="X14577" s="4"/>
      <c r="Y14577" s="4"/>
      <c r="Z14577" s="4"/>
    </row>
    <row r="14578">
      <c r="A14578" s="2">
        <v>14571.0</v>
      </c>
      <c r="B14578" s="2">
        <v>4.8</v>
      </c>
      <c r="C14578" s="2" t="s">
        <v>13</v>
      </c>
      <c r="D14578" s="5">
        <v>0.6507060185185185</v>
      </c>
      <c r="E14578" s="4"/>
      <c r="F14578" s="4"/>
      <c r="G14578" s="4"/>
      <c r="H14578" s="4"/>
      <c r="I14578" s="4"/>
      <c r="J14578" s="4"/>
      <c r="K14578" s="4"/>
      <c r="L14578" s="4"/>
      <c r="M14578" s="4"/>
      <c r="N14578" s="4"/>
      <c r="O14578" s="4"/>
      <c r="P14578" s="4"/>
      <c r="Q14578" s="4"/>
      <c r="R14578" s="4"/>
      <c r="S14578" s="4"/>
      <c r="T14578" s="4"/>
      <c r="U14578" s="4"/>
      <c r="V14578" s="4"/>
      <c r="W14578" s="4"/>
      <c r="X14578" s="4"/>
      <c r="Y14578" s="4"/>
      <c r="Z14578" s="4"/>
    </row>
    <row r="14579">
      <c r="A14579" s="2">
        <v>14572.0</v>
      </c>
      <c r="B14579" s="2">
        <v>4.8</v>
      </c>
      <c r="C14579" s="2" t="s">
        <v>13</v>
      </c>
      <c r="D14579" s="5">
        <v>0.6507175925925925</v>
      </c>
      <c r="E14579" s="4"/>
      <c r="F14579" s="4"/>
      <c r="G14579" s="4"/>
      <c r="H14579" s="4"/>
      <c r="I14579" s="4"/>
      <c r="J14579" s="4"/>
      <c r="K14579" s="4"/>
      <c r="L14579" s="4"/>
      <c r="M14579" s="4"/>
      <c r="N14579" s="4"/>
      <c r="O14579" s="4"/>
      <c r="P14579" s="4"/>
      <c r="Q14579" s="4"/>
      <c r="R14579" s="4"/>
      <c r="S14579" s="4"/>
      <c r="T14579" s="4"/>
      <c r="U14579" s="4"/>
      <c r="V14579" s="4"/>
      <c r="W14579" s="4"/>
      <c r="X14579" s="4"/>
      <c r="Y14579" s="4"/>
      <c r="Z14579" s="4"/>
    </row>
    <row r="14580">
      <c r="A14580" s="2">
        <v>14573.0</v>
      </c>
      <c r="B14580" s="2">
        <v>4.9</v>
      </c>
      <c r="C14580" s="2" t="s">
        <v>13</v>
      </c>
      <c r="D14580" s="5">
        <v>0.6507291666666667</v>
      </c>
      <c r="E14580" s="4"/>
      <c r="F14580" s="4"/>
      <c r="G14580" s="4"/>
      <c r="H14580" s="4"/>
      <c r="I14580" s="4"/>
      <c r="J14580" s="4"/>
      <c r="K14580" s="4"/>
      <c r="L14580" s="4"/>
      <c r="M14580" s="4"/>
      <c r="N14580" s="4"/>
      <c r="O14580" s="4"/>
      <c r="P14580" s="4"/>
      <c r="Q14580" s="4"/>
      <c r="R14580" s="4"/>
      <c r="S14580" s="4"/>
      <c r="T14580" s="4"/>
      <c r="U14580" s="4"/>
      <c r="V14580" s="4"/>
      <c r="W14580" s="4"/>
      <c r="X14580" s="4"/>
      <c r="Y14580" s="4"/>
      <c r="Z14580" s="4"/>
    </row>
    <row r="14581">
      <c r="A14581" s="2">
        <v>14574.0</v>
      </c>
      <c r="B14581" s="2">
        <v>4.8</v>
      </c>
      <c r="C14581" s="2" t="s">
        <v>13</v>
      </c>
      <c r="D14581" s="5">
        <v>0.6507407407407407</v>
      </c>
      <c r="E14581" s="4"/>
      <c r="F14581" s="4"/>
      <c r="G14581" s="4"/>
      <c r="H14581" s="4"/>
      <c r="I14581" s="4"/>
      <c r="J14581" s="4"/>
      <c r="K14581" s="4"/>
      <c r="L14581" s="4"/>
      <c r="M14581" s="4"/>
      <c r="N14581" s="4"/>
      <c r="O14581" s="4"/>
      <c r="P14581" s="4"/>
      <c r="Q14581" s="4"/>
      <c r="R14581" s="4"/>
      <c r="S14581" s="4"/>
      <c r="T14581" s="4"/>
      <c r="U14581" s="4"/>
      <c r="V14581" s="4"/>
      <c r="W14581" s="4"/>
      <c r="X14581" s="4"/>
      <c r="Y14581" s="4"/>
      <c r="Z14581" s="4"/>
    </row>
    <row r="14582">
      <c r="A14582" s="2">
        <v>14575.0</v>
      </c>
      <c r="B14582" s="2">
        <v>4.9</v>
      </c>
      <c r="C14582" s="2" t="s">
        <v>13</v>
      </c>
      <c r="D14582" s="5">
        <v>0.6507523148148148</v>
      </c>
      <c r="E14582" s="4"/>
      <c r="F14582" s="4"/>
      <c r="G14582" s="4"/>
      <c r="H14582" s="4"/>
      <c r="I14582" s="4"/>
      <c r="J14582" s="4"/>
      <c r="K14582" s="4"/>
      <c r="L14582" s="4"/>
      <c r="M14582" s="4"/>
      <c r="N14582" s="4"/>
      <c r="O14582" s="4"/>
      <c r="P14582" s="4"/>
      <c r="Q14582" s="4"/>
      <c r="R14582" s="4"/>
      <c r="S14582" s="4"/>
      <c r="T14582" s="4"/>
      <c r="U14582" s="4"/>
      <c r="V14582" s="4"/>
      <c r="W14582" s="4"/>
      <c r="X14582" s="4"/>
      <c r="Y14582" s="4"/>
      <c r="Z14582" s="4"/>
    </row>
    <row r="14583">
      <c r="A14583" s="2">
        <v>14576.0</v>
      </c>
      <c r="B14583" s="2">
        <v>4.8</v>
      </c>
      <c r="C14583" s="2" t="s">
        <v>13</v>
      </c>
      <c r="D14583" s="5">
        <v>0.6507638888888889</v>
      </c>
      <c r="E14583" s="4"/>
      <c r="F14583" s="4"/>
      <c r="G14583" s="4"/>
      <c r="H14583" s="4"/>
      <c r="I14583" s="4"/>
      <c r="J14583" s="4"/>
      <c r="K14583" s="4"/>
      <c r="L14583" s="4"/>
      <c r="M14583" s="4"/>
      <c r="N14583" s="4"/>
      <c r="O14583" s="4"/>
      <c r="P14583" s="4"/>
      <c r="Q14583" s="4"/>
      <c r="R14583" s="4"/>
      <c r="S14583" s="4"/>
      <c r="T14583" s="4"/>
      <c r="U14583" s="4"/>
      <c r="V14583" s="4"/>
      <c r="W14583" s="4"/>
      <c r="X14583" s="4"/>
      <c r="Y14583" s="4"/>
      <c r="Z14583" s="4"/>
    </row>
    <row r="14584">
      <c r="A14584" s="2">
        <v>14577.0</v>
      </c>
      <c r="B14584" s="2">
        <v>4.8</v>
      </c>
      <c r="C14584" s="2" t="s">
        <v>13</v>
      </c>
      <c r="D14584" s="5">
        <v>0.650775462962963</v>
      </c>
      <c r="E14584" s="4"/>
      <c r="F14584" s="4"/>
      <c r="G14584" s="4"/>
      <c r="H14584" s="4"/>
      <c r="I14584" s="4"/>
      <c r="J14584" s="4"/>
      <c r="K14584" s="4"/>
      <c r="L14584" s="4"/>
      <c r="M14584" s="4"/>
      <c r="N14584" s="4"/>
      <c r="O14584" s="4"/>
      <c r="P14584" s="4"/>
      <c r="Q14584" s="4"/>
      <c r="R14584" s="4"/>
      <c r="S14584" s="4"/>
      <c r="T14584" s="4"/>
      <c r="U14584" s="4"/>
      <c r="V14584" s="4"/>
      <c r="W14584" s="4"/>
      <c r="X14584" s="4"/>
      <c r="Y14584" s="4"/>
      <c r="Z14584" s="4"/>
    </row>
    <row r="14585">
      <c r="A14585" s="2">
        <v>14578.0</v>
      </c>
      <c r="B14585" s="2">
        <v>4.8</v>
      </c>
      <c r="C14585" s="2" t="s">
        <v>13</v>
      </c>
      <c r="D14585" s="5">
        <v>0.650787037037037</v>
      </c>
      <c r="E14585" s="4"/>
      <c r="F14585" s="4"/>
      <c r="G14585" s="4"/>
      <c r="H14585" s="4"/>
      <c r="I14585" s="4"/>
      <c r="J14585" s="4"/>
      <c r="K14585" s="4"/>
      <c r="L14585" s="4"/>
      <c r="M14585" s="4"/>
      <c r="N14585" s="4"/>
      <c r="O14585" s="4"/>
      <c r="P14585" s="4"/>
      <c r="Q14585" s="4"/>
      <c r="R14585" s="4"/>
      <c r="S14585" s="4"/>
      <c r="T14585" s="4"/>
      <c r="U14585" s="4"/>
      <c r="V14585" s="4"/>
      <c r="W14585" s="4"/>
      <c r="X14585" s="4"/>
      <c r="Y14585" s="4"/>
      <c r="Z14585" s="4"/>
    </row>
    <row r="14586">
      <c r="A14586" s="2">
        <v>14579.0</v>
      </c>
      <c r="B14586" s="2">
        <v>4.9</v>
      </c>
      <c r="C14586" s="2" t="s">
        <v>13</v>
      </c>
      <c r="D14586" s="5">
        <v>0.6507986111111111</v>
      </c>
      <c r="E14586" s="4"/>
      <c r="F14586" s="4"/>
      <c r="G14586" s="4"/>
      <c r="H14586" s="4"/>
      <c r="I14586" s="4"/>
      <c r="J14586" s="4"/>
      <c r="K14586" s="4"/>
      <c r="L14586" s="4"/>
      <c r="M14586" s="4"/>
      <c r="N14586" s="4"/>
      <c r="O14586" s="4"/>
      <c r="P14586" s="4"/>
      <c r="Q14586" s="4"/>
      <c r="R14586" s="4"/>
      <c r="S14586" s="4"/>
      <c r="T14586" s="4"/>
      <c r="U14586" s="4"/>
      <c r="V14586" s="4"/>
      <c r="W14586" s="4"/>
      <c r="X14586" s="4"/>
      <c r="Y14586" s="4"/>
      <c r="Z14586" s="4"/>
    </row>
    <row r="14587">
      <c r="A14587" s="2">
        <v>14580.0</v>
      </c>
      <c r="B14587" s="2">
        <v>4.8</v>
      </c>
      <c r="C14587" s="2" t="s">
        <v>13</v>
      </c>
      <c r="D14587" s="5">
        <v>0.6508101851851852</v>
      </c>
      <c r="E14587" s="4"/>
      <c r="F14587" s="4"/>
      <c r="G14587" s="4"/>
      <c r="H14587" s="4"/>
      <c r="I14587" s="4"/>
      <c r="J14587" s="4"/>
      <c r="K14587" s="4"/>
      <c r="L14587" s="4"/>
      <c r="M14587" s="4"/>
      <c r="N14587" s="4"/>
      <c r="O14587" s="4"/>
      <c r="P14587" s="4"/>
      <c r="Q14587" s="4"/>
      <c r="R14587" s="4"/>
      <c r="S14587" s="4"/>
      <c r="T14587" s="4"/>
      <c r="U14587" s="4"/>
      <c r="V14587" s="4"/>
      <c r="W14587" s="4"/>
      <c r="X14587" s="4"/>
      <c r="Y14587" s="4"/>
      <c r="Z14587" s="4"/>
    </row>
    <row r="14588">
      <c r="A14588" s="2">
        <v>14581.0</v>
      </c>
      <c r="B14588" s="2">
        <v>4.8</v>
      </c>
      <c r="C14588" s="2" t="s">
        <v>13</v>
      </c>
      <c r="D14588" s="5">
        <v>0.6508217592592592</v>
      </c>
      <c r="E14588" s="4"/>
      <c r="F14588" s="4"/>
      <c r="G14588" s="4"/>
      <c r="H14588" s="4"/>
      <c r="I14588" s="4"/>
      <c r="J14588" s="4"/>
      <c r="K14588" s="4"/>
      <c r="L14588" s="4"/>
      <c r="M14588" s="4"/>
      <c r="N14588" s="4"/>
      <c r="O14588" s="4"/>
      <c r="P14588" s="4"/>
      <c r="Q14588" s="4"/>
      <c r="R14588" s="4"/>
      <c r="S14588" s="4"/>
      <c r="T14588" s="4"/>
      <c r="U14588" s="4"/>
      <c r="V14588" s="4"/>
      <c r="W14588" s="4"/>
      <c r="X14588" s="4"/>
      <c r="Y14588" s="4"/>
      <c r="Z14588" s="4"/>
    </row>
    <row r="14589">
      <c r="A14589" s="2">
        <v>14582.0</v>
      </c>
      <c r="B14589" s="2">
        <v>4.8</v>
      </c>
      <c r="C14589" s="2" t="s">
        <v>13</v>
      </c>
      <c r="D14589" s="5">
        <v>0.6508333333333334</v>
      </c>
      <c r="E14589" s="4"/>
      <c r="F14589" s="4"/>
      <c r="G14589" s="4"/>
      <c r="H14589" s="4"/>
      <c r="I14589" s="4"/>
      <c r="J14589" s="4"/>
      <c r="K14589" s="4"/>
      <c r="L14589" s="4"/>
      <c r="M14589" s="4"/>
      <c r="N14589" s="4"/>
      <c r="O14589" s="4"/>
      <c r="P14589" s="4"/>
      <c r="Q14589" s="4"/>
      <c r="R14589" s="4"/>
      <c r="S14589" s="4"/>
      <c r="T14589" s="4"/>
      <c r="U14589" s="4"/>
      <c r="V14589" s="4"/>
      <c r="W14589" s="4"/>
      <c r="X14589" s="4"/>
      <c r="Y14589" s="4"/>
      <c r="Z14589" s="4"/>
    </row>
    <row r="14590">
      <c r="A14590" s="2">
        <v>14583.0</v>
      </c>
      <c r="B14590" s="2">
        <v>4.8</v>
      </c>
      <c r="C14590" s="2" t="s">
        <v>13</v>
      </c>
      <c r="D14590" s="5">
        <v>0.6508449074074074</v>
      </c>
      <c r="E14590" s="4"/>
      <c r="F14590" s="4"/>
      <c r="G14590" s="4"/>
      <c r="H14590" s="4"/>
      <c r="I14590" s="4"/>
      <c r="J14590" s="4"/>
      <c r="K14590" s="4"/>
      <c r="L14590" s="4"/>
      <c r="M14590" s="4"/>
      <c r="N14590" s="4"/>
      <c r="O14590" s="4"/>
      <c r="P14590" s="4"/>
      <c r="Q14590" s="4"/>
      <c r="R14590" s="4"/>
      <c r="S14590" s="4"/>
      <c r="T14590" s="4"/>
      <c r="U14590" s="4"/>
      <c r="V14590" s="4"/>
      <c r="W14590" s="4"/>
      <c r="X14590" s="4"/>
      <c r="Y14590" s="4"/>
      <c r="Z14590" s="4"/>
    </row>
    <row r="14591">
      <c r="A14591" s="2">
        <v>14584.0</v>
      </c>
      <c r="B14591" s="2">
        <v>4.8</v>
      </c>
      <c r="C14591" s="2" t="s">
        <v>13</v>
      </c>
      <c r="D14591" s="5">
        <v>0.6508564814814815</v>
      </c>
      <c r="E14591" s="4"/>
      <c r="F14591" s="4"/>
      <c r="G14591" s="4"/>
      <c r="H14591" s="4"/>
      <c r="I14591" s="4"/>
      <c r="J14591" s="4"/>
      <c r="K14591" s="4"/>
      <c r="L14591" s="4"/>
      <c r="M14591" s="4"/>
      <c r="N14591" s="4"/>
      <c r="O14591" s="4"/>
      <c r="P14591" s="4"/>
      <c r="Q14591" s="4"/>
      <c r="R14591" s="4"/>
      <c r="S14591" s="4"/>
      <c r="T14591" s="4"/>
      <c r="U14591" s="4"/>
      <c r="V14591" s="4"/>
      <c r="W14591" s="4"/>
      <c r="X14591" s="4"/>
      <c r="Y14591" s="4"/>
      <c r="Z14591" s="4"/>
    </row>
    <row r="14592">
      <c r="A14592" s="2">
        <v>14585.0</v>
      </c>
      <c r="B14592" s="2">
        <v>4.9</v>
      </c>
      <c r="C14592" s="2" t="s">
        <v>13</v>
      </c>
      <c r="D14592" s="5">
        <v>0.6508680555555556</v>
      </c>
      <c r="E14592" s="4"/>
      <c r="F14592" s="4"/>
      <c r="G14592" s="4"/>
      <c r="H14592" s="4"/>
      <c r="I14592" s="4"/>
      <c r="J14592" s="4"/>
      <c r="K14592" s="4"/>
      <c r="L14592" s="4"/>
      <c r="M14592" s="4"/>
      <c r="N14592" s="4"/>
      <c r="O14592" s="4"/>
      <c r="P14592" s="4"/>
      <c r="Q14592" s="4"/>
      <c r="R14592" s="4"/>
      <c r="S14592" s="4"/>
      <c r="T14592" s="4"/>
      <c r="U14592" s="4"/>
      <c r="V14592" s="4"/>
      <c r="W14592" s="4"/>
      <c r="X14592" s="4"/>
      <c r="Y14592" s="4"/>
      <c r="Z14592" s="4"/>
    </row>
    <row r="14593">
      <c r="A14593" s="2">
        <v>14586.0</v>
      </c>
      <c r="B14593" s="2">
        <v>4.8</v>
      </c>
      <c r="C14593" s="2" t="s">
        <v>13</v>
      </c>
      <c r="D14593" s="5">
        <v>0.6508796296296296</v>
      </c>
      <c r="E14593" s="4"/>
      <c r="F14593" s="4"/>
      <c r="G14593" s="4"/>
      <c r="H14593" s="4"/>
      <c r="I14593" s="4"/>
      <c r="J14593" s="4"/>
      <c r="K14593" s="4"/>
      <c r="L14593" s="4"/>
      <c r="M14593" s="4"/>
      <c r="N14593" s="4"/>
      <c r="O14593" s="4"/>
      <c r="P14593" s="4"/>
      <c r="Q14593" s="4"/>
      <c r="R14593" s="4"/>
      <c r="S14593" s="4"/>
      <c r="T14593" s="4"/>
      <c r="U14593" s="4"/>
      <c r="V14593" s="4"/>
      <c r="W14593" s="4"/>
      <c r="X14593" s="4"/>
      <c r="Y14593" s="4"/>
      <c r="Z14593" s="4"/>
    </row>
    <row r="14594">
      <c r="A14594" s="2">
        <v>14587.0</v>
      </c>
      <c r="B14594" s="2">
        <v>4.9</v>
      </c>
      <c r="C14594" s="2" t="s">
        <v>13</v>
      </c>
      <c r="D14594" s="5">
        <v>0.6508912037037037</v>
      </c>
      <c r="E14594" s="4"/>
      <c r="F14594" s="4"/>
      <c r="G14594" s="4"/>
      <c r="H14594" s="4"/>
      <c r="I14594" s="4"/>
      <c r="J14594" s="4"/>
      <c r="K14594" s="4"/>
      <c r="L14594" s="4"/>
      <c r="M14594" s="4"/>
      <c r="N14594" s="4"/>
      <c r="O14594" s="4"/>
      <c r="P14594" s="4"/>
      <c r="Q14594" s="4"/>
      <c r="R14594" s="4"/>
      <c r="S14594" s="4"/>
      <c r="T14594" s="4"/>
      <c r="U14594" s="4"/>
      <c r="V14594" s="4"/>
      <c r="W14594" s="4"/>
      <c r="X14594" s="4"/>
      <c r="Y14594" s="4"/>
      <c r="Z14594" s="4"/>
    </row>
    <row r="14595">
      <c r="A14595" s="2">
        <v>14588.0</v>
      </c>
      <c r="B14595" s="2">
        <v>4.9</v>
      </c>
      <c r="C14595" s="2" t="s">
        <v>13</v>
      </c>
      <c r="D14595" s="5">
        <v>0.6509027777777778</v>
      </c>
      <c r="E14595" s="4"/>
      <c r="F14595" s="4"/>
      <c r="G14595" s="4"/>
      <c r="H14595" s="4"/>
      <c r="I14595" s="4"/>
      <c r="J14595" s="4"/>
      <c r="K14595" s="4"/>
      <c r="L14595" s="4"/>
      <c r="M14595" s="4"/>
      <c r="N14595" s="4"/>
      <c r="O14595" s="4"/>
      <c r="P14595" s="4"/>
      <c r="Q14595" s="4"/>
      <c r="R14595" s="4"/>
      <c r="S14595" s="4"/>
      <c r="T14595" s="4"/>
      <c r="U14595" s="4"/>
      <c r="V14595" s="4"/>
      <c r="W14595" s="4"/>
      <c r="X14595" s="4"/>
      <c r="Y14595" s="4"/>
      <c r="Z14595" s="4"/>
    </row>
    <row r="14596">
      <c r="A14596" s="2">
        <v>14589.0</v>
      </c>
      <c r="B14596" s="2">
        <v>4.8</v>
      </c>
      <c r="C14596" s="2" t="s">
        <v>13</v>
      </c>
      <c r="D14596" s="5">
        <v>0.6509143518518519</v>
      </c>
      <c r="E14596" s="4"/>
      <c r="F14596" s="4"/>
      <c r="G14596" s="4"/>
      <c r="H14596" s="4"/>
      <c r="I14596" s="4"/>
      <c r="J14596" s="4"/>
      <c r="K14596" s="4"/>
      <c r="L14596" s="4"/>
      <c r="M14596" s="4"/>
      <c r="N14596" s="4"/>
      <c r="O14596" s="4"/>
      <c r="P14596" s="4"/>
      <c r="Q14596" s="4"/>
      <c r="R14596" s="4"/>
      <c r="S14596" s="4"/>
      <c r="T14596" s="4"/>
      <c r="U14596" s="4"/>
      <c r="V14596" s="4"/>
      <c r="W14596" s="4"/>
      <c r="X14596" s="4"/>
      <c r="Y14596" s="4"/>
      <c r="Z14596" s="4"/>
    </row>
    <row r="14597">
      <c r="A14597" s="2">
        <v>14590.0</v>
      </c>
      <c r="B14597" s="2">
        <v>4.9</v>
      </c>
      <c r="C14597" s="2" t="s">
        <v>13</v>
      </c>
      <c r="D14597" s="5">
        <v>0.6509259259259259</v>
      </c>
      <c r="E14597" s="4"/>
      <c r="F14597" s="4"/>
      <c r="G14597" s="4"/>
      <c r="H14597" s="4"/>
      <c r="I14597" s="4"/>
      <c r="J14597" s="4"/>
      <c r="K14597" s="4"/>
      <c r="L14597" s="4"/>
      <c r="M14597" s="4"/>
      <c r="N14597" s="4"/>
      <c r="O14597" s="4"/>
      <c r="P14597" s="4"/>
      <c r="Q14597" s="4"/>
      <c r="R14597" s="4"/>
      <c r="S14597" s="4"/>
      <c r="T14597" s="4"/>
      <c r="U14597" s="4"/>
      <c r="V14597" s="4"/>
      <c r="W14597" s="4"/>
      <c r="X14597" s="4"/>
      <c r="Y14597" s="4"/>
      <c r="Z14597" s="4"/>
    </row>
    <row r="14598">
      <c r="A14598" s="2">
        <v>14591.0</v>
      </c>
      <c r="B14598" s="2">
        <v>4.9</v>
      </c>
      <c r="C14598" s="2" t="s">
        <v>13</v>
      </c>
      <c r="D14598" s="5">
        <v>0.6509375</v>
      </c>
      <c r="E14598" s="4"/>
      <c r="F14598" s="4"/>
      <c r="G14598" s="4"/>
      <c r="H14598" s="4"/>
      <c r="I14598" s="4"/>
      <c r="J14598" s="4"/>
      <c r="K14598" s="4"/>
      <c r="L14598" s="4"/>
      <c r="M14598" s="4"/>
      <c r="N14598" s="4"/>
      <c r="O14598" s="4"/>
      <c r="P14598" s="4"/>
      <c r="Q14598" s="4"/>
      <c r="R14598" s="4"/>
      <c r="S14598" s="4"/>
      <c r="T14598" s="4"/>
      <c r="U14598" s="4"/>
      <c r="V14598" s="4"/>
      <c r="W14598" s="4"/>
      <c r="X14598" s="4"/>
      <c r="Y14598" s="4"/>
      <c r="Z14598" s="4"/>
    </row>
    <row r="14599">
      <c r="A14599" s="2">
        <v>14592.0</v>
      </c>
      <c r="B14599" s="2">
        <v>4.8</v>
      </c>
      <c r="C14599" s="2" t="s">
        <v>13</v>
      </c>
      <c r="D14599" s="5">
        <v>0.6509490740740741</v>
      </c>
      <c r="E14599" s="4"/>
      <c r="F14599" s="4"/>
      <c r="G14599" s="4"/>
      <c r="H14599" s="4"/>
      <c r="I14599" s="4"/>
      <c r="J14599" s="4"/>
      <c r="K14599" s="4"/>
      <c r="L14599" s="4"/>
      <c r="M14599" s="4"/>
      <c r="N14599" s="4"/>
      <c r="O14599" s="4"/>
      <c r="P14599" s="4"/>
      <c r="Q14599" s="4"/>
      <c r="R14599" s="4"/>
      <c r="S14599" s="4"/>
      <c r="T14599" s="4"/>
      <c r="U14599" s="4"/>
      <c r="V14599" s="4"/>
      <c r="W14599" s="4"/>
      <c r="X14599" s="4"/>
      <c r="Y14599" s="4"/>
      <c r="Z14599" s="4"/>
    </row>
    <row r="14600">
      <c r="A14600" s="2">
        <v>14593.0</v>
      </c>
      <c r="B14600" s="2">
        <v>4.9</v>
      </c>
      <c r="C14600" s="2" t="s">
        <v>13</v>
      </c>
      <c r="D14600" s="5">
        <v>0.6509606481481481</v>
      </c>
      <c r="E14600" s="4"/>
      <c r="F14600" s="4"/>
      <c r="G14600" s="4"/>
      <c r="H14600" s="4"/>
      <c r="I14600" s="4"/>
      <c r="J14600" s="4"/>
      <c r="K14600" s="4"/>
      <c r="L14600" s="4"/>
      <c r="M14600" s="4"/>
      <c r="N14600" s="4"/>
      <c r="O14600" s="4"/>
      <c r="P14600" s="4"/>
      <c r="Q14600" s="4"/>
      <c r="R14600" s="4"/>
      <c r="S14600" s="4"/>
      <c r="T14600" s="4"/>
      <c r="U14600" s="4"/>
      <c r="V14600" s="4"/>
      <c r="W14600" s="4"/>
      <c r="X14600" s="4"/>
      <c r="Y14600" s="4"/>
      <c r="Z14600" s="4"/>
    </row>
    <row r="14601">
      <c r="A14601" s="2">
        <v>14594.0</v>
      </c>
      <c r="B14601" s="2">
        <v>4.8</v>
      </c>
      <c r="C14601" s="2" t="s">
        <v>13</v>
      </c>
      <c r="D14601" s="5">
        <v>0.6509722222222222</v>
      </c>
      <c r="E14601" s="4"/>
      <c r="F14601" s="4"/>
      <c r="G14601" s="4"/>
      <c r="H14601" s="4"/>
      <c r="I14601" s="4"/>
      <c r="J14601" s="4"/>
      <c r="K14601" s="4"/>
      <c r="L14601" s="4"/>
      <c r="M14601" s="4"/>
      <c r="N14601" s="4"/>
      <c r="O14601" s="4"/>
      <c r="P14601" s="4"/>
      <c r="Q14601" s="4"/>
      <c r="R14601" s="4"/>
      <c r="S14601" s="4"/>
      <c r="T14601" s="4"/>
      <c r="U14601" s="4"/>
      <c r="V14601" s="4"/>
      <c r="W14601" s="4"/>
      <c r="X14601" s="4"/>
      <c r="Y14601" s="4"/>
      <c r="Z14601" s="4"/>
    </row>
    <row r="14602">
      <c r="A14602" s="2">
        <v>14595.0</v>
      </c>
      <c r="B14602" s="2">
        <v>4.9</v>
      </c>
      <c r="C14602" s="2" t="s">
        <v>13</v>
      </c>
      <c r="D14602" s="5">
        <v>0.6509837962962963</v>
      </c>
      <c r="E14602" s="4"/>
      <c r="F14602" s="4"/>
      <c r="G14602" s="4"/>
      <c r="H14602" s="4"/>
      <c r="I14602" s="4"/>
      <c r="J14602" s="4"/>
      <c r="K14602" s="4"/>
      <c r="L14602" s="4"/>
      <c r="M14602" s="4"/>
      <c r="N14602" s="4"/>
      <c r="O14602" s="4"/>
      <c r="P14602" s="4"/>
      <c r="Q14602" s="4"/>
      <c r="R14602" s="4"/>
      <c r="S14602" s="4"/>
      <c r="T14602" s="4"/>
      <c r="U14602" s="4"/>
      <c r="V14602" s="4"/>
      <c r="W14602" s="4"/>
      <c r="X14602" s="4"/>
      <c r="Y14602" s="4"/>
      <c r="Z14602" s="4"/>
    </row>
    <row r="14603">
      <c r="A14603" s="2">
        <v>14596.0</v>
      </c>
      <c r="B14603" s="2">
        <v>4.9</v>
      </c>
      <c r="C14603" s="2" t="s">
        <v>13</v>
      </c>
      <c r="D14603" s="5">
        <v>0.6509953703703704</v>
      </c>
      <c r="E14603" s="4"/>
      <c r="F14603" s="4"/>
      <c r="G14603" s="4"/>
      <c r="H14603" s="4"/>
      <c r="I14603" s="4"/>
      <c r="J14603" s="4"/>
      <c r="K14603" s="4"/>
      <c r="L14603" s="4"/>
      <c r="M14603" s="4"/>
      <c r="N14603" s="4"/>
      <c r="O14603" s="4"/>
      <c r="P14603" s="4"/>
      <c r="Q14603" s="4"/>
      <c r="R14603" s="4"/>
      <c r="S14603" s="4"/>
      <c r="T14603" s="4"/>
      <c r="U14603" s="4"/>
      <c r="V14603" s="4"/>
      <c r="W14603" s="4"/>
      <c r="X14603" s="4"/>
      <c r="Y14603" s="4"/>
      <c r="Z14603" s="4"/>
    </row>
    <row r="14604">
      <c r="A14604" s="2">
        <v>14597.0</v>
      </c>
      <c r="B14604" s="2">
        <v>4.9</v>
      </c>
      <c r="C14604" s="2" t="s">
        <v>13</v>
      </c>
      <c r="D14604" s="5">
        <v>0.6510069444444444</v>
      </c>
      <c r="E14604" s="4"/>
      <c r="F14604" s="4"/>
      <c r="G14604" s="4"/>
      <c r="H14604" s="4"/>
      <c r="I14604" s="4"/>
      <c r="J14604" s="4"/>
      <c r="K14604" s="4"/>
      <c r="L14604" s="4"/>
      <c r="M14604" s="4"/>
      <c r="N14604" s="4"/>
      <c r="O14604" s="4"/>
      <c r="P14604" s="4"/>
      <c r="Q14604" s="4"/>
      <c r="R14604" s="4"/>
      <c r="S14604" s="4"/>
      <c r="T14604" s="4"/>
      <c r="U14604" s="4"/>
      <c r="V14604" s="4"/>
      <c r="W14604" s="4"/>
      <c r="X14604" s="4"/>
      <c r="Y14604" s="4"/>
      <c r="Z14604" s="4"/>
    </row>
    <row r="14605">
      <c r="A14605" s="2">
        <v>14598.0</v>
      </c>
      <c r="B14605" s="2">
        <v>4.9</v>
      </c>
      <c r="C14605" s="2" t="s">
        <v>13</v>
      </c>
      <c r="D14605" s="5">
        <v>0.6510185185185186</v>
      </c>
      <c r="E14605" s="4"/>
      <c r="F14605" s="4"/>
      <c r="G14605" s="4"/>
      <c r="H14605" s="4"/>
      <c r="I14605" s="4"/>
      <c r="J14605" s="4"/>
      <c r="K14605" s="4"/>
      <c r="L14605" s="4"/>
      <c r="M14605" s="4"/>
      <c r="N14605" s="4"/>
      <c r="O14605" s="4"/>
      <c r="P14605" s="4"/>
      <c r="Q14605" s="4"/>
      <c r="R14605" s="4"/>
      <c r="S14605" s="4"/>
      <c r="T14605" s="4"/>
      <c r="U14605" s="4"/>
      <c r="V14605" s="4"/>
      <c r="W14605" s="4"/>
      <c r="X14605" s="4"/>
      <c r="Y14605" s="4"/>
      <c r="Z14605" s="4"/>
    </row>
    <row r="14606">
      <c r="A14606" s="2">
        <v>14599.0</v>
      </c>
      <c r="B14606" s="2">
        <v>4.9</v>
      </c>
      <c r="C14606" s="2" t="s">
        <v>13</v>
      </c>
      <c r="D14606" s="5">
        <v>0.6510300925925926</v>
      </c>
      <c r="E14606" s="4"/>
      <c r="F14606" s="4"/>
      <c r="G14606" s="4"/>
      <c r="H14606" s="4"/>
      <c r="I14606" s="4"/>
      <c r="J14606" s="4"/>
      <c r="K14606" s="4"/>
      <c r="L14606" s="4"/>
      <c r="M14606" s="4"/>
      <c r="N14606" s="4"/>
      <c r="O14606" s="4"/>
      <c r="P14606" s="4"/>
      <c r="Q14606" s="4"/>
      <c r="R14606" s="4"/>
      <c r="S14606" s="4"/>
      <c r="T14606" s="4"/>
      <c r="U14606" s="4"/>
      <c r="V14606" s="4"/>
      <c r="W14606" s="4"/>
      <c r="X14606" s="4"/>
      <c r="Y14606" s="4"/>
      <c r="Z14606" s="4"/>
    </row>
    <row r="14607">
      <c r="A14607" s="2">
        <v>14600.0</v>
      </c>
      <c r="B14607" s="2">
        <v>4.8</v>
      </c>
      <c r="C14607" s="2" t="s">
        <v>13</v>
      </c>
      <c r="D14607" s="5">
        <v>0.6510416666666666</v>
      </c>
      <c r="E14607" s="4"/>
      <c r="F14607" s="4"/>
      <c r="G14607" s="4"/>
      <c r="H14607" s="4"/>
      <c r="I14607" s="4"/>
      <c r="J14607" s="4"/>
      <c r="K14607" s="4"/>
      <c r="L14607" s="4"/>
      <c r="M14607" s="4"/>
      <c r="N14607" s="4"/>
      <c r="O14607" s="4"/>
      <c r="P14607" s="4"/>
      <c r="Q14607" s="4"/>
      <c r="R14607" s="4"/>
      <c r="S14607" s="4"/>
      <c r="T14607" s="4"/>
      <c r="U14607" s="4"/>
      <c r="V14607" s="4"/>
      <c r="W14607" s="4"/>
      <c r="X14607" s="4"/>
      <c r="Y14607" s="4"/>
      <c r="Z14607" s="4"/>
    </row>
    <row r="14608">
      <c r="A14608" s="2">
        <v>14601.0</v>
      </c>
      <c r="B14608" s="2">
        <v>4.8</v>
      </c>
      <c r="C14608" s="2" t="s">
        <v>13</v>
      </c>
      <c r="D14608" s="5">
        <v>0.6510532407407408</v>
      </c>
      <c r="E14608" s="4"/>
      <c r="F14608" s="4"/>
      <c r="G14608" s="4"/>
      <c r="H14608" s="4"/>
      <c r="I14608" s="4"/>
      <c r="J14608" s="4"/>
      <c r="K14608" s="4"/>
      <c r="L14608" s="4"/>
      <c r="M14608" s="4"/>
      <c r="N14608" s="4"/>
      <c r="O14608" s="4"/>
      <c r="P14608" s="4"/>
      <c r="Q14608" s="4"/>
      <c r="R14608" s="4"/>
      <c r="S14608" s="4"/>
      <c r="T14608" s="4"/>
      <c r="U14608" s="4"/>
      <c r="V14608" s="4"/>
      <c r="W14608" s="4"/>
      <c r="X14608" s="4"/>
      <c r="Y14608" s="4"/>
      <c r="Z14608" s="4"/>
    </row>
    <row r="14609">
      <c r="A14609" s="2">
        <v>14602.0</v>
      </c>
      <c r="B14609" s="2">
        <v>4.8</v>
      </c>
      <c r="C14609" s="2" t="s">
        <v>13</v>
      </c>
      <c r="D14609" s="5">
        <v>0.6510648148148148</v>
      </c>
      <c r="E14609" s="4"/>
      <c r="F14609" s="4"/>
      <c r="G14609" s="4"/>
      <c r="H14609" s="4"/>
      <c r="I14609" s="4"/>
      <c r="J14609" s="4"/>
      <c r="K14609" s="4"/>
      <c r="L14609" s="4"/>
      <c r="M14609" s="4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</row>
    <row r="14610">
      <c r="A14610" s="2">
        <v>14603.0</v>
      </c>
      <c r="B14610" s="2">
        <v>4.8</v>
      </c>
      <c r="C14610" s="2" t="s">
        <v>13</v>
      </c>
      <c r="D14610" s="5">
        <v>0.6510763888888889</v>
      </c>
      <c r="E14610" s="4"/>
      <c r="F14610" s="4"/>
      <c r="G14610" s="4"/>
      <c r="H14610" s="4"/>
      <c r="I14610" s="4"/>
      <c r="J14610" s="4"/>
      <c r="K14610" s="4"/>
      <c r="L14610" s="4"/>
      <c r="M14610" s="4"/>
      <c r="N14610" s="4"/>
      <c r="O14610" s="4"/>
      <c r="P14610" s="4"/>
      <c r="Q14610" s="4"/>
      <c r="R14610" s="4"/>
      <c r="S14610" s="4"/>
      <c r="T14610" s="4"/>
      <c r="U14610" s="4"/>
      <c r="V14610" s="4"/>
      <c r="W14610" s="4"/>
      <c r="X14610" s="4"/>
      <c r="Y14610" s="4"/>
      <c r="Z14610" s="4"/>
    </row>
    <row r="14611">
      <c r="A14611" s="2">
        <v>14604.0</v>
      </c>
      <c r="B14611" s="2">
        <v>4.8</v>
      </c>
      <c r="C14611" s="2" t="s">
        <v>13</v>
      </c>
      <c r="D14611" s="5">
        <v>0.651087962962963</v>
      </c>
      <c r="E14611" s="4"/>
      <c r="F14611" s="4"/>
      <c r="G14611" s="4"/>
      <c r="H14611" s="4"/>
      <c r="I14611" s="4"/>
      <c r="J14611" s="4"/>
      <c r="K14611" s="4"/>
      <c r="L14611" s="4"/>
      <c r="M14611" s="4"/>
      <c r="N14611" s="4"/>
      <c r="O14611" s="4"/>
      <c r="P14611" s="4"/>
      <c r="Q14611" s="4"/>
      <c r="R14611" s="4"/>
      <c r="S14611" s="4"/>
      <c r="T14611" s="4"/>
      <c r="U14611" s="4"/>
      <c r="V14611" s="4"/>
      <c r="W14611" s="4"/>
      <c r="X14611" s="4"/>
      <c r="Y14611" s="4"/>
      <c r="Z14611" s="4"/>
    </row>
    <row r="14612">
      <c r="A14612" s="2">
        <v>14605.0</v>
      </c>
      <c r="B14612" s="2">
        <v>4.8</v>
      </c>
      <c r="C14612" s="2" t="s">
        <v>13</v>
      </c>
      <c r="D14612" s="5">
        <v>0.651099537037037</v>
      </c>
      <c r="E14612" s="4"/>
      <c r="F14612" s="4"/>
      <c r="G14612" s="4"/>
      <c r="H14612" s="4"/>
      <c r="I14612" s="4"/>
      <c r="J14612" s="4"/>
      <c r="K14612" s="4"/>
      <c r="L14612" s="4"/>
      <c r="M14612" s="4"/>
      <c r="N14612" s="4"/>
      <c r="O14612" s="4"/>
      <c r="P14612" s="4"/>
      <c r="Q14612" s="4"/>
      <c r="R14612" s="4"/>
      <c r="S14612" s="4"/>
      <c r="T14612" s="4"/>
      <c r="U14612" s="4"/>
      <c r="V14612" s="4"/>
      <c r="W14612" s="4"/>
      <c r="X14612" s="4"/>
      <c r="Y14612" s="4"/>
      <c r="Z14612" s="4"/>
    </row>
    <row r="14613">
      <c r="A14613" s="2">
        <v>14606.0</v>
      </c>
      <c r="B14613" s="2">
        <v>4.8</v>
      </c>
      <c r="C14613" s="2" t="s">
        <v>13</v>
      </c>
      <c r="D14613" s="5">
        <v>0.6511111111111111</v>
      </c>
      <c r="E14613" s="4"/>
      <c r="F14613" s="4"/>
      <c r="G14613" s="4"/>
      <c r="H14613" s="4"/>
      <c r="I14613" s="4"/>
      <c r="J14613" s="4"/>
      <c r="K14613" s="4"/>
      <c r="L14613" s="4"/>
      <c r="M14613" s="4"/>
      <c r="N14613" s="4"/>
      <c r="O14613" s="4"/>
      <c r="P14613" s="4"/>
      <c r="Q14613" s="4"/>
      <c r="R14613" s="4"/>
      <c r="S14613" s="4"/>
      <c r="T14613" s="4"/>
      <c r="U14613" s="4"/>
      <c r="V14613" s="4"/>
      <c r="W14613" s="4"/>
      <c r="X14613" s="4"/>
      <c r="Y14613" s="4"/>
      <c r="Z14613" s="4"/>
    </row>
    <row r="14614">
      <c r="A14614" s="2">
        <v>14607.0</v>
      </c>
      <c r="B14614" s="2">
        <v>4.8</v>
      </c>
      <c r="C14614" s="2" t="s">
        <v>13</v>
      </c>
      <c r="D14614" s="5">
        <v>0.6511226851851852</v>
      </c>
      <c r="E14614" s="4"/>
      <c r="F14614" s="4"/>
      <c r="G14614" s="4"/>
      <c r="H14614" s="4"/>
      <c r="I14614" s="4"/>
      <c r="J14614" s="4"/>
      <c r="K14614" s="4"/>
      <c r="L14614" s="4"/>
      <c r="M14614" s="4"/>
      <c r="N14614" s="4"/>
      <c r="O14614" s="4"/>
      <c r="P14614" s="4"/>
      <c r="Q14614" s="4"/>
      <c r="R14614" s="4"/>
      <c r="S14614" s="4"/>
      <c r="T14614" s="4"/>
      <c r="U14614" s="4"/>
      <c r="V14614" s="4"/>
      <c r="W14614" s="4"/>
      <c r="X14614" s="4"/>
      <c r="Y14614" s="4"/>
      <c r="Z14614" s="4"/>
    </row>
    <row r="14615">
      <c r="A14615" s="2">
        <v>14608.0</v>
      </c>
      <c r="B14615" s="2">
        <v>4.9</v>
      </c>
      <c r="C14615" s="2" t="s">
        <v>13</v>
      </c>
      <c r="D14615" s="5">
        <v>0.6511342592592593</v>
      </c>
      <c r="E14615" s="4"/>
      <c r="F14615" s="4"/>
      <c r="G14615" s="4"/>
      <c r="H14615" s="4"/>
      <c r="I14615" s="4"/>
      <c r="J14615" s="4"/>
      <c r="K14615" s="4"/>
      <c r="L14615" s="4"/>
      <c r="M14615" s="4"/>
      <c r="N14615" s="4"/>
      <c r="O14615" s="4"/>
      <c r="P14615" s="4"/>
      <c r="Q14615" s="4"/>
      <c r="R14615" s="4"/>
      <c r="S14615" s="4"/>
      <c r="T14615" s="4"/>
      <c r="U14615" s="4"/>
      <c r="V14615" s="4"/>
      <c r="W14615" s="4"/>
      <c r="X14615" s="4"/>
      <c r="Y14615" s="4"/>
      <c r="Z14615" s="4"/>
    </row>
    <row r="14616">
      <c r="A14616" s="2">
        <v>14609.0</v>
      </c>
      <c r="B14616" s="2">
        <v>4.9</v>
      </c>
      <c r="C14616" s="2" t="s">
        <v>13</v>
      </c>
      <c r="D14616" s="5">
        <v>0.6511458333333333</v>
      </c>
      <c r="E14616" s="4"/>
      <c r="F14616" s="4"/>
      <c r="G14616" s="4"/>
      <c r="H14616" s="4"/>
      <c r="I14616" s="4"/>
      <c r="J14616" s="4"/>
      <c r="K14616" s="4"/>
      <c r="L14616" s="4"/>
      <c r="M14616" s="4"/>
      <c r="N14616" s="4"/>
      <c r="O14616" s="4"/>
      <c r="P14616" s="4"/>
      <c r="Q14616" s="4"/>
      <c r="R14616" s="4"/>
      <c r="S14616" s="4"/>
      <c r="T14616" s="4"/>
      <c r="U14616" s="4"/>
      <c r="V14616" s="4"/>
      <c r="W14616" s="4"/>
      <c r="X14616" s="4"/>
      <c r="Y14616" s="4"/>
      <c r="Z14616" s="4"/>
    </row>
    <row r="14617">
      <c r="A14617" s="2">
        <v>14610.0</v>
      </c>
      <c r="B14617" s="2">
        <v>4.8</v>
      </c>
      <c r="C14617" s="2" t="s">
        <v>13</v>
      </c>
      <c r="D14617" s="5">
        <v>0.6511574074074075</v>
      </c>
      <c r="E14617" s="4"/>
      <c r="F14617" s="4"/>
      <c r="G14617" s="4"/>
      <c r="H14617" s="4"/>
      <c r="I14617" s="4"/>
      <c r="J14617" s="4"/>
      <c r="K14617" s="4"/>
      <c r="L14617" s="4"/>
      <c r="M14617" s="4"/>
      <c r="N14617" s="4"/>
      <c r="O14617" s="4"/>
      <c r="P14617" s="4"/>
      <c r="Q14617" s="4"/>
      <c r="R14617" s="4"/>
      <c r="S14617" s="4"/>
      <c r="T14617" s="4"/>
      <c r="U14617" s="4"/>
      <c r="V14617" s="4"/>
      <c r="W14617" s="4"/>
      <c r="X14617" s="4"/>
      <c r="Y14617" s="4"/>
      <c r="Z14617" s="4"/>
    </row>
    <row r="14618">
      <c r="A14618" s="2">
        <v>14611.0</v>
      </c>
      <c r="B14618" s="2">
        <v>4.9</v>
      </c>
      <c r="C14618" s="2" t="s">
        <v>13</v>
      </c>
      <c r="D14618" s="5">
        <v>0.6511689814814815</v>
      </c>
      <c r="E14618" s="4"/>
      <c r="F14618" s="4"/>
      <c r="G14618" s="4"/>
      <c r="H14618" s="4"/>
      <c r="I14618" s="4"/>
      <c r="J14618" s="4"/>
      <c r="K14618" s="4"/>
      <c r="L14618" s="4"/>
      <c r="M14618" s="4"/>
      <c r="N14618" s="4"/>
      <c r="O14618" s="4"/>
      <c r="P14618" s="4"/>
      <c r="Q14618" s="4"/>
      <c r="R14618" s="4"/>
      <c r="S14618" s="4"/>
      <c r="T14618" s="4"/>
      <c r="U14618" s="4"/>
      <c r="V14618" s="4"/>
      <c r="W14618" s="4"/>
      <c r="X14618" s="4"/>
      <c r="Y14618" s="4"/>
      <c r="Z14618" s="4"/>
    </row>
    <row r="14619">
      <c r="A14619" s="2">
        <v>14612.0</v>
      </c>
      <c r="B14619" s="2">
        <v>4.8</v>
      </c>
      <c r="C14619" s="2" t="s">
        <v>13</v>
      </c>
      <c r="D14619" s="5">
        <v>0.6511805555555555</v>
      </c>
      <c r="E14619" s="4"/>
      <c r="F14619" s="4"/>
      <c r="G14619" s="4"/>
      <c r="H14619" s="4"/>
      <c r="I14619" s="4"/>
      <c r="J14619" s="4"/>
      <c r="K14619" s="4"/>
      <c r="L14619" s="4"/>
      <c r="M14619" s="4"/>
      <c r="N14619" s="4"/>
      <c r="O14619" s="4"/>
      <c r="P14619" s="4"/>
      <c r="Q14619" s="4"/>
      <c r="R14619" s="4"/>
      <c r="S14619" s="4"/>
      <c r="T14619" s="4"/>
      <c r="U14619" s="4"/>
      <c r="V14619" s="4"/>
      <c r="W14619" s="4"/>
      <c r="X14619" s="4"/>
      <c r="Y14619" s="4"/>
      <c r="Z14619" s="4"/>
    </row>
    <row r="14620">
      <c r="A14620" s="2">
        <v>14613.0</v>
      </c>
      <c r="B14620" s="2">
        <v>4.8</v>
      </c>
      <c r="C14620" s="2" t="s">
        <v>13</v>
      </c>
      <c r="D14620" s="5">
        <v>0.6511921296296296</v>
      </c>
      <c r="E14620" s="4"/>
      <c r="F14620" s="4"/>
      <c r="G14620" s="4"/>
      <c r="H14620" s="4"/>
      <c r="I14620" s="4"/>
      <c r="J14620" s="4"/>
      <c r="K14620" s="4"/>
      <c r="L14620" s="4"/>
      <c r="M14620" s="4"/>
      <c r="N14620" s="4"/>
      <c r="O14620" s="4"/>
      <c r="P14620" s="4"/>
      <c r="Q14620" s="4"/>
      <c r="R14620" s="4"/>
      <c r="S14620" s="4"/>
      <c r="T14620" s="4"/>
      <c r="U14620" s="4"/>
      <c r="V14620" s="4"/>
      <c r="W14620" s="4"/>
      <c r="X14620" s="4"/>
      <c r="Y14620" s="4"/>
      <c r="Z14620" s="4"/>
    </row>
    <row r="14621">
      <c r="A14621" s="2">
        <v>14614.0</v>
      </c>
      <c r="B14621" s="2">
        <v>4.9</v>
      </c>
      <c r="C14621" s="2" t="s">
        <v>13</v>
      </c>
      <c r="D14621" s="5">
        <v>0.6512037037037037</v>
      </c>
      <c r="E14621" s="4"/>
      <c r="F14621" s="4"/>
      <c r="G14621" s="4"/>
      <c r="H14621" s="4"/>
      <c r="I14621" s="4"/>
      <c r="J14621" s="4"/>
      <c r="K14621" s="4"/>
      <c r="L14621" s="4"/>
      <c r="M14621" s="4"/>
      <c r="N14621" s="4"/>
      <c r="O14621" s="4"/>
      <c r="P14621" s="4"/>
      <c r="Q14621" s="4"/>
      <c r="R14621" s="4"/>
      <c r="S14621" s="4"/>
      <c r="T14621" s="4"/>
      <c r="U14621" s="4"/>
      <c r="V14621" s="4"/>
      <c r="W14621" s="4"/>
      <c r="X14621" s="4"/>
      <c r="Y14621" s="4"/>
      <c r="Z14621" s="4"/>
    </row>
    <row r="14622">
      <c r="A14622" s="2">
        <v>14615.0</v>
      </c>
      <c r="B14622" s="2">
        <v>4.8</v>
      </c>
      <c r="C14622" s="2" t="s">
        <v>13</v>
      </c>
      <c r="D14622" s="5">
        <v>0.6512152777777778</v>
      </c>
      <c r="E14622" s="4"/>
      <c r="F14622" s="4"/>
      <c r="G14622" s="4"/>
      <c r="H14622" s="4"/>
      <c r="I14622" s="4"/>
      <c r="J14622" s="4"/>
      <c r="K14622" s="4"/>
      <c r="L14622" s="4"/>
      <c r="M14622" s="4"/>
      <c r="N14622" s="4"/>
      <c r="O14622" s="4"/>
      <c r="P14622" s="4"/>
      <c r="Q14622" s="4"/>
      <c r="R14622" s="4"/>
      <c r="S14622" s="4"/>
      <c r="T14622" s="4"/>
      <c r="U14622" s="4"/>
      <c r="V14622" s="4"/>
      <c r="W14622" s="4"/>
      <c r="X14622" s="4"/>
      <c r="Y14622" s="4"/>
      <c r="Z14622" s="4"/>
    </row>
    <row r="14623">
      <c r="A14623" s="2">
        <v>14616.0</v>
      </c>
      <c r="B14623" s="2">
        <v>4.7</v>
      </c>
      <c r="C14623" s="2" t="s">
        <v>13</v>
      </c>
      <c r="D14623" s="5">
        <v>0.6512268518518518</v>
      </c>
      <c r="E14623" s="4"/>
      <c r="F14623" s="4"/>
      <c r="G14623" s="4"/>
      <c r="H14623" s="4"/>
      <c r="I14623" s="4"/>
      <c r="J14623" s="4"/>
      <c r="K14623" s="4"/>
      <c r="L14623" s="4"/>
      <c r="M14623" s="4"/>
      <c r="N14623" s="4"/>
      <c r="O14623" s="4"/>
      <c r="P14623" s="4"/>
      <c r="Q14623" s="4"/>
      <c r="R14623" s="4"/>
      <c r="S14623" s="4"/>
      <c r="T14623" s="4"/>
      <c r="U14623" s="4"/>
      <c r="V14623" s="4"/>
      <c r="W14623" s="4"/>
      <c r="X14623" s="4"/>
      <c r="Y14623" s="4"/>
      <c r="Z14623" s="4"/>
    </row>
    <row r="14624">
      <c r="A14624" s="2">
        <v>14617.0</v>
      </c>
      <c r="B14624" s="2">
        <v>4.8</v>
      </c>
      <c r="C14624" s="2" t="s">
        <v>13</v>
      </c>
      <c r="D14624" s="5">
        <v>0.651238425925926</v>
      </c>
      <c r="E14624" s="4"/>
      <c r="F14624" s="4"/>
      <c r="G14624" s="4"/>
      <c r="H14624" s="4"/>
      <c r="I14624" s="4"/>
      <c r="J14624" s="4"/>
      <c r="K14624" s="4"/>
      <c r="L14624" s="4"/>
      <c r="M14624" s="4"/>
      <c r="N14624" s="4"/>
      <c r="O14624" s="4"/>
      <c r="P14624" s="4"/>
      <c r="Q14624" s="4"/>
      <c r="R14624" s="4"/>
      <c r="S14624" s="4"/>
      <c r="T14624" s="4"/>
      <c r="U14624" s="4"/>
      <c r="V14624" s="4"/>
      <c r="W14624" s="4"/>
      <c r="X14624" s="4"/>
      <c r="Y14624" s="4"/>
      <c r="Z14624" s="4"/>
    </row>
    <row r="14625">
      <c r="A14625" s="2">
        <v>14618.0</v>
      </c>
      <c r="B14625" s="2">
        <v>4.9</v>
      </c>
      <c r="C14625" s="2" t="s">
        <v>13</v>
      </c>
      <c r="D14625" s="5">
        <v>0.65125</v>
      </c>
      <c r="E14625" s="4"/>
      <c r="F14625" s="4"/>
      <c r="G14625" s="4"/>
      <c r="H14625" s="4"/>
      <c r="I14625" s="4"/>
      <c r="J14625" s="4"/>
      <c r="K14625" s="4"/>
      <c r="L14625" s="4"/>
      <c r="M14625" s="4"/>
      <c r="N14625" s="4"/>
      <c r="O14625" s="4"/>
      <c r="P14625" s="4"/>
      <c r="Q14625" s="4"/>
      <c r="R14625" s="4"/>
      <c r="S14625" s="4"/>
      <c r="T14625" s="4"/>
      <c r="U14625" s="4"/>
      <c r="V14625" s="4"/>
      <c r="W14625" s="4"/>
      <c r="X14625" s="4"/>
      <c r="Y14625" s="4"/>
      <c r="Z14625" s="4"/>
    </row>
    <row r="14626">
      <c r="A14626" s="2">
        <v>14619.0</v>
      </c>
      <c r="B14626" s="2">
        <v>4.9</v>
      </c>
      <c r="C14626" s="2" t="s">
        <v>13</v>
      </c>
      <c r="D14626" s="5">
        <v>0.651261574074074</v>
      </c>
      <c r="E14626" s="4"/>
      <c r="F14626" s="4"/>
      <c r="G14626" s="4"/>
      <c r="H14626" s="4"/>
      <c r="I14626" s="4"/>
      <c r="J14626" s="4"/>
      <c r="K14626" s="4"/>
      <c r="L14626" s="4"/>
      <c r="M14626" s="4"/>
      <c r="N14626" s="4"/>
      <c r="O14626" s="4"/>
      <c r="P14626" s="4"/>
      <c r="Q14626" s="4"/>
      <c r="R14626" s="4"/>
      <c r="S14626" s="4"/>
      <c r="T14626" s="4"/>
      <c r="U14626" s="4"/>
      <c r="V14626" s="4"/>
      <c r="W14626" s="4"/>
      <c r="X14626" s="4"/>
      <c r="Y14626" s="4"/>
      <c r="Z14626" s="4"/>
    </row>
    <row r="14627">
      <c r="A14627" s="2">
        <v>14620.0</v>
      </c>
      <c r="B14627" s="2">
        <v>4.8</v>
      </c>
      <c r="C14627" s="2" t="s">
        <v>13</v>
      </c>
      <c r="D14627" s="5">
        <v>0.6512731481481482</v>
      </c>
      <c r="E14627" s="4"/>
      <c r="F14627" s="4"/>
      <c r="G14627" s="4"/>
      <c r="H14627" s="4"/>
      <c r="I14627" s="4"/>
      <c r="J14627" s="4"/>
      <c r="K14627" s="4"/>
      <c r="L14627" s="4"/>
      <c r="M14627" s="4"/>
      <c r="N14627" s="4"/>
      <c r="O14627" s="4"/>
      <c r="P14627" s="4"/>
      <c r="Q14627" s="4"/>
      <c r="R14627" s="4"/>
      <c r="S14627" s="4"/>
      <c r="T14627" s="4"/>
      <c r="U14627" s="4"/>
      <c r="V14627" s="4"/>
      <c r="W14627" s="4"/>
      <c r="X14627" s="4"/>
      <c r="Y14627" s="4"/>
      <c r="Z14627" s="4"/>
    </row>
    <row r="14628">
      <c r="A14628" s="2">
        <v>14621.0</v>
      </c>
      <c r="B14628" s="2">
        <v>4.9</v>
      </c>
      <c r="C14628" s="2" t="s">
        <v>13</v>
      </c>
      <c r="D14628" s="5">
        <v>0.6512847222222222</v>
      </c>
      <c r="E14628" s="4"/>
      <c r="F14628" s="4"/>
      <c r="G14628" s="4"/>
      <c r="H14628" s="4"/>
      <c r="I14628" s="4"/>
      <c r="J14628" s="4"/>
      <c r="K14628" s="4"/>
      <c r="L14628" s="4"/>
      <c r="M14628" s="4"/>
      <c r="N14628" s="4"/>
      <c r="O14628" s="4"/>
      <c r="P14628" s="4"/>
      <c r="Q14628" s="4"/>
      <c r="R14628" s="4"/>
      <c r="S14628" s="4"/>
      <c r="T14628" s="4"/>
      <c r="U14628" s="4"/>
      <c r="V14628" s="4"/>
      <c r="W14628" s="4"/>
      <c r="X14628" s="4"/>
      <c r="Y14628" s="4"/>
      <c r="Z14628" s="4"/>
    </row>
    <row r="14629">
      <c r="A14629" s="2">
        <v>14622.0</v>
      </c>
      <c r="B14629" s="2">
        <v>4.9</v>
      </c>
      <c r="C14629" s="2" t="s">
        <v>13</v>
      </c>
      <c r="D14629" s="5">
        <v>0.6512962962962963</v>
      </c>
      <c r="E14629" s="4"/>
      <c r="F14629" s="4"/>
      <c r="G14629" s="4"/>
      <c r="H14629" s="4"/>
      <c r="I14629" s="4"/>
      <c r="J14629" s="4"/>
      <c r="K14629" s="4"/>
      <c r="L14629" s="4"/>
      <c r="M14629" s="4"/>
      <c r="N14629" s="4"/>
      <c r="O14629" s="4"/>
      <c r="P14629" s="4"/>
      <c r="Q14629" s="4"/>
      <c r="R14629" s="4"/>
      <c r="S14629" s="4"/>
      <c r="T14629" s="4"/>
      <c r="U14629" s="4"/>
      <c r="V14629" s="4"/>
      <c r="W14629" s="4"/>
      <c r="X14629" s="4"/>
      <c r="Y14629" s="4"/>
      <c r="Z14629" s="4"/>
    </row>
    <row r="14630">
      <c r="A14630" s="2">
        <v>14623.0</v>
      </c>
      <c r="B14630" s="2">
        <v>4.8</v>
      </c>
      <c r="C14630" s="2" t="s">
        <v>13</v>
      </c>
      <c r="D14630" s="5">
        <v>0.6513078703703704</v>
      </c>
      <c r="E14630" s="4"/>
      <c r="F14630" s="4"/>
      <c r="G14630" s="4"/>
      <c r="H14630" s="4"/>
      <c r="I14630" s="4"/>
      <c r="J14630" s="4"/>
      <c r="K14630" s="4"/>
      <c r="L14630" s="4"/>
      <c r="M14630" s="4"/>
      <c r="N14630" s="4"/>
      <c r="O14630" s="4"/>
      <c r="P14630" s="4"/>
      <c r="Q14630" s="4"/>
      <c r="R14630" s="4"/>
      <c r="S14630" s="4"/>
      <c r="T14630" s="4"/>
      <c r="U14630" s="4"/>
      <c r="V14630" s="4"/>
      <c r="W14630" s="4"/>
      <c r="X14630" s="4"/>
      <c r="Y14630" s="4"/>
      <c r="Z14630" s="4"/>
    </row>
    <row r="14631">
      <c r="A14631" s="2">
        <v>14624.0</v>
      </c>
      <c r="B14631" s="2">
        <v>4.8</v>
      </c>
      <c r="C14631" s="2" t="s">
        <v>13</v>
      </c>
      <c r="D14631" s="5">
        <v>0.6513194444444445</v>
      </c>
      <c r="E14631" s="4"/>
      <c r="F14631" s="4"/>
      <c r="G14631" s="4"/>
      <c r="H14631" s="4"/>
      <c r="I14631" s="4"/>
      <c r="J14631" s="4"/>
      <c r="K14631" s="4"/>
      <c r="L14631" s="4"/>
      <c r="M14631" s="4"/>
      <c r="N14631" s="4"/>
      <c r="O14631" s="4"/>
      <c r="P14631" s="4"/>
      <c r="Q14631" s="4"/>
      <c r="R14631" s="4"/>
      <c r="S14631" s="4"/>
      <c r="T14631" s="4"/>
      <c r="U14631" s="4"/>
      <c r="V14631" s="4"/>
      <c r="W14631" s="4"/>
      <c r="X14631" s="4"/>
      <c r="Y14631" s="4"/>
      <c r="Z14631" s="4"/>
    </row>
    <row r="14632">
      <c r="A14632" s="2">
        <v>14625.0</v>
      </c>
      <c r="B14632" s="2">
        <v>4.9</v>
      </c>
      <c r="C14632" s="2" t="s">
        <v>13</v>
      </c>
      <c r="D14632" s="5">
        <v>0.6513310185185185</v>
      </c>
      <c r="E14632" s="4"/>
      <c r="F14632" s="4"/>
      <c r="G14632" s="4"/>
      <c r="H14632" s="4"/>
      <c r="I14632" s="4"/>
      <c r="J14632" s="4"/>
      <c r="K14632" s="4"/>
      <c r="L14632" s="4"/>
      <c r="M14632" s="4"/>
      <c r="N14632" s="4"/>
      <c r="O14632" s="4"/>
      <c r="P14632" s="4"/>
      <c r="Q14632" s="4"/>
      <c r="R14632" s="4"/>
      <c r="S14632" s="4"/>
      <c r="T14632" s="4"/>
      <c r="U14632" s="4"/>
      <c r="V14632" s="4"/>
      <c r="W14632" s="4"/>
      <c r="X14632" s="4"/>
      <c r="Y14632" s="4"/>
      <c r="Z14632" s="4"/>
    </row>
    <row r="14633">
      <c r="A14633" s="2">
        <v>14626.0</v>
      </c>
      <c r="B14633" s="2">
        <v>4.8</v>
      </c>
      <c r="C14633" s="2" t="s">
        <v>13</v>
      </c>
      <c r="D14633" s="5">
        <v>0.6513425925925926</v>
      </c>
      <c r="E14633" s="4"/>
      <c r="F14633" s="4"/>
      <c r="G14633" s="4"/>
      <c r="H14633" s="4"/>
      <c r="I14633" s="4"/>
      <c r="J14633" s="4"/>
      <c r="K14633" s="4"/>
      <c r="L14633" s="4"/>
      <c r="M14633" s="4"/>
      <c r="N14633" s="4"/>
      <c r="O14633" s="4"/>
      <c r="P14633" s="4"/>
      <c r="Q14633" s="4"/>
      <c r="R14633" s="4"/>
      <c r="S14633" s="4"/>
      <c r="T14633" s="4"/>
      <c r="U14633" s="4"/>
      <c r="V14633" s="4"/>
      <c r="W14633" s="4"/>
      <c r="X14633" s="4"/>
      <c r="Y14633" s="4"/>
      <c r="Z14633" s="4"/>
    </row>
    <row r="14634">
      <c r="A14634" s="2">
        <v>14627.0</v>
      </c>
      <c r="B14634" s="2">
        <v>4.9</v>
      </c>
      <c r="C14634" s="2" t="s">
        <v>13</v>
      </c>
      <c r="D14634" s="5">
        <v>0.6513541666666667</v>
      </c>
      <c r="E14634" s="4"/>
      <c r="F14634" s="4"/>
      <c r="G14634" s="4"/>
      <c r="H14634" s="4"/>
      <c r="I14634" s="4"/>
      <c r="J14634" s="4"/>
      <c r="K14634" s="4"/>
      <c r="L14634" s="4"/>
      <c r="M14634" s="4"/>
      <c r="N14634" s="4"/>
      <c r="O14634" s="4"/>
      <c r="P14634" s="4"/>
      <c r="Q14634" s="4"/>
      <c r="R14634" s="4"/>
      <c r="S14634" s="4"/>
      <c r="T14634" s="4"/>
      <c r="U14634" s="4"/>
      <c r="V14634" s="4"/>
      <c r="W14634" s="4"/>
      <c r="X14634" s="4"/>
      <c r="Y14634" s="4"/>
      <c r="Z14634" s="4"/>
    </row>
    <row r="14635">
      <c r="A14635" s="2">
        <v>14628.0</v>
      </c>
      <c r="B14635" s="2">
        <v>4.9</v>
      </c>
      <c r="C14635" s="2" t="s">
        <v>13</v>
      </c>
      <c r="D14635" s="5">
        <v>0.6513657407407407</v>
      </c>
      <c r="E14635" s="4"/>
      <c r="F14635" s="4"/>
      <c r="G14635" s="4"/>
      <c r="H14635" s="4"/>
      <c r="I14635" s="4"/>
      <c r="J14635" s="4"/>
      <c r="K14635" s="4"/>
      <c r="L14635" s="4"/>
      <c r="M14635" s="4"/>
      <c r="N14635" s="4"/>
      <c r="O14635" s="4"/>
      <c r="P14635" s="4"/>
      <c r="Q14635" s="4"/>
      <c r="R14635" s="4"/>
      <c r="S14635" s="4"/>
      <c r="T14635" s="4"/>
      <c r="U14635" s="4"/>
      <c r="V14635" s="4"/>
      <c r="W14635" s="4"/>
      <c r="X14635" s="4"/>
      <c r="Y14635" s="4"/>
      <c r="Z14635" s="4"/>
    </row>
    <row r="14636">
      <c r="A14636" s="2">
        <v>14629.0</v>
      </c>
      <c r="B14636" s="2">
        <v>4.8</v>
      </c>
      <c r="C14636" s="2" t="s">
        <v>13</v>
      </c>
      <c r="D14636" s="5">
        <v>0.6513773148148149</v>
      </c>
      <c r="E14636" s="4"/>
      <c r="F14636" s="4"/>
      <c r="G14636" s="4"/>
      <c r="H14636" s="4"/>
      <c r="I14636" s="4"/>
      <c r="J14636" s="4"/>
      <c r="K14636" s="4"/>
      <c r="L14636" s="4"/>
      <c r="M14636" s="4"/>
      <c r="N14636" s="4"/>
      <c r="O14636" s="4"/>
      <c r="P14636" s="4"/>
      <c r="Q14636" s="4"/>
      <c r="R14636" s="4"/>
      <c r="S14636" s="4"/>
      <c r="T14636" s="4"/>
      <c r="U14636" s="4"/>
      <c r="V14636" s="4"/>
      <c r="W14636" s="4"/>
      <c r="X14636" s="4"/>
      <c r="Y14636" s="4"/>
      <c r="Z14636" s="4"/>
    </row>
    <row r="14637">
      <c r="A14637" s="2">
        <v>14630.0</v>
      </c>
      <c r="B14637" s="2">
        <v>4.9</v>
      </c>
      <c r="C14637" s="2" t="s">
        <v>13</v>
      </c>
      <c r="D14637" s="5">
        <v>0.6513888888888889</v>
      </c>
      <c r="E14637" s="4"/>
      <c r="F14637" s="4"/>
      <c r="G14637" s="4"/>
      <c r="H14637" s="4"/>
      <c r="I14637" s="4"/>
      <c r="J14637" s="4"/>
      <c r="K14637" s="4"/>
      <c r="L14637" s="4"/>
      <c r="M14637" s="4"/>
      <c r="N14637" s="4"/>
      <c r="O14637" s="4"/>
      <c r="P14637" s="4"/>
      <c r="Q14637" s="4"/>
      <c r="R14637" s="4"/>
      <c r="S14637" s="4"/>
      <c r="T14637" s="4"/>
      <c r="U14637" s="4"/>
      <c r="V14637" s="4"/>
      <c r="W14637" s="4"/>
      <c r="X14637" s="4"/>
      <c r="Y14637" s="4"/>
      <c r="Z14637" s="4"/>
    </row>
    <row r="14638">
      <c r="A14638" s="2">
        <v>14631.0</v>
      </c>
      <c r="B14638" s="2">
        <v>4.8</v>
      </c>
      <c r="C14638" s="2" t="s">
        <v>13</v>
      </c>
      <c r="D14638" s="5">
        <v>0.651400462962963</v>
      </c>
      <c r="E14638" s="4"/>
      <c r="F14638" s="4"/>
      <c r="G14638" s="4"/>
      <c r="H14638" s="4"/>
      <c r="I14638" s="4"/>
      <c r="J14638" s="4"/>
      <c r="K14638" s="4"/>
      <c r="L14638" s="4"/>
      <c r="M14638" s="4"/>
      <c r="N14638" s="4"/>
      <c r="O14638" s="4"/>
      <c r="P14638" s="4"/>
      <c r="Q14638" s="4"/>
      <c r="R14638" s="4"/>
      <c r="S14638" s="4"/>
      <c r="T14638" s="4"/>
      <c r="U14638" s="4"/>
      <c r="V14638" s="4"/>
      <c r="W14638" s="4"/>
      <c r="X14638" s="4"/>
      <c r="Y14638" s="4"/>
      <c r="Z14638" s="4"/>
    </row>
    <row r="14639">
      <c r="A14639" s="2">
        <v>14632.0</v>
      </c>
      <c r="B14639" s="2">
        <v>4.8</v>
      </c>
      <c r="C14639" s="2" t="s">
        <v>13</v>
      </c>
      <c r="D14639" s="5">
        <v>0.651412037037037</v>
      </c>
      <c r="E14639" s="4"/>
      <c r="F14639" s="4"/>
      <c r="G14639" s="4"/>
      <c r="H14639" s="4"/>
      <c r="I14639" s="4"/>
      <c r="J14639" s="4"/>
      <c r="K14639" s="4"/>
      <c r="L14639" s="4"/>
      <c r="M14639" s="4"/>
      <c r="N14639" s="4"/>
      <c r="O14639" s="4"/>
      <c r="P14639" s="4"/>
      <c r="Q14639" s="4"/>
      <c r="R14639" s="4"/>
      <c r="S14639" s="4"/>
      <c r="T14639" s="4"/>
      <c r="U14639" s="4"/>
      <c r="V14639" s="4"/>
      <c r="W14639" s="4"/>
      <c r="X14639" s="4"/>
      <c r="Y14639" s="4"/>
      <c r="Z14639" s="4"/>
    </row>
    <row r="14640">
      <c r="A14640" s="2">
        <v>14633.0</v>
      </c>
      <c r="B14640" s="2">
        <v>4.7</v>
      </c>
      <c r="C14640" s="2" t="s">
        <v>13</v>
      </c>
      <c r="D14640" s="5">
        <v>0.6514236111111111</v>
      </c>
      <c r="E14640" s="4"/>
      <c r="F14640" s="4"/>
      <c r="G14640" s="4"/>
      <c r="H14640" s="4"/>
      <c r="I14640" s="4"/>
      <c r="J14640" s="4"/>
      <c r="K14640" s="4"/>
      <c r="L14640" s="4"/>
      <c r="M14640" s="4"/>
      <c r="N14640" s="4"/>
      <c r="O14640" s="4"/>
      <c r="P14640" s="4"/>
      <c r="Q14640" s="4"/>
      <c r="R14640" s="4"/>
      <c r="S14640" s="4"/>
      <c r="T14640" s="4"/>
      <c r="U14640" s="4"/>
      <c r="V14640" s="4"/>
      <c r="W14640" s="4"/>
      <c r="X14640" s="4"/>
      <c r="Y14640" s="4"/>
      <c r="Z14640" s="4"/>
    </row>
    <row r="14641">
      <c r="A14641" s="2">
        <v>14634.0</v>
      </c>
      <c r="B14641" s="2">
        <v>4.8</v>
      </c>
      <c r="C14641" s="2" t="s">
        <v>13</v>
      </c>
      <c r="D14641" s="5">
        <v>0.6514351851851852</v>
      </c>
      <c r="E14641" s="4"/>
      <c r="F14641" s="4"/>
      <c r="G14641" s="4"/>
      <c r="H14641" s="4"/>
      <c r="I14641" s="4"/>
      <c r="J14641" s="4"/>
      <c r="K14641" s="4"/>
      <c r="L14641" s="4"/>
      <c r="M14641" s="4"/>
      <c r="N14641" s="4"/>
      <c r="O14641" s="4"/>
      <c r="P14641" s="4"/>
      <c r="Q14641" s="4"/>
      <c r="R14641" s="4"/>
      <c r="S14641" s="4"/>
      <c r="T14641" s="4"/>
      <c r="U14641" s="4"/>
      <c r="V14641" s="4"/>
      <c r="W14641" s="4"/>
      <c r="X14641" s="4"/>
      <c r="Y14641" s="4"/>
      <c r="Z14641" s="4"/>
    </row>
    <row r="14642">
      <c r="A14642" s="2">
        <v>14635.0</v>
      </c>
      <c r="B14642" s="2">
        <v>4.9</v>
      </c>
      <c r="C14642" s="2" t="s">
        <v>13</v>
      </c>
      <c r="D14642" s="5">
        <v>0.6514467592592592</v>
      </c>
      <c r="E14642" s="4"/>
      <c r="F14642" s="4"/>
      <c r="G14642" s="4"/>
      <c r="H14642" s="4"/>
      <c r="I14642" s="4"/>
      <c r="J14642" s="4"/>
      <c r="K14642" s="4"/>
      <c r="L14642" s="4"/>
      <c r="M14642" s="4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</row>
    <row r="14643">
      <c r="A14643" s="2">
        <v>14636.0</v>
      </c>
      <c r="B14643" s="2">
        <v>4.8</v>
      </c>
      <c r="C14643" s="2" t="s">
        <v>13</v>
      </c>
      <c r="D14643" s="5">
        <v>0.6514583333333334</v>
      </c>
      <c r="E14643" s="4"/>
      <c r="F14643" s="4"/>
      <c r="G14643" s="4"/>
      <c r="H14643" s="4"/>
      <c r="I14643" s="4"/>
      <c r="J14643" s="4"/>
      <c r="K14643" s="4"/>
      <c r="L14643" s="4"/>
      <c r="M14643" s="4"/>
      <c r="N14643" s="4"/>
      <c r="O14643" s="4"/>
      <c r="P14643" s="4"/>
      <c r="Q14643" s="4"/>
      <c r="R14643" s="4"/>
      <c r="S14643" s="4"/>
      <c r="T14643" s="4"/>
      <c r="U14643" s="4"/>
      <c r="V14643" s="4"/>
      <c r="W14643" s="4"/>
      <c r="X14643" s="4"/>
      <c r="Y14643" s="4"/>
      <c r="Z14643" s="4"/>
    </row>
    <row r="14644">
      <c r="A14644" s="2">
        <v>14637.0</v>
      </c>
      <c r="B14644" s="2">
        <v>4.8</v>
      </c>
      <c r="C14644" s="2" t="s">
        <v>13</v>
      </c>
      <c r="D14644" s="5">
        <v>0.6514699074074074</v>
      </c>
      <c r="E14644" s="4"/>
      <c r="F14644" s="4"/>
      <c r="G14644" s="4"/>
      <c r="H14644" s="4"/>
      <c r="I14644" s="4"/>
      <c r="J14644" s="4"/>
      <c r="K14644" s="4"/>
      <c r="L14644" s="4"/>
      <c r="M14644" s="4"/>
      <c r="N14644" s="4"/>
      <c r="O14644" s="4"/>
      <c r="P14644" s="4"/>
      <c r="Q14644" s="4"/>
      <c r="R14644" s="4"/>
      <c r="S14644" s="4"/>
      <c r="T14644" s="4"/>
      <c r="U14644" s="4"/>
      <c r="V14644" s="4"/>
      <c r="W14644" s="4"/>
      <c r="X14644" s="4"/>
      <c r="Y14644" s="4"/>
      <c r="Z14644" s="4"/>
    </row>
    <row r="14645">
      <c r="A14645" s="2">
        <v>14638.0</v>
      </c>
      <c r="B14645" s="2">
        <v>4.8</v>
      </c>
      <c r="C14645" s="2" t="s">
        <v>13</v>
      </c>
      <c r="D14645" s="5">
        <v>0.6514814814814814</v>
      </c>
      <c r="E14645" s="4"/>
      <c r="F14645" s="4"/>
      <c r="G14645" s="4"/>
      <c r="H14645" s="4"/>
      <c r="I14645" s="4"/>
      <c r="J14645" s="4"/>
      <c r="K14645" s="4"/>
      <c r="L14645" s="4"/>
      <c r="M14645" s="4"/>
      <c r="N14645" s="4"/>
      <c r="O14645" s="4"/>
      <c r="P14645" s="4"/>
      <c r="Q14645" s="4"/>
      <c r="R14645" s="4"/>
      <c r="S14645" s="4"/>
      <c r="T14645" s="4"/>
      <c r="U14645" s="4"/>
      <c r="V14645" s="4"/>
      <c r="W14645" s="4"/>
      <c r="X14645" s="4"/>
      <c r="Y14645" s="4"/>
      <c r="Z14645" s="4"/>
    </row>
    <row r="14646">
      <c r="A14646" s="2">
        <v>14639.0</v>
      </c>
      <c r="B14646" s="2">
        <v>4.8</v>
      </c>
      <c r="C14646" s="2" t="s">
        <v>13</v>
      </c>
      <c r="D14646" s="5">
        <v>0.6514930555555556</v>
      </c>
      <c r="E14646" s="4"/>
      <c r="F14646" s="4"/>
      <c r="G14646" s="4"/>
      <c r="H14646" s="4"/>
      <c r="I14646" s="4"/>
      <c r="J14646" s="4"/>
      <c r="K14646" s="4"/>
      <c r="L14646" s="4"/>
      <c r="M14646" s="4"/>
      <c r="N14646" s="4"/>
      <c r="O14646" s="4"/>
      <c r="P14646" s="4"/>
      <c r="Q14646" s="4"/>
      <c r="R14646" s="4"/>
      <c r="S14646" s="4"/>
      <c r="T14646" s="4"/>
      <c r="U14646" s="4"/>
      <c r="V14646" s="4"/>
      <c r="W14646" s="4"/>
      <c r="X14646" s="4"/>
      <c r="Y14646" s="4"/>
      <c r="Z14646" s="4"/>
    </row>
    <row r="14647">
      <c r="A14647" s="2">
        <v>14640.0</v>
      </c>
      <c r="B14647" s="2">
        <v>4.9</v>
      </c>
      <c r="C14647" s="2" t="s">
        <v>13</v>
      </c>
      <c r="D14647" s="5">
        <v>0.6515046296296296</v>
      </c>
      <c r="E14647" s="4"/>
      <c r="F14647" s="4"/>
      <c r="G14647" s="4"/>
      <c r="H14647" s="4"/>
      <c r="I14647" s="4"/>
      <c r="J14647" s="4"/>
      <c r="K14647" s="4"/>
      <c r="L14647" s="4"/>
      <c r="M14647" s="4"/>
      <c r="N14647" s="4"/>
      <c r="O14647" s="4"/>
      <c r="P14647" s="4"/>
      <c r="Q14647" s="4"/>
      <c r="R14647" s="4"/>
      <c r="S14647" s="4"/>
      <c r="T14647" s="4"/>
      <c r="U14647" s="4"/>
      <c r="V14647" s="4"/>
      <c r="W14647" s="4"/>
      <c r="X14647" s="4"/>
      <c r="Y14647" s="4"/>
      <c r="Z14647" s="4"/>
    </row>
    <row r="14648">
      <c r="A14648" s="2">
        <v>14641.0</v>
      </c>
      <c r="B14648" s="2">
        <v>4.9</v>
      </c>
      <c r="C14648" s="2" t="s">
        <v>13</v>
      </c>
      <c r="D14648" s="5">
        <v>0.6515162037037037</v>
      </c>
      <c r="E14648" s="4"/>
      <c r="F14648" s="4"/>
      <c r="G14648" s="4"/>
      <c r="H14648" s="4"/>
      <c r="I14648" s="4"/>
      <c r="J14648" s="4"/>
      <c r="K14648" s="4"/>
      <c r="L14648" s="4"/>
      <c r="M14648" s="4"/>
      <c r="N14648" s="4"/>
      <c r="O14648" s="4"/>
      <c r="P14648" s="4"/>
      <c r="Q14648" s="4"/>
      <c r="R14648" s="4"/>
      <c r="S14648" s="4"/>
      <c r="T14648" s="4"/>
      <c r="U14648" s="4"/>
      <c r="V14648" s="4"/>
      <c r="W14648" s="4"/>
      <c r="X14648" s="4"/>
      <c r="Y14648" s="4"/>
      <c r="Z14648" s="4"/>
    </row>
    <row r="14649">
      <c r="A14649" s="2">
        <v>14642.0</v>
      </c>
      <c r="B14649" s="2">
        <v>4.8</v>
      </c>
      <c r="C14649" s="2" t="s">
        <v>13</v>
      </c>
      <c r="D14649" s="5">
        <v>0.6515277777777778</v>
      </c>
      <c r="E14649" s="4"/>
      <c r="F14649" s="4"/>
      <c r="G14649" s="4"/>
      <c r="H14649" s="4"/>
      <c r="I14649" s="4"/>
      <c r="J14649" s="4"/>
      <c r="K14649" s="4"/>
      <c r="L14649" s="4"/>
      <c r="M14649" s="4"/>
      <c r="N14649" s="4"/>
      <c r="O14649" s="4"/>
      <c r="P14649" s="4"/>
      <c r="Q14649" s="4"/>
      <c r="R14649" s="4"/>
      <c r="S14649" s="4"/>
      <c r="T14649" s="4"/>
      <c r="U14649" s="4"/>
      <c r="V14649" s="4"/>
      <c r="W14649" s="4"/>
      <c r="X14649" s="4"/>
      <c r="Y14649" s="4"/>
      <c r="Z14649" s="4"/>
    </row>
    <row r="14650">
      <c r="A14650" s="2">
        <v>14643.0</v>
      </c>
      <c r="B14650" s="2">
        <v>4.8</v>
      </c>
      <c r="C14650" s="2" t="s">
        <v>13</v>
      </c>
      <c r="D14650" s="5">
        <v>0.6515393518518519</v>
      </c>
      <c r="E14650" s="4"/>
      <c r="F14650" s="4"/>
      <c r="G14650" s="4"/>
      <c r="H14650" s="4"/>
      <c r="I14650" s="4"/>
      <c r="J14650" s="4"/>
      <c r="K14650" s="4"/>
      <c r="L14650" s="4"/>
      <c r="M14650" s="4"/>
      <c r="N14650" s="4"/>
      <c r="O14650" s="4"/>
      <c r="P14650" s="4"/>
      <c r="Q14650" s="4"/>
      <c r="R14650" s="4"/>
      <c r="S14650" s="4"/>
      <c r="T14650" s="4"/>
      <c r="U14650" s="4"/>
      <c r="V14650" s="4"/>
      <c r="W14650" s="4"/>
      <c r="X14650" s="4"/>
      <c r="Y14650" s="4"/>
      <c r="Z14650" s="4"/>
    </row>
    <row r="14651">
      <c r="A14651" s="2">
        <v>14644.0</v>
      </c>
      <c r="B14651" s="2">
        <v>4.8</v>
      </c>
      <c r="C14651" s="2" t="s">
        <v>13</v>
      </c>
      <c r="D14651" s="5">
        <v>0.6515509259259259</v>
      </c>
      <c r="E14651" s="4"/>
      <c r="F14651" s="4"/>
      <c r="G14651" s="4"/>
      <c r="H14651" s="4"/>
      <c r="I14651" s="4"/>
      <c r="J14651" s="4"/>
      <c r="K14651" s="4"/>
      <c r="L14651" s="4"/>
      <c r="M14651" s="4"/>
      <c r="N14651" s="4"/>
      <c r="O14651" s="4"/>
      <c r="P14651" s="4"/>
      <c r="Q14651" s="4"/>
      <c r="R14651" s="4"/>
      <c r="S14651" s="4"/>
      <c r="T14651" s="4"/>
      <c r="U14651" s="4"/>
      <c r="V14651" s="4"/>
      <c r="W14651" s="4"/>
      <c r="X14651" s="4"/>
      <c r="Y14651" s="4"/>
      <c r="Z14651" s="4"/>
    </row>
    <row r="14652">
      <c r="A14652" s="2">
        <v>14645.0</v>
      </c>
      <c r="B14652" s="2">
        <v>4.9</v>
      </c>
      <c r="C14652" s="2" t="s">
        <v>13</v>
      </c>
      <c r="D14652" s="5">
        <v>0.6515625</v>
      </c>
      <c r="E14652" s="4"/>
      <c r="F14652" s="4"/>
      <c r="G14652" s="4"/>
      <c r="H14652" s="4"/>
      <c r="I14652" s="4"/>
      <c r="J14652" s="4"/>
      <c r="K14652" s="4"/>
      <c r="L14652" s="4"/>
      <c r="M14652" s="4"/>
      <c r="N14652" s="4"/>
      <c r="O14652" s="4"/>
      <c r="P14652" s="4"/>
      <c r="Q14652" s="4"/>
      <c r="R14652" s="4"/>
      <c r="S14652" s="4"/>
      <c r="T14652" s="4"/>
      <c r="U14652" s="4"/>
      <c r="V14652" s="4"/>
      <c r="W14652" s="4"/>
      <c r="X14652" s="4"/>
      <c r="Y14652" s="4"/>
      <c r="Z14652" s="4"/>
    </row>
    <row r="14653">
      <c r="A14653" s="2">
        <v>14646.0</v>
      </c>
      <c r="B14653" s="2">
        <v>4.8</v>
      </c>
      <c r="C14653" s="2" t="s">
        <v>13</v>
      </c>
      <c r="D14653" s="5">
        <v>0.6515740740740741</v>
      </c>
      <c r="E14653" s="4"/>
      <c r="F14653" s="4"/>
      <c r="G14653" s="4"/>
      <c r="H14653" s="4"/>
      <c r="I14653" s="4"/>
      <c r="J14653" s="4"/>
      <c r="K14653" s="4"/>
      <c r="L14653" s="4"/>
      <c r="M14653" s="4"/>
      <c r="N14653" s="4"/>
      <c r="O14653" s="4"/>
      <c r="P14653" s="4"/>
      <c r="Q14653" s="4"/>
      <c r="R14653" s="4"/>
      <c r="S14653" s="4"/>
      <c r="T14653" s="4"/>
      <c r="U14653" s="4"/>
      <c r="V14653" s="4"/>
      <c r="W14653" s="4"/>
      <c r="X14653" s="4"/>
      <c r="Y14653" s="4"/>
      <c r="Z14653" s="4"/>
    </row>
    <row r="14654">
      <c r="A14654" s="2">
        <v>14647.0</v>
      </c>
      <c r="B14654" s="2">
        <v>4.9</v>
      </c>
      <c r="C14654" s="2" t="s">
        <v>13</v>
      </c>
      <c r="D14654" s="5">
        <v>0.6515856481481481</v>
      </c>
      <c r="E14654" s="4"/>
      <c r="F14654" s="4"/>
      <c r="G14654" s="4"/>
      <c r="H14654" s="4"/>
      <c r="I14654" s="4"/>
      <c r="J14654" s="4"/>
      <c r="K14654" s="4"/>
      <c r="L14654" s="4"/>
      <c r="M14654" s="4"/>
      <c r="N14654" s="4"/>
      <c r="O14654" s="4"/>
      <c r="P14654" s="4"/>
      <c r="Q14654" s="4"/>
      <c r="R14654" s="4"/>
      <c r="S14654" s="4"/>
      <c r="T14654" s="4"/>
      <c r="U14654" s="4"/>
      <c r="V14654" s="4"/>
      <c r="W14654" s="4"/>
      <c r="X14654" s="4"/>
      <c r="Y14654" s="4"/>
      <c r="Z14654" s="4"/>
    </row>
    <row r="14655">
      <c r="A14655" s="2">
        <v>14648.0</v>
      </c>
      <c r="B14655" s="2">
        <v>4.8</v>
      </c>
      <c r="C14655" s="2" t="s">
        <v>13</v>
      </c>
      <c r="D14655" s="5">
        <v>0.6515972222222223</v>
      </c>
      <c r="E14655" s="4"/>
      <c r="F14655" s="4"/>
      <c r="G14655" s="4"/>
      <c r="H14655" s="4"/>
      <c r="I14655" s="4"/>
      <c r="J14655" s="4"/>
      <c r="K14655" s="4"/>
      <c r="L14655" s="4"/>
      <c r="M14655" s="4"/>
      <c r="N14655" s="4"/>
      <c r="O14655" s="4"/>
      <c r="P14655" s="4"/>
      <c r="Q14655" s="4"/>
      <c r="R14655" s="4"/>
      <c r="S14655" s="4"/>
      <c r="T14655" s="4"/>
      <c r="U14655" s="4"/>
      <c r="V14655" s="4"/>
      <c r="W14655" s="4"/>
      <c r="X14655" s="4"/>
      <c r="Y14655" s="4"/>
      <c r="Z14655" s="4"/>
    </row>
    <row r="14656">
      <c r="A14656" s="2">
        <v>14649.0</v>
      </c>
      <c r="B14656" s="2">
        <v>4.8</v>
      </c>
      <c r="C14656" s="2" t="s">
        <v>13</v>
      </c>
      <c r="D14656" s="5">
        <v>0.6516087962962963</v>
      </c>
      <c r="E14656" s="4"/>
      <c r="F14656" s="4"/>
      <c r="G14656" s="4"/>
      <c r="H14656" s="4"/>
      <c r="I14656" s="4"/>
      <c r="J14656" s="4"/>
      <c r="K14656" s="4"/>
      <c r="L14656" s="4"/>
      <c r="M14656" s="4"/>
      <c r="N14656" s="4"/>
      <c r="O14656" s="4"/>
      <c r="P14656" s="4"/>
      <c r="Q14656" s="4"/>
      <c r="R14656" s="4"/>
      <c r="S14656" s="4"/>
      <c r="T14656" s="4"/>
      <c r="U14656" s="4"/>
      <c r="V14656" s="4"/>
      <c r="W14656" s="4"/>
      <c r="X14656" s="4"/>
      <c r="Y14656" s="4"/>
      <c r="Z14656" s="4"/>
    </row>
    <row r="14657">
      <c r="A14657" s="2">
        <v>14650.0</v>
      </c>
      <c r="B14657" s="2">
        <v>4.9</v>
      </c>
      <c r="C14657" s="2" t="s">
        <v>13</v>
      </c>
      <c r="D14657" s="5">
        <v>0.6516203703703703</v>
      </c>
      <c r="E14657" s="4"/>
      <c r="F14657" s="4"/>
      <c r="G14657" s="4"/>
      <c r="H14657" s="4"/>
      <c r="I14657" s="4"/>
      <c r="J14657" s="4"/>
      <c r="K14657" s="4"/>
      <c r="L14657" s="4"/>
      <c r="M14657" s="4"/>
      <c r="N14657" s="4"/>
      <c r="O14657" s="4"/>
      <c r="P14657" s="4"/>
      <c r="Q14657" s="4"/>
      <c r="R14657" s="4"/>
      <c r="S14657" s="4"/>
      <c r="T14657" s="4"/>
      <c r="U14657" s="4"/>
      <c r="V14657" s="4"/>
      <c r="W14657" s="4"/>
      <c r="X14657" s="4"/>
      <c r="Y14657" s="4"/>
      <c r="Z14657" s="4"/>
    </row>
    <row r="14658">
      <c r="A14658" s="2">
        <v>14651.0</v>
      </c>
      <c r="B14658" s="2">
        <v>4.9</v>
      </c>
      <c r="C14658" s="2" t="s">
        <v>13</v>
      </c>
      <c r="D14658" s="5">
        <v>0.6516319444444445</v>
      </c>
      <c r="E14658" s="4"/>
      <c r="F14658" s="4"/>
      <c r="G14658" s="4"/>
      <c r="H14658" s="4"/>
      <c r="I14658" s="4"/>
      <c r="J14658" s="4"/>
      <c r="K14658" s="4"/>
      <c r="L14658" s="4"/>
      <c r="M14658" s="4"/>
      <c r="N14658" s="4"/>
      <c r="O14658" s="4"/>
      <c r="P14658" s="4"/>
      <c r="Q14658" s="4"/>
      <c r="R14658" s="4"/>
      <c r="S14658" s="4"/>
      <c r="T14658" s="4"/>
      <c r="U14658" s="4"/>
      <c r="V14658" s="4"/>
      <c r="W14658" s="4"/>
      <c r="X14658" s="4"/>
      <c r="Y14658" s="4"/>
      <c r="Z14658" s="4"/>
    </row>
    <row r="14659">
      <c r="A14659" s="2">
        <v>14652.0</v>
      </c>
      <c r="B14659" s="2">
        <v>4.8</v>
      </c>
      <c r="C14659" s="2" t="s">
        <v>13</v>
      </c>
      <c r="D14659" s="5">
        <v>0.6516435185185185</v>
      </c>
      <c r="E14659" s="4"/>
      <c r="F14659" s="4"/>
      <c r="G14659" s="4"/>
      <c r="H14659" s="4"/>
      <c r="I14659" s="4"/>
      <c r="J14659" s="4"/>
      <c r="K14659" s="4"/>
      <c r="L14659" s="4"/>
      <c r="M14659" s="4"/>
      <c r="N14659" s="4"/>
      <c r="O14659" s="4"/>
      <c r="P14659" s="4"/>
      <c r="Q14659" s="4"/>
      <c r="R14659" s="4"/>
      <c r="S14659" s="4"/>
      <c r="T14659" s="4"/>
      <c r="U14659" s="4"/>
      <c r="V14659" s="4"/>
      <c r="W14659" s="4"/>
      <c r="X14659" s="4"/>
      <c r="Y14659" s="4"/>
      <c r="Z14659" s="4"/>
    </row>
    <row r="14660">
      <c r="A14660" s="2">
        <v>14653.0</v>
      </c>
      <c r="B14660" s="2">
        <v>4.8</v>
      </c>
      <c r="C14660" s="2" t="s">
        <v>13</v>
      </c>
      <c r="D14660" s="5">
        <v>0.6516550925925926</v>
      </c>
      <c r="E14660" s="4"/>
      <c r="F14660" s="4"/>
      <c r="G14660" s="4"/>
      <c r="H14660" s="4"/>
      <c r="I14660" s="4"/>
      <c r="J14660" s="4"/>
      <c r="K14660" s="4"/>
      <c r="L14660" s="4"/>
      <c r="M14660" s="4"/>
      <c r="N14660" s="4"/>
      <c r="O14660" s="4"/>
      <c r="P14660" s="4"/>
      <c r="Q14660" s="4"/>
      <c r="R14660" s="4"/>
      <c r="S14660" s="4"/>
      <c r="T14660" s="4"/>
      <c r="U14660" s="4"/>
      <c r="V14660" s="4"/>
      <c r="W14660" s="4"/>
      <c r="X14660" s="4"/>
      <c r="Y14660" s="4"/>
      <c r="Z14660" s="4"/>
    </row>
    <row r="14661">
      <c r="A14661" s="2">
        <v>14654.0</v>
      </c>
      <c r="B14661" s="2">
        <v>4.8</v>
      </c>
      <c r="C14661" s="2" t="s">
        <v>13</v>
      </c>
      <c r="D14661" s="5">
        <v>0.6516666666666666</v>
      </c>
      <c r="E14661" s="4"/>
      <c r="F14661" s="4"/>
      <c r="G14661" s="4"/>
      <c r="H14661" s="4"/>
      <c r="I14661" s="4"/>
      <c r="J14661" s="4"/>
      <c r="K14661" s="4"/>
      <c r="L14661" s="4"/>
      <c r="M14661" s="4"/>
      <c r="N14661" s="4"/>
      <c r="O14661" s="4"/>
      <c r="P14661" s="4"/>
      <c r="Q14661" s="4"/>
      <c r="R14661" s="4"/>
      <c r="S14661" s="4"/>
      <c r="T14661" s="4"/>
      <c r="U14661" s="4"/>
      <c r="V14661" s="4"/>
      <c r="W14661" s="4"/>
      <c r="X14661" s="4"/>
      <c r="Y14661" s="4"/>
      <c r="Z14661" s="4"/>
    </row>
    <row r="14662">
      <c r="A14662" s="2">
        <v>14655.0</v>
      </c>
      <c r="B14662" s="2">
        <v>4.9</v>
      </c>
      <c r="C14662" s="2" t="s">
        <v>13</v>
      </c>
      <c r="D14662" s="5">
        <v>0.6516782407407408</v>
      </c>
      <c r="E14662" s="4"/>
      <c r="F14662" s="4"/>
      <c r="G14662" s="4"/>
      <c r="H14662" s="4"/>
      <c r="I14662" s="4"/>
      <c r="J14662" s="4"/>
      <c r="K14662" s="4"/>
      <c r="L14662" s="4"/>
      <c r="M14662" s="4"/>
      <c r="N14662" s="4"/>
      <c r="O14662" s="4"/>
      <c r="P14662" s="4"/>
      <c r="Q14662" s="4"/>
      <c r="R14662" s="4"/>
      <c r="S14662" s="4"/>
      <c r="T14662" s="4"/>
      <c r="U14662" s="4"/>
      <c r="V14662" s="4"/>
      <c r="W14662" s="4"/>
      <c r="X14662" s="4"/>
      <c r="Y14662" s="4"/>
      <c r="Z14662" s="4"/>
    </row>
    <row r="14663">
      <c r="A14663" s="2">
        <v>14656.0</v>
      </c>
      <c r="B14663" s="2">
        <v>4.9</v>
      </c>
      <c r="C14663" s="2" t="s">
        <v>13</v>
      </c>
      <c r="D14663" s="5">
        <v>0.6516898148148148</v>
      </c>
      <c r="E14663" s="4"/>
      <c r="F14663" s="4"/>
      <c r="G14663" s="4"/>
      <c r="H14663" s="4"/>
      <c r="I14663" s="4"/>
      <c r="J14663" s="4"/>
      <c r="K14663" s="4"/>
      <c r="L14663" s="4"/>
      <c r="M14663" s="4"/>
      <c r="N14663" s="4"/>
      <c r="O14663" s="4"/>
      <c r="P14663" s="4"/>
      <c r="Q14663" s="4"/>
      <c r="R14663" s="4"/>
      <c r="S14663" s="4"/>
      <c r="T14663" s="4"/>
      <c r="U14663" s="4"/>
      <c r="V14663" s="4"/>
      <c r="W14663" s="4"/>
      <c r="X14663" s="4"/>
      <c r="Y14663" s="4"/>
      <c r="Z14663" s="4"/>
    </row>
    <row r="14664">
      <c r="A14664" s="2">
        <v>14657.0</v>
      </c>
      <c r="B14664" s="2">
        <v>4.8</v>
      </c>
      <c r="C14664" s="2" t="s">
        <v>13</v>
      </c>
      <c r="D14664" s="5">
        <v>0.6517013888888888</v>
      </c>
      <c r="E14664" s="4"/>
      <c r="F14664" s="4"/>
      <c r="G14664" s="4"/>
      <c r="H14664" s="4"/>
      <c r="I14664" s="4"/>
      <c r="J14664" s="4"/>
      <c r="K14664" s="4"/>
      <c r="L14664" s="4"/>
      <c r="M14664" s="4"/>
      <c r="N14664" s="4"/>
      <c r="O14664" s="4"/>
      <c r="P14664" s="4"/>
      <c r="Q14664" s="4"/>
      <c r="R14664" s="4"/>
      <c r="S14664" s="4"/>
      <c r="T14664" s="4"/>
      <c r="U14664" s="4"/>
      <c r="V14664" s="4"/>
      <c r="W14664" s="4"/>
      <c r="X14664" s="4"/>
      <c r="Y14664" s="4"/>
      <c r="Z14664" s="4"/>
    </row>
    <row r="14665">
      <c r="A14665" s="2">
        <v>14658.0</v>
      </c>
      <c r="B14665" s="2">
        <v>4.8</v>
      </c>
      <c r="C14665" s="2" t="s">
        <v>13</v>
      </c>
      <c r="D14665" s="5">
        <v>0.651712962962963</v>
      </c>
      <c r="E14665" s="4"/>
      <c r="F14665" s="4"/>
      <c r="G14665" s="4"/>
      <c r="H14665" s="4"/>
      <c r="I14665" s="4"/>
      <c r="J14665" s="4"/>
      <c r="K14665" s="4"/>
      <c r="L14665" s="4"/>
      <c r="M14665" s="4"/>
      <c r="N14665" s="4"/>
      <c r="O14665" s="4"/>
      <c r="P14665" s="4"/>
      <c r="Q14665" s="4"/>
      <c r="R14665" s="4"/>
      <c r="S14665" s="4"/>
      <c r="T14665" s="4"/>
      <c r="U14665" s="4"/>
      <c r="V14665" s="4"/>
      <c r="W14665" s="4"/>
      <c r="X14665" s="4"/>
      <c r="Y14665" s="4"/>
      <c r="Z14665" s="4"/>
    </row>
    <row r="14666">
      <c r="A14666" s="2">
        <v>14659.0</v>
      </c>
      <c r="B14666" s="2">
        <v>4.8</v>
      </c>
      <c r="C14666" s="2" t="s">
        <v>13</v>
      </c>
      <c r="D14666" s="5">
        <v>0.651724537037037</v>
      </c>
      <c r="E14666" s="4"/>
      <c r="F14666" s="4"/>
      <c r="G14666" s="4"/>
      <c r="H14666" s="4"/>
      <c r="I14666" s="4"/>
      <c r="J14666" s="4"/>
      <c r="K14666" s="4"/>
      <c r="L14666" s="4"/>
      <c r="M14666" s="4"/>
      <c r="N14666" s="4"/>
      <c r="O14666" s="4"/>
      <c r="P14666" s="4"/>
      <c r="Q14666" s="4"/>
      <c r="R14666" s="4"/>
      <c r="S14666" s="4"/>
      <c r="T14666" s="4"/>
      <c r="U14666" s="4"/>
      <c r="V14666" s="4"/>
      <c r="W14666" s="4"/>
      <c r="X14666" s="4"/>
      <c r="Y14666" s="4"/>
      <c r="Z14666" s="4"/>
    </row>
    <row r="14667">
      <c r="A14667" s="2">
        <v>14660.0</v>
      </c>
      <c r="B14667" s="2">
        <v>4.8</v>
      </c>
      <c r="C14667" s="2" t="s">
        <v>13</v>
      </c>
      <c r="D14667" s="5">
        <v>0.6517361111111111</v>
      </c>
      <c r="E14667" s="4"/>
      <c r="F14667" s="4"/>
      <c r="G14667" s="4"/>
      <c r="H14667" s="4"/>
      <c r="I14667" s="4"/>
      <c r="J14667" s="4"/>
      <c r="K14667" s="4"/>
      <c r="L14667" s="4"/>
      <c r="M14667" s="4"/>
      <c r="N14667" s="4"/>
      <c r="O14667" s="4"/>
      <c r="P14667" s="4"/>
      <c r="Q14667" s="4"/>
      <c r="R14667" s="4"/>
      <c r="S14667" s="4"/>
      <c r="T14667" s="4"/>
      <c r="U14667" s="4"/>
      <c r="V14667" s="4"/>
      <c r="W14667" s="4"/>
      <c r="X14667" s="4"/>
      <c r="Y14667" s="4"/>
      <c r="Z14667" s="4"/>
    </row>
    <row r="14668">
      <c r="A14668" s="2">
        <v>14661.0</v>
      </c>
      <c r="B14668" s="2">
        <v>4.9</v>
      </c>
      <c r="C14668" s="2" t="s">
        <v>13</v>
      </c>
      <c r="D14668" s="5">
        <v>0.6517476851851852</v>
      </c>
      <c r="E14668" s="4"/>
      <c r="F14668" s="4"/>
      <c r="G14668" s="4"/>
      <c r="H14668" s="4"/>
      <c r="I14668" s="4"/>
      <c r="J14668" s="4"/>
      <c r="K14668" s="4"/>
      <c r="L14668" s="4"/>
      <c r="M14668" s="4"/>
      <c r="N14668" s="4"/>
      <c r="O14668" s="4"/>
      <c r="P14668" s="4"/>
      <c r="Q14668" s="4"/>
      <c r="R14668" s="4"/>
      <c r="S14668" s="4"/>
      <c r="T14668" s="4"/>
      <c r="U14668" s="4"/>
      <c r="V14668" s="4"/>
      <c r="W14668" s="4"/>
      <c r="X14668" s="4"/>
      <c r="Y14668" s="4"/>
      <c r="Z14668" s="4"/>
    </row>
    <row r="14669">
      <c r="A14669" s="2">
        <v>14662.0</v>
      </c>
      <c r="B14669" s="2">
        <v>4.9</v>
      </c>
      <c r="C14669" s="2" t="s">
        <v>13</v>
      </c>
      <c r="D14669" s="5">
        <v>0.6517592592592593</v>
      </c>
      <c r="E14669" s="4"/>
      <c r="F14669" s="4"/>
      <c r="G14669" s="4"/>
      <c r="H14669" s="4"/>
      <c r="I14669" s="4"/>
      <c r="J14669" s="4"/>
      <c r="K14669" s="4"/>
      <c r="L14669" s="4"/>
      <c r="M14669" s="4"/>
      <c r="N14669" s="4"/>
      <c r="O14669" s="4"/>
      <c r="P14669" s="4"/>
      <c r="Q14669" s="4"/>
      <c r="R14669" s="4"/>
      <c r="S14669" s="4"/>
      <c r="T14669" s="4"/>
      <c r="U14669" s="4"/>
      <c r="V14669" s="4"/>
      <c r="W14669" s="4"/>
      <c r="X14669" s="4"/>
      <c r="Y14669" s="4"/>
      <c r="Z14669" s="4"/>
    </row>
    <row r="14670">
      <c r="A14670" s="2">
        <v>14663.0</v>
      </c>
      <c r="B14670" s="2">
        <v>4.9</v>
      </c>
      <c r="C14670" s="2" t="s">
        <v>13</v>
      </c>
      <c r="D14670" s="5">
        <v>0.6517708333333333</v>
      </c>
      <c r="E14670" s="4"/>
      <c r="F14670" s="4"/>
      <c r="G14670" s="4"/>
      <c r="H14670" s="4"/>
      <c r="I14670" s="4"/>
      <c r="J14670" s="4"/>
      <c r="K14670" s="4"/>
      <c r="L14670" s="4"/>
      <c r="M14670" s="4"/>
      <c r="N14670" s="4"/>
      <c r="O14670" s="4"/>
      <c r="P14670" s="4"/>
      <c r="Q14670" s="4"/>
      <c r="R14670" s="4"/>
      <c r="S14670" s="4"/>
      <c r="T14670" s="4"/>
      <c r="U14670" s="4"/>
      <c r="V14670" s="4"/>
      <c r="W14670" s="4"/>
      <c r="X14670" s="4"/>
      <c r="Y14670" s="4"/>
      <c r="Z14670" s="4"/>
    </row>
    <row r="14671">
      <c r="A14671" s="2">
        <v>14664.0</v>
      </c>
      <c r="B14671" s="2">
        <v>4.8</v>
      </c>
      <c r="C14671" s="2" t="s">
        <v>13</v>
      </c>
      <c r="D14671" s="5">
        <v>0.6517824074074074</v>
      </c>
      <c r="E14671" s="4"/>
      <c r="F14671" s="4"/>
      <c r="G14671" s="4"/>
      <c r="H14671" s="4"/>
      <c r="I14671" s="4"/>
      <c r="J14671" s="4"/>
      <c r="K14671" s="4"/>
      <c r="L14671" s="4"/>
      <c r="M14671" s="4"/>
      <c r="N14671" s="4"/>
      <c r="O14671" s="4"/>
      <c r="P14671" s="4"/>
      <c r="Q14671" s="4"/>
      <c r="R14671" s="4"/>
      <c r="S14671" s="4"/>
      <c r="T14671" s="4"/>
      <c r="U14671" s="4"/>
      <c r="V14671" s="4"/>
      <c r="W14671" s="4"/>
      <c r="X14671" s="4"/>
      <c r="Y14671" s="4"/>
      <c r="Z14671" s="4"/>
    </row>
    <row r="14672">
      <c r="A14672" s="2">
        <v>14665.0</v>
      </c>
      <c r="B14672" s="2">
        <v>4.9</v>
      </c>
      <c r="C14672" s="2" t="s">
        <v>13</v>
      </c>
      <c r="D14672" s="5">
        <v>0.6517939814814815</v>
      </c>
      <c r="E14672" s="4"/>
      <c r="F14672" s="4"/>
      <c r="G14672" s="4"/>
      <c r="H14672" s="4"/>
      <c r="I14672" s="4"/>
      <c r="J14672" s="4"/>
      <c r="K14672" s="4"/>
      <c r="L14672" s="4"/>
      <c r="M14672" s="4"/>
      <c r="N14672" s="4"/>
      <c r="O14672" s="4"/>
      <c r="P14672" s="4"/>
      <c r="Q14672" s="4"/>
      <c r="R14672" s="4"/>
      <c r="S14672" s="4"/>
      <c r="T14672" s="4"/>
      <c r="U14672" s="4"/>
      <c r="V14672" s="4"/>
      <c r="W14672" s="4"/>
      <c r="X14672" s="4"/>
      <c r="Y14672" s="4"/>
      <c r="Z14672" s="4"/>
    </row>
    <row r="14673">
      <c r="A14673" s="2">
        <v>14666.0</v>
      </c>
      <c r="B14673" s="2">
        <v>4.9</v>
      </c>
      <c r="C14673" s="2" t="s">
        <v>13</v>
      </c>
      <c r="D14673" s="5">
        <v>0.6518055555555555</v>
      </c>
      <c r="E14673" s="4"/>
      <c r="F14673" s="4"/>
      <c r="G14673" s="4"/>
      <c r="H14673" s="4"/>
      <c r="I14673" s="4"/>
      <c r="J14673" s="4"/>
      <c r="K14673" s="4"/>
      <c r="L14673" s="4"/>
      <c r="M14673" s="4"/>
      <c r="N14673" s="4"/>
      <c r="O14673" s="4"/>
      <c r="P14673" s="4"/>
      <c r="Q14673" s="4"/>
      <c r="R14673" s="4"/>
      <c r="S14673" s="4"/>
      <c r="T14673" s="4"/>
      <c r="U14673" s="4"/>
      <c r="V14673" s="4"/>
      <c r="W14673" s="4"/>
      <c r="X14673" s="4"/>
      <c r="Y14673" s="4"/>
      <c r="Z14673" s="4"/>
    </row>
    <row r="14674">
      <c r="A14674" s="2">
        <v>14667.0</v>
      </c>
      <c r="B14674" s="2">
        <v>4.9</v>
      </c>
      <c r="C14674" s="2" t="s">
        <v>13</v>
      </c>
      <c r="D14674" s="5">
        <v>0.6518171296296297</v>
      </c>
      <c r="E14674" s="4"/>
      <c r="F14674" s="4"/>
      <c r="G14674" s="4"/>
      <c r="H14674" s="4"/>
      <c r="I14674" s="4"/>
      <c r="J14674" s="4"/>
      <c r="K14674" s="4"/>
      <c r="L14674" s="4"/>
      <c r="M14674" s="4"/>
      <c r="N14674" s="4"/>
      <c r="O14674" s="4"/>
      <c r="P14674" s="4"/>
      <c r="Q14674" s="4"/>
      <c r="R14674" s="4"/>
      <c r="S14674" s="4"/>
      <c r="T14674" s="4"/>
      <c r="U14674" s="4"/>
      <c r="V14674" s="4"/>
      <c r="W14674" s="4"/>
      <c r="X14674" s="4"/>
      <c r="Y14674" s="4"/>
      <c r="Z14674" s="4"/>
    </row>
    <row r="14675">
      <c r="A14675" s="2">
        <v>14668.0</v>
      </c>
      <c r="B14675" s="2">
        <v>4.8</v>
      </c>
      <c r="C14675" s="2" t="s">
        <v>13</v>
      </c>
      <c r="D14675" s="5">
        <v>0.6518287037037037</v>
      </c>
      <c r="E14675" s="4"/>
      <c r="F14675" s="4"/>
      <c r="G14675" s="4"/>
      <c r="H14675" s="4"/>
      <c r="I14675" s="4"/>
      <c r="J14675" s="4"/>
      <c r="K14675" s="4"/>
      <c r="L14675" s="4"/>
      <c r="M14675" s="4"/>
      <c r="N14675" s="4"/>
      <c r="O14675" s="4"/>
      <c r="P14675" s="4"/>
      <c r="Q14675" s="4"/>
      <c r="R14675" s="4"/>
      <c r="S14675" s="4"/>
      <c r="T14675" s="4"/>
      <c r="U14675" s="4"/>
      <c r="V14675" s="4"/>
      <c r="W14675" s="4"/>
      <c r="X14675" s="4"/>
      <c r="Y14675" s="4"/>
      <c r="Z14675" s="4"/>
    </row>
    <row r="14676">
      <c r="A14676" s="2">
        <v>14669.0</v>
      </c>
      <c r="B14676" s="2">
        <v>4.9</v>
      </c>
      <c r="C14676" s="2" t="s">
        <v>13</v>
      </c>
      <c r="D14676" s="5">
        <v>0.6518402777777778</v>
      </c>
      <c r="E14676" s="4"/>
      <c r="F14676" s="4"/>
      <c r="G14676" s="4"/>
      <c r="H14676" s="4"/>
      <c r="I14676" s="4"/>
      <c r="J14676" s="4"/>
      <c r="K14676" s="4"/>
      <c r="L14676" s="4"/>
      <c r="M14676" s="4"/>
      <c r="N14676" s="4"/>
      <c r="O14676" s="4"/>
      <c r="P14676" s="4"/>
      <c r="Q14676" s="4"/>
      <c r="R14676" s="4"/>
      <c r="S14676" s="4"/>
      <c r="T14676" s="4"/>
      <c r="U14676" s="4"/>
      <c r="V14676" s="4"/>
      <c r="W14676" s="4"/>
      <c r="X14676" s="4"/>
      <c r="Y14676" s="4"/>
      <c r="Z14676" s="4"/>
    </row>
    <row r="14677">
      <c r="A14677" s="2">
        <v>14670.0</v>
      </c>
      <c r="B14677" s="2">
        <v>4.8</v>
      </c>
      <c r="C14677" s="2" t="s">
        <v>13</v>
      </c>
      <c r="D14677" s="5">
        <v>0.6518518518518519</v>
      </c>
      <c r="E14677" s="4"/>
      <c r="F14677" s="4"/>
      <c r="G14677" s="4"/>
      <c r="H14677" s="4"/>
      <c r="I14677" s="4"/>
      <c r="J14677" s="4"/>
      <c r="K14677" s="4"/>
      <c r="L14677" s="4"/>
      <c r="M14677" s="4"/>
      <c r="N14677" s="4"/>
      <c r="O14677" s="4"/>
      <c r="P14677" s="4"/>
      <c r="Q14677" s="4"/>
      <c r="R14677" s="4"/>
      <c r="S14677" s="4"/>
      <c r="T14677" s="4"/>
      <c r="U14677" s="4"/>
      <c r="V14677" s="4"/>
      <c r="W14677" s="4"/>
      <c r="X14677" s="4"/>
      <c r="Y14677" s="4"/>
      <c r="Z14677" s="4"/>
    </row>
    <row r="14678">
      <c r="A14678" s="2">
        <v>14671.0</v>
      </c>
      <c r="B14678" s="2">
        <v>4.8</v>
      </c>
      <c r="C14678" s="2" t="s">
        <v>13</v>
      </c>
      <c r="D14678" s="5">
        <v>0.6518634259259259</v>
      </c>
      <c r="E14678" s="4"/>
      <c r="F14678" s="4"/>
      <c r="G14678" s="4"/>
      <c r="H14678" s="4"/>
      <c r="I14678" s="4"/>
      <c r="J14678" s="4"/>
      <c r="K14678" s="4"/>
      <c r="L14678" s="4"/>
      <c r="M14678" s="4"/>
      <c r="N14678" s="4"/>
      <c r="O14678" s="4"/>
      <c r="P14678" s="4"/>
      <c r="Q14678" s="4"/>
      <c r="R14678" s="4"/>
      <c r="S14678" s="4"/>
      <c r="T14678" s="4"/>
      <c r="U14678" s="4"/>
      <c r="V14678" s="4"/>
      <c r="W14678" s="4"/>
      <c r="X14678" s="4"/>
      <c r="Y14678" s="4"/>
      <c r="Z14678" s="4"/>
    </row>
    <row r="14679">
      <c r="A14679" s="2">
        <v>14672.0</v>
      </c>
      <c r="B14679" s="2">
        <v>4.8</v>
      </c>
      <c r="C14679" s="2" t="s">
        <v>13</v>
      </c>
      <c r="D14679" s="5">
        <v>0.651875</v>
      </c>
      <c r="E14679" s="4"/>
      <c r="F14679" s="4"/>
      <c r="G14679" s="4"/>
      <c r="H14679" s="4"/>
      <c r="I14679" s="4"/>
      <c r="J14679" s="4"/>
      <c r="K14679" s="4"/>
      <c r="L14679" s="4"/>
      <c r="M14679" s="4"/>
      <c r="N14679" s="4"/>
      <c r="O14679" s="4"/>
      <c r="P14679" s="4"/>
      <c r="Q14679" s="4"/>
      <c r="R14679" s="4"/>
      <c r="S14679" s="4"/>
      <c r="T14679" s="4"/>
      <c r="U14679" s="4"/>
      <c r="V14679" s="4"/>
      <c r="W14679" s="4"/>
      <c r="X14679" s="4"/>
      <c r="Y14679" s="4"/>
      <c r="Z14679" s="4"/>
    </row>
    <row r="14680">
      <c r="A14680" s="2">
        <v>14673.0</v>
      </c>
      <c r="B14680" s="2">
        <v>4.8</v>
      </c>
      <c r="C14680" s="2" t="s">
        <v>13</v>
      </c>
      <c r="D14680" s="5">
        <v>0.651886574074074</v>
      </c>
      <c r="E14680" s="4"/>
      <c r="F14680" s="4"/>
      <c r="G14680" s="4"/>
      <c r="H14680" s="4"/>
      <c r="I14680" s="4"/>
      <c r="J14680" s="4"/>
      <c r="K14680" s="4"/>
      <c r="L14680" s="4"/>
      <c r="M14680" s="4"/>
      <c r="N14680" s="4"/>
      <c r="O14680" s="4"/>
      <c r="P14680" s="4"/>
      <c r="Q14680" s="4"/>
      <c r="R14680" s="4"/>
      <c r="S14680" s="4"/>
      <c r="T14680" s="4"/>
      <c r="U14680" s="4"/>
      <c r="V14680" s="4"/>
      <c r="W14680" s="4"/>
      <c r="X14680" s="4"/>
      <c r="Y14680" s="4"/>
      <c r="Z14680" s="4"/>
    </row>
    <row r="14681">
      <c r="A14681" s="2">
        <v>14674.0</v>
      </c>
      <c r="B14681" s="2">
        <v>4.9</v>
      </c>
      <c r="C14681" s="2" t="s">
        <v>13</v>
      </c>
      <c r="D14681" s="5">
        <v>0.6518981481481482</v>
      </c>
      <c r="E14681" s="4"/>
      <c r="F14681" s="4"/>
      <c r="G14681" s="4"/>
      <c r="H14681" s="4"/>
      <c r="I14681" s="4"/>
      <c r="J14681" s="4"/>
      <c r="K14681" s="4"/>
      <c r="L14681" s="4"/>
      <c r="M14681" s="4"/>
      <c r="N14681" s="4"/>
      <c r="O14681" s="4"/>
      <c r="P14681" s="4"/>
      <c r="Q14681" s="4"/>
      <c r="R14681" s="4"/>
      <c r="S14681" s="4"/>
      <c r="T14681" s="4"/>
      <c r="U14681" s="4"/>
      <c r="V14681" s="4"/>
      <c r="W14681" s="4"/>
      <c r="X14681" s="4"/>
      <c r="Y14681" s="4"/>
      <c r="Z14681" s="4"/>
    </row>
    <row r="14682">
      <c r="A14682" s="2">
        <v>14675.0</v>
      </c>
      <c r="B14682" s="2">
        <v>4.9</v>
      </c>
      <c r="C14682" s="2" t="s">
        <v>13</v>
      </c>
      <c r="D14682" s="5">
        <v>0.6519097222222222</v>
      </c>
      <c r="E14682" s="4"/>
      <c r="F14682" s="4"/>
      <c r="G14682" s="4"/>
      <c r="H14682" s="4"/>
      <c r="I14682" s="4"/>
      <c r="J14682" s="4"/>
      <c r="K14682" s="4"/>
      <c r="L14682" s="4"/>
      <c r="M14682" s="4"/>
      <c r="N14682" s="4"/>
      <c r="O14682" s="4"/>
      <c r="P14682" s="4"/>
      <c r="Q14682" s="4"/>
      <c r="R14682" s="4"/>
      <c r="S14682" s="4"/>
      <c r="T14682" s="4"/>
      <c r="U14682" s="4"/>
      <c r="V14682" s="4"/>
      <c r="W14682" s="4"/>
      <c r="X14682" s="4"/>
      <c r="Y14682" s="4"/>
      <c r="Z14682" s="4"/>
    </row>
    <row r="14683">
      <c r="A14683" s="2">
        <v>14676.0</v>
      </c>
      <c r="B14683" s="2">
        <v>4.8</v>
      </c>
      <c r="C14683" s="2" t="s">
        <v>13</v>
      </c>
      <c r="D14683" s="5">
        <v>0.6519212962962962</v>
      </c>
      <c r="E14683" s="4"/>
      <c r="F14683" s="4"/>
      <c r="G14683" s="4"/>
      <c r="H14683" s="4"/>
      <c r="I14683" s="4"/>
      <c r="J14683" s="4"/>
      <c r="K14683" s="4"/>
      <c r="L14683" s="4"/>
      <c r="M14683" s="4"/>
      <c r="N14683" s="4"/>
      <c r="O14683" s="4"/>
      <c r="P14683" s="4"/>
      <c r="Q14683" s="4"/>
      <c r="R14683" s="4"/>
      <c r="S14683" s="4"/>
      <c r="T14683" s="4"/>
      <c r="U14683" s="4"/>
      <c r="V14683" s="4"/>
      <c r="W14683" s="4"/>
      <c r="X14683" s="4"/>
      <c r="Y14683" s="4"/>
      <c r="Z14683" s="4"/>
    </row>
    <row r="14684">
      <c r="A14684" s="2">
        <v>14677.0</v>
      </c>
      <c r="B14684" s="2">
        <v>4.9</v>
      </c>
      <c r="C14684" s="2" t="s">
        <v>13</v>
      </c>
      <c r="D14684" s="5">
        <v>0.6519328703703704</v>
      </c>
      <c r="E14684" s="4"/>
      <c r="F14684" s="4"/>
      <c r="G14684" s="4"/>
      <c r="H14684" s="4"/>
      <c r="I14684" s="4"/>
      <c r="J14684" s="4"/>
      <c r="K14684" s="4"/>
      <c r="L14684" s="4"/>
      <c r="M14684" s="4"/>
      <c r="N14684" s="4"/>
      <c r="O14684" s="4"/>
      <c r="P14684" s="4"/>
      <c r="Q14684" s="4"/>
      <c r="R14684" s="4"/>
      <c r="S14684" s="4"/>
      <c r="T14684" s="4"/>
      <c r="U14684" s="4"/>
      <c r="V14684" s="4"/>
      <c r="W14684" s="4"/>
      <c r="X14684" s="4"/>
      <c r="Y14684" s="4"/>
      <c r="Z14684" s="4"/>
    </row>
    <row r="14685">
      <c r="A14685" s="2">
        <v>14678.0</v>
      </c>
      <c r="B14685" s="2">
        <v>4.8</v>
      </c>
      <c r="C14685" s="2" t="s">
        <v>13</v>
      </c>
      <c r="D14685" s="5">
        <v>0.6519444444444444</v>
      </c>
      <c r="E14685" s="4"/>
      <c r="F14685" s="4"/>
      <c r="G14685" s="4"/>
      <c r="H14685" s="4"/>
      <c r="I14685" s="4"/>
      <c r="J14685" s="4"/>
      <c r="K14685" s="4"/>
      <c r="L14685" s="4"/>
      <c r="M14685" s="4"/>
      <c r="N14685" s="4"/>
      <c r="O14685" s="4"/>
      <c r="P14685" s="4"/>
      <c r="Q14685" s="4"/>
      <c r="R14685" s="4"/>
      <c r="S14685" s="4"/>
      <c r="T14685" s="4"/>
      <c r="U14685" s="4"/>
      <c r="V14685" s="4"/>
      <c r="W14685" s="4"/>
      <c r="X14685" s="4"/>
      <c r="Y14685" s="4"/>
      <c r="Z14685" s="4"/>
    </row>
    <row r="14686">
      <c r="A14686" s="2">
        <v>14679.0</v>
      </c>
      <c r="B14686" s="2">
        <v>4.9</v>
      </c>
      <c r="C14686" s="2" t="s">
        <v>13</v>
      </c>
      <c r="D14686" s="5">
        <v>0.6519560185185185</v>
      </c>
      <c r="E14686" s="4"/>
      <c r="F14686" s="4"/>
      <c r="G14686" s="4"/>
      <c r="H14686" s="4"/>
      <c r="I14686" s="4"/>
      <c r="J14686" s="4"/>
      <c r="K14686" s="4"/>
      <c r="L14686" s="4"/>
      <c r="M14686" s="4"/>
      <c r="N14686" s="4"/>
      <c r="O14686" s="4"/>
      <c r="P14686" s="4"/>
      <c r="Q14686" s="4"/>
      <c r="R14686" s="4"/>
      <c r="S14686" s="4"/>
      <c r="T14686" s="4"/>
      <c r="U14686" s="4"/>
      <c r="V14686" s="4"/>
      <c r="W14686" s="4"/>
      <c r="X14686" s="4"/>
      <c r="Y14686" s="4"/>
      <c r="Z14686" s="4"/>
    </row>
    <row r="14687">
      <c r="A14687" s="2">
        <v>14680.0</v>
      </c>
      <c r="B14687" s="2">
        <v>4.9</v>
      </c>
      <c r="C14687" s="2" t="s">
        <v>13</v>
      </c>
      <c r="D14687" s="5">
        <v>0.6519675925925926</v>
      </c>
      <c r="E14687" s="4"/>
      <c r="F14687" s="4"/>
      <c r="G14687" s="4"/>
      <c r="H14687" s="4"/>
      <c r="I14687" s="4"/>
      <c r="J14687" s="4"/>
      <c r="K14687" s="4"/>
      <c r="L14687" s="4"/>
      <c r="M14687" s="4"/>
      <c r="N14687" s="4"/>
      <c r="O14687" s="4"/>
      <c r="P14687" s="4"/>
      <c r="Q14687" s="4"/>
      <c r="R14687" s="4"/>
      <c r="S14687" s="4"/>
      <c r="T14687" s="4"/>
      <c r="U14687" s="4"/>
      <c r="V14687" s="4"/>
      <c r="W14687" s="4"/>
      <c r="X14687" s="4"/>
      <c r="Y14687" s="4"/>
      <c r="Z14687" s="4"/>
    </row>
    <row r="14688">
      <c r="A14688" s="2">
        <v>14681.0</v>
      </c>
      <c r="B14688" s="2">
        <v>4.8</v>
      </c>
      <c r="C14688" s="2" t="s">
        <v>13</v>
      </c>
      <c r="D14688" s="5">
        <v>0.6519791666666667</v>
      </c>
      <c r="E14688" s="4"/>
      <c r="F14688" s="4"/>
      <c r="G14688" s="4"/>
      <c r="H14688" s="4"/>
      <c r="I14688" s="4"/>
      <c r="J14688" s="4"/>
      <c r="K14688" s="4"/>
      <c r="L14688" s="4"/>
      <c r="M14688" s="4"/>
      <c r="N14688" s="4"/>
      <c r="O14688" s="4"/>
      <c r="P14688" s="4"/>
      <c r="Q14688" s="4"/>
      <c r="R14688" s="4"/>
      <c r="S14688" s="4"/>
      <c r="T14688" s="4"/>
      <c r="U14688" s="4"/>
      <c r="V14688" s="4"/>
      <c r="W14688" s="4"/>
      <c r="X14688" s="4"/>
      <c r="Y14688" s="4"/>
      <c r="Z14688" s="4"/>
    </row>
    <row r="14689">
      <c r="A14689" s="2">
        <v>14682.0</v>
      </c>
      <c r="B14689" s="2">
        <v>4.9</v>
      </c>
      <c r="C14689" s="2" t="s">
        <v>13</v>
      </c>
      <c r="D14689" s="5">
        <v>0.6519907407407407</v>
      </c>
      <c r="E14689" s="4"/>
      <c r="F14689" s="4"/>
      <c r="G14689" s="4"/>
      <c r="H14689" s="4"/>
      <c r="I14689" s="4"/>
      <c r="J14689" s="4"/>
      <c r="K14689" s="4"/>
      <c r="L14689" s="4"/>
      <c r="M14689" s="4"/>
      <c r="N14689" s="4"/>
      <c r="O14689" s="4"/>
      <c r="P14689" s="4"/>
      <c r="Q14689" s="4"/>
      <c r="R14689" s="4"/>
      <c r="S14689" s="4"/>
      <c r="T14689" s="4"/>
      <c r="U14689" s="4"/>
      <c r="V14689" s="4"/>
      <c r="W14689" s="4"/>
      <c r="X14689" s="4"/>
      <c r="Y14689" s="4"/>
      <c r="Z14689" s="4"/>
    </row>
    <row r="14690">
      <c r="A14690" s="2">
        <v>14683.0</v>
      </c>
      <c r="B14690" s="2">
        <v>4.9</v>
      </c>
      <c r="C14690" s="2" t="s">
        <v>13</v>
      </c>
      <c r="D14690" s="5">
        <v>0.6520023148148149</v>
      </c>
      <c r="E14690" s="4"/>
      <c r="F14690" s="4"/>
      <c r="G14690" s="4"/>
      <c r="H14690" s="4"/>
      <c r="I14690" s="4"/>
      <c r="J14690" s="4"/>
      <c r="K14690" s="4"/>
      <c r="L14690" s="4"/>
      <c r="M14690" s="4"/>
      <c r="N14690" s="4"/>
      <c r="O14690" s="4"/>
      <c r="P14690" s="4"/>
      <c r="Q14690" s="4"/>
      <c r="R14690" s="4"/>
      <c r="S14690" s="4"/>
      <c r="T14690" s="4"/>
      <c r="U14690" s="4"/>
      <c r="V14690" s="4"/>
      <c r="W14690" s="4"/>
      <c r="X14690" s="4"/>
      <c r="Y14690" s="4"/>
      <c r="Z14690" s="4"/>
    </row>
    <row r="14691">
      <c r="A14691" s="2">
        <v>14684.0</v>
      </c>
      <c r="B14691" s="2">
        <v>4.8</v>
      </c>
      <c r="C14691" s="2" t="s">
        <v>13</v>
      </c>
      <c r="D14691" s="5">
        <v>0.6520138888888889</v>
      </c>
      <c r="E14691" s="4"/>
      <c r="F14691" s="4"/>
      <c r="G14691" s="4"/>
      <c r="H14691" s="4"/>
      <c r="I14691" s="4"/>
      <c r="J14691" s="4"/>
      <c r="K14691" s="4"/>
      <c r="L14691" s="4"/>
      <c r="M14691" s="4"/>
      <c r="N14691" s="4"/>
      <c r="O14691" s="4"/>
      <c r="P14691" s="4"/>
      <c r="Q14691" s="4"/>
      <c r="R14691" s="4"/>
      <c r="S14691" s="4"/>
      <c r="T14691" s="4"/>
      <c r="U14691" s="4"/>
      <c r="V14691" s="4"/>
      <c r="W14691" s="4"/>
      <c r="X14691" s="4"/>
      <c r="Y14691" s="4"/>
      <c r="Z14691" s="4"/>
    </row>
    <row r="14692">
      <c r="A14692" s="2">
        <v>14685.0</v>
      </c>
      <c r="B14692" s="2">
        <v>4.8</v>
      </c>
      <c r="C14692" s="2" t="s">
        <v>13</v>
      </c>
      <c r="D14692" s="5">
        <v>0.6520254629629629</v>
      </c>
      <c r="E14692" s="4"/>
      <c r="F14692" s="4"/>
      <c r="G14692" s="4"/>
      <c r="H14692" s="4"/>
      <c r="I14692" s="4"/>
      <c r="J14692" s="4"/>
      <c r="K14692" s="4"/>
      <c r="L14692" s="4"/>
      <c r="M14692" s="4"/>
      <c r="N14692" s="4"/>
      <c r="O14692" s="4"/>
      <c r="P14692" s="4"/>
      <c r="Q14692" s="4"/>
      <c r="R14692" s="4"/>
      <c r="S14692" s="4"/>
      <c r="T14692" s="4"/>
      <c r="U14692" s="4"/>
      <c r="V14692" s="4"/>
      <c r="W14692" s="4"/>
      <c r="X14692" s="4"/>
      <c r="Y14692" s="4"/>
      <c r="Z14692" s="4"/>
    </row>
    <row r="14693">
      <c r="A14693" s="2">
        <v>14686.0</v>
      </c>
      <c r="B14693" s="2">
        <v>4.9</v>
      </c>
      <c r="C14693" s="2" t="s">
        <v>13</v>
      </c>
      <c r="D14693" s="5">
        <v>0.6520370370370371</v>
      </c>
      <c r="E14693" s="4"/>
      <c r="F14693" s="4"/>
      <c r="G14693" s="4"/>
      <c r="H14693" s="4"/>
      <c r="I14693" s="4"/>
      <c r="J14693" s="4"/>
      <c r="K14693" s="4"/>
      <c r="L14693" s="4"/>
      <c r="M14693" s="4"/>
      <c r="N14693" s="4"/>
      <c r="O14693" s="4"/>
      <c r="P14693" s="4"/>
      <c r="Q14693" s="4"/>
      <c r="R14693" s="4"/>
      <c r="S14693" s="4"/>
      <c r="T14693" s="4"/>
      <c r="U14693" s="4"/>
      <c r="V14693" s="4"/>
      <c r="W14693" s="4"/>
      <c r="X14693" s="4"/>
      <c r="Y14693" s="4"/>
      <c r="Z14693" s="4"/>
    </row>
    <row r="14694">
      <c r="A14694" s="2">
        <v>14687.0</v>
      </c>
      <c r="B14694" s="2">
        <v>4.9</v>
      </c>
      <c r="C14694" s="2" t="s">
        <v>13</v>
      </c>
      <c r="D14694" s="5">
        <v>0.6520486111111111</v>
      </c>
      <c r="E14694" s="4"/>
      <c r="F14694" s="4"/>
      <c r="G14694" s="4"/>
      <c r="H14694" s="4"/>
      <c r="I14694" s="4"/>
      <c r="J14694" s="4"/>
      <c r="K14694" s="4"/>
      <c r="L14694" s="4"/>
      <c r="M14694" s="4"/>
      <c r="N14694" s="4"/>
      <c r="O14694" s="4"/>
      <c r="P14694" s="4"/>
      <c r="Q14694" s="4"/>
      <c r="R14694" s="4"/>
      <c r="S14694" s="4"/>
      <c r="T14694" s="4"/>
      <c r="U14694" s="4"/>
      <c r="V14694" s="4"/>
      <c r="W14694" s="4"/>
      <c r="X14694" s="4"/>
      <c r="Y14694" s="4"/>
      <c r="Z14694" s="4"/>
    </row>
    <row r="14695">
      <c r="A14695" s="2">
        <v>14688.0</v>
      </c>
      <c r="B14695" s="2">
        <v>4.8</v>
      </c>
      <c r="C14695" s="2" t="s">
        <v>13</v>
      </c>
      <c r="D14695" s="5">
        <v>0.6520601851851852</v>
      </c>
      <c r="E14695" s="4"/>
      <c r="F14695" s="4"/>
      <c r="G14695" s="4"/>
      <c r="H14695" s="4"/>
      <c r="I14695" s="4"/>
      <c r="J14695" s="4"/>
      <c r="K14695" s="4"/>
      <c r="L14695" s="4"/>
      <c r="M14695" s="4"/>
      <c r="N14695" s="4"/>
      <c r="O14695" s="4"/>
      <c r="P14695" s="4"/>
      <c r="Q14695" s="4"/>
      <c r="R14695" s="4"/>
      <c r="S14695" s="4"/>
      <c r="T14695" s="4"/>
      <c r="U14695" s="4"/>
      <c r="V14695" s="4"/>
      <c r="W14695" s="4"/>
      <c r="X14695" s="4"/>
      <c r="Y14695" s="4"/>
      <c r="Z14695" s="4"/>
    </row>
    <row r="14696">
      <c r="A14696" s="2">
        <v>14689.0</v>
      </c>
      <c r="B14696" s="2">
        <v>4.8</v>
      </c>
      <c r="C14696" s="2" t="s">
        <v>13</v>
      </c>
      <c r="D14696" s="5">
        <v>0.6520717592592593</v>
      </c>
      <c r="E14696" s="4"/>
      <c r="F14696" s="4"/>
      <c r="G14696" s="4"/>
      <c r="H14696" s="4"/>
      <c r="I14696" s="4"/>
      <c r="J14696" s="4"/>
      <c r="K14696" s="4"/>
      <c r="L14696" s="4"/>
      <c r="M14696" s="4"/>
      <c r="N14696" s="4"/>
      <c r="O14696" s="4"/>
      <c r="P14696" s="4"/>
      <c r="Q14696" s="4"/>
      <c r="R14696" s="4"/>
      <c r="S14696" s="4"/>
      <c r="T14696" s="4"/>
      <c r="U14696" s="4"/>
      <c r="V14696" s="4"/>
      <c r="W14696" s="4"/>
      <c r="X14696" s="4"/>
      <c r="Y14696" s="4"/>
      <c r="Z14696" s="4"/>
    </row>
    <row r="14697">
      <c r="A14697" s="2">
        <v>14690.0</v>
      </c>
      <c r="B14697" s="2">
        <v>4.9</v>
      </c>
      <c r="C14697" s="2" t="s">
        <v>13</v>
      </c>
      <c r="D14697" s="5">
        <v>0.6520833333333333</v>
      </c>
      <c r="E14697" s="4"/>
      <c r="F14697" s="4"/>
      <c r="G14697" s="4"/>
      <c r="H14697" s="4"/>
      <c r="I14697" s="4"/>
      <c r="J14697" s="4"/>
      <c r="K14697" s="4"/>
      <c r="L14697" s="4"/>
      <c r="M14697" s="4"/>
      <c r="N14697" s="4"/>
      <c r="O14697" s="4"/>
      <c r="P14697" s="4"/>
      <c r="Q14697" s="4"/>
      <c r="R14697" s="4"/>
      <c r="S14697" s="4"/>
      <c r="T14697" s="4"/>
      <c r="U14697" s="4"/>
      <c r="V14697" s="4"/>
      <c r="W14697" s="4"/>
      <c r="X14697" s="4"/>
      <c r="Y14697" s="4"/>
      <c r="Z14697" s="4"/>
    </row>
    <row r="14698">
      <c r="A14698" s="2">
        <v>14691.0</v>
      </c>
      <c r="B14698" s="2">
        <v>4.9</v>
      </c>
      <c r="C14698" s="2" t="s">
        <v>13</v>
      </c>
      <c r="D14698" s="5">
        <v>0.6520949074074074</v>
      </c>
      <c r="E14698" s="4"/>
      <c r="F14698" s="4"/>
      <c r="G14698" s="4"/>
      <c r="H14698" s="4"/>
      <c r="I14698" s="4"/>
      <c r="J14698" s="4"/>
      <c r="K14698" s="4"/>
      <c r="L14698" s="4"/>
      <c r="M14698" s="4"/>
      <c r="N14698" s="4"/>
      <c r="O14698" s="4"/>
      <c r="P14698" s="4"/>
      <c r="Q14698" s="4"/>
      <c r="R14698" s="4"/>
      <c r="S14698" s="4"/>
      <c r="T14698" s="4"/>
      <c r="U14698" s="4"/>
      <c r="V14698" s="4"/>
      <c r="W14698" s="4"/>
      <c r="X14698" s="4"/>
      <c r="Y14698" s="4"/>
      <c r="Z14698" s="4"/>
    </row>
    <row r="14699">
      <c r="A14699" s="2">
        <v>14692.0</v>
      </c>
      <c r="B14699" s="2">
        <v>4.8</v>
      </c>
      <c r="C14699" s="2" t="s">
        <v>13</v>
      </c>
      <c r="D14699" s="5">
        <v>0.6521064814814815</v>
      </c>
      <c r="E14699" s="4"/>
      <c r="F14699" s="4"/>
      <c r="G14699" s="4"/>
      <c r="H14699" s="4"/>
      <c r="I14699" s="4"/>
      <c r="J14699" s="4"/>
      <c r="K14699" s="4"/>
      <c r="L14699" s="4"/>
      <c r="M14699" s="4"/>
      <c r="N14699" s="4"/>
      <c r="O14699" s="4"/>
      <c r="P14699" s="4"/>
      <c r="Q14699" s="4"/>
      <c r="R14699" s="4"/>
      <c r="S14699" s="4"/>
      <c r="T14699" s="4"/>
      <c r="U14699" s="4"/>
      <c r="V14699" s="4"/>
      <c r="W14699" s="4"/>
      <c r="X14699" s="4"/>
      <c r="Y14699" s="4"/>
      <c r="Z14699" s="4"/>
    </row>
    <row r="14700">
      <c r="A14700" s="2">
        <v>14693.0</v>
      </c>
      <c r="B14700" s="2">
        <v>4.9</v>
      </c>
      <c r="C14700" s="2" t="s">
        <v>13</v>
      </c>
      <c r="D14700" s="5">
        <v>0.6521180555555556</v>
      </c>
      <c r="E14700" s="4"/>
      <c r="F14700" s="4"/>
      <c r="G14700" s="4"/>
      <c r="H14700" s="4"/>
      <c r="I14700" s="4"/>
      <c r="J14700" s="4"/>
      <c r="K14700" s="4"/>
      <c r="L14700" s="4"/>
      <c r="M14700" s="4"/>
      <c r="N14700" s="4"/>
      <c r="O14700" s="4"/>
      <c r="P14700" s="4"/>
      <c r="Q14700" s="4"/>
      <c r="R14700" s="4"/>
      <c r="S14700" s="4"/>
      <c r="T14700" s="4"/>
      <c r="U14700" s="4"/>
      <c r="V14700" s="4"/>
      <c r="W14700" s="4"/>
      <c r="X14700" s="4"/>
      <c r="Y14700" s="4"/>
      <c r="Z14700" s="4"/>
    </row>
    <row r="14701">
      <c r="A14701" s="2">
        <v>14694.0</v>
      </c>
      <c r="B14701" s="2">
        <v>5.0</v>
      </c>
      <c r="C14701" s="2" t="s">
        <v>13</v>
      </c>
      <c r="D14701" s="5">
        <v>0.6521296296296296</v>
      </c>
      <c r="E14701" s="4"/>
      <c r="F14701" s="4"/>
      <c r="G14701" s="4"/>
      <c r="H14701" s="4"/>
      <c r="I14701" s="4"/>
      <c r="J14701" s="4"/>
      <c r="K14701" s="4"/>
      <c r="L14701" s="4"/>
      <c r="M14701" s="4"/>
      <c r="N14701" s="4"/>
      <c r="O14701" s="4"/>
      <c r="P14701" s="4"/>
      <c r="Q14701" s="4"/>
      <c r="R14701" s="4"/>
      <c r="S14701" s="4"/>
      <c r="T14701" s="4"/>
      <c r="U14701" s="4"/>
      <c r="V14701" s="4"/>
      <c r="W14701" s="4"/>
      <c r="X14701" s="4"/>
      <c r="Y14701" s="4"/>
      <c r="Z14701" s="4"/>
    </row>
    <row r="14702">
      <c r="A14702" s="2">
        <v>14695.0</v>
      </c>
      <c r="B14702" s="2">
        <v>4.9</v>
      </c>
      <c r="C14702" s="2" t="s">
        <v>13</v>
      </c>
      <c r="D14702" s="5">
        <v>0.6521412037037037</v>
      </c>
      <c r="E14702" s="4"/>
      <c r="F14702" s="4"/>
      <c r="G14702" s="4"/>
      <c r="H14702" s="4"/>
      <c r="I14702" s="4"/>
      <c r="J14702" s="4"/>
      <c r="K14702" s="4"/>
      <c r="L14702" s="4"/>
      <c r="M14702" s="4"/>
      <c r="N14702" s="4"/>
      <c r="O14702" s="4"/>
      <c r="P14702" s="4"/>
      <c r="Q14702" s="4"/>
      <c r="R14702" s="4"/>
      <c r="S14702" s="4"/>
      <c r="T14702" s="4"/>
      <c r="U14702" s="4"/>
      <c r="V14702" s="4"/>
      <c r="W14702" s="4"/>
      <c r="X14702" s="4"/>
      <c r="Y14702" s="4"/>
      <c r="Z14702" s="4"/>
    </row>
    <row r="14703">
      <c r="A14703" s="2">
        <v>14696.0</v>
      </c>
      <c r="B14703" s="2">
        <v>4.8</v>
      </c>
      <c r="C14703" s="2" t="s">
        <v>13</v>
      </c>
      <c r="D14703" s="5">
        <v>0.6521527777777778</v>
      </c>
      <c r="E14703" s="4"/>
      <c r="F14703" s="4"/>
      <c r="G14703" s="4"/>
      <c r="H14703" s="4"/>
      <c r="I14703" s="4"/>
      <c r="J14703" s="4"/>
      <c r="K14703" s="4"/>
      <c r="L14703" s="4"/>
      <c r="M14703" s="4"/>
      <c r="N14703" s="4"/>
      <c r="O14703" s="4"/>
      <c r="P14703" s="4"/>
      <c r="Q14703" s="4"/>
      <c r="R14703" s="4"/>
      <c r="S14703" s="4"/>
      <c r="T14703" s="4"/>
      <c r="U14703" s="4"/>
      <c r="V14703" s="4"/>
      <c r="W14703" s="4"/>
      <c r="X14703" s="4"/>
      <c r="Y14703" s="4"/>
      <c r="Z14703" s="4"/>
    </row>
    <row r="14704">
      <c r="A14704" s="2">
        <v>14697.0</v>
      </c>
      <c r="B14704" s="2">
        <v>4.7</v>
      </c>
      <c r="C14704" s="2" t="s">
        <v>13</v>
      </c>
      <c r="D14704" s="5">
        <v>0.6521643518518518</v>
      </c>
      <c r="E14704" s="4"/>
      <c r="F14704" s="4"/>
      <c r="G14704" s="4"/>
      <c r="H14704" s="4"/>
      <c r="I14704" s="4"/>
      <c r="J14704" s="4"/>
      <c r="K14704" s="4"/>
      <c r="L14704" s="4"/>
      <c r="M14704" s="4"/>
      <c r="N14704" s="4"/>
      <c r="O14704" s="4"/>
      <c r="P14704" s="4"/>
      <c r="Q14704" s="4"/>
      <c r="R14704" s="4"/>
      <c r="S14704" s="4"/>
      <c r="T14704" s="4"/>
      <c r="U14704" s="4"/>
      <c r="V14704" s="4"/>
      <c r="W14704" s="4"/>
      <c r="X14704" s="4"/>
      <c r="Y14704" s="4"/>
      <c r="Z14704" s="4"/>
    </row>
    <row r="14705">
      <c r="A14705" s="2">
        <v>14698.0</v>
      </c>
      <c r="B14705" s="2">
        <v>4.9</v>
      </c>
      <c r="C14705" s="2" t="s">
        <v>13</v>
      </c>
      <c r="D14705" s="5">
        <v>0.6521759259259259</v>
      </c>
      <c r="E14705" s="4"/>
      <c r="F14705" s="4"/>
      <c r="G14705" s="4"/>
      <c r="H14705" s="4"/>
      <c r="I14705" s="4"/>
      <c r="J14705" s="4"/>
      <c r="K14705" s="4"/>
      <c r="L14705" s="4"/>
      <c r="M14705" s="4"/>
      <c r="N14705" s="4"/>
      <c r="O14705" s="4"/>
      <c r="P14705" s="4"/>
      <c r="Q14705" s="4"/>
      <c r="R14705" s="4"/>
      <c r="S14705" s="4"/>
      <c r="T14705" s="4"/>
      <c r="U14705" s="4"/>
      <c r="V14705" s="4"/>
      <c r="W14705" s="4"/>
      <c r="X14705" s="4"/>
      <c r="Y14705" s="4"/>
      <c r="Z14705" s="4"/>
    </row>
    <row r="14706">
      <c r="A14706" s="2">
        <v>14699.0</v>
      </c>
      <c r="B14706" s="2">
        <v>4.8</v>
      </c>
      <c r="C14706" s="2" t="s">
        <v>13</v>
      </c>
      <c r="D14706" s="5">
        <v>0.6521875</v>
      </c>
      <c r="E14706" s="4"/>
      <c r="F14706" s="4"/>
      <c r="G14706" s="4"/>
      <c r="H14706" s="4"/>
      <c r="I14706" s="4"/>
      <c r="J14706" s="4"/>
      <c r="K14706" s="4"/>
      <c r="L14706" s="4"/>
      <c r="M14706" s="4"/>
      <c r="N14706" s="4"/>
      <c r="O14706" s="4"/>
      <c r="P14706" s="4"/>
      <c r="Q14706" s="4"/>
      <c r="R14706" s="4"/>
      <c r="S14706" s="4"/>
      <c r="T14706" s="4"/>
      <c r="U14706" s="4"/>
      <c r="V14706" s="4"/>
      <c r="W14706" s="4"/>
      <c r="X14706" s="4"/>
      <c r="Y14706" s="4"/>
      <c r="Z14706" s="4"/>
    </row>
    <row r="14707">
      <c r="A14707" s="2">
        <v>14700.0</v>
      </c>
      <c r="B14707" s="2">
        <v>4.8</v>
      </c>
      <c r="C14707" s="2" t="s">
        <v>13</v>
      </c>
      <c r="D14707" s="5">
        <v>0.6521990740740741</v>
      </c>
      <c r="E14707" s="4"/>
      <c r="F14707" s="4"/>
      <c r="G14707" s="4"/>
      <c r="H14707" s="4"/>
      <c r="I14707" s="4"/>
      <c r="J14707" s="4"/>
      <c r="K14707" s="4"/>
      <c r="L14707" s="4"/>
      <c r="M14707" s="4"/>
      <c r="N14707" s="4"/>
      <c r="O14707" s="4"/>
      <c r="P14707" s="4"/>
      <c r="Q14707" s="4"/>
      <c r="R14707" s="4"/>
      <c r="S14707" s="4"/>
      <c r="T14707" s="4"/>
      <c r="U14707" s="4"/>
      <c r="V14707" s="4"/>
      <c r="W14707" s="4"/>
      <c r="X14707" s="4"/>
      <c r="Y14707" s="4"/>
      <c r="Z14707" s="4"/>
    </row>
    <row r="14708">
      <c r="A14708" s="2">
        <v>14701.0</v>
      </c>
      <c r="B14708" s="2">
        <v>4.9</v>
      </c>
      <c r="C14708" s="2" t="s">
        <v>13</v>
      </c>
      <c r="D14708" s="5">
        <v>0.6522106481481481</v>
      </c>
      <c r="E14708" s="4"/>
      <c r="F14708" s="4"/>
      <c r="G14708" s="4"/>
      <c r="H14708" s="4"/>
      <c r="I14708" s="4"/>
      <c r="J14708" s="4"/>
      <c r="K14708" s="4"/>
      <c r="L14708" s="4"/>
      <c r="M14708" s="4"/>
      <c r="N14708" s="4"/>
      <c r="O14708" s="4"/>
      <c r="P14708" s="4"/>
      <c r="Q14708" s="4"/>
      <c r="R14708" s="4"/>
      <c r="S14708" s="4"/>
      <c r="T14708" s="4"/>
      <c r="U14708" s="4"/>
      <c r="V14708" s="4"/>
      <c r="W14708" s="4"/>
      <c r="X14708" s="4"/>
      <c r="Y14708" s="4"/>
      <c r="Z14708" s="4"/>
    </row>
    <row r="14709">
      <c r="A14709" s="2">
        <v>14702.0</v>
      </c>
      <c r="B14709" s="2">
        <v>4.8</v>
      </c>
      <c r="C14709" s="2" t="s">
        <v>13</v>
      </c>
      <c r="D14709" s="5">
        <v>0.6522222222222223</v>
      </c>
      <c r="E14709" s="4"/>
      <c r="F14709" s="4"/>
      <c r="G14709" s="4"/>
      <c r="H14709" s="4"/>
      <c r="I14709" s="4"/>
      <c r="J14709" s="4"/>
      <c r="K14709" s="4"/>
      <c r="L14709" s="4"/>
      <c r="M14709" s="4"/>
      <c r="N14709" s="4"/>
      <c r="O14709" s="4"/>
      <c r="P14709" s="4"/>
      <c r="Q14709" s="4"/>
      <c r="R14709" s="4"/>
      <c r="S14709" s="4"/>
      <c r="T14709" s="4"/>
      <c r="U14709" s="4"/>
      <c r="V14709" s="4"/>
      <c r="W14709" s="4"/>
      <c r="X14709" s="4"/>
      <c r="Y14709" s="4"/>
      <c r="Z14709" s="4"/>
    </row>
    <row r="14710">
      <c r="A14710" s="2">
        <v>14703.0</v>
      </c>
      <c r="B14710" s="2">
        <v>4.9</v>
      </c>
      <c r="C14710" s="2" t="s">
        <v>13</v>
      </c>
      <c r="D14710" s="5">
        <v>0.6522337962962963</v>
      </c>
      <c r="E14710" s="4"/>
      <c r="F14710" s="4"/>
      <c r="G14710" s="4"/>
      <c r="H14710" s="4"/>
      <c r="I14710" s="4"/>
      <c r="J14710" s="4"/>
      <c r="K14710" s="4"/>
      <c r="L14710" s="4"/>
      <c r="M14710" s="4"/>
      <c r="N14710" s="4"/>
      <c r="O14710" s="4"/>
      <c r="P14710" s="4"/>
      <c r="Q14710" s="4"/>
      <c r="R14710" s="4"/>
      <c r="S14710" s="4"/>
      <c r="T14710" s="4"/>
      <c r="U14710" s="4"/>
      <c r="V14710" s="4"/>
      <c r="W14710" s="4"/>
      <c r="X14710" s="4"/>
      <c r="Y14710" s="4"/>
      <c r="Z14710" s="4"/>
    </row>
    <row r="14711">
      <c r="A14711" s="2">
        <v>14704.0</v>
      </c>
      <c r="B14711" s="2">
        <v>4.8</v>
      </c>
      <c r="C14711" s="2" t="s">
        <v>13</v>
      </c>
      <c r="D14711" s="5">
        <v>0.6522453703703703</v>
      </c>
      <c r="E14711" s="4"/>
      <c r="F14711" s="4"/>
      <c r="G14711" s="4"/>
      <c r="H14711" s="4"/>
      <c r="I14711" s="4"/>
      <c r="J14711" s="4"/>
      <c r="K14711" s="4"/>
      <c r="L14711" s="4"/>
      <c r="M14711" s="4"/>
      <c r="N14711" s="4"/>
      <c r="O14711" s="4"/>
      <c r="P14711" s="4"/>
      <c r="Q14711" s="4"/>
      <c r="R14711" s="4"/>
      <c r="S14711" s="4"/>
      <c r="T14711" s="4"/>
      <c r="U14711" s="4"/>
      <c r="V14711" s="4"/>
      <c r="W14711" s="4"/>
      <c r="X14711" s="4"/>
      <c r="Y14711" s="4"/>
      <c r="Z14711" s="4"/>
    </row>
    <row r="14712">
      <c r="A14712" s="2">
        <v>14705.0</v>
      </c>
      <c r="B14712" s="2">
        <v>4.8</v>
      </c>
      <c r="C14712" s="2" t="s">
        <v>13</v>
      </c>
      <c r="D14712" s="5">
        <v>0.6522569444444445</v>
      </c>
      <c r="E14712" s="4"/>
      <c r="F14712" s="4"/>
      <c r="G14712" s="4"/>
      <c r="H14712" s="4"/>
      <c r="I14712" s="4"/>
      <c r="J14712" s="4"/>
      <c r="K14712" s="4"/>
      <c r="L14712" s="4"/>
      <c r="M14712" s="4"/>
      <c r="N14712" s="4"/>
      <c r="O14712" s="4"/>
      <c r="P14712" s="4"/>
      <c r="Q14712" s="4"/>
      <c r="R14712" s="4"/>
      <c r="S14712" s="4"/>
      <c r="T14712" s="4"/>
      <c r="U14712" s="4"/>
      <c r="V14712" s="4"/>
      <c r="W14712" s="4"/>
      <c r="X14712" s="4"/>
      <c r="Y14712" s="4"/>
      <c r="Z14712" s="4"/>
    </row>
    <row r="14713">
      <c r="A14713" s="2">
        <v>14706.0</v>
      </c>
      <c r="B14713" s="2">
        <v>4.8</v>
      </c>
      <c r="C14713" s="2" t="s">
        <v>13</v>
      </c>
      <c r="D14713" s="5">
        <v>0.6522685185185185</v>
      </c>
      <c r="E14713" s="4"/>
      <c r="F14713" s="4"/>
      <c r="G14713" s="4"/>
      <c r="H14713" s="4"/>
      <c r="I14713" s="4"/>
      <c r="J14713" s="4"/>
      <c r="K14713" s="4"/>
      <c r="L14713" s="4"/>
      <c r="M14713" s="4"/>
      <c r="N14713" s="4"/>
      <c r="O14713" s="4"/>
      <c r="P14713" s="4"/>
      <c r="Q14713" s="4"/>
      <c r="R14713" s="4"/>
      <c r="S14713" s="4"/>
      <c r="T14713" s="4"/>
      <c r="U14713" s="4"/>
      <c r="V14713" s="4"/>
      <c r="W14713" s="4"/>
      <c r="X14713" s="4"/>
      <c r="Y14713" s="4"/>
      <c r="Z14713" s="4"/>
    </row>
    <row r="14714">
      <c r="A14714" s="2">
        <v>14707.0</v>
      </c>
      <c r="B14714" s="2">
        <v>4.8</v>
      </c>
      <c r="C14714" s="2" t="s">
        <v>13</v>
      </c>
      <c r="D14714" s="5">
        <v>0.6522800925925926</v>
      </c>
      <c r="E14714" s="4"/>
      <c r="F14714" s="4"/>
      <c r="G14714" s="4"/>
      <c r="H14714" s="4"/>
      <c r="I14714" s="4"/>
      <c r="J14714" s="4"/>
      <c r="K14714" s="4"/>
      <c r="L14714" s="4"/>
      <c r="M14714" s="4"/>
      <c r="N14714" s="4"/>
      <c r="O14714" s="4"/>
      <c r="P14714" s="4"/>
      <c r="Q14714" s="4"/>
      <c r="R14714" s="4"/>
      <c r="S14714" s="4"/>
      <c r="T14714" s="4"/>
      <c r="U14714" s="4"/>
      <c r="V14714" s="4"/>
      <c r="W14714" s="4"/>
      <c r="X14714" s="4"/>
      <c r="Y14714" s="4"/>
      <c r="Z14714" s="4"/>
    </row>
    <row r="14715">
      <c r="A14715" s="2">
        <v>14708.0</v>
      </c>
      <c r="B14715" s="2">
        <v>4.8</v>
      </c>
      <c r="C14715" s="2" t="s">
        <v>13</v>
      </c>
      <c r="D14715" s="5">
        <v>0.6522916666666667</v>
      </c>
      <c r="E14715" s="4"/>
      <c r="F14715" s="4"/>
      <c r="G14715" s="4"/>
      <c r="H14715" s="4"/>
      <c r="I14715" s="4"/>
      <c r="J14715" s="4"/>
      <c r="K14715" s="4"/>
      <c r="L14715" s="4"/>
      <c r="M14715" s="4"/>
      <c r="N14715" s="4"/>
      <c r="O14715" s="4"/>
      <c r="P14715" s="4"/>
      <c r="Q14715" s="4"/>
      <c r="R14715" s="4"/>
      <c r="S14715" s="4"/>
      <c r="T14715" s="4"/>
      <c r="U14715" s="4"/>
      <c r="V14715" s="4"/>
      <c r="W14715" s="4"/>
      <c r="X14715" s="4"/>
      <c r="Y14715" s="4"/>
      <c r="Z14715" s="4"/>
    </row>
    <row r="14716">
      <c r="A14716" s="2">
        <v>14709.0</v>
      </c>
      <c r="B14716" s="2">
        <v>4.8</v>
      </c>
      <c r="C14716" s="2" t="s">
        <v>13</v>
      </c>
      <c r="D14716" s="5">
        <v>0.6523032407407408</v>
      </c>
      <c r="E14716" s="4"/>
      <c r="F14716" s="4"/>
      <c r="G14716" s="4"/>
      <c r="H14716" s="4"/>
      <c r="I14716" s="4"/>
      <c r="J14716" s="4"/>
      <c r="K14716" s="4"/>
      <c r="L14716" s="4"/>
      <c r="M14716" s="4"/>
      <c r="N14716" s="4"/>
      <c r="O14716" s="4"/>
      <c r="P14716" s="4"/>
      <c r="Q14716" s="4"/>
      <c r="R14716" s="4"/>
      <c r="S14716" s="4"/>
      <c r="T14716" s="4"/>
      <c r="U14716" s="4"/>
      <c r="V14716" s="4"/>
      <c r="W14716" s="4"/>
      <c r="X14716" s="4"/>
      <c r="Y14716" s="4"/>
      <c r="Z14716" s="4"/>
    </row>
    <row r="14717">
      <c r="A14717" s="2">
        <v>14710.0</v>
      </c>
      <c r="B14717" s="2">
        <v>4.8</v>
      </c>
      <c r="C14717" s="2" t="s">
        <v>13</v>
      </c>
      <c r="D14717" s="5">
        <v>0.6523148148148148</v>
      </c>
      <c r="E14717" s="4"/>
      <c r="F14717" s="4"/>
      <c r="G14717" s="4"/>
      <c r="H14717" s="4"/>
      <c r="I14717" s="4"/>
      <c r="J14717" s="4"/>
      <c r="K14717" s="4"/>
      <c r="L14717" s="4"/>
      <c r="M14717" s="4"/>
      <c r="N14717" s="4"/>
      <c r="O14717" s="4"/>
      <c r="P14717" s="4"/>
      <c r="Q14717" s="4"/>
      <c r="R14717" s="4"/>
      <c r="S14717" s="4"/>
      <c r="T14717" s="4"/>
      <c r="U14717" s="4"/>
      <c r="V14717" s="4"/>
      <c r="W14717" s="4"/>
      <c r="X14717" s="4"/>
      <c r="Y14717" s="4"/>
      <c r="Z14717" s="4"/>
    </row>
    <row r="14718">
      <c r="A14718" s="2">
        <v>14711.0</v>
      </c>
      <c r="B14718" s="2">
        <v>4.8</v>
      </c>
      <c r="C14718" s="2" t="s">
        <v>13</v>
      </c>
      <c r="D14718" s="5">
        <v>0.6523263888888889</v>
      </c>
      <c r="E14718" s="4"/>
      <c r="F14718" s="4"/>
      <c r="G14718" s="4"/>
      <c r="H14718" s="4"/>
      <c r="I14718" s="4"/>
      <c r="J14718" s="4"/>
      <c r="K14718" s="4"/>
      <c r="L14718" s="4"/>
      <c r="M14718" s="4"/>
      <c r="N14718" s="4"/>
      <c r="O14718" s="4"/>
      <c r="P14718" s="4"/>
      <c r="Q14718" s="4"/>
      <c r="R14718" s="4"/>
      <c r="S14718" s="4"/>
      <c r="T14718" s="4"/>
      <c r="U14718" s="4"/>
      <c r="V14718" s="4"/>
      <c r="W14718" s="4"/>
      <c r="X14718" s="4"/>
      <c r="Y14718" s="4"/>
      <c r="Z14718" s="4"/>
    </row>
    <row r="14719">
      <c r="A14719" s="2">
        <v>14712.0</v>
      </c>
      <c r="B14719" s="2">
        <v>4.8</v>
      </c>
      <c r="C14719" s="2" t="s">
        <v>13</v>
      </c>
      <c r="D14719" s="5">
        <v>0.652337962962963</v>
      </c>
      <c r="E14719" s="4"/>
      <c r="F14719" s="4"/>
      <c r="G14719" s="4"/>
      <c r="H14719" s="4"/>
      <c r="I14719" s="4"/>
      <c r="J14719" s="4"/>
      <c r="K14719" s="4"/>
      <c r="L14719" s="4"/>
      <c r="M14719" s="4"/>
      <c r="N14719" s="4"/>
      <c r="O14719" s="4"/>
      <c r="P14719" s="4"/>
      <c r="Q14719" s="4"/>
      <c r="R14719" s="4"/>
      <c r="S14719" s="4"/>
      <c r="T14719" s="4"/>
      <c r="U14719" s="4"/>
      <c r="V14719" s="4"/>
      <c r="W14719" s="4"/>
      <c r="X14719" s="4"/>
      <c r="Y14719" s="4"/>
      <c r="Z14719" s="4"/>
    </row>
    <row r="14720">
      <c r="A14720" s="2">
        <v>14713.0</v>
      </c>
      <c r="B14720" s="2">
        <v>4.8</v>
      </c>
      <c r="C14720" s="2" t="s">
        <v>13</v>
      </c>
      <c r="D14720" s="5">
        <v>0.652349537037037</v>
      </c>
      <c r="E14720" s="4"/>
      <c r="F14720" s="4"/>
      <c r="G14720" s="4"/>
      <c r="H14720" s="4"/>
      <c r="I14720" s="4"/>
      <c r="J14720" s="4"/>
      <c r="K14720" s="4"/>
      <c r="L14720" s="4"/>
      <c r="M14720" s="4"/>
      <c r="N14720" s="4"/>
      <c r="O14720" s="4"/>
      <c r="P14720" s="4"/>
      <c r="Q14720" s="4"/>
      <c r="R14720" s="4"/>
      <c r="S14720" s="4"/>
      <c r="T14720" s="4"/>
      <c r="U14720" s="4"/>
      <c r="V14720" s="4"/>
      <c r="W14720" s="4"/>
      <c r="X14720" s="4"/>
      <c r="Y14720" s="4"/>
      <c r="Z14720" s="4"/>
    </row>
    <row r="14721">
      <c r="A14721" s="2">
        <v>14714.0</v>
      </c>
      <c r="B14721" s="2">
        <v>4.9</v>
      </c>
      <c r="C14721" s="2" t="s">
        <v>13</v>
      </c>
      <c r="D14721" s="5">
        <v>0.6523611111111111</v>
      </c>
      <c r="E14721" s="4"/>
      <c r="F14721" s="4"/>
      <c r="G14721" s="4"/>
      <c r="H14721" s="4"/>
      <c r="I14721" s="4"/>
      <c r="J14721" s="4"/>
      <c r="K14721" s="4"/>
      <c r="L14721" s="4"/>
      <c r="M14721" s="4"/>
      <c r="N14721" s="4"/>
      <c r="O14721" s="4"/>
      <c r="P14721" s="4"/>
      <c r="Q14721" s="4"/>
      <c r="R14721" s="4"/>
      <c r="S14721" s="4"/>
      <c r="T14721" s="4"/>
      <c r="U14721" s="4"/>
      <c r="V14721" s="4"/>
      <c r="W14721" s="4"/>
      <c r="X14721" s="4"/>
      <c r="Y14721" s="4"/>
      <c r="Z14721" s="4"/>
    </row>
    <row r="14722">
      <c r="A14722" s="2">
        <v>14715.0</v>
      </c>
      <c r="B14722" s="2">
        <v>4.9</v>
      </c>
      <c r="C14722" s="2" t="s">
        <v>13</v>
      </c>
      <c r="D14722" s="5">
        <v>0.6523726851851852</v>
      </c>
      <c r="E14722" s="4"/>
      <c r="F14722" s="4"/>
      <c r="G14722" s="4"/>
      <c r="H14722" s="4"/>
      <c r="I14722" s="4"/>
      <c r="J14722" s="4"/>
      <c r="K14722" s="4"/>
      <c r="L14722" s="4"/>
      <c r="M14722" s="4"/>
      <c r="N14722" s="4"/>
      <c r="O14722" s="4"/>
      <c r="P14722" s="4"/>
      <c r="Q14722" s="4"/>
      <c r="R14722" s="4"/>
      <c r="S14722" s="4"/>
      <c r="T14722" s="4"/>
      <c r="U14722" s="4"/>
      <c r="V14722" s="4"/>
      <c r="W14722" s="4"/>
      <c r="X14722" s="4"/>
      <c r="Y14722" s="4"/>
      <c r="Z14722" s="4"/>
    </row>
    <row r="14723">
      <c r="A14723" s="2">
        <v>14716.0</v>
      </c>
      <c r="B14723" s="2">
        <v>4.9</v>
      </c>
      <c r="C14723" s="2" t="s">
        <v>13</v>
      </c>
      <c r="D14723" s="5">
        <v>0.6523842592592592</v>
      </c>
      <c r="E14723" s="4"/>
      <c r="F14723" s="4"/>
      <c r="G14723" s="4"/>
      <c r="H14723" s="4"/>
      <c r="I14723" s="4"/>
      <c r="J14723" s="4"/>
      <c r="K14723" s="4"/>
      <c r="L14723" s="4"/>
      <c r="M14723" s="4"/>
      <c r="N14723" s="4"/>
      <c r="O14723" s="4"/>
      <c r="P14723" s="4"/>
      <c r="Q14723" s="4"/>
      <c r="R14723" s="4"/>
      <c r="S14723" s="4"/>
      <c r="T14723" s="4"/>
      <c r="U14723" s="4"/>
      <c r="V14723" s="4"/>
      <c r="W14723" s="4"/>
      <c r="X14723" s="4"/>
      <c r="Y14723" s="4"/>
      <c r="Z14723" s="4"/>
    </row>
    <row r="14724">
      <c r="A14724" s="2">
        <v>14717.0</v>
      </c>
      <c r="B14724" s="2">
        <v>4.9</v>
      </c>
      <c r="C14724" s="2" t="s">
        <v>13</v>
      </c>
      <c r="D14724" s="5">
        <v>0.6523958333333333</v>
      </c>
      <c r="E14724" s="4"/>
      <c r="F14724" s="4"/>
      <c r="G14724" s="4"/>
      <c r="H14724" s="4"/>
      <c r="I14724" s="4"/>
      <c r="J14724" s="4"/>
      <c r="K14724" s="4"/>
      <c r="L14724" s="4"/>
      <c r="M14724" s="4"/>
      <c r="N14724" s="4"/>
      <c r="O14724" s="4"/>
      <c r="P14724" s="4"/>
      <c r="Q14724" s="4"/>
      <c r="R14724" s="4"/>
      <c r="S14724" s="4"/>
      <c r="T14724" s="4"/>
      <c r="U14724" s="4"/>
      <c r="V14724" s="4"/>
      <c r="W14724" s="4"/>
      <c r="X14724" s="4"/>
      <c r="Y14724" s="4"/>
      <c r="Z14724" s="4"/>
    </row>
    <row r="14725">
      <c r="A14725" s="2">
        <v>14718.0</v>
      </c>
      <c r="B14725" s="2">
        <v>4.8</v>
      </c>
      <c r="C14725" s="2" t="s">
        <v>13</v>
      </c>
      <c r="D14725" s="5">
        <v>0.6524074074074074</v>
      </c>
      <c r="E14725" s="4"/>
      <c r="F14725" s="4"/>
      <c r="G14725" s="4"/>
      <c r="H14725" s="4"/>
      <c r="I14725" s="4"/>
      <c r="J14725" s="4"/>
      <c r="K14725" s="4"/>
      <c r="L14725" s="4"/>
      <c r="M14725" s="4"/>
      <c r="N14725" s="4"/>
      <c r="O14725" s="4"/>
      <c r="P14725" s="4"/>
      <c r="Q14725" s="4"/>
      <c r="R14725" s="4"/>
      <c r="S14725" s="4"/>
      <c r="T14725" s="4"/>
      <c r="U14725" s="4"/>
      <c r="V14725" s="4"/>
      <c r="W14725" s="4"/>
      <c r="X14725" s="4"/>
      <c r="Y14725" s="4"/>
      <c r="Z14725" s="4"/>
    </row>
    <row r="14726">
      <c r="A14726" s="2">
        <v>14719.0</v>
      </c>
      <c r="B14726" s="2">
        <v>4.9</v>
      </c>
      <c r="C14726" s="2" t="s">
        <v>13</v>
      </c>
      <c r="D14726" s="5">
        <v>0.6524189814814815</v>
      </c>
      <c r="E14726" s="4"/>
      <c r="F14726" s="4"/>
      <c r="G14726" s="4"/>
      <c r="H14726" s="4"/>
      <c r="I14726" s="4"/>
      <c r="J14726" s="4"/>
      <c r="K14726" s="4"/>
      <c r="L14726" s="4"/>
      <c r="M14726" s="4"/>
      <c r="N14726" s="4"/>
      <c r="O14726" s="4"/>
      <c r="P14726" s="4"/>
      <c r="Q14726" s="4"/>
      <c r="R14726" s="4"/>
      <c r="S14726" s="4"/>
      <c r="T14726" s="4"/>
      <c r="U14726" s="4"/>
      <c r="V14726" s="4"/>
      <c r="W14726" s="4"/>
      <c r="X14726" s="4"/>
      <c r="Y14726" s="4"/>
      <c r="Z14726" s="4"/>
    </row>
    <row r="14727">
      <c r="A14727" s="2">
        <v>14720.0</v>
      </c>
      <c r="B14727" s="2">
        <v>4.8</v>
      </c>
      <c r="C14727" s="2" t="s">
        <v>13</v>
      </c>
      <c r="D14727" s="5">
        <v>0.6524305555555555</v>
      </c>
      <c r="E14727" s="4"/>
      <c r="F14727" s="4"/>
      <c r="G14727" s="4"/>
      <c r="H14727" s="4"/>
      <c r="I14727" s="4"/>
      <c r="J14727" s="4"/>
      <c r="K14727" s="4"/>
      <c r="L14727" s="4"/>
      <c r="M14727" s="4"/>
      <c r="N14727" s="4"/>
      <c r="O14727" s="4"/>
      <c r="P14727" s="4"/>
      <c r="Q14727" s="4"/>
      <c r="R14727" s="4"/>
      <c r="S14727" s="4"/>
      <c r="T14727" s="4"/>
      <c r="U14727" s="4"/>
      <c r="V14727" s="4"/>
      <c r="W14727" s="4"/>
      <c r="X14727" s="4"/>
      <c r="Y14727" s="4"/>
      <c r="Z14727" s="4"/>
    </row>
    <row r="14728">
      <c r="A14728" s="2">
        <v>14721.0</v>
      </c>
      <c r="B14728" s="2">
        <v>4.9</v>
      </c>
      <c r="C14728" s="2" t="s">
        <v>13</v>
      </c>
      <c r="D14728" s="5">
        <v>0.6524421296296297</v>
      </c>
      <c r="E14728" s="4"/>
      <c r="F14728" s="4"/>
      <c r="G14728" s="4"/>
      <c r="H14728" s="4"/>
      <c r="I14728" s="4"/>
      <c r="J14728" s="4"/>
      <c r="K14728" s="4"/>
      <c r="L14728" s="4"/>
      <c r="M14728" s="4"/>
      <c r="N14728" s="4"/>
      <c r="O14728" s="4"/>
      <c r="P14728" s="4"/>
      <c r="Q14728" s="4"/>
      <c r="R14728" s="4"/>
      <c r="S14728" s="4"/>
      <c r="T14728" s="4"/>
      <c r="U14728" s="4"/>
      <c r="V14728" s="4"/>
      <c r="W14728" s="4"/>
      <c r="X14728" s="4"/>
      <c r="Y14728" s="4"/>
      <c r="Z14728" s="4"/>
    </row>
    <row r="14729">
      <c r="A14729" s="2">
        <v>14722.0</v>
      </c>
      <c r="B14729" s="2">
        <v>4.8</v>
      </c>
      <c r="C14729" s="2" t="s">
        <v>13</v>
      </c>
      <c r="D14729" s="5">
        <v>0.6524537037037037</v>
      </c>
      <c r="E14729" s="4"/>
      <c r="F14729" s="4"/>
      <c r="G14729" s="4"/>
      <c r="H14729" s="4"/>
      <c r="I14729" s="4"/>
      <c r="J14729" s="4"/>
      <c r="K14729" s="4"/>
      <c r="L14729" s="4"/>
      <c r="M14729" s="4"/>
      <c r="N14729" s="4"/>
      <c r="O14729" s="4"/>
      <c r="P14729" s="4"/>
      <c r="Q14729" s="4"/>
      <c r="R14729" s="4"/>
      <c r="S14729" s="4"/>
      <c r="T14729" s="4"/>
      <c r="U14729" s="4"/>
      <c r="V14729" s="4"/>
      <c r="W14729" s="4"/>
      <c r="X14729" s="4"/>
      <c r="Y14729" s="4"/>
      <c r="Z14729" s="4"/>
    </row>
    <row r="14730">
      <c r="A14730" s="2">
        <v>14723.0</v>
      </c>
      <c r="B14730" s="2">
        <v>4.8</v>
      </c>
      <c r="C14730" s="2" t="s">
        <v>13</v>
      </c>
      <c r="D14730" s="5">
        <v>0.6524652777777777</v>
      </c>
      <c r="E14730" s="4"/>
      <c r="F14730" s="4"/>
      <c r="G14730" s="4"/>
      <c r="H14730" s="4"/>
      <c r="I14730" s="4"/>
      <c r="J14730" s="4"/>
      <c r="K14730" s="4"/>
      <c r="L14730" s="4"/>
      <c r="M14730" s="4"/>
      <c r="N14730" s="4"/>
      <c r="O14730" s="4"/>
      <c r="P14730" s="4"/>
      <c r="Q14730" s="4"/>
      <c r="R14730" s="4"/>
      <c r="S14730" s="4"/>
      <c r="T14730" s="4"/>
      <c r="U14730" s="4"/>
      <c r="V14730" s="4"/>
      <c r="W14730" s="4"/>
      <c r="X14730" s="4"/>
      <c r="Y14730" s="4"/>
      <c r="Z14730" s="4"/>
    </row>
    <row r="14731">
      <c r="A14731" s="2">
        <v>14724.0</v>
      </c>
      <c r="B14731" s="2">
        <v>4.8</v>
      </c>
      <c r="C14731" s="2" t="s">
        <v>13</v>
      </c>
      <c r="D14731" s="5">
        <v>0.6524768518518519</v>
      </c>
      <c r="E14731" s="4"/>
      <c r="F14731" s="4"/>
      <c r="G14731" s="4"/>
      <c r="H14731" s="4"/>
      <c r="I14731" s="4"/>
      <c r="J14731" s="4"/>
      <c r="K14731" s="4"/>
      <c r="L14731" s="4"/>
      <c r="M14731" s="4"/>
      <c r="N14731" s="4"/>
      <c r="O14731" s="4"/>
      <c r="P14731" s="4"/>
      <c r="Q14731" s="4"/>
      <c r="R14731" s="4"/>
      <c r="S14731" s="4"/>
      <c r="T14731" s="4"/>
      <c r="U14731" s="4"/>
      <c r="V14731" s="4"/>
      <c r="W14731" s="4"/>
      <c r="X14731" s="4"/>
      <c r="Y14731" s="4"/>
      <c r="Z14731" s="4"/>
    </row>
    <row r="14732">
      <c r="A14732" s="2">
        <v>14725.0</v>
      </c>
      <c r="B14732" s="2">
        <v>4.8</v>
      </c>
      <c r="C14732" s="2" t="s">
        <v>13</v>
      </c>
      <c r="D14732" s="5">
        <v>0.6524884259259259</v>
      </c>
      <c r="E14732" s="4"/>
      <c r="F14732" s="4"/>
      <c r="G14732" s="4"/>
      <c r="H14732" s="4"/>
      <c r="I14732" s="4"/>
      <c r="J14732" s="4"/>
      <c r="K14732" s="4"/>
      <c r="L14732" s="4"/>
      <c r="M14732" s="4"/>
      <c r="N14732" s="4"/>
      <c r="O14732" s="4"/>
      <c r="P14732" s="4"/>
      <c r="Q14732" s="4"/>
      <c r="R14732" s="4"/>
      <c r="S14732" s="4"/>
      <c r="T14732" s="4"/>
      <c r="U14732" s="4"/>
      <c r="V14732" s="4"/>
      <c r="W14732" s="4"/>
      <c r="X14732" s="4"/>
      <c r="Y14732" s="4"/>
      <c r="Z14732" s="4"/>
    </row>
    <row r="14733">
      <c r="A14733" s="2">
        <v>14726.0</v>
      </c>
      <c r="B14733" s="2">
        <v>4.9</v>
      </c>
      <c r="C14733" s="2" t="s">
        <v>13</v>
      </c>
      <c r="D14733" s="5">
        <v>0.6525</v>
      </c>
      <c r="E14733" s="4"/>
      <c r="F14733" s="4"/>
      <c r="G14733" s="4"/>
      <c r="H14733" s="4"/>
      <c r="I14733" s="4"/>
      <c r="J14733" s="4"/>
      <c r="K14733" s="4"/>
      <c r="L14733" s="4"/>
      <c r="M14733" s="4"/>
      <c r="N14733" s="4"/>
      <c r="O14733" s="4"/>
      <c r="P14733" s="4"/>
      <c r="Q14733" s="4"/>
      <c r="R14733" s="4"/>
      <c r="S14733" s="4"/>
      <c r="T14733" s="4"/>
      <c r="U14733" s="4"/>
      <c r="V14733" s="4"/>
      <c r="W14733" s="4"/>
      <c r="X14733" s="4"/>
      <c r="Y14733" s="4"/>
      <c r="Z14733" s="4"/>
    </row>
    <row r="14734">
      <c r="A14734" s="2">
        <v>14727.0</v>
      </c>
      <c r="B14734" s="2">
        <v>4.8</v>
      </c>
      <c r="C14734" s="2" t="s">
        <v>13</v>
      </c>
      <c r="D14734" s="5">
        <v>0.6525115740740741</v>
      </c>
      <c r="E14734" s="4"/>
      <c r="F14734" s="4"/>
      <c r="G14734" s="4"/>
      <c r="H14734" s="4"/>
      <c r="I14734" s="4"/>
      <c r="J14734" s="4"/>
      <c r="K14734" s="4"/>
      <c r="L14734" s="4"/>
      <c r="M14734" s="4"/>
      <c r="N14734" s="4"/>
      <c r="O14734" s="4"/>
      <c r="P14734" s="4"/>
      <c r="Q14734" s="4"/>
      <c r="R14734" s="4"/>
      <c r="S14734" s="4"/>
      <c r="T14734" s="4"/>
      <c r="U14734" s="4"/>
      <c r="V14734" s="4"/>
      <c r="W14734" s="4"/>
      <c r="X14734" s="4"/>
      <c r="Y14734" s="4"/>
      <c r="Z14734" s="4"/>
    </row>
    <row r="14735">
      <c r="A14735" s="2">
        <v>14728.0</v>
      </c>
      <c r="B14735" s="2">
        <v>4.8</v>
      </c>
      <c r="C14735" s="2" t="s">
        <v>13</v>
      </c>
      <c r="D14735" s="5">
        <v>0.6525231481481482</v>
      </c>
      <c r="E14735" s="4"/>
      <c r="F14735" s="4"/>
      <c r="G14735" s="4"/>
      <c r="H14735" s="4"/>
      <c r="I14735" s="4"/>
      <c r="J14735" s="4"/>
      <c r="K14735" s="4"/>
      <c r="L14735" s="4"/>
      <c r="M14735" s="4"/>
      <c r="N14735" s="4"/>
      <c r="O14735" s="4"/>
      <c r="P14735" s="4"/>
      <c r="Q14735" s="4"/>
      <c r="R14735" s="4"/>
      <c r="S14735" s="4"/>
      <c r="T14735" s="4"/>
      <c r="U14735" s="4"/>
      <c r="V14735" s="4"/>
      <c r="W14735" s="4"/>
      <c r="X14735" s="4"/>
      <c r="Y14735" s="4"/>
      <c r="Z14735" s="4"/>
    </row>
    <row r="14736">
      <c r="A14736" s="2">
        <v>14729.0</v>
      </c>
      <c r="B14736" s="2">
        <v>4.9</v>
      </c>
      <c r="C14736" s="2" t="s">
        <v>13</v>
      </c>
      <c r="D14736" s="5">
        <v>0.6525347222222222</v>
      </c>
      <c r="E14736" s="4"/>
      <c r="F14736" s="4"/>
      <c r="G14736" s="4"/>
      <c r="H14736" s="4"/>
      <c r="I14736" s="4"/>
      <c r="J14736" s="4"/>
      <c r="K14736" s="4"/>
      <c r="L14736" s="4"/>
      <c r="M14736" s="4"/>
      <c r="N14736" s="4"/>
      <c r="O14736" s="4"/>
      <c r="P14736" s="4"/>
      <c r="Q14736" s="4"/>
      <c r="R14736" s="4"/>
      <c r="S14736" s="4"/>
      <c r="T14736" s="4"/>
      <c r="U14736" s="4"/>
      <c r="V14736" s="4"/>
      <c r="W14736" s="4"/>
      <c r="X14736" s="4"/>
      <c r="Y14736" s="4"/>
      <c r="Z14736" s="4"/>
    </row>
    <row r="14737">
      <c r="A14737" s="2">
        <v>14730.0</v>
      </c>
      <c r="B14737" s="2">
        <v>4.9</v>
      </c>
      <c r="C14737" s="2" t="s">
        <v>13</v>
      </c>
      <c r="D14737" s="5">
        <v>0.6525462962962963</v>
      </c>
      <c r="E14737" s="4"/>
      <c r="F14737" s="4"/>
      <c r="G14737" s="4"/>
      <c r="H14737" s="4"/>
      <c r="I14737" s="4"/>
      <c r="J14737" s="4"/>
      <c r="K14737" s="4"/>
      <c r="L14737" s="4"/>
      <c r="M14737" s="4"/>
      <c r="N14737" s="4"/>
      <c r="O14737" s="4"/>
      <c r="P14737" s="4"/>
      <c r="Q14737" s="4"/>
      <c r="R14737" s="4"/>
      <c r="S14737" s="4"/>
      <c r="T14737" s="4"/>
      <c r="U14737" s="4"/>
      <c r="V14737" s="4"/>
      <c r="W14737" s="4"/>
      <c r="X14737" s="4"/>
      <c r="Y14737" s="4"/>
      <c r="Z14737" s="4"/>
    </row>
    <row r="14738">
      <c r="A14738" s="2">
        <v>14731.0</v>
      </c>
      <c r="B14738" s="2">
        <v>4.8</v>
      </c>
      <c r="C14738" s="2" t="s">
        <v>13</v>
      </c>
      <c r="D14738" s="5">
        <v>0.6525578703703704</v>
      </c>
      <c r="E14738" s="4"/>
      <c r="F14738" s="4"/>
      <c r="G14738" s="4"/>
      <c r="H14738" s="4"/>
      <c r="I14738" s="4"/>
      <c r="J14738" s="4"/>
      <c r="K14738" s="4"/>
      <c r="L14738" s="4"/>
      <c r="M14738" s="4"/>
      <c r="N14738" s="4"/>
      <c r="O14738" s="4"/>
      <c r="P14738" s="4"/>
      <c r="Q14738" s="4"/>
      <c r="R14738" s="4"/>
      <c r="S14738" s="4"/>
      <c r="T14738" s="4"/>
      <c r="U14738" s="4"/>
      <c r="V14738" s="4"/>
      <c r="W14738" s="4"/>
      <c r="X14738" s="4"/>
      <c r="Y14738" s="4"/>
      <c r="Z14738" s="4"/>
    </row>
    <row r="14739">
      <c r="A14739" s="2">
        <v>14732.0</v>
      </c>
      <c r="B14739" s="2">
        <v>4.9</v>
      </c>
      <c r="C14739" s="2" t="s">
        <v>13</v>
      </c>
      <c r="D14739" s="5">
        <v>0.6525694444444444</v>
      </c>
      <c r="E14739" s="4"/>
      <c r="F14739" s="4"/>
      <c r="G14739" s="4"/>
      <c r="H14739" s="4"/>
      <c r="I14739" s="4"/>
      <c r="J14739" s="4"/>
      <c r="K14739" s="4"/>
      <c r="L14739" s="4"/>
      <c r="M14739" s="4"/>
      <c r="N14739" s="4"/>
      <c r="O14739" s="4"/>
      <c r="P14739" s="4"/>
      <c r="Q14739" s="4"/>
      <c r="R14739" s="4"/>
      <c r="S14739" s="4"/>
      <c r="T14739" s="4"/>
      <c r="U14739" s="4"/>
      <c r="V14739" s="4"/>
      <c r="W14739" s="4"/>
      <c r="X14739" s="4"/>
      <c r="Y14739" s="4"/>
      <c r="Z14739" s="4"/>
    </row>
    <row r="14740">
      <c r="A14740" s="2">
        <v>14733.0</v>
      </c>
      <c r="B14740" s="2">
        <v>4.9</v>
      </c>
      <c r="C14740" s="2" t="s">
        <v>13</v>
      </c>
      <c r="D14740" s="5">
        <v>0.6525810185185185</v>
      </c>
      <c r="E14740" s="4"/>
      <c r="F14740" s="4"/>
      <c r="G14740" s="4"/>
      <c r="H14740" s="4"/>
      <c r="I14740" s="4"/>
      <c r="J14740" s="4"/>
      <c r="K14740" s="4"/>
      <c r="L14740" s="4"/>
      <c r="M14740" s="4"/>
      <c r="N14740" s="4"/>
      <c r="O14740" s="4"/>
      <c r="P14740" s="4"/>
      <c r="Q14740" s="4"/>
      <c r="R14740" s="4"/>
      <c r="S14740" s="4"/>
      <c r="T14740" s="4"/>
      <c r="U14740" s="4"/>
      <c r="V14740" s="4"/>
      <c r="W14740" s="4"/>
      <c r="X14740" s="4"/>
      <c r="Y14740" s="4"/>
      <c r="Z14740" s="4"/>
    </row>
    <row r="14741">
      <c r="A14741" s="2">
        <v>14734.0</v>
      </c>
      <c r="B14741" s="2">
        <v>4.9</v>
      </c>
      <c r="C14741" s="2" t="s">
        <v>13</v>
      </c>
      <c r="D14741" s="5">
        <v>0.6525925925925926</v>
      </c>
      <c r="E14741" s="4"/>
      <c r="F14741" s="4"/>
      <c r="G14741" s="4"/>
      <c r="H14741" s="4"/>
      <c r="I14741" s="4"/>
      <c r="J14741" s="4"/>
      <c r="K14741" s="4"/>
      <c r="L14741" s="4"/>
      <c r="M14741" s="4"/>
      <c r="N14741" s="4"/>
      <c r="O14741" s="4"/>
      <c r="P14741" s="4"/>
      <c r="Q14741" s="4"/>
      <c r="R14741" s="4"/>
      <c r="S14741" s="4"/>
      <c r="T14741" s="4"/>
      <c r="U14741" s="4"/>
      <c r="V14741" s="4"/>
      <c r="W14741" s="4"/>
      <c r="X14741" s="4"/>
      <c r="Y14741" s="4"/>
      <c r="Z14741" s="4"/>
    </row>
    <row r="14742">
      <c r="A14742" s="2">
        <v>14735.0</v>
      </c>
      <c r="B14742" s="2">
        <v>4.9</v>
      </c>
      <c r="C14742" s="2" t="s">
        <v>13</v>
      </c>
      <c r="D14742" s="5">
        <v>0.6526041666666667</v>
      </c>
      <c r="E14742" s="4"/>
      <c r="F14742" s="4"/>
      <c r="G14742" s="4"/>
      <c r="H14742" s="4"/>
      <c r="I14742" s="4"/>
      <c r="J14742" s="4"/>
      <c r="K14742" s="4"/>
      <c r="L14742" s="4"/>
      <c r="M14742" s="4"/>
      <c r="N14742" s="4"/>
      <c r="O14742" s="4"/>
      <c r="P14742" s="4"/>
      <c r="Q14742" s="4"/>
      <c r="R14742" s="4"/>
      <c r="S14742" s="4"/>
      <c r="T14742" s="4"/>
      <c r="U14742" s="4"/>
      <c r="V14742" s="4"/>
      <c r="W14742" s="4"/>
      <c r="X14742" s="4"/>
      <c r="Y14742" s="4"/>
      <c r="Z14742" s="4"/>
    </row>
    <row r="14743">
      <c r="A14743" s="2">
        <v>14736.0</v>
      </c>
      <c r="B14743" s="2">
        <v>4.8</v>
      </c>
      <c r="C14743" s="2" t="s">
        <v>13</v>
      </c>
      <c r="D14743" s="5">
        <v>0.6526157407407407</v>
      </c>
      <c r="E14743" s="4"/>
      <c r="F14743" s="4"/>
      <c r="G14743" s="4"/>
      <c r="H14743" s="4"/>
      <c r="I14743" s="4"/>
      <c r="J14743" s="4"/>
      <c r="K14743" s="4"/>
      <c r="L14743" s="4"/>
      <c r="M14743" s="4"/>
      <c r="N14743" s="4"/>
      <c r="O14743" s="4"/>
      <c r="P14743" s="4"/>
      <c r="Q14743" s="4"/>
      <c r="R14743" s="4"/>
      <c r="S14743" s="4"/>
      <c r="T14743" s="4"/>
      <c r="U14743" s="4"/>
      <c r="V14743" s="4"/>
      <c r="W14743" s="4"/>
      <c r="X14743" s="4"/>
      <c r="Y14743" s="4"/>
      <c r="Z14743" s="4"/>
    </row>
    <row r="14744">
      <c r="A14744" s="2">
        <v>14737.0</v>
      </c>
      <c r="B14744" s="2">
        <v>4.9</v>
      </c>
      <c r="C14744" s="2" t="s">
        <v>13</v>
      </c>
      <c r="D14744" s="5">
        <v>0.6526273148148148</v>
      </c>
      <c r="E14744" s="4"/>
      <c r="F14744" s="4"/>
      <c r="G14744" s="4"/>
      <c r="H14744" s="4"/>
      <c r="I14744" s="4"/>
      <c r="J14744" s="4"/>
      <c r="K14744" s="4"/>
      <c r="L14744" s="4"/>
      <c r="M14744" s="4"/>
      <c r="N14744" s="4"/>
      <c r="O14744" s="4"/>
      <c r="P14744" s="4"/>
      <c r="Q14744" s="4"/>
      <c r="R14744" s="4"/>
      <c r="S14744" s="4"/>
      <c r="T14744" s="4"/>
      <c r="U14744" s="4"/>
      <c r="V14744" s="4"/>
      <c r="W14744" s="4"/>
      <c r="X14744" s="4"/>
      <c r="Y14744" s="4"/>
      <c r="Z14744" s="4"/>
    </row>
    <row r="14745">
      <c r="A14745" s="2">
        <v>14738.0</v>
      </c>
      <c r="B14745" s="2">
        <v>4.9</v>
      </c>
      <c r="C14745" s="2" t="s">
        <v>13</v>
      </c>
      <c r="D14745" s="5">
        <v>0.6526388888888889</v>
      </c>
      <c r="E14745" s="4"/>
      <c r="F14745" s="4"/>
      <c r="G14745" s="4"/>
      <c r="H14745" s="4"/>
      <c r="I14745" s="4"/>
      <c r="J14745" s="4"/>
      <c r="K14745" s="4"/>
      <c r="L14745" s="4"/>
      <c r="M14745" s="4"/>
      <c r="N14745" s="4"/>
      <c r="O14745" s="4"/>
      <c r="P14745" s="4"/>
      <c r="Q14745" s="4"/>
      <c r="R14745" s="4"/>
      <c r="S14745" s="4"/>
      <c r="T14745" s="4"/>
      <c r="U14745" s="4"/>
      <c r="V14745" s="4"/>
      <c r="W14745" s="4"/>
      <c r="X14745" s="4"/>
      <c r="Y14745" s="4"/>
      <c r="Z14745" s="4"/>
    </row>
    <row r="14746">
      <c r="A14746" s="2">
        <v>14739.0</v>
      </c>
      <c r="B14746" s="2">
        <v>4.9</v>
      </c>
      <c r="C14746" s="2" t="s">
        <v>13</v>
      </c>
      <c r="D14746" s="5">
        <v>0.6526504629629629</v>
      </c>
      <c r="E14746" s="4"/>
      <c r="F14746" s="4"/>
      <c r="G14746" s="4"/>
      <c r="H14746" s="4"/>
      <c r="I14746" s="4"/>
      <c r="J14746" s="4"/>
      <c r="K14746" s="4"/>
      <c r="L14746" s="4"/>
      <c r="M14746" s="4"/>
      <c r="N14746" s="4"/>
      <c r="O14746" s="4"/>
      <c r="P14746" s="4"/>
      <c r="Q14746" s="4"/>
      <c r="R14746" s="4"/>
      <c r="S14746" s="4"/>
      <c r="T14746" s="4"/>
      <c r="U14746" s="4"/>
      <c r="V14746" s="4"/>
      <c r="W14746" s="4"/>
      <c r="X14746" s="4"/>
      <c r="Y14746" s="4"/>
      <c r="Z14746" s="4"/>
    </row>
    <row r="14747">
      <c r="A14747" s="2">
        <v>14740.0</v>
      </c>
      <c r="B14747" s="2">
        <v>4.8</v>
      </c>
      <c r="C14747" s="2" t="s">
        <v>13</v>
      </c>
      <c r="D14747" s="5">
        <v>0.6526620370370371</v>
      </c>
      <c r="E14747" s="4"/>
      <c r="F14747" s="4"/>
      <c r="G14747" s="4"/>
      <c r="H14747" s="4"/>
      <c r="I14747" s="4"/>
      <c r="J14747" s="4"/>
      <c r="K14747" s="4"/>
      <c r="L14747" s="4"/>
      <c r="M14747" s="4"/>
      <c r="N14747" s="4"/>
      <c r="O14747" s="4"/>
      <c r="P14747" s="4"/>
      <c r="Q14747" s="4"/>
      <c r="R14747" s="4"/>
      <c r="S14747" s="4"/>
      <c r="T14747" s="4"/>
      <c r="U14747" s="4"/>
      <c r="V14747" s="4"/>
      <c r="W14747" s="4"/>
      <c r="X14747" s="4"/>
      <c r="Y14747" s="4"/>
      <c r="Z14747" s="4"/>
    </row>
    <row r="14748">
      <c r="A14748" s="2">
        <v>14741.0</v>
      </c>
      <c r="B14748" s="2">
        <v>4.9</v>
      </c>
      <c r="C14748" s="2" t="s">
        <v>13</v>
      </c>
      <c r="D14748" s="5">
        <v>0.6526736111111111</v>
      </c>
      <c r="E14748" s="4"/>
      <c r="F14748" s="4"/>
      <c r="G14748" s="4"/>
      <c r="H14748" s="4"/>
      <c r="I14748" s="4"/>
      <c r="J14748" s="4"/>
      <c r="K14748" s="4"/>
      <c r="L14748" s="4"/>
      <c r="M14748" s="4"/>
      <c r="N14748" s="4"/>
      <c r="O14748" s="4"/>
      <c r="P14748" s="4"/>
      <c r="Q14748" s="4"/>
      <c r="R14748" s="4"/>
      <c r="S14748" s="4"/>
      <c r="T14748" s="4"/>
      <c r="U14748" s="4"/>
      <c r="V14748" s="4"/>
      <c r="W14748" s="4"/>
      <c r="X14748" s="4"/>
      <c r="Y14748" s="4"/>
      <c r="Z14748" s="4"/>
    </row>
    <row r="14749">
      <c r="A14749" s="2">
        <v>14742.0</v>
      </c>
      <c r="B14749" s="2">
        <v>4.8</v>
      </c>
      <c r="C14749" s="2" t="s">
        <v>13</v>
      </c>
      <c r="D14749" s="5">
        <v>0.6526851851851851</v>
      </c>
      <c r="E14749" s="4"/>
      <c r="F14749" s="4"/>
      <c r="G14749" s="4"/>
      <c r="H14749" s="4"/>
      <c r="I14749" s="4"/>
      <c r="J14749" s="4"/>
      <c r="K14749" s="4"/>
      <c r="L14749" s="4"/>
      <c r="M14749" s="4"/>
      <c r="N14749" s="4"/>
      <c r="O14749" s="4"/>
      <c r="P14749" s="4"/>
      <c r="Q14749" s="4"/>
      <c r="R14749" s="4"/>
      <c r="S14749" s="4"/>
      <c r="T14749" s="4"/>
      <c r="U14749" s="4"/>
      <c r="V14749" s="4"/>
      <c r="W14749" s="4"/>
      <c r="X14749" s="4"/>
      <c r="Y14749" s="4"/>
      <c r="Z14749" s="4"/>
    </row>
    <row r="14750">
      <c r="A14750" s="2">
        <v>14743.0</v>
      </c>
      <c r="B14750" s="2">
        <v>4.9</v>
      </c>
      <c r="C14750" s="2" t="s">
        <v>13</v>
      </c>
      <c r="D14750" s="5">
        <v>0.6526967592592593</v>
      </c>
      <c r="E14750" s="4"/>
      <c r="F14750" s="4"/>
      <c r="G14750" s="4"/>
      <c r="H14750" s="4"/>
      <c r="I14750" s="4"/>
      <c r="J14750" s="4"/>
      <c r="K14750" s="4"/>
      <c r="L14750" s="4"/>
      <c r="M14750" s="4"/>
      <c r="N14750" s="4"/>
      <c r="O14750" s="4"/>
      <c r="P14750" s="4"/>
      <c r="Q14750" s="4"/>
      <c r="R14750" s="4"/>
      <c r="S14750" s="4"/>
      <c r="T14750" s="4"/>
      <c r="U14750" s="4"/>
      <c r="V14750" s="4"/>
      <c r="W14750" s="4"/>
      <c r="X14750" s="4"/>
      <c r="Y14750" s="4"/>
      <c r="Z14750" s="4"/>
    </row>
    <row r="14751">
      <c r="A14751" s="2">
        <v>14744.0</v>
      </c>
      <c r="B14751" s="2">
        <v>4.9</v>
      </c>
      <c r="C14751" s="2" t="s">
        <v>13</v>
      </c>
      <c r="D14751" s="5">
        <v>0.6527083333333333</v>
      </c>
      <c r="E14751" s="4"/>
      <c r="F14751" s="4"/>
      <c r="G14751" s="4"/>
      <c r="H14751" s="4"/>
      <c r="I14751" s="4"/>
      <c r="J14751" s="4"/>
      <c r="K14751" s="4"/>
      <c r="L14751" s="4"/>
      <c r="M14751" s="4"/>
      <c r="N14751" s="4"/>
      <c r="O14751" s="4"/>
      <c r="P14751" s="4"/>
      <c r="Q14751" s="4"/>
      <c r="R14751" s="4"/>
      <c r="S14751" s="4"/>
      <c r="T14751" s="4"/>
      <c r="U14751" s="4"/>
      <c r="V14751" s="4"/>
      <c r="W14751" s="4"/>
      <c r="X14751" s="4"/>
      <c r="Y14751" s="4"/>
      <c r="Z14751" s="4"/>
    </row>
    <row r="14752">
      <c r="A14752" s="2">
        <v>14745.0</v>
      </c>
      <c r="B14752" s="2">
        <v>4.8</v>
      </c>
      <c r="C14752" s="2" t="s">
        <v>13</v>
      </c>
      <c r="D14752" s="5">
        <v>0.6527199074074074</v>
      </c>
      <c r="E14752" s="4"/>
      <c r="F14752" s="4"/>
      <c r="G14752" s="4"/>
      <c r="H14752" s="4"/>
      <c r="I14752" s="4"/>
      <c r="J14752" s="4"/>
      <c r="K14752" s="4"/>
      <c r="L14752" s="4"/>
      <c r="M14752" s="4"/>
      <c r="N14752" s="4"/>
      <c r="O14752" s="4"/>
      <c r="P14752" s="4"/>
      <c r="Q14752" s="4"/>
      <c r="R14752" s="4"/>
      <c r="S14752" s="4"/>
      <c r="T14752" s="4"/>
      <c r="U14752" s="4"/>
      <c r="V14752" s="4"/>
      <c r="W14752" s="4"/>
      <c r="X14752" s="4"/>
      <c r="Y14752" s="4"/>
      <c r="Z14752" s="4"/>
    </row>
    <row r="14753">
      <c r="A14753" s="2">
        <v>14746.0</v>
      </c>
      <c r="B14753" s="2">
        <v>4.9</v>
      </c>
      <c r="C14753" s="2" t="s">
        <v>13</v>
      </c>
      <c r="D14753" s="5">
        <v>0.6527314814814815</v>
      </c>
      <c r="E14753" s="4"/>
      <c r="F14753" s="4"/>
      <c r="G14753" s="4"/>
      <c r="H14753" s="4"/>
      <c r="I14753" s="4"/>
      <c r="J14753" s="4"/>
      <c r="K14753" s="4"/>
      <c r="L14753" s="4"/>
      <c r="M14753" s="4"/>
      <c r="N14753" s="4"/>
      <c r="O14753" s="4"/>
      <c r="P14753" s="4"/>
      <c r="Q14753" s="4"/>
      <c r="R14753" s="4"/>
      <c r="S14753" s="4"/>
      <c r="T14753" s="4"/>
      <c r="U14753" s="4"/>
      <c r="V14753" s="4"/>
      <c r="W14753" s="4"/>
      <c r="X14753" s="4"/>
      <c r="Y14753" s="4"/>
      <c r="Z14753" s="4"/>
    </row>
    <row r="14754">
      <c r="A14754" s="2">
        <v>14747.0</v>
      </c>
      <c r="B14754" s="2">
        <v>4.9</v>
      </c>
      <c r="C14754" s="2" t="s">
        <v>13</v>
      </c>
      <c r="D14754" s="5">
        <v>0.6527430555555556</v>
      </c>
      <c r="E14754" s="4"/>
      <c r="F14754" s="4"/>
      <c r="G14754" s="4"/>
      <c r="H14754" s="4"/>
      <c r="I14754" s="4"/>
      <c r="J14754" s="4"/>
      <c r="K14754" s="4"/>
      <c r="L14754" s="4"/>
      <c r="M14754" s="4"/>
      <c r="N14754" s="4"/>
      <c r="O14754" s="4"/>
      <c r="P14754" s="4"/>
      <c r="Q14754" s="4"/>
      <c r="R14754" s="4"/>
      <c r="S14754" s="4"/>
      <c r="T14754" s="4"/>
      <c r="U14754" s="4"/>
      <c r="V14754" s="4"/>
      <c r="W14754" s="4"/>
      <c r="X14754" s="4"/>
      <c r="Y14754" s="4"/>
      <c r="Z14754" s="4"/>
    </row>
    <row r="14755">
      <c r="A14755" s="2">
        <v>14748.0</v>
      </c>
      <c r="B14755" s="2">
        <v>4.8</v>
      </c>
      <c r="C14755" s="2" t="s">
        <v>13</v>
      </c>
      <c r="D14755" s="5">
        <v>0.6527546296296296</v>
      </c>
      <c r="E14755" s="4"/>
      <c r="F14755" s="4"/>
      <c r="G14755" s="4"/>
      <c r="H14755" s="4"/>
      <c r="I14755" s="4"/>
      <c r="J14755" s="4"/>
      <c r="K14755" s="4"/>
      <c r="L14755" s="4"/>
      <c r="M14755" s="4"/>
      <c r="N14755" s="4"/>
      <c r="O14755" s="4"/>
      <c r="P14755" s="4"/>
      <c r="Q14755" s="4"/>
      <c r="R14755" s="4"/>
      <c r="S14755" s="4"/>
      <c r="T14755" s="4"/>
      <c r="U14755" s="4"/>
      <c r="V14755" s="4"/>
      <c r="W14755" s="4"/>
      <c r="X14755" s="4"/>
      <c r="Y14755" s="4"/>
      <c r="Z14755" s="4"/>
    </row>
    <row r="14756">
      <c r="A14756" s="2">
        <v>14749.0</v>
      </c>
      <c r="B14756" s="2">
        <v>4.9</v>
      </c>
      <c r="C14756" s="2" t="s">
        <v>13</v>
      </c>
      <c r="D14756" s="5">
        <v>0.6527662037037038</v>
      </c>
      <c r="E14756" s="4"/>
      <c r="F14756" s="4"/>
      <c r="G14756" s="4"/>
      <c r="H14756" s="4"/>
      <c r="I14756" s="4"/>
      <c r="J14756" s="4"/>
      <c r="K14756" s="4"/>
      <c r="L14756" s="4"/>
      <c r="M14756" s="4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</row>
    <row r="14757">
      <c r="A14757" s="2">
        <v>14750.0</v>
      </c>
      <c r="B14757" s="2">
        <v>4.8</v>
      </c>
      <c r="C14757" s="2" t="s">
        <v>13</v>
      </c>
      <c r="D14757" s="5">
        <v>0.6527777777777778</v>
      </c>
      <c r="E14757" s="4"/>
      <c r="F14757" s="4"/>
      <c r="G14757" s="4"/>
      <c r="H14757" s="4"/>
      <c r="I14757" s="4"/>
      <c r="J14757" s="4"/>
      <c r="K14757" s="4"/>
      <c r="L14757" s="4"/>
      <c r="M14757" s="4"/>
      <c r="N14757" s="4"/>
      <c r="O14757" s="4"/>
      <c r="P14757" s="4"/>
      <c r="Q14757" s="4"/>
      <c r="R14757" s="4"/>
      <c r="S14757" s="4"/>
      <c r="T14757" s="4"/>
      <c r="U14757" s="4"/>
      <c r="V14757" s="4"/>
      <c r="W14757" s="4"/>
      <c r="X14757" s="4"/>
      <c r="Y14757" s="4"/>
      <c r="Z14757" s="4"/>
    </row>
    <row r="14758">
      <c r="A14758" s="2">
        <v>14751.0</v>
      </c>
      <c r="B14758" s="2">
        <v>4.9</v>
      </c>
      <c r="C14758" s="2" t="s">
        <v>13</v>
      </c>
      <c r="D14758" s="5">
        <v>0.6527893518518518</v>
      </c>
      <c r="E14758" s="4"/>
      <c r="F14758" s="4"/>
      <c r="G14758" s="4"/>
      <c r="H14758" s="4"/>
      <c r="I14758" s="4"/>
      <c r="J14758" s="4"/>
      <c r="K14758" s="4"/>
      <c r="L14758" s="4"/>
      <c r="M14758" s="4"/>
      <c r="N14758" s="4"/>
      <c r="O14758" s="4"/>
      <c r="P14758" s="4"/>
      <c r="Q14758" s="4"/>
      <c r="R14758" s="4"/>
      <c r="S14758" s="4"/>
      <c r="T14758" s="4"/>
      <c r="U14758" s="4"/>
      <c r="V14758" s="4"/>
      <c r="W14758" s="4"/>
      <c r="X14758" s="4"/>
      <c r="Y14758" s="4"/>
      <c r="Z14758" s="4"/>
    </row>
    <row r="14759">
      <c r="A14759" s="2">
        <v>14752.0</v>
      </c>
      <c r="B14759" s="2">
        <v>5.0</v>
      </c>
      <c r="C14759" s="2" t="s">
        <v>13</v>
      </c>
      <c r="D14759" s="5">
        <v>0.652800925925926</v>
      </c>
      <c r="E14759" s="4"/>
      <c r="F14759" s="4"/>
      <c r="G14759" s="4"/>
      <c r="H14759" s="4"/>
      <c r="I14759" s="4"/>
      <c r="J14759" s="4"/>
      <c r="K14759" s="4"/>
      <c r="L14759" s="4"/>
      <c r="M14759" s="4"/>
      <c r="N14759" s="4"/>
      <c r="O14759" s="4"/>
      <c r="P14759" s="4"/>
      <c r="Q14759" s="4"/>
      <c r="R14759" s="4"/>
      <c r="S14759" s="4"/>
      <c r="T14759" s="4"/>
      <c r="U14759" s="4"/>
      <c r="V14759" s="4"/>
      <c r="W14759" s="4"/>
      <c r="X14759" s="4"/>
      <c r="Y14759" s="4"/>
      <c r="Z14759" s="4"/>
    </row>
    <row r="14760">
      <c r="A14760" s="2">
        <v>14753.0</v>
      </c>
      <c r="B14760" s="2">
        <v>4.9</v>
      </c>
      <c r="C14760" s="2" t="s">
        <v>13</v>
      </c>
      <c r="D14760" s="5">
        <v>0.6528125</v>
      </c>
      <c r="E14760" s="4"/>
      <c r="F14760" s="4"/>
      <c r="G14760" s="4"/>
      <c r="H14760" s="4"/>
      <c r="I14760" s="4"/>
      <c r="J14760" s="4"/>
      <c r="K14760" s="4"/>
      <c r="L14760" s="4"/>
      <c r="M14760" s="4"/>
      <c r="N14760" s="4"/>
      <c r="O14760" s="4"/>
      <c r="P14760" s="4"/>
      <c r="Q14760" s="4"/>
      <c r="R14760" s="4"/>
      <c r="S14760" s="4"/>
      <c r="T14760" s="4"/>
      <c r="U14760" s="4"/>
      <c r="V14760" s="4"/>
      <c r="W14760" s="4"/>
      <c r="X14760" s="4"/>
      <c r="Y14760" s="4"/>
      <c r="Z14760" s="4"/>
    </row>
    <row r="14761">
      <c r="A14761" s="2">
        <v>14754.0</v>
      </c>
      <c r="B14761" s="2">
        <v>4.8</v>
      </c>
      <c r="C14761" s="2" t="s">
        <v>13</v>
      </c>
      <c r="D14761" s="5">
        <v>0.6528240740740741</v>
      </c>
      <c r="E14761" s="4"/>
      <c r="F14761" s="4"/>
      <c r="G14761" s="4"/>
      <c r="H14761" s="4"/>
      <c r="I14761" s="4"/>
      <c r="J14761" s="4"/>
      <c r="K14761" s="4"/>
      <c r="L14761" s="4"/>
      <c r="M14761" s="4"/>
      <c r="N14761" s="4"/>
      <c r="O14761" s="4"/>
      <c r="P14761" s="4"/>
      <c r="Q14761" s="4"/>
      <c r="R14761" s="4"/>
      <c r="S14761" s="4"/>
      <c r="T14761" s="4"/>
      <c r="U14761" s="4"/>
      <c r="V14761" s="4"/>
      <c r="W14761" s="4"/>
      <c r="X14761" s="4"/>
      <c r="Y14761" s="4"/>
      <c r="Z14761" s="4"/>
    </row>
    <row r="14762">
      <c r="A14762" s="2">
        <v>14755.0</v>
      </c>
      <c r="B14762" s="2">
        <v>4.8</v>
      </c>
      <c r="C14762" s="2" t="s">
        <v>13</v>
      </c>
      <c r="D14762" s="5">
        <v>0.6528356481481481</v>
      </c>
      <c r="E14762" s="4"/>
      <c r="F14762" s="4"/>
      <c r="G14762" s="4"/>
      <c r="H14762" s="4"/>
      <c r="I14762" s="4"/>
      <c r="J14762" s="4"/>
      <c r="K14762" s="4"/>
      <c r="L14762" s="4"/>
      <c r="M14762" s="4"/>
      <c r="N14762" s="4"/>
      <c r="O14762" s="4"/>
      <c r="P14762" s="4"/>
      <c r="Q14762" s="4"/>
      <c r="R14762" s="4"/>
      <c r="S14762" s="4"/>
      <c r="T14762" s="4"/>
      <c r="U14762" s="4"/>
      <c r="V14762" s="4"/>
      <c r="W14762" s="4"/>
      <c r="X14762" s="4"/>
      <c r="Y14762" s="4"/>
      <c r="Z14762" s="4"/>
    </row>
    <row r="14763">
      <c r="A14763" s="2">
        <v>14756.0</v>
      </c>
      <c r="B14763" s="2">
        <v>4.9</v>
      </c>
      <c r="C14763" s="2" t="s">
        <v>13</v>
      </c>
      <c r="D14763" s="5">
        <v>0.6528472222222222</v>
      </c>
      <c r="E14763" s="4"/>
      <c r="F14763" s="4"/>
      <c r="G14763" s="4"/>
      <c r="H14763" s="4"/>
      <c r="I14763" s="4"/>
      <c r="J14763" s="4"/>
      <c r="K14763" s="4"/>
      <c r="L14763" s="4"/>
      <c r="M14763" s="4"/>
      <c r="N14763" s="4"/>
      <c r="O14763" s="4"/>
      <c r="P14763" s="4"/>
      <c r="Q14763" s="4"/>
      <c r="R14763" s="4"/>
      <c r="S14763" s="4"/>
      <c r="T14763" s="4"/>
      <c r="U14763" s="4"/>
      <c r="V14763" s="4"/>
      <c r="W14763" s="4"/>
      <c r="X14763" s="4"/>
      <c r="Y14763" s="4"/>
      <c r="Z14763" s="4"/>
    </row>
    <row r="14764">
      <c r="A14764" s="2">
        <v>14757.0</v>
      </c>
      <c r="B14764" s="2">
        <v>4.9</v>
      </c>
      <c r="C14764" s="2" t="s">
        <v>13</v>
      </c>
      <c r="D14764" s="5">
        <v>0.6528587962962963</v>
      </c>
      <c r="E14764" s="4"/>
      <c r="F14764" s="4"/>
      <c r="G14764" s="4"/>
      <c r="H14764" s="4"/>
      <c r="I14764" s="4"/>
      <c r="J14764" s="4"/>
      <c r="K14764" s="4"/>
      <c r="L14764" s="4"/>
      <c r="M14764" s="4"/>
      <c r="N14764" s="4"/>
      <c r="O14764" s="4"/>
      <c r="P14764" s="4"/>
      <c r="Q14764" s="4"/>
      <c r="R14764" s="4"/>
      <c r="S14764" s="4"/>
      <c r="T14764" s="4"/>
      <c r="U14764" s="4"/>
      <c r="V14764" s="4"/>
      <c r="W14764" s="4"/>
      <c r="X14764" s="4"/>
      <c r="Y14764" s="4"/>
      <c r="Z14764" s="4"/>
    </row>
    <row r="14765">
      <c r="A14765" s="2">
        <v>14758.0</v>
      </c>
      <c r="B14765" s="2">
        <v>4.9</v>
      </c>
      <c r="C14765" s="2" t="s">
        <v>13</v>
      </c>
      <c r="D14765" s="5">
        <v>0.6528703703703703</v>
      </c>
      <c r="E14765" s="4"/>
      <c r="F14765" s="4"/>
      <c r="G14765" s="4"/>
      <c r="H14765" s="4"/>
      <c r="I14765" s="4"/>
      <c r="J14765" s="4"/>
      <c r="K14765" s="4"/>
      <c r="L14765" s="4"/>
      <c r="M14765" s="4"/>
      <c r="N14765" s="4"/>
      <c r="O14765" s="4"/>
      <c r="P14765" s="4"/>
      <c r="Q14765" s="4"/>
      <c r="R14765" s="4"/>
      <c r="S14765" s="4"/>
      <c r="T14765" s="4"/>
      <c r="U14765" s="4"/>
      <c r="V14765" s="4"/>
      <c r="W14765" s="4"/>
      <c r="X14765" s="4"/>
      <c r="Y14765" s="4"/>
      <c r="Z14765" s="4"/>
    </row>
    <row r="14766">
      <c r="A14766" s="2">
        <v>14759.0</v>
      </c>
      <c r="B14766" s="2">
        <v>4.8</v>
      </c>
      <c r="C14766" s="2" t="s">
        <v>13</v>
      </c>
      <c r="D14766" s="5">
        <v>0.6528819444444445</v>
      </c>
      <c r="E14766" s="4"/>
      <c r="F14766" s="4"/>
      <c r="G14766" s="4"/>
      <c r="H14766" s="4"/>
      <c r="I14766" s="4"/>
      <c r="J14766" s="4"/>
      <c r="K14766" s="4"/>
      <c r="L14766" s="4"/>
      <c r="M14766" s="4"/>
      <c r="N14766" s="4"/>
      <c r="O14766" s="4"/>
      <c r="P14766" s="4"/>
      <c r="Q14766" s="4"/>
      <c r="R14766" s="4"/>
      <c r="S14766" s="4"/>
      <c r="T14766" s="4"/>
      <c r="U14766" s="4"/>
      <c r="V14766" s="4"/>
      <c r="W14766" s="4"/>
      <c r="X14766" s="4"/>
      <c r="Y14766" s="4"/>
      <c r="Z14766" s="4"/>
    </row>
    <row r="14767">
      <c r="A14767" s="2">
        <v>14760.0</v>
      </c>
      <c r="B14767" s="2">
        <v>4.9</v>
      </c>
      <c r="C14767" s="2" t="s">
        <v>13</v>
      </c>
      <c r="D14767" s="5">
        <v>0.6528935185185185</v>
      </c>
      <c r="E14767" s="4"/>
      <c r="F14767" s="4"/>
      <c r="G14767" s="4"/>
      <c r="H14767" s="4"/>
      <c r="I14767" s="4"/>
      <c r="J14767" s="4"/>
      <c r="K14767" s="4"/>
      <c r="L14767" s="4"/>
      <c r="M14767" s="4"/>
      <c r="N14767" s="4"/>
      <c r="O14767" s="4"/>
      <c r="P14767" s="4"/>
      <c r="Q14767" s="4"/>
      <c r="R14767" s="4"/>
      <c r="S14767" s="4"/>
      <c r="T14767" s="4"/>
      <c r="U14767" s="4"/>
      <c r="V14767" s="4"/>
      <c r="W14767" s="4"/>
      <c r="X14767" s="4"/>
      <c r="Y14767" s="4"/>
      <c r="Z14767" s="4"/>
    </row>
    <row r="14768">
      <c r="A14768" s="2">
        <v>14761.0</v>
      </c>
      <c r="B14768" s="2">
        <v>4.8</v>
      </c>
      <c r="C14768" s="2" t="s">
        <v>13</v>
      </c>
      <c r="D14768" s="5">
        <v>0.6529050925925926</v>
      </c>
      <c r="E14768" s="4"/>
      <c r="F14768" s="4"/>
      <c r="G14768" s="4"/>
      <c r="H14768" s="4"/>
      <c r="I14768" s="4"/>
      <c r="J14768" s="4"/>
      <c r="K14768" s="4"/>
      <c r="L14768" s="4"/>
      <c r="M14768" s="4"/>
      <c r="N14768" s="4"/>
      <c r="O14768" s="4"/>
      <c r="P14768" s="4"/>
      <c r="Q14768" s="4"/>
      <c r="R14768" s="4"/>
      <c r="S14768" s="4"/>
      <c r="T14768" s="4"/>
      <c r="U14768" s="4"/>
      <c r="V14768" s="4"/>
      <c r="W14768" s="4"/>
      <c r="X14768" s="4"/>
      <c r="Y14768" s="4"/>
      <c r="Z14768" s="4"/>
    </row>
    <row r="14769">
      <c r="A14769" s="2">
        <v>14762.0</v>
      </c>
      <c r="B14769" s="2">
        <v>4.9</v>
      </c>
      <c r="C14769" s="2" t="s">
        <v>13</v>
      </c>
      <c r="D14769" s="5">
        <v>0.6529166666666667</v>
      </c>
      <c r="E14769" s="4"/>
      <c r="F14769" s="4"/>
      <c r="G14769" s="4"/>
      <c r="H14769" s="4"/>
      <c r="I14769" s="4"/>
      <c r="J14769" s="4"/>
      <c r="K14769" s="4"/>
      <c r="L14769" s="4"/>
      <c r="M14769" s="4"/>
      <c r="N14769" s="4"/>
      <c r="O14769" s="4"/>
      <c r="P14769" s="4"/>
      <c r="Q14769" s="4"/>
      <c r="R14769" s="4"/>
      <c r="S14769" s="4"/>
      <c r="T14769" s="4"/>
      <c r="U14769" s="4"/>
      <c r="V14769" s="4"/>
      <c r="W14769" s="4"/>
      <c r="X14769" s="4"/>
      <c r="Y14769" s="4"/>
      <c r="Z14769" s="4"/>
    </row>
    <row r="14770">
      <c r="A14770" s="2">
        <v>14763.0</v>
      </c>
      <c r="B14770" s="2">
        <v>4.9</v>
      </c>
      <c r="C14770" s="2" t="s">
        <v>13</v>
      </c>
      <c r="D14770" s="5">
        <v>0.6529282407407407</v>
      </c>
      <c r="E14770" s="4"/>
      <c r="F14770" s="4"/>
      <c r="G14770" s="4"/>
      <c r="H14770" s="4"/>
      <c r="I14770" s="4"/>
      <c r="J14770" s="4"/>
      <c r="K14770" s="4"/>
      <c r="L14770" s="4"/>
      <c r="M14770" s="4"/>
      <c r="N14770" s="4"/>
      <c r="O14770" s="4"/>
      <c r="P14770" s="4"/>
      <c r="Q14770" s="4"/>
      <c r="R14770" s="4"/>
      <c r="S14770" s="4"/>
      <c r="T14770" s="4"/>
      <c r="U14770" s="4"/>
      <c r="V14770" s="4"/>
      <c r="W14770" s="4"/>
      <c r="X14770" s="4"/>
      <c r="Y14770" s="4"/>
      <c r="Z14770" s="4"/>
    </row>
    <row r="14771">
      <c r="A14771" s="2">
        <v>14764.0</v>
      </c>
      <c r="B14771" s="2">
        <v>4.9</v>
      </c>
      <c r="C14771" s="2" t="s">
        <v>13</v>
      </c>
      <c r="D14771" s="5">
        <v>0.6529398148148148</v>
      </c>
      <c r="E14771" s="4"/>
      <c r="F14771" s="4"/>
      <c r="G14771" s="4"/>
      <c r="H14771" s="4"/>
      <c r="I14771" s="4"/>
      <c r="J14771" s="4"/>
      <c r="K14771" s="4"/>
      <c r="L14771" s="4"/>
      <c r="M14771" s="4"/>
      <c r="N14771" s="4"/>
      <c r="O14771" s="4"/>
      <c r="P14771" s="4"/>
      <c r="Q14771" s="4"/>
      <c r="R14771" s="4"/>
      <c r="S14771" s="4"/>
      <c r="T14771" s="4"/>
      <c r="U14771" s="4"/>
      <c r="V14771" s="4"/>
      <c r="W14771" s="4"/>
      <c r="X14771" s="4"/>
      <c r="Y14771" s="4"/>
      <c r="Z14771" s="4"/>
    </row>
    <row r="14772">
      <c r="A14772" s="2">
        <v>14765.0</v>
      </c>
      <c r="B14772" s="2">
        <v>4.9</v>
      </c>
      <c r="C14772" s="2" t="s">
        <v>13</v>
      </c>
      <c r="D14772" s="5">
        <v>0.6529513888888889</v>
      </c>
      <c r="E14772" s="4"/>
      <c r="F14772" s="4"/>
      <c r="G14772" s="4"/>
      <c r="H14772" s="4"/>
      <c r="I14772" s="4"/>
      <c r="J14772" s="4"/>
      <c r="K14772" s="4"/>
      <c r="L14772" s="4"/>
      <c r="M14772" s="4"/>
      <c r="N14772" s="4"/>
      <c r="O14772" s="4"/>
      <c r="P14772" s="4"/>
      <c r="Q14772" s="4"/>
      <c r="R14772" s="4"/>
      <c r="S14772" s="4"/>
      <c r="T14772" s="4"/>
      <c r="U14772" s="4"/>
      <c r="V14772" s="4"/>
      <c r="W14772" s="4"/>
      <c r="X14772" s="4"/>
      <c r="Y14772" s="4"/>
      <c r="Z14772" s="4"/>
    </row>
    <row r="14773">
      <c r="A14773" s="2">
        <v>14766.0</v>
      </c>
      <c r="B14773" s="2">
        <v>4.8</v>
      </c>
      <c r="C14773" s="2" t="s">
        <v>13</v>
      </c>
      <c r="D14773" s="5">
        <v>0.652962962962963</v>
      </c>
      <c r="E14773" s="4"/>
      <c r="F14773" s="4"/>
      <c r="G14773" s="4"/>
      <c r="H14773" s="4"/>
      <c r="I14773" s="4"/>
      <c r="J14773" s="4"/>
      <c r="K14773" s="4"/>
      <c r="L14773" s="4"/>
      <c r="M14773" s="4"/>
      <c r="N14773" s="4"/>
      <c r="O14773" s="4"/>
      <c r="P14773" s="4"/>
      <c r="Q14773" s="4"/>
      <c r="R14773" s="4"/>
      <c r="S14773" s="4"/>
      <c r="T14773" s="4"/>
      <c r="U14773" s="4"/>
      <c r="V14773" s="4"/>
      <c r="W14773" s="4"/>
      <c r="X14773" s="4"/>
      <c r="Y14773" s="4"/>
      <c r="Z14773" s="4"/>
    </row>
    <row r="14774">
      <c r="A14774" s="2">
        <v>14767.0</v>
      </c>
      <c r="B14774" s="2">
        <v>4.8</v>
      </c>
      <c r="C14774" s="2" t="s">
        <v>13</v>
      </c>
      <c r="D14774" s="5">
        <v>0.652974537037037</v>
      </c>
      <c r="E14774" s="4"/>
      <c r="F14774" s="4"/>
      <c r="G14774" s="4"/>
      <c r="H14774" s="4"/>
      <c r="I14774" s="4"/>
      <c r="J14774" s="4"/>
      <c r="K14774" s="4"/>
      <c r="L14774" s="4"/>
      <c r="M14774" s="4"/>
      <c r="N14774" s="4"/>
      <c r="O14774" s="4"/>
      <c r="P14774" s="4"/>
      <c r="Q14774" s="4"/>
      <c r="R14774" s="4"/>
      <c r="S14774" s="4"/>
      <c r="T14774" s="4"/>
      <c r="U14774" s="4"/>
      <c r="V14774" s="4"/>
      <c r="W14774" s="4"/>
      <c r="X14774" s="4"/>
      <c r="Y14774" s="4"/>
      <c r="Z14774" s="4"/>
    </row>
    <row r="14775">
      <c r="A14775" s="2">
        <v>14768.0</v>
      </c>
      <c r="B14775" s="2">
        <v>4.8</v>
      </c>
      <c r="C14775" s="2" t="s">
        <v>13</v>
      </c>
      <c r="D14775" s="5">
        <v>0.6529861111111112</v>
      </c>
      <c r="E14775" s="4"/>
      <c r="F14775" s="4"/>
      <c r="G14775" s="4"/>
      <c r="H14775" s="4"/>
      <c r="I14775" s="4"/>
      <c r="J14775" s="4"/>
      <c r="K14775" s="4"/>
      <c r="L14775" s="4"/>
      <c r="M14775" s="4"/>
      <c r="N14775" s="4"/>
      <c r="O14775" s="4"/>
      <c r="P14775" s="4"/>
      <c r="Q14775" s="4"/>
      <c r="R14775" s="4"/>
      <c r="S14775" s="4"/>
      <c r="T14775" s="4"/>
      <c r="U14775" s="4"/>
      <c r="V14775" s="4"/>
      <c r="W14775" s="4"/>
      <c r="X14775" s="4"/>
      <c r="Y14775" s="4"/>
      <c r="Z14775" s="4"/>
    </row>
    <row r="14776">
      <c r="A14776" s="2">
        <v>14769.0</v>
      </c>
      <c r="B14776" s="2">
        <v>4.8</v>
      </c>
      <c r="C14776" s="2" t="s">
        <v>13</v>
      </c>
      <c r="D14776" s="5">
        <v>0.6529976851851852</v>
      </c>
      <c r="E14776" s="4"/>
      <c r="F14776" s="4"/>
      <c r="G14776" s="4"/>
      <c r="H14776" s="4"/>
      <c r="I14776" s="4"/>
      <c r="J14776" s="4"/>
      <c r="K14776" s="4"/>
      <c r="L14776" s="4"/>
      <c r="M14776" s="4"/>
      <c r="N14776" s="4"/>
      <c r="O14776" s="4"/>
      <c r="P14776" s="4"/>
      <c r="Q14776" s="4"/>
      <c r="R14776" s="4"/>
      <c r="S14776" s="4"/>
      <c r="T14776" s="4"/>
      <c r="U14776" s="4"/>
      <c r="V14776" s="4"/>
      <c r="W14776" s="4"/>
      <c r="X14776" s="4"/>
      <c r="Y14776" s="4"/>
      <c r="Z14776" s="4"/>
    </row>
    <row r="14777">
      <c r="A14777" s="2">
        <v>14770.0</v>
      </c>
      <c r="B14777" s="2">
        <v>4.9</v>
      </c>
      <c r="C14777" s="2" t="s">
        <v>13</v>
      </c>
      <c r="D14777" s="5">
        <v>0.6530092592592592</v>
      </c>
      <c r="E14777" s="4"/>
      <c r="F14777" s="4"/>
      <c r="G14777" s="4"/>
      <c r="H14777" s="4"/>
      <c r="I14777" s="4"/>
      <c r="J14777" s="4"/>
      <c r="K14777" s="4"/>
      <c r="L14777" s="4"/>
      <c r="M14777" s="4"/>
      <c r="N14777" s="4"/>
      <c r="O14777" s="4"/>
      <c r="P14777" s="4"/>
      <c r="Q14777" s="4"/>
      <c r="R14777" s="4"/>
      <c r="S14777" s="4"/>
      <c r="T14777" s="4"/>
      <c r="U14777" s="4"/>
      <c r="V14777" s="4"/>
      <c r="W14777" s="4"/>
      <c r="X14777" s="4"/>
      <c r="Y14777" s="4"/>
      <c r="Z14777" s="4"/>
    </row>
    <row r="14778">
      <c r="A14778" s="2">
        <v>14771.0</v>
      </c>
      <c r="B14778" s="2">
        <v>4.9</v>
      </c>
      <c r="C14778" s="2" t="s">
        <v>13</v>
      </c>
      <c r="D14778" s="5">
        <v>0.6530208333333334</v>
      </c>
      <c r="E14778" s="4"/>
      <c r="F14778" s="4"/>
      <c r="G14778" s="4"/>
      <c r="H14778" s="4"/>
      <c r="I14778" s="4"/>
      <c r="J14778" s="4"/>
      <c r="K14778" s="4"/>
      <c r="L14778" s="4"/>
      <c r="M14778" s="4"/>
      <c r="N14778" s="4"/>
      <c r="O14778" s="4"/>
      <c r="P14778" s="4"/>
      <c r="Q14778" s="4"/>
      <c r="R14778" s="4"/>
      <c r="S14778" s="4"/>
      <c r="T14778" s="4"/>
      <c r="U14778" s="4"/>
      <c r="V14778" s="4"/>
      <c r="W14778" s="4"/>
      <c r="X14778" s="4"/>
      <c r="Y14778" s="4"/>
      <c r="Z14778" s="4"/>
    </row>
    <row r="14779">
      <c r="A14779" s="2">
        <v>14772.0</v>
      </c>
      <c r="B14779" s="2">
        <v>4.9</v>
      </c>
      <c r="C14779" s="2" t="s">
        <v>13</v>
      </c>
      <c r="D14779" s="5">
        <v>0.6530324074074074</v>
      </c>
      <c r="E14779" s="4"/>
      <c r="F14779" s="4"/>
      <c r="G14779" s="4"/>
      <c r="H14779" s="4"/>
      <c r="I14779" s="4"/>
      <c r="J14779" s="4"/>
      <c r="K14779" s="4"/>
      <c r="L14779" s="4"/>
      <c r="M14779" s="4"/>
      <c r="N14779" s="4"/>
      <c r="O14779" s="4"/>
      <c r="P14779" s="4"/>
      <c r="Q14779" s="4"/>
      <c r="R14779" s="4"/>
      <c r="S14779" s="4"/>
      <c r="T14779" s="4"/>
      <c r="U14779" s="4"/>
      <c r="V14779" s="4"/>
      <c r="W14779" s="4"/>
      <c r="X14779" s="4"/>
      <c r="Y14779" s="4"/>
      <c r="Z14779" s="4"/>
    </row>
    <row r="14780">
      <c r="A14780" s="2">
        <v>14773.0</v>
      </c>
      <c r="B14780" s="2">
        <v>4.9</v>
      </c>
      <c r="C14780" s="2" t="s">
        <v>13</v>
      </c>
      <c r="D14780" s="5">
        <v>0.6530439814814815</v>
      </c>
      <c r="E14780" s="4"/>
      <c r="F14780" s="4"/>
      <c r="G14780" s="4"/>
      <c r="H14780" s="4"/>
      <c r="I14780" s="4"/>
      <c r="J14780" s="4"/>
      <c r="K14780" s="4"/>
      <c r="L14780" s="4"/>
      <c r="M14780" s="4"/>
      <c r="N14780" s="4"/>
      <c r="O14780" s="4"/>
      <c r="P14780" s="4"/>
      <c r="Q14780" s="4"/>
      <c r="R14780" s="4"/>
      <c r="S14780" s="4"/>
      <c r="T14780" s="4"/>
      <c r="U14780" s="4"/>
      <c r="V14780" s="4"/>
      <c r="W14780" s="4"/>
      <c r="X14780" s="4"/>
      <c r="Y14780" s="4"/>
      <c r="Z14780" s="4"/>
    </row>
    <row r="14781">
      <c r="A14781" s="2">
        <v>14774.0</v>
      </c>
      <c r="B14781" s="2">
        <v>4.9</v>
      </c>
      <c r="C14781" s="2" t="s">
        <v>13</v>
      </c>
      <c r="D14781" s="5">
        <v>0.6530555555555555</v>
      </c>
      <c r="E14781" s="4"/>
      <c r="F14781" s="4"/>
      <c r="G14781" s="4"/>
      <c r="H14781" s="4"/>
      <c r="I14781" s="4"/>
      <c r="J14781" s="4"/>
      <c r="K14781" s="4"/>
      <c r="L14781" s="4"/>
      <c r="M14781" s="4"/>
      <c r="N14781" s="4"/>
      <c r="O14781" s="4"/>
      <c r="P14781" s="4"/>
      <c r="Q14781" s="4"/>
      <c r="R14781" s="4"/>
      <c r="S14781" s="4"/>
      <c r="T14781" s="4"/>
      <c r="U14781" s="4"/>
      <c r="V14781" s="4"/>
      <c r="W14781" s="4"/>
      <c r="X14781" s="4"/>
      <c r="Y14781" s="4"/>
      <c r="Z14781" s="4"/>
    </row>
    <row r="14782">
      <c r="A14782" s="2">
        <v>14775.0</v>
      </c>
      <c r="B14782" s="2">
        <v>4.8</v>
      </c>
      <c r="C14782" s="2" t="s">
        <v>13</v>
      </c>
      <c r="D14782" s="5">
        <v>0.6530671296296297</v>
      </c>
      <c r="E14782" s="4"/>
      <c r="F14782" s="4"/>
      <c r="G14782" s="4"/>
      <c r="H14782" s="4"/>
      <c r="I14782" s="4"/>
      <c r="J14782" s="4"/>
      <c r="K14782" s="4"/>
      <c r="L14782" s="4"/>
      <c r="M14782" s="4"/>
      <c r="N14782" s="4"/>
      <c r="O14782" s="4"/>
      <c r="P14782" s="4"/>
      <c r="Q14782" s="4"/>
      <c r="R14782" s="4"/>
      <c r="S14782" s="4"/>
      <c r="T14782" s="4"/>
      <c r="U14782" s="4"/>
      <c r="V14782" s="4"/>
      <c r="W14782" s="4"/>
      <c r="X14782" s="4"/>
      <c r="Y14782" s="4"/>
      <c r="Z14782" s="4"/>
    </row>
    <row r="14783">
      <c r="A14783" s="2">
        <v>14776.0</v>
      </c>
      <c r="B14783" s="2">
        <v>4.9</v>
      </c>
      <c r="C14783" s="2" t="s">
        <v>13</v>
      </c>
      <c r="D14783" s="5">
        <v>0.6530787037037037</v>
      </c>
      <c r="E14783" s="4"/>
      <c r="F14783" s="4"/>
      <c r="G14783" s="4"/>
      <c r="H14783" s="4"/>
      <c r="I14783" s="4"/>
      <c r="J14783" s="4"/>
      <c r="K14783" s="4"/>
      <c r="L14783" s="4"/>
      <c r="M14783" s="4"/>
      <c r="N14783" s="4"/>
      <c r="O14783" s="4"/>
      <c r="P14783" s="4"/>
      <c r="Q14783" s="4"/>
      <c r="R14783" s="4"/>
      <c r="S14783" s="4"/>
      <c r="T14783" s="4"/>
      <c r="U14783" s="4"/>
      <c r="V14783" s="4"/>
      <c r="W14783" s="4"/>
      <c r="X14783" s="4"/>
      <c r="Y14783" s="4"/>
      <c r="Z14783" s="4"/>
    </row>
    <row r="14784">
      <c r="A14784" s="2">
        <v>14777.0</v>
      </c>
      <c r="B14784" s="2">
        <v>4.8</v>
      </c>
      <c r="C14784" s="2" t="s">
        <v>13</v>
      </c>
      <c r="D14784" s="5">
        <v>0.6530902777777777</v>
      </c>
      <c r="E14784" s="4"/>
      <c r="F14784" s="4"/>
      <c r="G14784" s="4"/>
      <c r="H14784" s="4"/>
      <c r="I14784" s="4"/>
      <c r="J14784" s="4"/>
      <c r="K14784" s="4"/>
      <c r="L14784" s="4"/>
      <c r="M14784" s="4"/>
      <c r="N14784" s="4"/>
      <c r="O14784" s="4"/>
      <c r="P14784" s="4"/>
      <c r="Q14784" s="4"/>
      <c r="R14784" s="4"/>
      <c r="S14784" s="4"/>
      <c r="T14784" s="4"/>
      <c r="U14784" s="4"/>
      <c r="V14784" s="4"/>
      <c r="W14784" s="4"/>
      <c r="X14784" s="4"/>
      <c r="Y14784" s="4"/>
      <c r="Z14784" s="4"/>
    </row>
    <row r="14785">
      <c r="A14785" s="2">
        <v>14778.0</v>
      </c>
      <c r="B14785" s="2">
        <v>4.8</v>
      </c>
      <c r="C14785" s="2" t="s">
        <v>13</v>
      </c>
      <c r="D14785" s="5">
        <v>0.6531018518518519</v>
      </c>
      <c r="E14785" s="4"/>
      <c r="F14785" s="4"/>
      <c r="G14785" s="4"/>
      <c r="H14785" s="4"/>
      <c r="I14785" s="4"/>
      <c r="J14785" s="4"/>
      <c r="K14785" s="4"/>
      <c r="L14785" s="4"/>
      <c r="M14785" s="4"/>
      <c r="N14785" s="4"/>
      <c r="O14785" s="4"/>
      <c r="P14785" s="4"/>
      <c r="Q14785" s="4"/>
      <c r="R14785" s="4"/>
      <c r="S14785" s="4"/>
      <c r="T14785" s="4"/>
      <c r="U14785" s="4"/>
      <c r="V14785" s="4"/>
      <c r="W14785" s="4"/>
      <c r="X14785" s="4"/>
      <c r="Y14785" s="4"/>
      <c r="Z14785" s="4"/>
    </row>
    <row r="14786">
      <c r="A14786" s="2">
        <v>14779.0</v>
      </c>
      <c r="B14786" s="2">
        <v>4.9</v>
      </c>
      <c r="C14786" s="2" t="s">
        <v>13</v>
      </c>
      <c r="D14786" s="5">
        <v>0.6531134259259259</v>
      </c>
      <c r="E14786" s="4"/>
      <c r="F14786" s="4"/>
      <c r="G14786" s="4"/>
      <c r="H14786" s="4"/>
      <c r="I14786" s="4"/>
      <c r="J14786" s="4"/>
      <c r="K14786" s="4"/>
      <c r="L14786" s="4"/>
      <c r="M14786" s="4"/>
      <c r="N14786" s="4"/>
      <c r="O14786" s="4"/>
      <c r="P14786" s="4"/>
      <c r="Q14786" s="4"/>
      <c r="R14786" s="4"/>
      <c r="S14786" s="4"/>
      <c r="T14786" s="4"/>
      <c r="U14786" s="4"/>
      <c r="V14786" s="4"/>
      <c r="W14786" s="4"/>
      <c r="X14786" s="4"/>
      <c r="Y14786" s="4"/>
      <c r="Z14786" s="4"/>
    </row>
    <row r="14787">
      <c r="A14787" s="2">
        <v>14780.0</v>
      </c>
      <c r="B14787" s="2">
        <v>4.8</v>
      </c>
      <c r="C14787" s="2" t="s">
        <v>13</v>
      </c>
      <c r="D14787" s="5">
        <v>0.653125</v>
      </c>
      <c r="E14787" s="4"/>
      <c r="F14787" s="4"/>
      <c r="G14787" s="4"/>
      <c r="H14787" s="4"/>
      <c r="I14787" s="4"/>
      <c r="J14787" s="4"/>
      <c r="K14787" s="4"/>
      <c r="L14787" s="4"/>
      <c r="M14787" s="4"/>
      <c r="N14787" s="4"/>
      <c r="O14787" s="4"/>
      <c r="P14787" s="4"/>
      <c r="Q14787" s="4"/>
      <c r="R14787" s="4"/>
      <c r="S14787" s="4"/>
      <c r="T14787" s="4"/>
      <c r="U14787" s="4"/>
      <c r="V14787" s="4"/>
      <c r="W14787" s="4"/>
      <c r="X14787" s="4"/>
      <c r="Y14787" s="4"/>
      <c r="Z14787" s="4"/>
    </row>
    <row r="14788">
      <c r="A14788" s="2">
        <v>14781.0</v>
      </c>
      <c r="B14788" s="2">
        <v>4.9</v>
      </c>
      <c r="C14788" s="2" t="s">
        <v>13</v>
      </c>
      <c r="D14788" s="5">
        <v>0.6531365740740741</v>
      </c>
      <c r="E14788" s="4"/>
      <c r="F14788" s="4"/>
      <c r="G14788" s="4"/>
      <c r="H14788" s="4"/>
      <c r="I14788" s="4"/>
      <c r="J14788" s="4"/>
      <c r="K14788" s="4"/>
      <c r="L14788" s="4"/>
      <c r="M14788" s="4"/>
      <c r="N14788" s="4"/>
      <c r="O14788" s="4"/>
      <c r="P14788" s="4"/>
      <c r="Q14788" s="4"/>
      <c r="R14788" s="4"/>
      <c r="S14788" s="4"/>
      <c r="T14788" s="4"/>
      <c r="U14788" s="4"/>
      <c r="V14788" s="4"/>
      <c r="W14788" s="4"/>
      <c r="X14788" s="4"/>
      <c r="Y14788" s="4"/>
      <c r="Z14788" s="4"/>
    </row>
    <row r="14789">
      <c r="A14789" s="2">
        <v>14782.0</v>
      </c>
      <c r="B14789" s="2">
        <v>4.9</v>
      </c>
      <c r="C14789" s="2" t="s">
        <v>13</v>
      </c>
      <c r="D14789" s="5">
        <v>0.6531481481481481</v>
      </c>
      <c r="E14789" s="4"/>
      <c r="F14789" s="4"/>
      <c r="G14789" s="4"/>
      <c r="H14789" s="4"/>
      <c r="I14789" s="4"/>
      <c r="J14789" s="4"/>
      <c r="K14789" s="4"/>
      <c r="L14789" s="4"/>
      <c r="M14789" s="4"/>
      <c r="N14789" s="4"/>
      <c r="O14789" s="4"/>
      <c r="P14789" s="4"/>
      <c r="Q14789" s="4"/>
      <c r="R14789" s="4"/>
      <c r="S14789" s="4"/>
      <c r="T14789" s="4"/>
      <c r="U14789" s="4"/>
      <c r="V14789" s="4"/>
      <c r="W14789" s="4"/>
      <c r="X14789" s="4"/>
      <c r="Y14789" s="4"/>
      <c r="Z14789" s="4"/>
    </row>
    <row r="14790">
      <c r="A14790" s="2">
        <v>14783.0</v>
      </c>
      <c r="B14790" s="2">
        <v>4.9</v>
      </c>
      <c r="C14790" s="2" t="s">
        <v>13</v>
      </c>
      <c r="D14790" s="5">
        <v>0.6531597222222222</v>
      </c>
      <c r="E14790" s="4"/>
      <c r="F14790" s="4"/>
      <c r="G14790" s="4"/>
      <c r="H14790" s="4"/>
      <c r="I14790" s="4"/>
      <c r="J14790" s="4"/>
      <c r="K14790" s="4"/>
      <c r="L14790" s="4"/>
      <c r="M14790" s="4"/>
      <c r="N14790" s="4"/>
      <c r="O14790" s="4"/>
      <c r="P14790" s="4"/>
      <c r="Q14790" s="4"/>
      <c r="R14790" s="4"/>
      <c r="S14790" s="4"/>
      <c r="T14790" s="4"/>
      <c r="U14790" s="4"/>
      <c r="V14790" s="4"/>
      <c r="W14790" s="4"/>
      <c r="X14790" s="4"/>
      <c r="Y14790" s="4"/>
      <c r="Z14790" s="4"/>
    </row>
    <row r="14791">
      <c r="A14791" s="2">
        <v>14784.0</v>
      </c>
      <c r="B14791" s="2">
        <v>4.8</v>
      </c>
      <c r="C14791" s="2" t="s">
        <v>13</v>
      </c>
      <c r="D14791" s="5">
        <v>0.6531712962962963</v>
      </c>
      <c r="E14791" s="4"/>
      <c r="F14791" s="4"/>
      <c r="G14791" s="4"/>
      <c r="H14791" s="4"/>
      <c r="I14791" s="4"/>
      <c r="J14791" s="4"/>
      <c r="K14791" s="4"/>
      <c r="L14791" s="4"/>
      <c r="M14791" s="4"/>
      <c r="N14791" s="4"/>
      <c r="O14791" s="4"/>
      <c r="P14791" s="4"/>
      <c r="Q14791" s="4"/>
      <c r="R14791" s="4"/>
      <c r="S14791" s="4"/>
      <c r="T14791" s="4"/>
      <c r="U14791" s="4"/>
      <c r="V14791" s="4"/>
      <c r="W14791" s="4"/>
      <c r="X14791" s="4"/>
      <c r="Y14791" s="4"/>
      <c r="Z14791" s="4"/>
    </row>
    <row r="14792">
      <c r="A14792" s="2">
        <v>14785.0</v>
      </c>
      <c r="B14792" s="2">
        <v>4.8</v>
      </c>
      <c r="C14792" s="2" t="s">
        <v>13</v>
      </c>
      <c r="D14792" s="5">
        <v>0.6531828703703704</v>
      </c>
      <c r="E14792" s="4"/>
      <c r="F14792" s="4"/>
      <c r="G14792" s="4"/>
      <c r="H14792" s="4"/>
      <c r="I14792" s="4"/>
      <c r="J14792" s="4"/>
      <c r="K14792" s="4"/>
      <c r="L14792" s="4"/>
      <c r="M14792" s="4"/>
      <c r="N14792" s="4"/>
      <c r="O14792" s="4"/>
      <c r="P14792" s="4"/>
      <c r="Q14792" s="4"/>
      <c r="R14792" s="4"/>
      <c r="S14792" s="4"/>
      <c r="T14792" s="4"/>
      <c r="U14792" s="4"/>
      <c r="V14792" s="4"/>
      <c r="W14792" s="4"/>
      <c r="X14792" s="4"/>
      <c r="Y14792" s="4"/>
      <c r="Z14792" s="4"/>
    </row>
    <row r="14793">
      <c r="A14793" s="2">
        <v>14786.0</v>
      </c>
      <c r="B14793" s="2">
        <v>4.9</v>
      </c>
      <c r="C14793" s="2" t="s">
        <v>13</v>
      </c>
      <c r="D14793" s="5">
        <v>0.6531944444444444</v>
      </c>
      <c r="E14793" s="4"/>
      <c r="F14793" s="4"/>
      <c r="G14793" s="4"/>
      <c r="H14793" s="4"/>
      <c r="I14793" s="4"/>
      <c r="J14793" s="4"/>
      <c r="K14793" s="4"/>
      <c r="L14793" s="4"/>
      <c r="M14793" s="4"/>
      <c r="N14793" s="4"/>
      <c r="O14793" s="4"/>
      <c r="P14793" s="4"/>
      <c r="Q14793" s="4"/>
      <c r="R14793" s="4"/>
      <c r="S14793" s="4"/>
      <c r="T14793" s="4"/>
      <c r="U14793" s="4"/>
      <c r="V14793" s="4"/>
      <c r="W14793" s="4"/>
      <c r="X14793" s="4"/>
      <c r="Y14793" s="4"/>
      <c r="Z14793" s="4"/>
    </row>
    <row r="14794">
      <c r="A14794" s="2">
        <v>14787.0</v>
      </c>
      <c r="B14794" s="2">
        <v>4.8</v>
      </c>
      <c r="C14794" s="2" t="s">
        <v>13</v>
      </c>
      <c r="D14794" s="5">
        <v>0.6532060185185186</v>
      </c>
      <c r="E14794" s="4"/>
      <c r="F14794" s="4"/>
      <c r="G14794" s="4"/>
      <c r="H14794" s="4"/>
      <c r="I14794" s="4"/>
      <c r="J14794" s="4"/>
      <c r="K14794" s="4"/>
      <c r="L14794" s="4"/>
      <c r="M14794" s="4"/>
      <c r="N14794" s="4"/>
      <c r="O14794" s="4"/>
      <c r="P14794" s="4"/>
      <c r="Q14794" s="4"/>
      <c r="R14794" s="4"/>
      <c r="S14794" s="4"/>
      <c r="T14794" s="4"/>
      <c r="U14794" s="4"/>
      <c r="V14794" s="4"/>
      <c r="W14794" s="4"/>
      <c r="X14794" s="4"/>
      <c r="Y14794" s="4"/>
      <c r="Z14794" s="4"/>
    </row>
    <row r="14795">
      <c r="A14795" s="2">
        <v>14788.0</v>
      </c>
      <c r="B14795" s="2">
        <v>4.9</v>
      </c>
      <c r="C14795" s="2" t="s">
        <v>13</v>
      </c>
      <c r="D14795" s="5">
        <v>0.6532175925925926</v>
      </c>
      <c r="E14795" s="4"/>
      <c r="F14795" s="4"/>
      <c r="G14795" s="4"/>
      <c r="H14795" s="4"/>
      <c r="I14795" s="4"/>
      <c r="J14795" s="4"/>
      <c r="K14795" s="4"/>
      <c r="L14795" s="4"/>
      <c r="M14795" s="4"/>
      <c r="N14795" s="4"/>
      <c r="O14795" s="4"/>
      <c r="P14795" s="4"/>
      <c r="Q14795" s="4"/>
      <c r="R14795" s="4"/>
      <c r="S14795" s="4"/>
      <c r="T14795" s="4"/>
      <c r="U14795" s="4"/>
      <c r="V14795" s="4"/>
      <c r="W14795" s="4"/>
      <c r="X14795" s="4"/>
      <c r="Y14795" s="4"/>
      <c r="Z14795" s="4"/>
    </row>
    <row r="14796">
      <c r="A14796" s="2">
        <v>14789.0</v>
      </c>
      <c r="B14796" s="2">
        <v>4.8</v>
      </c>
      <c r="C14796" s="2" t="s">
        <v>13</v>
      </c>
      <c r="D14796" s="5">
        <v>0.6532291666666666</v>
      </c>
      <c r="E14796" s="4"/>
      <c r="F14796" s="4"/>
      <c r="G14796" s="4"/>
      <c r="H14796" s="4"/>
      <c r="I14796" s="4"/>
      <c r="J14796" s="4"/>
      <c r="K14796" s="4"/>
      <c r="L14796" s="4"/>
      <c r="M14796" s="4"/>
      <c r="N14796" s="4"/>
      <c r="O14796" s="4"/>
      <c r="P14796" s="4"/>
      <c r="Q14796" s="4"/>
      <c r="R14796" s="4"/>
      <c r="S14796" s="4"/>
      <c r="T14796" s="4"/>
      <c r="U14796" s="4"/>
      <c r="V14796" s="4"/>
      <c r="W14796" s="4"/>
      <c r="X14796" s="4"/>
      <c r="Y14796" s="4"/>
      <c r="Z14796" s="4"/>
    </row>
    <row r="14797">
      <c r="A14797" s="2">
        <v>14790.0</v>
      </c>
      <c r="B14797" s="2">
        <v>4.8</v>
      </c>
      <c r="C14797" s="2" t="s">
        <v>13</v>
      </c>
      <c r="D14797" s="5">
        <v>0.6532407407407408</v>
      </c>
      <c r="E14797" s="4"/>
      <c r="F14797" s="4"/>
      <c r="G14797" s="4"/>
      <c r="H14797" s="4"/>
      <c r="I14797" s="4"/>
      <c r="J14797" s="4"/>
      <c r="K14797" s="4"/>
      <c r="L14797" s="4"/>
      <c r="M14797" s="4"/>
      <c r="N14797" s="4"/>
      <c r="O14797" s="4"/>
      <c r="P14797" s="4"/>
      <c r="Q14797" s="4"/>
      <c r="R14797" s="4"/>
      <c r="S14797" s="4"/>
      <c r="T14797" s="4"/>
      <c r="U14797" s="4"/>
      <c r="V14797" s="4"/>
      <c r="W14797" s="4"/>
      <c r="X14797" s="4"/>
      <c r="Y14797" s="4"/>
      <c r="Z14797" s="4"/>
    </row>
    <row r="14798">
      <c r="A14798" s="2">
        <v>14791.0</v>
      </c>
      <c r="B14798" s="2">
        <v>4.8</v>
      </c>
      <c r="C14798" s="2" t="s">
        <v>13</v>
      </c>
      <c r="D14798" s="5">
        <v>0.6532523148148148</v>
      </c>
      <c r="E14798" s="4"/>
      <c r="F14798" s="4"/>
      <c r="G14798" s="4"/>
      <c r="H14798" s="4"/>
      <c r="I14798" s="4"/>
      <c r="J14798" s="4"/>
      <c r="K14798" s="4"/>
      <c r="L14798" s="4"/>
      <c r="M14798" s="4"/>
      <c r="N14798" s="4"/>
      <c r="O14798" s="4"/>
      <c r="P14798" s="4"/>
      <c r="Q14798" s="4"/>
      <c r="R14798" s="4"/>
      <c r="S14798" s="4"/>
      <c r="T14798" s="4"/>
      <c r="U14798" s="4"/>
      <c r="V14798" s="4"/>
      <c r="W14798" s="4"/>
      <c r="X14798" s="4"/>
      <c r="Y14798" s="4"/>
      <c r="Z14798" s="4"/>
    </row>
    <row r="14799">
      <c r="A14799" s="2">
        <v>14792.0</v>
      </c>
      <c r="B14799" s="2">
        <v>4.9</v>
      </c>
      <c r="C14799" s="2" t="s">
        <v>13</v>
      </c>
      <c r="D14799" s="5">
        <v>0.6532638888888889</v>
      </c>
      <c r="E14799" s="4"/>
      <c r="F14799" s="4"/>
      <c r="G14799" s="4"/>
      <c r="H14799" s="4"/>
      <c r="I14799" s="4"/>
      <c r="J14799" s="4"/>
      <c r="K14799" s="4"/>
      <c r="L14799" s="4"/>
      <c r="M14799" s="4"/>
      <c r="N14799" s="4"/>
      <c r="O14799" s="4"/>
      <c r="P14799" s="4"/>
      <c r="Q14799" s="4"/>
      <c r="R14799" s="4"/>
      <c r="S14799" s="4"/>
      <c r="T14799" s="4"/>
      <c r="U14799" s="4"/>
      <c r="V14799" s="4"/>
      <c r="W14799" s="4"/>
      <c r="X14799" s="4"/>
      <c r="Y14799" s="4"/>
      <c r="Z14799" s="4"/>
    </row>
    <row r="14800">
      <c r="A14800" s="2">
        <v>14793.0</v>
      </c>
      <c r="B14800" s="2">
        <v>4.9</v>
      </c>
      <c r="C14800" s="2" t="s">
        <v>13</v>
      </c>
      <c r="D14800" s="5">
        <v>0.653275462962963</v>
      </c>
      <c r="E14800" s="4"/>
      <c r="F14800" s="4"/>
      <c r="G14800" s="4"/>
      <c r="H14800" s="4"/>
      <c r="I14800" s="4"/>
      <c r="J14800" s="4"/>
      <c r="K14800" s="4"/>
      <c r="L14800" s="4"/>
      <c r="M14800" s="4"/>
      <c r="N14800" s="4"/>
      <c r="O14800" s="4"/>
      <c r="P14800" s="4"/>
      <c r="Q14800" s="4"/>
      <c r="R14800" s="4"/>
      <c r="S14800" s="4"/>
      <c r="T14800" s="4"/>
      <c r="U14800" s="4"/>
      <c r="V14800" s="4"/>
      <c r="W14800" s="4"/>
      <c r="X14800" s="4"/>
      <c r="Y14800" s="4"/>
      <c r="Z14800" s="4"/>
    </row>
    <row r="14801">
      <c r="A14801" s="2">
        <v>14794.0</v>
      </c>
      <c r="B14801" s="2">
        <v>4.9</v>
      </c>
      <c r="C14801" s="2" t="s">
        <v>13</v>
      </c>
      <c r="D14801" s="5">
        <v>0.653287037037037</v>
      </c>
      <c r="E14801" s="4"/>
      <c r="F14801" s="4"/>
      <c r="G14801" s="4"/>
      <c r="H14801" s="4"/>
      <c r="I14801" s="4"/>
      <c r="J14801" s="4"/>
      <c r="K14801" s="4"/>
      <c r="L14801" s="4"/>
      <c r="M14801" s="4"/>
      <c r="N14801" s="4"/>
      <c r="O14801" s="4"/>
      <c r="P14801" s="4"/>
      <c r="Q14801" s="4"/>
      <c r="R14801" s="4"/>
      <c r="S14801" s="4"/>
      <c r="T14801" s="4"/>
      <c r="U14801" s="4"/>
      <c r="V14801" s="4"/>
      <c r="W14801" s="4"/>
      <c r="X14801" s="4"/>
      <c r="Y14801" s="4"/>
      <c r="Z14801" s="4"/>
    </row>
    <row r="14802">
      <c r="A14802" s="2">
        <v>14795.0</v>
      </c>
      <c r="B14802" s="2">
        <v>4.9</v>
      </c>
      <c r="C14802" s="2" t="s">
        <v>13</v>
      </c>
      <c r="D14802" s="5">
        <v>0.6532986111111111</v>
      </c>
      <c r="E14802" s="4"/>
      <c r="F14802" s="4"/>
      <c r="G14802" s="4"/>
      <c r="H14802" s="4"/>
      <c r="I14802" s="4"/>
      <c r="J14802" s="4"/>
      <c r="K14802" s="4"/>
      <c r="L14802" s="4"/>
      <c r="M14802" s="4"/>
      <c r="N14802" s="4"/>
      <c r="O14802" s="4"/>
      <c r="P14802" s="4"/>
      <c r="Q14802" s="4"/>
      <c r="R14802" s="4"/>
      <c r="S14802" s="4"/>
      <c r="T14802" s="4"/>
      <c r="U14802" s="4"/>
      <c r="V14802" s="4"/>
      <c r="W14802" s="4"/>
      <c r="X14802" s="4"/>
      <c r="Y14802" s="4"/>
      <c r="Z14802" s="4"/>
    </row>
    <row r="14803">
      <c r="A14803" s="2">
        <v>14796.0</v>
      </c>
      <c r="B14803" s="2">
        <v>4.9</v>
      </c>
      <c r="C14803" s="2" t="s">
        <v>13</v>
      </c>
      <c r="D14803" s="5">
        <v>0.6533101851851851</v>
      </c>
      <c r="E14803" s="4"/>
      <c r="F14803" s="4"/>
      <c r="G14803" s="4"/>
      <c r="H14803" s="4"/>
      <c r="I14803" s="4"/>
      <c r="J14803" s="4"/>
      <c r="K14803" s="4"/>
      <c r="L14803" s="4"/>
      <c r="M14803" s="4"/>
      <c r="N14803" s="4"/>
      <c r="O14803" s="4"/>
      <c r="P14803" s="4"/>
      <c r="Q14803" s="4"/>
      <c r="R14803" s="4"/>
      <c r="S14803" s="4"/>
      <c r="T14803" s="4"/>
      <c r="U14803" s="4"/>
      <c r="V14803" s="4"/>
      <c r="W14803" s="4"/>
      <c r="X14803" s="4"/>
      <c r="Y14803" s="4"/>
      <c r="Z14803" s="4"/>
    </row>
    <row r="14804">
      <c r="A14804" s="2">
        <v>14797.0</v>
      </c>
      <c r="B14804" s="2">
        <v>4.8</v>
      </c>
      <c r="C14804" s="2" t="s">
        <v>13</v>
      </c>
      <c r="D14804" s="5">
        <v>0.6533217592592593</v>
      </c>
      <c r="E14804" s="4"/>
      <c r="F14804" s="4"/>
      <c r="G14804" s="4"/>
      <c r="H14804" s="4"/>
      <c r="I14804" s="4"/>
      <c r="J14804" s="4"/>
      <c r="K14804" s="4"/>
      <c r="L14804" s="4"/>
      <c r="M14804" s="4"/>
      <c r="N14804" s="4"/>
      <c r="O14804" s="4"/>
      <c r="P14804" s="4"/>
      <c r="Q14804" s="4"/>
      <c r="R14804" s="4"/>
      <c r="S14804" s="4"/>
      <c r="T14804" s="4"/>
      <c r="U14804" s="4"/>
      <c r="V14804" s="4"/>
      <c r="W14804" s="4"/>
      <c r="X14804" s="4"/>
      <c r="Y14804" s="4"/>
      <c r="Z14804" s="4"/>
    </row>
    <row r="14805">
      <c r="A14805" s="2">
        <v>14798.0</v>
      </c>
      <c r="B14805" s="2">
        <v>4.9</v>
      </c>
      <c r="C14805" s="2" t="s">
        <v>13</v>
      </c>
      <c r="D14805" s="5">
        <v>0.6533333333333333</v>
      </c>
      <c r="E14805" s="4"/>
      <c r="F14805" s="4"/>
      <c r="G14805" s="4"/>
      <c r="H14805" s="4"/>
      <c r="I14805" s="4"/>
      <c r="J14805" s="4"/>
      <c r="K14805" s="4"/>
      <c r="L14805" s="4"/>
      <c r="M14805" s="4"/>
      <c r="N14805" s="4"/>
      <c r="O14805" s="4"/>
      <c r="P14805" s="4"/>
      <c r="Q14805" s="4"/>
      <c r="R14805" s="4"/>
      <c r="S14805" s="4"/>
      <c r="T14805" s="4"/>
      <c r="U14805" s="4"/>
      <c r="V14805" s="4"/>
      <c r="W14805" s="4"/>
      <c r="X14805" s="4"/>
      <c r="Y14805" s="4"/>
      <c r="Z14805" s="4"/>
    </row>
    <row r="14806">
      <c r="A14806" s="2">
        <v>14799.0</v>
      </c>
      <c r="B14806" s="2">
        <v>4.9</v>
      </c>
      <c r="C14806" s="2" t="s">
        <v>13</v>
      </c>
      <c r="D14806" s="5">
        <v>0.6533449074074074</v>
      </c>
      <c r="E14806" s="4"/>
      <c r="F14806" s="4"/>
      <c r="G14806" s="4"/>
      <c r="H14806" s="4"/>
      <c r="I14806" s="4"/>
      <c r="J14806" s="4"/>
      <c r="K14806" s="4"/>
      <c r="L14806" s="4"/>
      <c r="M14806" s="4"/>
      <c r="N14806" s="4"/>
      <c r="O14806" s="4"/>
      <c r="P14806" s="4"/>
      <c r="Q14806" s="4"/>
      <c r="R14806" s="4"/>
      <c r="S14806" s="4"/>
      <c r="T14806" s="4"/>
      <c r="U14806" s="4"/>
      <c r="V14806" s="4"/>
      <c r="W14806" s="4"/>
      <c r="X14806" s="4"/>
      <c r="Y14806" s="4"/>
      <c r="Z14806" s="4"/>
    </row>
    <row r="14807">
      <c r="A14807" s="2">
        <v>14800.0</v>
      </c>
      <c r="B14807" s="2">
        <v>4.9</v>
      </c>
      <c r="C14807" s="2" t="s">
        <v>13</v>
      </c>
      <c r="D14807" s="5">
        <v>0.6533564814814815</v>
      </c>
      <c r="E14807" s="4"/>
      <c r="F14807" s="4"/>
      <c r="G14807" s="4"/>
      <c r="H14807" s="4"/>
      <c r="I14807" s="4"/>
      <c r="J14807" s="4"/>
      <c r="K14807" s="4"/>
      <c r="L14807" s="4"/>
      <c r="M14807" s="4"/>
      <c r="N14807" s="4"/>
      <c r="O14807" s="4"/>
      <c r="P14807" s="4"/>
      <c r="Q14807" s="4"/>
      <c r="R14807" s="4"/>
      <c r="S14807" s="4"/>
      <c r="T14807" s="4"/>
      <c r="U14807" s="4"/>
      <c r="V14807" s="4"/>
      <c r="W14807" s="4"/>
      <c r="X14807" s="4"/>
      <c r="Y14807" s="4"/>
      <c r="Z14807" s="4"/>
    </row>
    <row r="14808">
      <c r="A14808" s="2">
        <v>14801.0</v>
      </c>
      <c r="B14808" s="2">
        <v>4.9</v>
      </c>
      <c r="C14808" s="2" t="s">
        <v>13</v>
      </c>
      <c r="D14808" s="5">
        <v>0.6533680555555555</v>
      </c>
      <c r="E14808" s="4"/>
      <c r="F14808" s="4"/>
      <c r="G14808" s="4"/>
      <c r="H14808" s="4"/>
      <c r="I14808" s="4"/>
      <c r="J14808" s="4"/>
      <c r="K14808" s="4"/>
      <c r="L14808" s="4"/>
      <c r="M14808" s="4"/>
      <c r="N14808" s="4"/>
      <c r="O14808" s="4"/>
      <c r="P14808" s="4"/>
      <c r="Q14808" s="4"/>
      <c r="R14808" s="4"/>
      <c r="S14808" s="4"/>
      <c r="T14808" s="4"/>
      <c r="U14808" s="4"/>
      <c r="V14808" s="4"/>
      <c r="W14808" s="4"/>
      <c r="X14808" s="4"/>
      <c r="Y14808" s="4"/>
      <c r="Z14808" s="4"/>
    </row>
    <row r="14809">
      <c r="A14809" s="2">
        <v>14802.0</v>
      </c>
      <c r="B14809" s="2">
        <v>4.8</v>
      </c>
      <c r="C14809" s="2" t="s">
        <v>13</v>
      </c>
      <c r="D14809" s="5">
        <v>0.6533796296296296</v>
      </c>
      <c r="E14809" s="4"/>
      <c r="F14809" s="4"/>
      <c r="G14809" s="4"/>
      <c r="H14809" s="4"/>
      <c r="I14809" s="4"/>
      <c r="J14809" s="4"/>
      <c r="K14809" s="4"/>
      <c r="L14809" s="4"/>
      <c r="M14809" s="4"/>
      <c r="N14809" s="4"/>
      <c r="O14809" s="4"/>
      <c r="P14809" s="4"/>
      <c r="Q14809" s="4"/>
      <c r="R14809" s="4"/>
      <c r="S14809" s="4"/>
      <c r="T14809" s="4"/>
      <c r="U14809" s="4"/>
      <c r="V14809" s="4"/>
      <c r="W14809" s="4"/>
      <c r="X14809" s="4"/>
      <c r="Y14809" s="4"/>
      <c r="Z14809" s="4"/>
    </row>
    <row r="14810">
      <c r="A14810" s="2">
        <v>14803.0</v>
      </c>
      <c r="B14810" s="2">
        <v>4.9</v>
      </c>
      <c r="C14810" s="2" t="s">
        <v>13</v>
      </c>
      <c r="D14810" s="5">
        <v>0.6533912037037037</v>
      </c>
      <c r="E14810" s="4"/>
      <c r="F14810" s="4"/>
      <c r="G14810" s="4"/>
      <c r="H14810" s="4"/>
      <c r="I14810" s="4"/>
      <c r="J14810" s="4"/>
      <c r="K14810" s="4"/>
      <c r="L14810" s="4"/>
      <c r="M14810" s="4"/>
      <c r="N14810" s="4"/>
      <c r="O14810" s="4"/>
      <c r="P14810" s="4"/>
      <c r="Q14810" s="4"/>
      <c r="R14810" s="4"/>
      <c r="S14810" s="4"/>
      <c r="T14810" s="4"/>
      <c r="U14810" s="4"/>
      <c r="V14810" s="4"/>
      <c r="W14810" s="4"/>
      <c r="X14810" s="4"/>
      <c r="Y14810" s="4"/>
      <c r="Z14810" s="4"/>
    </row>
    <row r="14811">
      <c r="A14811" s="2">
        <v>14804.0</v>
      </c>
      <c r="B14811" s="2">
        <v>4.8</v>
      </c>
      <c r="C14811" s="2" t="s">
        <v>13</v>
      </c>
      <c r="D14811" s="5">
        <v>0.6534027777777778</v>
      </c>
      <c r="E14811" s="4"/>
      <c r="F14811" s="4"/>
      <c r="G14811" s="4"/>
      <c r="H14811" s="4"/>
      <c r="I14811" s="4"/>
      <c r="J14811" s="4"/>
      <c r="K14811" s="4"/>
      <c r="L14811" s="4"/>
      <c r="M14811" s="4"/>
      <c r="N14811" s="4"/>
      <c r="O14811" s="4"/>
      <c r="P14811" s="4"/>
      <c r="Q14811" s="4"/>
      <c r="R14811" s="4"/>
      <c r="S14811" s="4"/>
      <c r="T14811" s="4"/>
      <c r="U14811" s="4"/>
      <c r="V14811" s="4"/>
      <c r="W14811" s="4"/>
      <c r="X14811" s="4"/>
      <c r="Y14811" s="4"/>
      <c r="Z14811" s="4"/>
    </row>
    <row r="14812">
      <c r="A14812" s="2">
        <v>14805.0</v>
      </c>
      <c r="B14812" s="2">
        <v>4.7</v>
      </c>
      <c r="C14812" s="2" t="s">
        <v>13</v>
      </c>
      <c r="D14812" s="5">
        <v>0.6534143518518518</v>
      </c>
      <c r="E14812" s="4"/>
      <c r="F14812" s="4"/>
      <c r="G14812" s="4"/>
      <c r="H14812" s="4"/>
      <c r="I14812" s="4"/>
      <c r="J14812" s="4"/>
      <c r="K14812" s="4"/>
      <c r="L14812" s="4"/>
      <c r="M14812" s="4"/>
      <c r="N14812" s="4"/>
      <c r="O14812" s="4"/>
      <c r="P14812" s="4"/>
      <c r="Q14812" s="4"/>
      <c r="R14812" s="4"/>
      <c r="S14812" s="4"/>
      <c r="T14812" s="4"/>
      <c r="U14812" s="4"/>
      <c r="V14812" s="4"/>
      <c r="W14812" s="4"/>
      <c r="X14812" s="4"/>
      <c r="Y14812" s="4"/>
      <c r="Z14812" s="4"/>
    </row>
    <row r="14813">
      <c r="A14813" s="2">
        <v>14806.0</v>
      </c>
      <c r="B14813" s="2">
        <v>4.7</v>
      </c>
      <c r="C14813" s="2" t="s">
        <v>13</v>
      </c>
      <c r="D14813" s="5">
        <v>0.653425925925926</v>
      </c>
      <c r="E14813" s="4"/>
      <c r="F14813" s="4"/>
      <c r="G14813" s="4"/>
      <c r="H14813" s="4"/>
      <c r="I14813" s="4"/>
      <c r="J14813" s="4"/>
      <c r="K14813" s="4"/>
      <c r="L14813" s="4"/>
      <c r="M14813" s="4"/>
      <c r="N14813" s="4"/>
      <c r="O14813" s="4"/>
      <c r="P14813" s="4"/>
      <c r="Q14813" s="4"/>
      <c r="R14813" s="4"/>
      <c r="S14813" s="4"/>
      <c r="T14813" s="4"/>
      <c r="U14813" s="4"/>
      <c r="V14813" s="4"/>
      <c r="W14813" s="4"/>
      <c r="X14813" s="4"/>
      <c r="Y14813" s="4"/>
      <c r="Z14813" s="4"/>
    </row>
    <row r="14814">
      <c r="A14814" s="2">
        <v>14807.0</v>
      </c>
      <c r="B14814" s="2">
        <v>4.9</v>
      </c>
      <c r="C14814" s="2" t="s">
        <v>13</v>
      </c>
      <c r="D14814" s="5">
        <v>0.6534375</v>
      </c>
      <c r="E14814" s="4"/>
      <c r="F14814" s="4"/>
      <c r="G14814" s="4"/>
      <c r="H14814" s="4"/>
      <c r="I14814" s="4"/>
      <c r="J14814" s="4"/>
      <c r="K14814" s="4"/>
      <c r="L14814" s="4"/>
      <c r="M14814" s="4"/>
      <c r="N14814" s="4"/>
      <c r="O14814" s="4"/>
      <c r="P14814" s="4"/>
      <c r="Q14814" s="4"/>
      <c r="R14814" s="4"/>
      <c r="S14814" s="4"/>
      <c r="T14814" s="4"/>
      <c r="U14814" s="4"/>
      <c r="V14814" s="4"/>
      <c r="W14814" s="4"/>
      <c r="X14814" s="4"/>
      <c r="Y14814" s="4"/>
      <c r="Z14814" s="4"/>
    </row>
    <row r="14815">
      <c r="A14815" s="2">
        <v>14808.0</v>
      </c>
      <c r="B14815" s="2">
        <v>4.9</v>
      </c>
      <c r="C14815" s="2" t="s">
        <v>13</v>
      </c>
      <c r="D14815" s="5">
        <v>0.653449074074074</v>
      </c>
      <c r="E14815" s="4"/>
      <c r="F14815" s="4"/>
      <c r="G14815" s="4"/>
      <c r="H14815" s="4"/>
      <c r="I14815" s="4"/>
      <c r="J14815" s="4"/>
      <c r="K14815" s="4"/>
      <c r="L14815" s="4"/>
      <c r="M14815" s="4"/>
      <c r="N14815" s="4"/>
      <c r="O14815" s="4"/>
      <c r="P14815" s="4"/>
      <c r="Q14815" s="4"/>
      <c r="R14815" s="4"/>
      <c r="S14815" s="4"/>
      <c r="T14815" s="4"/>
      <c r="U14815" s="4"/>
      <c r="V14815" s="4"/>
      <c r="W14815" s="4"/>
      <c r="X14815" s="4"/>
      <c r="Y14815" s="4"/>
      <c r="Z14815" s="4"/>
    </row>
    <row r="14816">
      <c r="A14816" s="2">
        <v>14809.0</v>
      </c>
      <c r="B14816" s="2">
        <v>4.9</v>
      </c>
      <c r="C14816" s="2" t="s">
        <v>13</v>
      </c>
      <c r="D14816" s="5">
        <v>0.6534606481481482</v>
      </c>
      <c r="E14816" s="4"/>
      <c r="F14816" s="4"/>
      <c r="G14816" s="4"/>
      <c r="H14816" s="4"/>
      <c r="I14816" s="4"/>
      <c r="J14816" s="4"/>
      <c r="K14816" s="4"/>
      <c r="L14816" s="4"/>
      <c r="M14816" s="4"/>
      <c r="N14816" s="4"/>
      <c r="O14816" s="4"/>
      <c r="P14816" s="4"/>
      <c r="Q14816" s="4"/>
      <c r="R14816" s="4"/>
      <c r="S14816" s="4"/>
      <c r="T14816" s="4"/>
      <c r="U14816" s="4"/>
      <c r="V14816" s="4"/>
      <c r="W14816" s="4"/>
      <c r="X14816" s="4"/>
      <c r="Y14816" s="4"/>
      <c r="Z14816" s="4"/>
    </row>
    <row r="14817">
      <c r="A14817" s="2">
        <v>14810.0</v>
      </c>
      <c r="B14817" s="2">
        <v>4.9</v>
      </c>
      <c r="C14817" s="2" t="s">
        <v>13</v>
      </c>
      <c r="D14817" s="5">
        <v>0.6534722222222222</v>
      </c>
      <c r="E14817" s="4"/>
      <c r="F14817" s="4"/>
      <c r="G14817" s="4"/>
      <c r="H14817" s="4"/>
      <c r="I14817" s="4"/>
      <c r="J14817" s="4"/>
      <c r="K14817" s="4"/>
      <c r="L14817" s="4"/>
      <c r="M14817" s="4"/>
      <c r="N14817" s="4"/>
      <c r="O14817" s="4"/>
      <c r="P14817" s="4"/>
      <c r="Q14817" s="4"/>
      <c r="R14817" s="4"/>
      <c r="S14817" s="4"/>
      <c r="T14817" s="4"/>
      <c r="U14817" s="4"/>
      <c r="V14817" s="4"/>
      <c r="W14817" s="4"/>
      <c r="X14817" s="4"/>
      <c r="Y14817" s="4"/>
      <c r="Z14817" s="4"/>
    </row>
    <row r="14818">
      <c r="A14818" s="2">
        <v>14811.0</v>
      </c>
      <c r="B14818" s="2">
        <v>4.8</v>
      </c>
      <c r="C14818" s="2" t="s">
        <v>13</v>
      </c>
      <c r="D14818" s="5">
        <v>0.6534837962962963</v>
      </c>
      <c r="E14818" s="4"/>
      <c r="F14818" s="4"/>
      <c r="G14818" s="4"/>
      <c r="H14818" s="4"/>
      <c r="I14818" s="4"/>
      <c r="J14818" s="4"/>
      <c r="K14818" s="4"/>
      <c r="L14818" s="4"/>
      <c r="M14818" s="4"/>
      <c r="N14818" s="4"/>
      <c r="O14818" s="4"/>
      <c r="P14818" s="4"/>
      <c r="Q14818" s="4"/>
      <c r="R14818" s="4"/>
      <c r="S14818" s="4"/>
      <c r="T14818" s="4"/>
      <c r="U14818" s="4"/>
      <c r="V14818" s="4"/>
      <c r="W14818" s="4"/>
      <c r="X14818" s="4"/>
      <c r="Y14818" s="4"/>
      <c r="Z14818" s="4"/>
    </row>
    <row r="14819">
      <c r="A14819" s="2">
        <v>14812.0</v>
      </c>
      <c r="B14819" s="2">
        <v>4.8</v>
      </c>
      <c r="C14819" s="2" t="s">
        <v>13</v>
      </c>
      <c r="D14819" s="5">
        <v>0.6534953703703704</v>
      </c>
      <c r="E14819" s="4"/>
      <c r="F14819" s="4"/>
      <c r="G14819" s="4"/>
      <c r="H14819" s="4"/>
      <c r="I14819" s="4"/>
      <c r="J14819" s="4"/>
      <c r="K14819" s="4"/>
      <c r="L14819" s="4"/>
      <c r="M14819" s="4"/>
      <c r="N14819" s="4"/>
      <c r="O14819" s="4"/>
      <c r="P14819" s="4"/>
      <c r="Q14819" s="4"/>
      <c r="R14819" s="4"/>
      <c r="S14819" s="4"/>
      <c r="T14819" s="4"/>
      <c r="U14819" s="4"/>
      <c r="V14819" s="4"/>
      <c r="W14819" s="4"/>
      <c r="X14819" s="4"/>
      <c r="Y14819" s="4"/>
      <c r="Z14819" s="4"/>
    </row>
    <row r="14820">
      <c r="A14820" s="2">
        <v>14813.0</v>
      </c>
      <c r="B14820" s="2">
        <v>4.8</v>
      </c>
      <c r="C14820" s="2" t="s">
        <v>13</v>
      </c>
      <c r="D14820" s="5">
        <v>0.6535069444444445</v>
      </c>
      <c r="E14820" s="4"/>
      <c r="F14820" s="4"/>
      <c r="G14820" s="4"/>
      <c r="H14820" s="4"/>
      <c r="I14820" s="4"/>
      <c r="J14820" s="4"/>
      <c r="K14820" s="4"/>
      <c r="L14820" s="4"/>
      <c r="M14820" s="4"/>
      <c r="N14820" s="4"/>
      <c r="O14820" s="4"/>
      <c r="P14820" s="4"/>
      <c r="Q14820" s="4"/>
      <c r="R14820" s="4"/>
      <c r="S14820" s="4"/>
      <c r="T14820" s="4"/>
      <c r="U14820" s="4"/>
      <c r="V14820" s="4"/>
      <c r="W14820" s="4"/>
      <c r="X14820" s="4"/>
      <c r="Y14820" s="4"/>
      <c r="Z14820" s="4"/>
    </row>
    <row r="14821">
      <c r="A14821" s="2">
        <v>14814.0</v>
      </c>
      <c r="B14821" s="2">
        <v>4.8</v>
      </c>
      <c r="C14821" s="2" t="s">
        <v>13</v>
      </c>
      <c r="D14821" s="5">
        <v>0.6535185185185185</v>
      </c>
      <c r="E14821" s="4"/>
      <c r="F14821" s="4"/>
      <c r="G14821" s="4"/>
      <c r="H14821" s="4"/>
      <c r="I14821" s="4"/>
      <c r="J14821" s="4"/>
      <c r="K14821" s="4"/>
      <c r="L14821" s="4"/>
      <c r="M14821" s="4"/>
      <c r="N14821" s="4"/>
      <c r="O14821" s="4"/>
      <c r="P14821" s="4"/>
      <c r="Q14821" s="4"/>
      <c r="R14821" s="4"/>
      <c r="S14821" s="4"/>
      <c r="T14821" s="4"/>
      <c r="U14821" s="4"/>
      <c r="V14821" s="4"/>
      <c r="W14821" s="4"/>
      <c r="X14821" s="4"/>
      <c r="Y14821" s="4"/>
      <c r="Z14821" s="4"/>
    </row>
    <row r="14822">
      <c r="A14822" s="2">
        <v>14815.0</v>
      </c>
      <c r="B14822" s="2">
        <v>4.7</v>
      </c>
      <c r="C14822" s="2" t="s">
        <v>13</v>
      </c>
      <c r="D14822" s="5">
        <v>0.6535300925925925</v>
      </c>
      <c r="E14822" s="4"/>
      <c r="F14822" s="4"/>
      <c r="G14822" s="4"/>
      <c r="H14822" s="4"/>
      <c r="I14822" s="4"/>
      <c r="J14822" s="4"/>
      <c r="K14822" s="4"/>
      <c r="L14822" s="4"/>
      <c r="M14822" s="4"/>
      <c r="N14822" s="4"/>
      <c r="O14822" s="4"/>
      <c r="P14822" s="4"/>
      <c r="Q14822" s="4"/>
      <c r="R14822" s="4"/>
      <c r="S14822" s="4"/>
      <c r="T14822" s="4"/>
      <c r="U14822" s="4"/>
      <c r="V14822" s="4"/>
      <c r="W14822" s="4"/>
      <c r="X14822" s="4"/>
      <c r="Y14822" s="4"/>
      <c r="Z14822" s="4"/>
    </row>
    <row r="14823">
      <c r="A14823" s="2">
        <v>14816.0</v>
      </c>
      <c r="B14823" s="2">
        <v>4.8</v>
      </c>
      <c r="C14823" s="2" t="s">
        <v>13</v>
      </c>
      <c r="D14823" s="5">
        <v>0.6535416666666667</v>
      </c>
      <c r="E14823" s="4"/>
      <c r="F14823" s="4"/>
      <c r="G14823" s="4"/>
      <c r="H14823" s="4"/>
      <c r="I14823" s="4"/>
      <c r="J14823" s="4"/>
      <c r="K14823" s="4"/>
      <c r="L14823" s="4"/>
      <c r="M14823" s="4"/>
      <c r="N14823" s="4"/>
      <c r="O14823" s="4"/>
      <c r="P14823" s="4"/>
      <c r="Q14823" s="4"/>
      <c r="R14823" s="4"/>
      <c r="S14823" s="4"/>
      <c r="T14823" s="4"/>
      <c r="U14823" s="4"/>
      <c r="V14823" s="4"/>
      <c r="W14823" s="4"/>
      <c r="X14823" s="4"/>
      <c r="Y14823" s="4"/>
      <c r="Z14823" s="4"/>
    </row>
    <row r="14824">
      <c r="A14824" s="2">
        <v>14817.0</v>
      </c>
      <c r="B14824" s="2">
        <v>4.8</v>
      </c>
      <c r="C14824" s="2" t="s">
        <v>13</v>
      </c>
      <c r="D14824" s="5">
        <v>0.6535532407407407</v>
      </c>
      <c r="E14824" s="4"/>
      <c r="F14824" s="4"/>
      <c r="G14824" s="4"/>
      <c r="H14824" s="4"/>
      <c r="I14824" s="4"/>
      <c r="J14824" s="4"/>
      <c r="K14824" s="4"/>
      <c r="L14824" s="4"/>
      <c r="M14824" s="4"/>
      <c r="N14824" s="4"/>
      <c r="O14824" s="4"/>
      <c r="P14824" s="4"/>
      <c r="Q14824" s="4"/>
      <c r="R14824" s="4"/>
      <c r="S14824" s="4"/>
      <c r="T14824" s="4"/>
      <c r="U14824" s="4"/>
      <c r="V14824" s="4"/>
      <c r="W14824" s="4"/>
      <c r="X14824" s="4"/>
      <c r="Y14824" s="4"/>
      <c r="Z14824" s="4"/>
    </row>
    <row r="14825">
      <c r="A14825" s="2">
        <v>14818.0</v>
      </c>
      <c r="B14825" s="2">
        <v>4.8</v>
      </c>
      <c r="C14825" s="2" t="s">
        <v>13</v>
      </c>
      <c r="D14825" s="5">
        <v>0.6535648148148148</v>
      </c>
      <c r="E14825" s="4"/>
      <c r="F14825" s="4"/>
      <c r="G14825" s="4"/>
      <c r="H14825" s="4"/>
      <c r="I14825" s="4"/>
      <c r="J14825" s="4"/>
      <c r="K14825" s="4"/>
      <c r="L14825" s="4"/>
      <c r="M14825" s="4"/>
      <c r="N14825" s="4"/>
      <c r="O14825" s="4"/>
      <c r="P14825" s="4"/>
      <c r="Q14825" s="4"/>
      <c r="R14825" s="4"/>
      <c r="S14825" s="4"/>
      <c r="T14825" s="4"/>
      <c r="U14825" s="4"/>
      <c r="V14825" s="4"/>
      <c r="W14825" s="4"/>
      <c r="X14825" s="4"/>
      <c r="Y14825" s="4"/>
      <c r="Z14825" s="4"/>
    </row>
    <row r="14826">
      <c r="A14826" s="2">
        <v>14819.0</v>
      </c>
      <c r="B14826" s="2">
        <v>4.8</v>
      </c>
      <c r="C14826" s="2" t="s">
        <v>13</v>
      </c>
      <c r="D14826" s="5">
        <v>0.6535763888888889</v>
      </c>
      <c r="E14826" s="4"/>
      <c r="F14826" s="4"/>
      <c r="G14826" s="4"/>
      <c r="H14826" s="4"/>
      <c r="I14826" s="4"/>
      <c r="J14826" s="4"/>
      <c r="K14826" s="4"/>
      <c r="L14826" s="4"/>
      <c r="M14826" s="4"/>
      <c r="N14826" s="4"/>
      <c r="O14826" s="4"/>
      <c r="P14826" s="4"/>
      <c r="Q14826" s="4"/>
      <c r="R14826" s="4"/>
      <c r="S14826" s="4"/>
      <c r="T14826" s="4"/>
      <c r="U14826" s="4"/>
      <c r="V14826" s="4"/>
      <c r="W14826" s="4"/>
      <c r="X14826" s="4"/>
      <c r="Y14826" s="4"/>
      <c r="Z14826" s="4"/>
    </row>
    <row r="14827">
      <c r="A14827" s="2">
        <v>14820.0</v>
      </c>
      <c r="B14827" s="2">
        <v>4.9</v>
      </c>
      <c r="C14827" s="2" t="s">
        <v>13</v>
      </c>
      <c r="D14827" s="5">
        <v>0.653587962962963</v>
      </c>
      <c r="E14827" s="4"/>
      <c r="F14827" s="4"/>
      <c r="G14827" s="4"/>
      <c r="H14827" s="4"/>
      <c r="I14827" s="4"/>
      <c r="J14827" s="4"/>
      <c r="K14827" s="4"/>
      <c r="L14827" s="4"/>
      <c r="M14827" s="4"/>
      <c r="N14827" s="4"/>
      <c r="O14827" s="4"/>
      <c r="P14827" s="4"/>
      <c r="Q14827" s="4"/>
      <c r="R14827" s="4"/>
      <c r="S14827" s="4"/>
      <c r="T14827" s="4"/>
      <c r="U14827" s="4"/>
      <c r="V14827" s="4"/>
      <c r="W14827" s="4"/>
      <c r="X14827" s="4"/>
      <c r="Y14827" s="4"/>
      <c r="Z14827" s="4"/>
    </row>
    <row r="14828">
      <c r="A14828" s="2">
        <v>14821.0</v>
      </c>
      <c r="B14828" s="2">
        <v>4.8</v>
      </c>
      <c r="C14828" s="2" t="s">
        <v>13</v>
      </c>
      <c r="D14828" s="5">
        <v>0.653599537037037</v>
      </c>
      <c r="E14828" s="4"/>
      <c r="F14828" s="4"/>
      <c r="G14828" s="4"/>
      <c r="H14828" s="4"/>
      <c r="I14828" s="4"/>
      <c r="J14828" s="4"/>
      <c r="K14828" s="4"/>
      <c r="L14828" s="4"/>
      <c r="M14828" s="4"/>
      <c r="N14828" s="4"/>
      <c r="O14828" s="4"/>
      <c r="P14828" s="4"/>
      <c r="Q14828" s="4"/>
      <c r="R14828" s="4"/>
      <c r="S14828" s="4"/>
      <c r="T14828" s="4"/>
      <c r="U14828" s="4"/>
      <c r="V14828" s="4"/>
      <c r="W14828" s="4"/>
      <c r="X14828" s="4"/>
      <c r="Y14828" s="4"/>
      <c r="Z14828" s="4"/>
    </row>
    <row r="14829">
      <c r="A14829" s="2">
        <v>14822.0</v>
      </c>
      <c r="B14829" s="2">
        <v>4.8</v>
      </c>
      <c r="C14829" s="2" t="s">
        <v>13</v>
      </c>
      <c r="D14829" s="5">
        <v>0.6536111111111111</v>
      </c>
      <c r="E14829" s="4"/>
      <c r="F14829" s="4"/>
      <c r="G14829" s="4"/>
      <c r="H14829" s="4"/>
      <c r="I14829" s="4"/>
      <c r="J14829" s="4"/>
      <c r="K14829" s="4"/>
      <c r="L14829" s="4"/>
      <c r="M14829" s="4"/>
      <c r="N14829" s="4"/>
      <c r="O14829" s="4"/>
      <c r="P14829" s="4"/>
      <c r="Q14829" s="4"/>
      <c r="R14829" s="4"/>
      <c r="S14829" s="4"/>
      <c r="T14829" s="4"/>
      <c r="U14829" s="4"/>
      <c r="V14829" s="4"/>
      <c r="W14829" s="4"/>
      <c r="X14829" s="4"/>
      <c r="Y14829" s="4"/>
      <c r="Z14829" s="4"/>
    </row>
    <row r="14830">
      <c r="A14830" s="2">
        <v>14823.0</v>
      </c>
      <c r="B14830" s="2">
        <v>5.0</v>
      </c>
      <c r="C14830" s="2" t="s">
        <v>13</v>
      </c>
      <c r="D14830" s="5">
        <v>0.6536226851851852</v>
      </c>
      <c r="E14830" s="4"/>
      <c r="F14830" s="4"/>
      <c r="G14830" s="4"/>
      <c r="H14830" s="4"/>
      <c r="I14830" s="4"/>
      <c r="J14830" s="4"/>
      <c r="K14830" s="4"/>
      <c r="L14830" s="4"/>
      <c r="M14830" s="4"/>
      <c r="N14830" s="4"/>
      <c r="O14830" s="4"/>
      <c r="P14830" s="4"/>
      <c r="Q14830" s="4"/>
      <c r="R14830" s="4"/>
      <c r="S14830" s="4"/>
      <c r="T14830" s="4"/>
      <c r="U14830" s="4"/>
      <c r="V14830" s="4"/>
      <c r="W14830" s="4"/>
      <c r="X14830" s="4"/>
      <c r="Y14830" s="4"/>
      <c r="Z14830" s="4"/>
    </row>
    <row r="14831">
      <c r="A14831" s="2">
        <v>14824.0</v>
      </c>
      <c r="B14831" s="2">
        <v>4.8</v>
      </c>
      <c r="C14831" s="2" t="s">
        <v>13</v>
      </c>
      <c r="D14831" s="5">
        <v>0.6536342592592592</v>
      </c>
      <c r="E14831" s="4"/>
      <c r="F14831" s="4"/>
      <c r="G14831" s="4"/>
      <c r="H14831" s="4"/>
      <c r="I14831" s="4"/>
      <c r="J14831" s="4"/>
      <c r="K14831" s="4"/>
      <c r="L14831" s="4"/>
      <c r="M14831" s="4"/>
      <c r="N14831" s="4"/>
      <c r="O14831" s="4"/>
      <c r="P14831" s="4"/>
      <c r="Q14831" s="4"/>
      <c r="R14831" s="4"/>
      <c r="S14831" s="4"/>
      <c r="T14831" s="4"/>
      <c r="U14831" s="4"/>
      <c r="V14831" s="4"/>
      <c r="W14831" s="4"/>
      <c r="X14831" s="4"/>
      <c r="Y14831" s="4"/>
      <c r="Z14831" s="4"/>
    </row>
    <row r="14832">
      <c r="A14832" s="2">
        <v>14825.0</v>
      </c>
      <c r="B14832" s="2">
        <v>4.8</v>
      </c>
      <c r="C14832" s="2" t="s">
        <v>13</v>
      </c>
      <c r="D14832" s="5">
        <v>0.6536458333333334</v>
      </c>
      <c r="E14832" s="4"/>
      <c r="F14832" s="4"/>
      <c r="G14832" s="4"/>
      <c r="H14832" s="4"/>
      <c r="I14832" s="4"/>
      <c r="J14832" s="4"/>
      <c r="K14832" s="4"/>
      <c r="L14832" s="4"/>
      <c r="M14832" s="4"/>
      <c r="N14832" s="4"/>
      <c r="O14832" s="4"/>
      <c r="P14832" s="4"/>
      <c r="Q14832" s="4"/>
      <c r="R14832" s="4"/>
      <c r="S14832" s="4"/>
      <c r="T14832" s="4"/>
      <c r="U14832" s="4"/>
      <c r="V14832" s="4"/>
      <c r="W14832" s="4"/>
      <c r="X14832" s="4"/>
      <c r="Y14832" s="4"/>
      <c r="Z14832" s="4"/>
    </row>
    <row r="14833">
      <c r="A14833" s="2">
        <v>14826.0</v>
      </c>
      <c r="B14833" s="2">
        <v>4.9</v>
      </c>
      <c r="C14833" s="2" t="s">
        <v>13</v>
      </c>
      <c r="D14833" s="5">
        <v>0.6536574074074074</v>
      </c>
      <c r="E14833" s="4"/>
      <c r="F14833" s="4"/>
      <c r="G14833" s="4"/>
      <c r="H14833" s="4"/>
      <c r="I14833" s="4"/>
      <c r="J14833" s="4"/>
      <c r="K14833" s="4"/>
      <c r="L14833" s="4"/>
      <c r="M14833" s="4"/>
      <c r="N14833" s="4"/>
      <c r="O14833" s="4"/>
      <c r="P14833" s="4"/>
      <c r="Q14833" s="4"/>
      <c r="R14833" s="4"/>
      <c r="S14833" s="4"/>
      <c r="T14833" s="4"/>
      <c r="U14833" s="4"/>
      <c r="V14833" s="4"/>
      <c r="W14833" s="4"/>
      <c r="X14833" s="4"/>
      <c r="Y14833" s="4"/>
      <c r="Z14833" s="4"/>
    </row>
    <row r="14834">
      <c r="A14834" s="2">
        <v>14827.0</v>
      </c>
      <c r="B14834" s="2">
        <v>4.9</v>
      </c>
      <c r="C14834" s="2" t="s">
        <v>13</v>
      </c>
      <c r="D14834" s="5">
        <v>0.6536689814814814</v>
      </c>
      <c r="E14834" s="4"/>
      <c r="F14834" s="4"/>
      <c r="G14834" s="4"/>
      <c r="H14834" s="4"/>
      <c r="I14834" s="4"/>
      <c r="J14834" s="4"/>
      <c r="K14834" s="4"/>
      <c r="L14834" s="4"/>
      <c r="M14834" s="4"/>
      <c r="N14834" s="4"/>
      <c r="O14834" s="4"/>
      <c r="P14834" s="4"/>
      <c r="Q14834" s="4"/>
      <c r="R14834" s="4"/>
      <c r="S14834" s="4"/>
      <c r="T14834" s="4"/>
      <c r="U14834" s="4"/>
      <c r="V14834" s="4"/>
      <c r="W14834" s="4"/>
      <c r="X14834" s="4"/>
      <c r="Y14834" s="4"/>
      <c r="Z14834" s="4"/>
    </row>
    <row r="14835">
      <c r="A14835" s="2">
        <v>14828.0</v>
      </c>
      <c r="B14835" s="2">
        <v>4.8</v>
      </c>
      <c r="C14835" s="2" t="s">
        <v>13</v>
      </c>
      <c r="D14835" s="5">
        <v>0.6536805555555556</v>
      </c>
      <c r="E14835" s="4"/>
      <c r="F14835" s="4"/>
      <c r="G14835" s="4"/>
      <c r="H14835" s="4"/>
      <c r="I14835" s="4"/>
      <c r="J14835" s="4"/>
      <c r="K14835" s="4"/>
      <c r="L14835" s="4"/>
      <c r="M14835" s="4"/>
      <c r="N14835" s="4"/>
      <c r="O14835" s="4"/>
      <c r="P14835" s="4"/>
      <c r="Q14835" s="4"/>
      <c r="R14835" s="4"/>
      <c r="S14835" s="4"/>
      <c r="T14835" s="4"/>
      <c r="U14835" s="4"/>
      <c r="V14835" s="4"/>
      <c r="W14835" s="4"/>
      <c r="X14835" s="4"/>
      <c r="Y14835" s="4"/>
      <c r="Z14835" s="4"/>
    </row>
    <row r="14836">
      <c r="A14836" s="2">
        <v>14829.0</v>
      </c>
      <c r="B14836" s="2">
        <v>4.9</v>
      </c>
      <c r="C14836" s="2" t="s">
        <v>13</v>
      </c>
      <c r="D14836" s="5">
        <v>0.6536921296296296</v>
      </c>
      <c r="E14836" s="4"/>
      <c r="F14836" s="4"/>
      <c r="G14836" s="4"/>
      <c r="H14836" s="4"/>
      <c r="I14836" s="4"/>
      <c r="J14836" s="4"/>
      <c r="K14836" s="4"/>
      <c r="L14836" s="4"/>
      <c r="M14836" s="4"/>
      <c r="N14836" s="4"/>
      <c r="O14836" s="4"/>
      <c r="P14836" s="4"/>
      <c r="Q14836" s="4"/>
      <c r="R14836" s="4"/>
      <c r="S14836" s="4"/>
      <c r="T14836" s="4"/>
      <c r="U14836" s="4"/>
      <c r="V14836" s="4"/>
      <c r="W14836" s="4"/>
      <c r="X14836" s="4"/>
      <c r="Y14836" s="4"/>
      <c r="Z14836" s="4"/>
    </row>
    <row r="14837">
      <c r="A14837" s="2">
        <v>14830.0</v>
      </c>
      <c r="B14837" s="2">
        <v>4.8</v>
      </c>
      <c r="C14837" s="2" t="s">
        <v>13</v>
      </c>
      <c r="D14837" s="5">
        <v>0.6537037037037037</v>
      </c>
      <c r="E14837" s="4"/>
      <c r="F14837" s="4"/>
      <c r="G14837" s="4"/>
      <c r="H14837" s="4"/>
      <c r="I14837" s="4"/>
      <c r="J14837" s="4"/>
      <c r="K14837" s="4"/>
      <c r="L14837" s="4"/>
      <c r="M14837" s="4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</row>
    <row r="14838">
      <c r="A14838" s="2">
        <v>14831.0</v>
      </c>
      <c r="B14838" s="2">
        <v>4.8</v>
      </c>
      <c r="C14838" s="2" t="s">
        <v>13</v>
      </c>
      <c r="D14838" s="5">
        <v>0.6537152777777778</v>
      </c>
      <c r="E14838" s="4"/>
      <c r="F14838" s="4"/>
      <c r="G14838" s="4"/>
      <c r="H14838" s="4"/>
      <c r="I14838" s="4"/>
      <c r="J14838" s="4"/>
      <c r="K14838" s="4"/>
      <c r="L14838" s="4"/>
      <c r="M14838" s="4"/>
      <c r="N14838" s="4"/>
      <c r="O14838" s="4"/>
      <c r="P14838" s="4"/>
      <c r="Q14838" s="4"/>
      <c r="R14838" s="4"/>
      <c r="S14838" s="4"/>
      <c r="T14838" s="4"/>
      <c r="U14838" s="4"/>
      <c r="V14838" s="4"/>
      <c r="W14838" s="4"/>
      <c r="X14838" s="4"/>
      <c r="Y14838" s="4"/>
      <c r="Z14838" s="4"/>
    </row>
    <row r="14839">
      <c r="A14839" s="2">
        <v>14832.0</v>
      </c>
      <c r="B14839" s="2">
        <v>4.9</v>
      </c>
      <c r="C14839" s="2" t="s">
        <v>13</v>
      </c>
      <c r="D14839" s="5">
        <v>0.6537268518518519</v>
      </c>
      <c r="E14839" s="4"/>
      <c r="F14839" s="4"/>
      <c r="G14839" s="4"/>
      <c r="H14839" s="4"/>
      <c r="I14839" s="4"/>
      <c r="J14839" s="4"/>
      <c r="K14839" s="4"/>
      <c r="L14839" s="4"/>
      <c r="M14839" s="4"/>
      <c r="N14839" s="4"/>
      <c r="O14839" s="4"/>
      <c r="P14839" s="4"/>
      <c r="Q14839" s="4"/>
      <c r="R14839" s="4"/>
      <c r="S14839" s="4"/>
      <c r="T14839" s="4"/>
      <c r="U14839" s="4"/>
      <c r="V14839" s="4"/>
      <c r="W14839" s="4"/>
      <c r="X14839" s="4"/>
      <c r="Y14839" s="4"/>
      <c r="Z14839" s="4"/>
    </row>
    <row r="14840">
      <c r="A14840" s="2">
        <v>14833.0</v>
      </c>
      <c r="B14840" s="2">
        <v>4.8</v>
      </c>
      <c r="C14840" s="2" t="s">
        <v>13</v>
      </c>
      <c r="D14840" s="5">
        <v>0.6537384259259259</v>
      </c>
      <c r="E14840" s="4"/>
      <c r="F14840" s="4"/>
      <c r="G14840" s="4"/>
      <c r="H14840" s="4"/>
      <c r="I14840" s="4"/>
      <c r="J14840" s="4"/>
      <c r="K14840" s="4"/>
      <c r="L14840" s="4"/>
      <c r="M14840" s="4"/>
      <c r="N14840" s="4"/>
      <c r="O14840" s="4"/>
      <c r="P14840" s="4"/>
      <c r="Q14840" s="4"/>
      <c r="R14840" s="4"/>
      <c r="S14840" s="4"/>
      <c r="T14840" s="4"/>
      <c r="U14840" s="4"/>
      <c r="V14840" s="4"/>
      <c r="W14840" s="4"/>
      <c r="X14840" s="4"/>
      <c r="Y14840" s="4"/>
      <c r="Z14840" s="4"/>
    </row>
    <row r="14841">
      <c r="A14841" s="2">
        <v>14834.0</v>
      </c>
      <c r="B14841" s="2">
        <v>4.8</v>
      </c>
      <c r="C14841" s="2" t="s">
        <v>13</v>
      </c>
      <c r="D14841" s="5">
        <v>0.65375</v>
      </c>
      <c r="E14841" s="4"/>
      <c r="F14841" s="4"/>
      <c r="G14841" s="4"/>
      <c r="H14841" s="4"/>
      <c r="I14841" s="4"/>
      <c r="J14841" s="4"/>
      <c r="K14841" s="4"/>
      <c r="L14841" s="4"/>
      <c r="M14841" s="4"/>
      <c r="N14841" s="4"/>
      <c r="O14841" s="4"/>
      <c r="P14841" s="4"/>
      <c r="Q14841" s="4"/>
      <c r="R14841" s="4"/>
      <c r="S14841" s="4"/>
      <c r="T14841" s="4"/>
      <c r="U14841" s="4"/>
      <c r="V14841" s="4"/>
      <c r="W14841" s="4"/>
      <c r="X14841" s="4"/>
      <c r="Y14841" s="4"/>
      <c r="Z14841" s="4"/>
    </row>
    <row r="14842">
      <c r="A14842" s="2">
        <v>14835.0</v>
      </c>
      <c r="B14842" s="2">
        <v>4.8</v>
      </c>
      <c r="C14842" s="2" t="s">
        <v>13</v>
      </c>
      <c r="D14842" s="5">
        <v>0.6537615740740741</v>
      </c>
      <c r="E14842" s="4"/>
      <c r="F14842" s="4"/>
      <c r="G14842" s="4"/>
      <c r="H14842" s="4"/>
      <c r="I14842" s="4"/>
      <c r="J14842" s="4"/>
      <c r="K14842" s="4"/>
      <c r="L14842" s="4"/>
      <c r="M14842" s="4"/>
      <c r="N14842" s="4"/>
      <c r="O14842" s="4"/>
      <c r="P14842" s="4"/>
      <c r="Q14842" s="4"/>
      <c r="R14842" s="4"/>
      <c r="S14842" s="4"/>
      <c r="T14842" s="4"/>
      <c r="U14842" s="4"/>
      <c r="V14842" s="4"/>
      <c r="W14842" s="4"/>
      <c r="X14842" s="4"/>
      <c r="Y14842" s="4"/>
      <c r="Z14842" s="4"/>
    </row>
    <row r="14843">
      <c r="A14843" s="2">
        <v>14836.0</v>
      </c>
      <c r="B14843" s="2">
        <v>4.8</v>
      </c>
      <c r="C14843" s="2" t="s">
        <v>13</v>
      </c>
      <c r="D14843" s="5">
        <v>0.6537731481481481</v>
      </c>
      <c r="E14843" s="4"/>
      <c r="F14843" s="4"/>
      <c r="G14843" s="4"/>
      <c r="H14843" s="4"/>
      <c r="I14843" s="4"/>
      <c r="J14843" s="4"/>
      <c r="K14843" s="4"/>
      <c r="L14843" s="4"/>
      <c r="M14843" s="4"/>
      <c r="N14843" s="4"/>
      <c r="O14843" s="4"/>
      <c r="P14843" s="4"/>
      <c r="Q14843" s="4"/>
      <c r="R14843" s="4"/>
      <c r="S14843" s="4"/>
      <c r="T14843" s="4"/>
      <c r="U14843" s="4"/>
      <c r="V14843" s="4"/>
      <c r="W14843" s="4"/>
      <c r="X14843" s="4"/>
      <c r="Y14843" s="4"/>
      <c r="Z14843" s="4"/>
    </row>
    <row r="14844">
      <c r="A14844" s="2">
        <v>14837.0</v>
      </c>
      <c r="B14844" s="2">
        <v>4.8</v>
      </c>
      <c r="C14844" s="2" t="s">
        <v>13</v>
      </c>
      <c r="D14844" s="5">
        <v>0.6537847222222222</v>
      </c>
      <c r="E14844" s="4"/>
      <c r="F14844" s="4"/>
      <c r="G14844" s="4"/>
      <c r="H14844" s="4"/>
      <c r="I14844" s="4"/>
      <c r="J14844" s="4"/>
      <c r="K14844" s="4"/>
      <c r="L14844" s="4"/>
      <c r="M14844" s="4"/>
      <c r="N14844" s="4"/>
      <c r="O14844" s="4"/>
      <c r="P14844" s="4"/>
      <c r="Q14844" s="4"/>
      <c r="R14844" s="4"/>
      <c r="S14844" s="4"/>
      <c r="T14844" s="4"/>
      <c r="U14844" s="4"/>
      <c r="V14844" s="4"/>
      <c r="W14844" s="4"/>
      <c r="X14844" s="4"/>
      <c r="Y14844" s="4"/>
      <c r="Z14844" s="4"/>
    </row>
    <row r="14845">
      <c r="A14845" s="2">
        <v>14838.0</v>
      </c>
      <c r="B14845" s="2">
        <v>4.8</v>
      </c>
      <c r="C14845" s="2" t="s">
        <v>13</v>
      </c>
      <c r="D14845" s="5">
        <v>0.6537962962962963</v>
      </c>
      <c r="E14845" s="4"/>
      <c r="F14845" s="4"/>
      <c r="G14845" s="4"/>
      <c r="H14845" s="4"/>
      <c r="I14845" s="4"/>
      <c r="J14845" s="4"/>
      <c r="K14845" s="4"/>
      <c r="L14845" s="4"/>
      <c r="M14845" s="4"/>
      <c r="N14845" s="4"/>
      <c r="O14845" s="4"/>
      <c r="P14845" s="4"/>
      <c r="Q14845" s="4"/>
      <c r="R14845" s="4"/>
      <c r="S14845" s="4"/>
      <c r="T14845" s="4"/>
      <c r="U14845" s="4"/>
      <c r="V14845" s="4"/>
      <c r="W14845" s="4"/>
      <c r="X14845" s="4"/>
      <c r="Y14845" s="4"/>
      <c r="Z14845" s="4"/>
    </row>
    <row r="14846">
      <c r="A14846" s="2">
        <v>14839.0</v>
      </c>
      <c r="B14846" s="2">
        <v>4.8</v>
      </c>
      <c r="C14846" s="2" t="s">
        <v>13</v>
      </c>
      <c r="D14846" s="5">
        <v>0.6538078703703704</v>
      </c>
      <c r="E14846" s="4"/>
      <c r="F14846" s="4"/>
      <c r="G14846" s="4"/>
      <c r="H14846" s="4"/>
      <c r="I14846" s="4"/>
      <c r="J14846" s="4"/>
      <c r="K14846" s="4"/>
      <c r="L14846" s="4"/>
      <c r="M14846" s="4"/>
      <c r="N14846" s="4"/>
      <c r="O14846" s="4"/>
      <c r="P14846" s="4"/>
      <c r="Q14846" s="4"/>
      <c r="R14846" s="4"/>
      <c r="S14846" s="4"/>
      <c r="T14846" s="4"/>
      <c r="U14846" s="4"/>
      <c r="V14846" s="4"/>
      <c r="W14846" s="4"/>
      <c r="X14846" s="4"/>
      <c r="Y14846" s="4"/>
      <c r="Z14846" s="4"/>
    </row>
    <row r="14847">
      <c r="A14847" s="2">
        <v>14840.0</v>
      </c>
      <c r="B14847" s="2">
        <v>4.8</v>
      </c>
      <c r="C14847" s="2" t="s">
        <v>13</v>
      </c>
      <c r="D14847" s="5">
        <v>0.6538194444444444</v>
      </c>
      <c r="E14847" s="4"/>
      <c r="F14847" s="4"/>
      <c r="G14847" s="4"/>
      <c r="H14847" s="4"/>
      <c r="I14847" s="4"/>
      <c r="J14847" s="4"/>
      <c r="K14847" s="4"/>
      <c r="L14847" s="4"/>
      <c r="M14847" s="4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</row>
    <row r="14848">
      <c r="A14848" s="2">
        <v>14841.0</v>
      </c>
      <c r="B14848" s="2">
        <v>4.8</v>
      </c>
      <c r="C14848" s="2" t="s">
        <v>13</v>
      </c>
      <c r="D14848" s="5">
        <v>0.6538310185185185</v>
      </c>
      <c r="E14848" s="4"/>
      <c r="F14848" s="4"/>
      <c r="G14848" s="4"/>
      <c r="H14848" s="4"/>
      <c r="I14848" s="4"/>
      <c r="J14848" s="4"/>
      <c r="K14848" s="4"/>
      <c r="L14848" s="4"/>
      <c r="M14848" s="4"/>
      <c r="N14848" s="4"/>
      <c r="O14848" s="4"/>
      <c r="P14848" s="4"/>
      <c r="Q14848" s="4"/>
      <c r="R14848" s="4"/>
      <c r="S14848" s="4"/>
      <c r="T14848" s="4"/>
      <c r="U14848" s="4"/>
      <c r="V14848" s="4"/>
      <c r="W14848" s="4"/>
      <c r="X14848" s="4"/>
      <c r="Y14848" s="4"/>
      <c r="Z14848" s="4"/>
    </row>
    <row r="14849">
      <c r="A14849" s="2">
        <v>14842.0</v>
      </c>
      <c r="B14849" s="2">
        <v>4.8</v>
      </c>
      <c r="C14849" s="2" t="s">
        <v>13</v>
      </c>
      <c r="D14849" s="5">
        <v>0.6538425925925926</v>
      </c>
      <c r="E14849" s="4"/>
      <c r="F14849" s="4"/>
      <c r="G14849" s="4"/>
      <c r="H14849" s="4"/>
      <c r="I14849" s="4"/>
      <c r="J14849" s="4"/>
      <c r="K14849" s="4"/>
      <c r="L14849" s="4"/>
      <c r="M14849" s="4"/>
      <c r="N14849" s="4"/>
      <c r="O14849" s="4"/>
      <c r="P14849" s="4"/>
      <c r="Q14849" s="4"/>
      <c r="R14849" s="4"/>
      <c r="S14849" s="4"/>
      <c r="T14849" s="4"/>
      <c r="U14849" s="4"/>
      <c r="V14849" s="4"/>
      <c r="W14849" s="4"/>
      <c r="X14849" s="4"/>
      <c r="Y14849" s="4"/>
      <c r="Z14849" s="4"/>
    </row>
    <row r="14850">
      <c r="A14850" s="2">
        <v>14843.0</v>
      </c>
      <c r="B14850" s="2">
        <v>4.8</v>
      </c>
      <c r="C14850" s="2" t="s">
        <v>13</v>
      </c>
      <c r="D14850" s="5">
        <v>0.6538541666666666</v>
      </c>
      <c r="E14850" s="4"/>
      <c r="F14850" s="4"/>
      <c r="G14850" s="4"/>
      <c r="H14850" s="4"/>
      <c r="I14850" s="4"/>
      <c r="J14850" s="4"/>
      <c r="K14850" s="4"/>
      <c r="L14850" s="4"/>
      <c r="M14850" s="4"/>
      <c r="N14850" s="4"/>
      <c r="O14850" s="4"/>
      <c r="P14850" s="4"/>
      <c r="Q14850" s="4"/>
      <c r="R14850" s="4"/>
      <c r="S14850" s="4"/>
      <c r="T14850" s="4"/>
      <c r="U14850" s="4"/>
      <c r="V14850" s="4"/>
      <c r="W14850" s="4"/>
      <c r="X14850" s="4"/>
      <c r="Y14850" s="4"/>
      <c r="Z14850" s="4"/>
    </row>
    <row r="14851">
      <c r="A14851" s="2">
        <v>14844.0</v>
      </c>
      <c r="B14851" s="2">
        <v>4.9</v>
      </c>
      <c r="C14851" s="2" t="s">
        <v>13</v>
      </c>
      <c r="D14851" s="5">
        <v>0.6538657407407408</v>
      </c>
      <c r="E14851" s="4"/>
      <c r="F14851" s="4"/>
      <c r="G14851" s="4"/>
      <c r="H14851" s="4"/>
      <c r="I14851" s="4"/>
      <c r="J14851" s="4"/>
      <c r="K14851" s="4"/>
      <c r="L14851" s="4"/>
      <c r="M14851" s="4"/>
      <c r="N14851" s="4"/>
      <c r="O14851" s="4"/>
      <c r="P14851" s="4"/>
      <c r="Q14851" s="4"/>
      <c r="R14851" s="4"/>
      <c r="S14851" s="4"/>
      <c r="T14851" s="4"/>
      <c r="U14851" s="4"/>
      <c r="V14851" s="4"/>
      <c r="W14851" s="4"/>
      <c r="X14851" s="4"/>
      <c r="Y14851" s="4"/>
      <c r="Z14851" s="4"/>
    </row>
    <row r="14852">
      <c r="A14852" s="2">
        <v>14845.0</v>
      </c>
      <c r="B14852" s="2">
        <v>4.8</v>
      </c>
      <c r="C14852" s="2" t="s">
        <v>13</v>
      </c>
      <c r="D14852" s="5">
        <v>0.6538773148148148</v>
      </c>
      <c r="E14852" s="4"/>
      <c r="F14852" s="4"/>
      <c r="G14852" s="4"/>
      <c r="H14852" s="4"/>
      <c r="I14852" s="4"/>
      <c r="J14852" s="4"/>
      <c r="K14852" s="4"/>
      <c r="L14852" s="4"/>
      <c r="M14852" s="4"/>
      <c r="N14852" s="4"/>
      <c r="O14852" s="4"/>
      <c r="P14852" s="4"/>
      <c r="Q14852" s="4"/>
      <c r="R14852" s="4"/>
      <c r="S14852" s="4"/>
      <c r="T14852" s="4"/>
      <c r="U14852" s="4"/>
      <c r="V14852" s="4"/>
      <c r="W14852" s="4"/>
      <c r="X14852" s="4"/>
      <c r="Y14852" s="4"/>
      <c r="Z14852" s="4"/>
    </row>
    <row r="14853">
      <c r="A14853" s="2">
        <v>14846.0</v>
      </c>
      <c r="B14853" s="2">
        <v>4.9</v>
      </c>
      <c r="C14853" s="2" t="s">
        <v>13</v>
      </c>
      <c r="D14853" s="5">
        <v>0.6538888888888889</v>
      </c>
      <c r="E14853" s="4"/>
      <c r="F14853" s="4"/>
      <c r="G14853" s="4"/>
      <c r="H14853" s="4"/>
      <c r="I14853" s="4"/>
      <c r="J14853" s="4"/>
      <c r="K14853" s="4"/>
      <c r="L14853" s="4"/>
      <c r="M14853" s="4"/>
      <c r="N14853" s="4"/>
      <c r="O14853" s="4"/>
      <c r="P14853" s="4"/>
      <c r="Q14853" s="4"/>
      <c r="R14853" s="4"/>
      <c r="S14853" s="4"/>
      <c r="T14853" s="4"/>
      <c r="U14853" s="4"/>
      <c r="V14853" s="4"/>
      <c r="W14853" s="4"/>
      <c r="X14853" s="4"/>
      <c r="Y14853" s="4"/>
      <c r="Z14853" s="4"/>
    </row>
    <row r="14854">
      <c r="A14854" s="2">
        <v>14847.0</v>
      </c>
      <c r="B14854" s="2">
        <v>4.9</v>
      </c>
      <c r="C14854" s="2" t="s">
        <v>13</v>
      </c>
      <c r="D14854" s="5">
        <v>0.653900462962963</v>
      </c>
      <c r="E14854" s="4"/>
      <c r="F14854" s="4"/>
      <c r="G14854" s="4"/>
      <c r="H14854" s="4"/>
      <c r="I14854" s="4"/>
      <c r="J14854" s="4"/>
      <c r="K14854" s="4"/>
      <c r="L14854" s="4"/>
      <c r="M14854" s="4"/>
      <c r="N14854" s="4"/>
      <c r="O14854" s="4"/>
      <c r="P14854" s="4"/>
      <c r="Q14854" s="4"/>
      <c r="R14854" s="4"/>
      <c r="S14854" s="4"/>
      <c r="T14854" s="4"/>
      <c r="U14854" s="4"/>
      <c r="V14854" s="4"/>
      <c r="W14854" s="4"/>
      <c r="X14854" s="4"/>
      <c r="Y14854" s="4"/>
      <c r="Z14854" s="4"/>
    </row>
    <row r="14855">
      <c r="A14855" s="2">
        <v>14848.0</v>
      </c>
      <c r="B14855" s="2">
        <v>4.8</v>
      </c>
      <c r="C14855" s="2" t="s">
        <v>13</v>
      </c>
      <c r="D14855" s="5">
        <v>0.653912037037037</v>
      </c>
      <c r="E14855" s="4"/>
      <c r="F14855" s="4"/>
      <c r="G14855" s="4"/>
      <c r="H14855" s="4"/>
      <c r="I14855" s="4"/>
      <c r="J14855" s="4"/>
      <c r="K14855" s="4"/>
      <c r="L14855" s="4"/>
      <c r="M14855" s="4"/>
      <c r="N14855" s="4"/>
      <c r="O14855" s="4"/>
      <c r="P14855" s="4"/>
      <c r="Q14855" s="4"/>
      <c r="R14855" s="4"/>
      <c r="S14855" s="4"/>
      <c r="T14855" s="4"/>
      <c r="U14855" s="4"/>
      <c r="V14855" s="4"/>
      <c r="W14855" s="4"/>
      <c r="X14855" s="4"/>
      <c r="Y14855" s="4"/>
      <c r="Z14855" s="4"/>
    </row>
    <row r="14856">
      <c r="A14856" s="2">
        <v>14849.0</v>
      </c>
      <c r="B14856" s="2">
        <v>4.8</v>
      </c>
      <c r="C14856" s="2" t="s">
        <v>13</v>
      </c>
      <c r="D14856" s="5">
        <v>0.6539236111111111</v>
      </c>
      <c r="E14856" s="4"/>
      <c r="F14856" s="4"/>
      <c r="G14856" s="4"/>
      <c r="H14856" s="4"/>
      <c r="I14856" s="4"/>
      <c r="J14856" s="4"/>
      <c r="K14856" s="4"/>
      <c r="L14856" s="4"/>
      <c r="M14856" s="4"/>
      <c r="N14856" s="4"/>
      <c r="O14856" s="4"/>
      <c r="P14856" s="4"/>
      <c r="Q14856" s="4"/>
      <c r="R14856" s="4"/>
      <c r="S14856" s="4"/>
      <c r="T14856" s="4"/>
      <c r="U14856" s="4"/>
      <c r="V14856" s="4"/>
      <c r="W14856" s="4"/>
      <c r="X14856" s="4"/>
      <c r="Y14856" s="4"/>
      <c r="Z14856" s="4"/>
    </row>
    <row r="14857">
      <c r="A14857" s="2">
        <v>14850.0</v>
      </c>
      <c r="B14857" s="2">
        <v>4.8</v>
      </c>
      <c r="C14857" s="2" t="s">
        <v>13</v>
      </c>
      <c r="D14857" s="5">
        <v>0.6539351851851852</v>
      </c>
      <c r="E14857" s="4"/>
      <c r="F14857" s="4"/>
      <c r="G14857" s="4"/>
      <c r="H14857" s="4"/>
      <c r="I14857" s="4"/>
      <c r="J14857" s="4"/>
      <c r="K14857" s="4"/>
      <c r="L14857" s="4"/>
      <c r="M14857" s="4"/>
      <c r="N14857" s="4"/>
      <c r="O14857" s="4"/>
      <c r="P14857" s="4"/>
      <c r="Q14857" s="4"/>
      <c r="R14857" s="4"/>
      <c r="S14857" s="4"/>
      <c r="T14857" s="4"/>
      <c r="U14857" s="4"/>
      <c r="V14857" s="4"/>
      <c r="W14857" s="4"/>
      <c r="X14857" s="4"/>
      <c r="Y14857" s="4"/>
      <c r="Z14857" s="4"/>
    </row>
    <row r="14858">
      <c r="A14858" s="2">
        <v>14851.0</v>
      </c>
      <c r="B14858" s="2">
        <v>4.7</v>
      </c>
      <c r="C14858" s="2" t="s">
        <v>13</v>
      </c>
      <c r="D14858" s="5">
        <v>0.6539467592592593</v>
      </c>
      <c r="E14858" s="4"/>
      <c r="F14858" s="4"/>
      <c r="G14858" s="4"/>
      <c r="H14858" s="4"/>
      <c r="I14858" s="4"/>
      <c r="J14858" s="4"/>
      <c r="K14858" s="4"/>
      <c r="L14858" s="4"/>
      <c r="M14858" s="4"/>
      <c r="N14858" s="4"/>
      <c r="O14858" s="4"/>
      <c r="P14858" s="4"/>
      <c r="Q14858" s="4"/>
      <c r="R14858" s="4"/>
      <c r="S14858" s="4"/>
      <c r="T14858" s="4"/>
      <c r="U14858" s="4"/>
      <c r="V14858" s="4"/>
      <c r="W14858" s="4"/>
      <c r="X14858" s="4"/>
      <c r="Y14858" s="4"/>
      <c r="Z14858" s="4"/>
    </row>
    <row r="14859">
      <c r="A14859" s="2">
        <v>14852.0</v>
      </c>
      <c r="B14859" s="2">
        <v>4.8</v>
      </c>
      <c r="C14859" s="2" t="s">
        <v>13</v>
      </c>
      <c r="D14859" s="5">
        <v>0.6539583333333333</v>
      </c>
      <c r="E14859" s="4"/>
      <c r="F14859" s="4"/>
      <c r="G14859" s="4"/>
      <c r="H14859" s="4"/>
      <c r="I14859" s="4"/>
      <c r="J14859" s="4"/>
      <c r="K14859" s="4"/>
      <c r="L14859" s="4"/>
      <c r="M14859" s="4"/>
      <c r="N14859" s="4"/>
      <c r="O14859" s="4"/>
      <c r="P14859" s="4"/>
      <c r="Q14859" s="4"/>
      <c r="R14859" s="4"/>
      <c r="S14859" s="4"/>
      <c r="T14859" s="4"/>
      <c r="U14859" s="4"/>
      <c r="V14859" s="4"/>
      <c r="W14859" s="4"/>
      <c r="X14859" s="4"/>
      <c r="Y14859" s="4"/>
      <c r="Z14859" s="4"/>
    </row>
    <row r="14860">
      <c r="A14860" s="2">
        <v>14853.0</v>
      </c>
      <c r="B14860" s="2">
        <v>4.7</v>
      </c>
      <c r="C14860" s="2" t="s">
        <v>13</v>
      </c>
      <c r="D14860" s="5">
        <v>0.6539699074074075</v>
      </c>
      <c r="E14860" s="4"/>
      <c r="F14860" s="4"/>
      <c r="G14860" s="4"/>
      <c r="H14860" s="4"/>
      <c r="I14860" s="4"/>
      <c r="J14860" s="4"/>
      <c r="K14860" s="4"/>
      <c r="L14860" s="4"/>
      <c r="M14860" s="4"/>
      <c r="N14860" s="4"/>
      <c r="O14860" s="4"/>
      <c r="P14860" s="4"/>
      <c r="Q14860" s="4"/>
      <c r="R14860" s="4"/>
      <c r="S14860" s="4"/>
      <c r="T14860" s="4"/>
      <c r="U14860" s="4"/>
      <c r="V14860" s="4"/>
      <c r="W14860" s="4"/>
      <c r="X14860" s="4"/>
      <c r="Y14860" s="4"/>
      <c r="Z14860" s="4"/>
    </row>
    <row r="14861">
      <c r="A14861" s="2">
        <v>14854.0</v>
      </c>
      <c r="B14861" s="2">
        <v>4.8</v>
      </c>
      <c r="C14861" s="2" t="s">
        <v>13</v>
      </c>
      <c r="D14861" s="5">
        <v>0.6539814814814815</v>
      </c>
      <c r="E14861" s="4"/>
      <c r="F14861" s="4"/>
      <c r="G14861" s="4"/>
      <c r="H14861" s="4"/>
      <c r="I14861" s="4"/>
      <c r="J14861" s="4"/>
      <c r="K14861" s="4"/>
      <c r="L14861" s="4"/>
      <c r="M14861" s="4"/>
      <c r="N14861" s="4"/>
      <c r="O14861" s="4"/>
      <c r="P14861" s="4"/>
      <c r="Q14861" s="4"/>
      <c r="R14861" s="4"/>
      <c r="S14861" s="4"/>
      <c r="T14861" s="4"/>
      <c r="U14861" s="4"/>
      <c r="V14861" s="4"/>
      <c r="W14861" s="4"/>
      <c r="X14861" s="4"/>
      <c r="Y14861" s="4"/>
      <c r="Z14861" s="4"/>
    </row>
    <row r="14862">
      <c r="A14862" s="2">
        <v>14855.0</v>
      </c>
      <c r="B14862" s="2">
        <v>4.8</v>
      </c>
      <c r="C14862" s="2" t="s">
        <v>13</v>
      </c>
      <c r="D14862" s="5">
        <v>0.6539930555555555</v>
      </c>
      <c r="E14862" s="4"/>
      <c r="F14862" s="4"/>
      <c r="G14862" s="4"/>
      <c r="H14862" s="4"/>
      <c r="I14862" s="4"/>
      <c r="J14862" s="4"/>
      <c r="K14862" s="4"/>
      <c r="L14862" s="4"/>
      <c r="M14862" s="4"/>
      <c r="N14862" s="4"/>
      <c r="O14862" s="4"/>
      <c r="P14862" s="4"/>
      <c r="Q14862" s="4"/>
      <c r="R14862" s="4"/>
      <c r="S14862" s="4"/>
      <c r="T14862" s="4"/>
      <c r="U14862" s="4"/>
      <c r="V14862" s="4"/>
      <c r="W14862" s="4"/>
      <c r="X14862" s="4"/>
      <c r="Y14862" s="4"/>
      <c r="Z14862" s="4"/>
    </row>
    <row r="14863">
      <c r="A14863" s="2">
        <v>14856.0</v>
      </c>
      <c r="B14863" s="2">
        <v>4.8</v>
      </c>
      <c r="C14863" s="2" t="s">
        <v>13</v>
      </c>
      <c r="D14863" s="5">
        <v>0.6540046296296296</v>
      </c>
      <c r="E14863" s="4"/>
      <c r="F14863" s="4"/>
      <c r="G14863" s="4"/>
      <c r="H14863" s="4"/>
      <c r="I14863" s="4"/>
      <c r="J14863" s="4"/>
      <c r="K14863" s="4"/>
      <c r="L14863" s="4"/>
      <c r="M14863" s="4"/>
      <c r="N14863" s="4"/>
      <c r="O14863" s="4"/>
      <c r="P14863" s="4"/>
      <c r="Q14863" s="4"/>
      <c r="R14863" s="4"/>
      <c r="S14863" s="4"/>
      <c r="T14863" s="4"/>
      <c r="U14863" s="4"/>
      <c r="V14863" s="4"/>
      <c r="W14863" s="4"/>
      <c r="X14863" s="4"/>
      <c r="Y14863" s="4"/>
      <c r="Z14863" s="4"/>
    </row>
    <row r="14864">
      <c r="A14864" s="2">
        <v>14857.0</v>
      </c>
      <c r="B14864" s="2">
        <v>4.8</v>
      </c>
      <c r="C14864" s="2" t="s">
        <v>13</v>
      </c>
      <c r="D14864" s="5">
        <v>0.6540162037037037</v>
      </c>
      <c r="E14864" s="4"/>
      <c r="F14864" s="4"/>
      <c r="G14864" s="4"/>
      <c r="H14864" s="4"/>
      <c r="I14864" s="4"/>
      <c r="J14864" s="4"/>
      <c r="K14864" s="4"/>
      <c r="L14864" s="4"/>
      <c r="M14864" s="4"/>
      <c r="N14864" s="4"/>
      <c r="O14864" s="4"/>
      <c r="P14864" s="4"/>
      <c r="Q14864" s="4"/>
      <c r="R14864" s="4"/>
      <c r="S14864" s="4"/>
      <c r="T14864" s="4"/>
      <c r="U14864" s="4"/>
      <c r="V14864" s="4"/>
      <c r="W14864" s="4"/>
      <c r="X14864" s="4"/>
      <c r="Y14864" s="4"/>
      <c r="Z14864" s="4"/>
    </row>
    <row r="14865">
      <c r="A14865" s="2">
        <v>14858.0</v>
      </c>
      <c r="B14865" s="2">
        <v>4.9</v>
      </c>
      <c r="C14865" s="2" t="s">
        <v>13</v>
      </c>
      <c r="D14865" s="5">
        <v>0.6540277777777778</v>
      </c>
      <c r="E14865" s="4"/>
      <c r="F14865" s="4"/>
      <c r="G14865" s="4"/>
      <c r="H14865" s="4"/>
      <c r="I14865" s="4"/>
      <c r="J14865" s="4"/>
      <c r="K14865" s="4"/>
      <c r="L14865" s="4"/>
      <c r="M14865" s="4"/>
      <c r="N14865" s="4"/>
      <c r="O14865" s="4"/>
      <c r="P14865" s="4"/>
      <c r="Q14865" s="4"/>
      <c r="R14865" s="4"/>
      <c r="S14865" s="4"/>
      <c r="T14865" s="4"/>
      <c r="U14865" s="4"/>
      <c r="V14865" s="4"/>
      <c r="W14865" s="4"/>
      <c r="X14865" s="4"/>
      <c r="Y14865" s="4"/>
      <c r="Z14865" s="4"/>
    </row>
    <row r="14866">
      <c r="A14866" s="2">
        <v>14859.0</v>
      </c>
      <c r="B14866" s="2">
        <v>4.8</v>
      </c>
      <c r="C14866" s="2" t="s">
        <v>13</v>
      </c>
      <c r="D14866" s="5">
        <v>0.6540393518518518</v>
      </c>
      <c r="E14866" s="4"/>
      <c r="F14866" s="4"/>
      <c r="G14866" s="4"/>
      <c r="H14866" s="4"/>
      <c r="I14866" s="4"/>
      <c r="J14866" s="4"/>
      <c r="K14866" s="4"/>
      <c r="L14866" s="4"/>
      <c r="M14866" s="4"/>
      <c r="N14866" s="4"/>
      <c r="O14866" s="4"/>
      <c r="P14866" s="4"/>
      <c r="Q14866" s="4"/>
      <c r="R14866" s="4"/>
      <c r="S14866" s="4"/>
      <c r="T14866" s="4"/>
      <c r="U14866" s="4"/>
      <c r="V14866" s="4"/>
      <c r="W14866" s="4"/>
      <c r="X14866" s="4"/>
      <c r="Y14866" s="4"/>
      <c r="Z14866" s="4"/>
    </row>
    <row r="14867">
      <c r="A14867" s="2">
        <v>14860.0</v>
      </c>
      <c r="B14867" s="2">
        <v>4.8</v>
      </c>
      <c r="C14867" s="2" t="s">
        <v>13</v>
      </c>
      <c r="D14867" s="5">
        <v>0.654050925925926</v>
      </c>
      <c r="E14867" s="4"/>
      <c r="F14867" s="4"/>
      <c r="G14867" s="4"/>
      <c r="H14867" s="4"/>
      <c r="I14867" s="4"/>
      <c r="J14867" s="4"/>
      <c r="K14867" s="4"/>
      <c r="L14867" s="4"/>
      <c r="M14867" s="4"/>
      <c r="N14867" s="4"/>
      <c r="O14867" s="4"/>
      <c r="P14867" s="4"/>
      <c r="Q14867" s="4"/>
      <c r="R14867" s="4"/>
      <c r="S14867" s="4"/>
      <c r="T14867" s="4"/>
      <c r="U14867" s="4"/>
      <c r="V14867" s="4"/>
      <c r="W14867" s="4"/>
      <c r="X14867" s="4"/>
      <c r="Y14867" s="4"/>
      <c r="Z14867" s="4"/>
    </row>
    <row r="14868">
      <c r="A14868" s="2">
        <v>14861.0</v>
      </c>
      <c r="B14868" s="2">
        <v>4.8</v>
      </c>
      <c r="C14868" s="2" t="s">
        <v>13</v>
      </c>
      <c r="D14868" s="5">
        <v>0.6540625</v>
      </c>
      <c r="E14868" s="4"/>
      <c r="F14868" s="4"/>
      <c r="G14868" s="4"/>
      <c r="H14868" s="4"/>
      <c r="I14868" s="4"/>
      <c r="J14868" s="4"/>
      <c r="K14868" s="4"/>
      <c r="L14868" s="4"/>
      <c r="M14868" s="4"/>
      <c r="N14868" s="4"/>
      <c r="O14868" s="4"/>
      <c r="P14868" s="4"/>
      <c r="Q14868" s="4"/>
      <c r="R14868" s="4"/>
      <c r="S14868" s="4"/>
      <c r="T14868" s="4"/>
      <c r="U14868" s="4"/>
      <c r="V14868" s="4"/>
      <c r="W14868" s="4"/>
      <c r="X14868" s="4"/>
      <c r="Y14868" s="4"/>
      <c r="Z14868" s="4"/>
    </row>
    <row r="14869">
      <c r="A14869" s="2">
        <v>14862.0</v>
      </c>
      <c r="B14869" s="2">
        <v>4.8</v>
      </c>
      <c r="C14869" s="2" t="s">
        <v>13</v>
      </c>
      <c r="D14869" s="5">
        <v>0.654074074074074</v>
      </c>
      <c r="E14869" s="4"/>
      <c r="F14869" s="4"/>
      <c r="G14869" s="4"/>
      <c r="H14869" s="4"/>
      <c r="I14869" s="4"/>
      <c r="J14869" s="4"/>
      <c r="K14869" s="4"/>
      <c r="L14869" s="4"/>
      <c r="M14869" s="4"/>
      <c r="N14869" s="4"/>
      <c r="O14869" s="4"/>
      <c r="P14869" s="4"/>
      <c r="Q14869" s="4"/>
      <c r="R14869" s="4"/>
      <c r="S14869" s="4"/>
      <c r="T14869" s="4"/>
      <c r="U14869" s="4"/>
      <c r="V14869" s="4"/>
      <c r="W14869" s="4"/>
      <c r="X14869" s="4"/>
      <c r="Y14869" s="4"/>
      <c r="Z14869" s="4"/>
    </row>
    <row r="14870">
      <c r="A14870" s="2">
        <v>14863.0</v>
      </c>
      <c r="B14870" s="2">
        <v>4.8</v>
      </c>
      <c r="C14870" s="2" t="s">
        <v>13</v>
      </c>
      <c r="D14870" s="5">
        <v>0.6540856481481482</v>
      </c>
      <c r="E14870" s="4"/>
      <c r="F14870" s="4"/>
      <c r="G14870" s="4"/>
      <c r="H14870" s="4"/>
      <c r="I14870" s="4"/>
      <c r="J14870" s="4"/>
      <c r="K14870" s="4"/>
      <c r="L14870" s="4"/>
      <c r="M14870" s="4"/>
      <c r="N14870" s="4"/>
      <c r="O14870" s="4"/>
      <c r="P14870" s="4"/>
      <c r="Q14870" s="4"/>
      <c r="R14870" s="4"/>
      <c r="S14870" s="4"/>
      <c r="T14870" s="4"/>
      <c r="U14870" s="4"/>
      <c r="V14870" s="4"/>
      <c r="W14870" s="4"/>
      <c r="X14870" s="4"/>
      <c r="Y14870" s="4"/>
      <c r="Z14870" s="4"/>
    </row>
    <row r="14871">
      <c r="A14871" s="2">
        <v>14864.0</v>
      </c>
      <c r="B14871" s="2">
        <v>4.9</v>
      </c>
      <c r="C14871" s="2" t="s">
        <v>13</v>
      </c>
      <c r="D14871" s="5">
        <v>0.6540972222222222</v>
      </c>
      <c r="E14871" s="4"/>
      <c r="F14871" s="4"/>
      <c r="G14871" s="4"/>
      <c r="H14871" s="4"/>
      <c r="I14871" s="4"/>
      <c r="J14871" s="4"/>
      <c r="K14871" s="4"/>
      <c r="L14871" s="4"/>
      <c r="M14871" s="4"/>
      <c r="N14871" s="4"/>
      <c r="O14871" s="4"/>
      <c r="P14871" s="4"/>
      <c r="Q14871" s="4"/>
      <c r="R14871" s="4"/>
      <c r="S14871" s="4"/>
      <c r="T14871" s="4"/>
      <c r="U14871" s="4"/>
      <c r="V14871" s="4"/>
      <c r="W14871" s="4"/>
      <c r="X14871" s="4"/>
      <c r="Y14871" s="4"/>
      <c r="Z14871" s="4"/>
    </row>
    <row r="14872">
      <c r="A14872" s="2">
        <v>14865.0</v>
      </c>
      <c r="B14872" s="2">
        <v>4.9</v>
      </c>
      <c r="C14872" s="2" t="s">
        <v>13</v>
      </c>
      <c r="D14872" s="5">
        <v>0.6541087962962963</v>
      </c>
      <c r="E14872" s="4"/>
      <c r="F14872" s="4"/>
      <c r="G14872" s="4"/>
      <c r="H14872" s="4"/>
      <c r="I14872" s="4"/>
      <c r="J14872" s="4"/>
      <c r="K14872" s="4"/>
      <c r="L14872" s="4"/>
      <c r="M14872" s="4"/>
      <c r="N14872" s="4"/>
      <c r="O14872" s="4"/>
      <c r="P14872" s="4"/>
      <c r="Q14872" s="4"/>
      <c r="R14872" s="4"/>
      <c r="S14872" s="4"/>
      <c r="T14872" s="4"/>
      <c r="U14872" s="4"/>
      <c r="V14872" s="4"/>
      <c r="W14872" s="4"/>
      <c r="X14872" s="4"/>
      <c r="Y14872" s="4"/>
      <c r="Z14872" s="4"/>
    </row>
    <row r="14873">
      <c r="A14873" s="2">
        <v>14866.0</v>
      </c>
      <c r="B14873" s="2">
        <v>4.8</v>
      </c>
      <c r="C14873" s="2" t="s">
        <v>13</v>
      </c>
      <c r="D14873" s="5">
        <v>0.6541203703703704</v>
      </c>
      <c r="E14873" s="4"/>
      <c r="F14873" s="4"/>
      <c r="G14873" s="4"/>
      <c r="H14873" s="4"/>
      <c r="I14873" s="4"/>
      <c r="J14873" s="4"/>
      <c r="K14873" s="4"/>
      <c r="L14873" s="4"/>
      <c r="M14873" s="4"/>
      <c r="N14873" s="4"/>
      <c r="O14873" s="4"/>
      <c r="P14873" s="4"/>
      <c r="Q14873" s="4"/>
      <c r="R14873" s="4"/>
      <c r="S14873" s="4"/>
      <c r="T14873" s="4"/>
      <c r="U14873" s="4"/>
      <c r="V14873" s="4"/>
      <c r="W14873" s="4"/>
      <c r="X14873" s="4"/>
      <c r="Y14873" s="4"/>
      <c r="Z14873" s="4"/>
    </row>
    <row r="14874">
      <c r="A14874" s="2">
        <v>14867.0</v>
      </c>
      <c r="B14874" s="2">
        <v>4.9</v>
      </c>
      <c r="C14874" s="2" t="s">
        <v>13</v>
      </c>
      <c r="D14874" s="5">
        <v>0.6541319444444444</v>
      </c>
      <c r="E14874" s="4"/>
      <c r="F14874" s="4"/>
      <c r="G14874" s="4"/>
      <c r="H14874" s="4"/>
      <c r="I14874" s="4"/>
      <c r="J14874" s="4"/>
      <c r="K14874" s="4"/>
      <c r="L14874" s="4"/>
      <c r="M14874" s="4"/>
      <c r="N14874" s="4"/>
      <c r="O14874" s="4"/>
      <c r="P14874" s="4"/>
      <c r="Q14874" s="4"/>
      <c r="R14874" s="4"/>
      <c r="S14874" s="4"/>
      <c r="T14874" s="4"/>
      <c r="U14874" s="4"/>
      <c r="V14874" s="4"/>
      <c r="W14874" s="4"/>
      <c r="X14874" s="4"/>
      <c r="Y14874" s="4"/>
      <c r="Z14874" s="4"/>
    </row>
    <row r="14875">
      <c r="A14875" s="2">
        <v>14868.0</v>
      </c>
      <c r="B14875" s="2">
        <v>4.8</v>
      </c>
      <c r="C14875" s="2" t="s">
        <v>13</v>
      </c>
      <c r="D14875" s="5">
        <v>0.6541435185185185</v>
      </c>
      <c r="E14875" s="4"/>
      <c r="F14875" s="4"/>
      <c r="G14875" s="4"/>
      <c r="H14875" s="4"/>
      <c r="I14875" s="4"/>
      <c r="J14875" s="4"/>
      <c r="K14875" s="4"/>
      <c r="L14875" s="4"/>
      <c r="M14875" s="4"/>
      <c r="N14875" s="4"/>
      <c r="O14875" s="4"/>
      <c r="P14875" s="4"/>
      <c r="Q14875" s="4"/>
      <c r="R14875" s="4"/>
      <c r="S14875" s="4"/>
      <c r="T14875" s="4"/>
      <c r="U14875" s="4"/>
      <c r="V14875" s="4"/>
      <c r="W14875" s="4"/>
      <c r="X14875" s="4"/>
      <c r="Y14875" s="4"/>
      <c r="Z14875" s="4"/>
    </row>
    <row r="14876">
      <c r="A14876" s="2">
        <v>14869.0</v>
      </c>
      <c r="B14876" s="2">
        <v>4.9</v>
      </c>
      <c r="C14876" s="2" t="s">
        <v>13</v>
      </c>
      <c r="D14876" s="5">
        <v>0.6541550925925926</v>
      </c>
      <c r="E14876" s="4"/>
      <c r="F14876" s="4"/>
      <c r="G14876" s="4"/>
      <c r="H14876" s="4"/>
      <c r="I14876" s="4"/>
      <c r="J14876" s="4"/>
      <c r="K14876" s="4"/>
      <c r="L14876" s="4"/>
      <c r="M14876" s="4"/>
      <c r="N14876" s="4"/>
      <c r="O14876" s="4"/>
      <c r="P14876" s="4"/>
      <c r="Q14876" s="4"/>
      <c r="R14876" s="4"/>
      <c r="S14876" s="4"/>
      <c r="T14876" s="4"/>
      <c r="U14876" s="4"/>
      <c r="V14876" s="4"/>
      <c r="W14876" s="4"/>
      <c r="X14876" s="4"/>
      <c r="Y14876" s="4"/>
      <c r="Z14876" s="4"/>
    </row>
    <row r="14877">
      <c r="A14877" s="2">
        <v>14870.0</v>
      </c>
      <c r="B14877" s="2">
        <v>4.9</v>
      </c>
      <c r="C14877" s="2" t="s">
        <v>13</v>
      </c>
      <c r="D14877" s="5">
        <v>0.6541666666666667</v>
      </c>
      <c r="E14877" s="4"/>
      <c r="F14877" s="4"/>
      <c r="G14877" s="4"/>
      <c r="H14877" s="4"/>
      <c r="I14877" s="4"/>
      <c r="J14877" s="4"/>
      <c r="K14877" s="4"/>
      <c r="L14877" s="4"/>
      <c r="M14877" s="4"/>
      <c r="N14877" s="4"/>
      <c r="O14877" s="4"/>
      <c r="P14877" s="4"/>
      <c r="Q14877" s="4"/>
      <c r="R14877" s="4"/>
      <c r="S14877" s="4"/>
      <c r="T14877" s="4"/>
      <c r="U14877" s="4"/>
      <c r="V14877" s="4"/>
      <c r="W14877" s="4"/>
      <c r="X14877" s="4"/>
      <c r="Y14877" s="4"/>
      <c r="Z14877" s="4"/>
    </row>
    <row r="14878">
      <c r="A14878" s="2">
        <v>14871.0</v>
      </c>
      <c r="B14878" s="2">
        <v>4.8</v>
      </c>
      <c r="C14878" s="2" t="s">
        <v>13</v>
      </c>
      <c r="D14878" s="5">
        <v>0.6541782407407407</v>
      </c>
      <c r="E14878" s="4"/>
      <c r="F14878" s="4"/>
      <c r="G14878" s="4"/>
      <c r="H14878" s="4"/>
      <c r="I14878" s="4"/>
      <c r="J14878" s="4"/>
      <c r="K14878" s="4"/>
      <c r="L14878" s="4"/>
      <c r="M14878" s="4"/>
      <c r="N14878" s="4"/>
      <c r="O14878" s="4"/>
      <c r="P14878" s="4"/>
      <c r="Q14878" s="4"/>
      <c r="R14878" s="4"/>
      <c r="S14878" s="4"/>
      <c r="T14878" s="4"/>
      <c r="U14878" s="4"/>
      <c r="V14878" s="4"/>
      <c r="W14878" s="4"/>
      <c r="X14878" s="4"/>
      <c r="Y14878" s="4"/>
      <c r="Z14878" s="4"/>
    </row>
    <row r="14879">
      <c r="A14879" s="2">
        <v>14872.0</v>
      </c>
      <c r="B14879" s="2">
        <v>4.8</v>
      </c>
      <c r="C14879" s="2" t="s">
        <v>13</v>
      </c>
      <c r="D14879" s="5">
        <v>0.6541898148148149</v>
      </c>
      <c r="E14879" s="4"/>
      <c r="F14879" s="4"/>
      <c r="G14879" s="4"/>
      <c r="H14879" s="4"/>
      <c r="I14879" s="4"/>
      <c r="J14879" s="4"/>
      <c r="K14879" s="4"/>
      <c r="L14879" s="4"/>
      <c r="M14879" s="4"/>
      <c r="N14879" s="4"/>
      <c r="O14879" s="4"/>
      <c r="P14879" s="4"/>
      <c r="Q14879" s="4"/>
      <c r="R14879" s="4"/>
      <c r="S14879" s="4"/>
      <c r="T14879" s="4"/>
      <c r="U14879" s="4"/>
      <c r="V14879" s="4"/>
      <c r="W14879" s="4"/>
      <c r="X14879" s="4"/>
      <c r="Y14879" s="4"/>
      <c r="Z14879" s="4"/>
    </row>
    <row r="14880">
      <c r="A14880" s="2">
        <v>14873.0</v>
      </c>
      <c r="B14880" s="2">
        <v>4.8</v>
      </c>
      <c r="C14880" s="2" t="s">
        <v>13</v>
      </c>
      <c r="D14880" s="5">
        <v>0.6542013888888889</v>
      </c>
      <c r="E14880" s="4"/>
      <c r="F14880" s="4"/>
      <c r="G14880" s="4"/>
      <c r="H14880" s="4"/>
      <c r="I14880" s="4"/>
      <c r="J14880" s="4"/>
      <c r="K14880" s="4"/>
      <c r="L14880" s="4"/>
      <c r="M14880" s="4"/>
      <c r="N14880" s="4"/>
      <c r="O14880" s="4"/>
      <c r="P14880" s="4"/>
      <c r="Q14880" s="4"/>
      <c r="R14880" s="4"/>
      <c r="S14880" s="4"/>
      <c r="T14880" s="4"/>
      <c r="U14880" s="4"/>
      <c r="V14880" s="4"/>
      <c r="W14880" s="4"/>
      <c r="X14880" s="4"/>
      <c r="Y14880" s="4"/>
      <c r="Z14880" s="4"/>
    </row>
    <row r="14881">
      <c r="A14881" s="2">
        <v>14874.0</v>
      </c>
      <c r="B14881" s="2">
        <v>4.8</v>
      </c>
      <c r="C14881" s="2" t="s">
        <v>13</v>
      </c>
      <c r="D14881" s="5">
        <v>0.6542129629629629</v>
      </c>
      <c r="E14881" s="4"/>
      <c r="F14881" s="4"/>
      <c r="G14881" s="4"/>
      <c r="H14881" s="4"/>
      <c r="I14881" s="4"/>
      <c r="J14881" s="4"/>
      <c r="K14881" s="4"/>
      <c r="L14881" s="4"/>
      <c r="M14881" s="4"/>
      <c r="N14881" s="4"/>
      <c r="O14881" s="4"/>
      <c r="P14881" s="4"/>
      <c r="Q14881" s="4"/>
      <c r="R14881" s="4"/>
      <c r="S14881" s="4"/>
      <c r="T14881" s="4"/>
      <c r="U14881" s="4"/>
      <c r="V14881" s="4"/>
      <c r="W14881" s="4"/>
      <c r="X14881" s="4"/>
      <c r="Y14881" s="4"/>
      <c r="Z14881" s="4"/>
    </row>
    <row r="14882">
      <c r="A14882" s="2">
        <v>14875.0</v>
      </c>
      <c r="B14882" s="2">
        <v>4.7</v>
      </c>
      <c r="C14882" s="2" t="s">
        <v>13</v>
      </c>
      <c r="D14882" s="5">
        <v>0.6542245370370371</v>
      </c>
      <c r="E14882" s="4"/>
      <c r="F14882" s="4"/>
      <c r="G14882" s="4"/>
      <c r="H14882" s="4"/>
      <c r="I14882" s="4"/>
      <c r="J14882" s="4"/>
      <c r="K14882" s="4"/>
      <c r="L14882" s="4"/>
      <c r="M14882" s="4"/>
      <c r="N14882" s="4"/>
      <c r="O14882" s="4"/>
      <c r="P14882" s="4"/>
      <c r="Q14882" s="4"/>
      <c r="R14882" s="4"/>
      <c r="S14882" s="4"/>
      <c r="T14882" s="4"/>
      <c r="U14882" s="4"/>
      <c r="V14882" s="4"/>
      <c r="W14882" s="4"/>
      <c r="X14882" s="4"/>
      <c r="Y14882" s="4"/>
      <c r="Z14882" s="4"/>
    </row>
    <row r="14883">
      <c r="A14883" s="2">
        <v>14876.0</v>
      </c>
      <c r="B14883" s="2">
        <v>4.8</v>
      </c>
      <c r="C14883" s="2" t="s">
        <v>13</v>
      </c>
      <c r="D14883" s="5">
        <v>0.6542361111111111</v>
      </c>
      <c r="E14883" s="4"/>
      <c r="F14883" s="4"/>
      <c r="G14883" s="4"/>
      <c r="H14883" s="4"/>
      <c r="I14883" s="4"/>
      <c r="J14883" s="4"/>
      <c r="K14883" s="4"/>
      <c r="L14883" s="4"/>
      <c r="M14883" s="4"/>
      <c r="N14883" s="4"/>
      <c r="O14883" s="4"/>
      <c r="P14883" s="4"/>
      <c r="Q14883" s="4"/>
      <c r="R14883" s="4"/>
      <c r="S14883" s="4"/>
      <c r="T14883" s="4"/>
      <c r="U14883" s="4"/>
      <c r="V14883" s="4"/>
      <c r="W14883" s="4"/>
      <c r="X14883" s="4"/>
      <c r="Y14883" s="4"/>
      <c r="Z14883" s="4"/>
    </row>
    <row r="14884">
      <c r="A14884" s="2">
        <v>14877.0</v>
      </c>
      <c r="B14884" s="2">
        <v>4.8</v>
      </c>
      <c r="C14884" s="2" t="s">
        <v>13</v>
      </c>
      <c r="D14884" s="5">
        <v>0.6542476851851852</v>
      </c>
      <c r="E14884" s="4"/>
      <c r="F14884" s="4"/>
      <c r="G14884" s="4"/>
      <c r="H14884" s="4"/>
      <c r="I14884" s="4"/>
      <c r="J14884" s="4"/>
      <c r="K14884" s="4"/>
      <c r="L14884" s="4"/>
      <c r="M14884" s="4"/>
      <c r="N14884" s="4"/>
      <c r="O14884" s="4"/>
      <c r="P14884" s="4"/>
      <c r="Q14884" s="4"/>
      <c r="R14884" s="4"/>
      <c r="S14884" s="4"/>
      <c r="T14884" s="4"/>
      <c r="U14884" s="4"/>
      <c r="V14884" s="4"/>
      <c r="W14884" s="4"/>
      <c r="X14884" s="4"/>
      <c r="Y14884" s="4"/>
      <c r="Z14884" s="4"/>
    </row>
    <row r="14885">
      <c r="A14885" s="2">
        <v>14878.0</v>
      </c>
      <c r="B14885" s="2">
        <v>4.8</v>
      </c>
      <c r="C14885" s="2" t="s">
        <v>13</v>
      </c>
      <c r="D14885" s="5">
        <v>0.6542592592592592</v>
      </c>
      <c r="E14885" s="4"/>
      <c r="F14885" s="4"/>
      <c r="G14885" s="4"/>
      <c r="H14885" s="4"/>
      <c r="I14885" s="4"/>
      <c r="J14885" s="4"/>
      <c r="K14885" s="4"/>
      <c r="L14885" s="4"/>
      <c r="M14885" s="4"/>
      <c r="N14885" s="4"/>
      <c r="O14885" s="4"/>
      <c r="P14885" s="4"/>
      <c r="Q14885" s="4"/>
      <c r="R14885" s="4"/>
      <c r="S14885" s="4"/>
      <c r="T14885" s="4"/>
      <c r="U14885" s="4"/>
      <c r="V14885" s="4"/>
      <c r="W14885" s="4"/>
      <c r="X14885" s="4"/>
      <c r="Y14885" s="4"/>
      <c r="Z14885" s="4"/>
    </row>
    <row r="14886">
      <c r="A14886" s="2">
        <v>14879.0</v>
      </c>
      <c r="B14886" s="2">
        <v>4.9</v>
      </c>
      <c r="C14886" s="2" t="s">
        <v>13</v>
      </c>
      <c r="D14886" s="5">
        <v>0.6542708333333334</v>
      </c>
      <c r="E14886" s="4"/>
      <c r="F14886" s="4"/>
      <c r="G14886" s="4"/>
      <c r="H14886" s="4"/>
      <c r="I14886" s="4"/>
      <c r="J14886" s="4"/>
      <c r="K14886" s="4"/>
      <c r="L14886" s="4"/>
      <c r="M14886" s="4"/>
      <c r="N14886" s="4"/>
      <c r="O14886" s="4"/>
      <c r="P14886" s="4"/>
      <c r="Q14886" s="4"/>
      <c r="R14886" s="4"/>
      <c r="S14886" s="4"/>
      <c r="T14886" s="4"/>
      <c r="U14886" s="4"/>
      <c r="V14886" s="4"/>
      <c r="W14886" s="4"/>
      <c r="X14886" s="4"/>
      <c r="Y14886" s="4"/>
      <c r="Z14886" s="4"/>
    </row>
    <row r="14887">
      <c r="A14887" s="2">
        <v>14880.0</v>
      </c>
      <c r="B14887" s="2">
        <v>4.8</v>
      </c>
      <c r="C14887" s="2" t="s">
        <v>13</v>
      </c>
      <c r="D14887" s="5">
        <v>0.6542824074074074</v>
      </c>
      <c r="E14887" s="4"/>
      <c r="F14887" s="4"/>
      <c r="G14887" s="4"/>
      <c r="H14887" s="4"/>
      <c r="I14887" s="4"/>
      <c r="J14887" s="4"/>
      <c r="K14887" s="4"/>
      <c r="L14887" s="4"/>
      <c r="M14887" s="4"/>
      <c r="N14887" s="4"/>
      <c r="O14887" s="4"/>
      <c r="P14887" s="4"/>
      <c r="Q14887" s="4"/>
      <c r="R14887" s="4"/>
      <c r="S14887" s="4"/>
      <c r="T14887" s="4"/>
      <c r="U14887" s="4"/>
      <c r="V14887" s="4"/>
      <c r="W14887" s="4"/>
      <c r="X14887" s="4"/>
      <c r="Y14887" s="4"/>
      <c r="Z14887" s="4"/>
    </row>
    <row r="14888">
      <c r="A14888" s="2">
        <v>14881.0</v>
      </c>
      <c r="B14888" s="2">
        <v>4.8</v>
      </c>
      <c r="C14888" s="2" t="s">
        <v>13</v>
      </c>
      <c r="D14888" s="5">
        <v>0.6542939814814814</v>
      </c>
      <c r="E14888" s="4"/>
      <c r="F14888" s="4"/>
      <c r="G14888" s="4"/>
      <c r="H14888" s="4"/>
      <c r="I14888" s="4"/>
      <c r="J14888" s="4"/>
      <c r="K14888" s="4"/>
      <c r="L14888" s="4"/>
      <c r="M14888" s="4"/>
      <c r="N14888" s="4"/>
      <c r="O14888" s="4"/>
      <c r="P14888" s="4"/>
      <c r="Q14888" s="4"/>
      <c r="R14888" s="4"/>
      <c r="S14888" s="4"/>
      <c r="T14888" s="4"/>
      <c r="U14888" s="4"/>
      <c r="V14888" s="4"/>
      <c r="W14888" s="4"/>
      <c r="X14888" s="4"/>
      <c r="Y14888" s="4"/>
      <c r="Z14888" s="4"/>
    </row>
    <row r="14889">
      <c r="A14889" s="2">
        <v>14882.0</v>
      </c>
      <c r="B14889" s="2">
        <v>4.8</v>
      </c>
      <c r="C14889" s="2" t="s">
        <v>13</v>
      </c>
      <c r="D14889" s="5">
        <v>0.6543055555555556</v>
      </c>
      <c r="E14889" s="4"/>
      <c r="F14889" s="4"/>
      <c r="G14889" s="4"/>
      <c r="H14889" s="4"/>
      <c r="I14889" s="4"/>
      <c r="J14889" s="4"/>
      <c r="K14889" s="4"/>
      <c r="L14889" s="4"/>
      <c r="M14889" s="4"/>
      <c r="N14889" s="4"/>
      <c r="O14889" s="4"/>
      <c r="P14889" s="4"/>
      <c r="Q14889" s="4"/>
      <c r="R14889" s="4"/>
      <c r="S14889" s="4"/>
      <c r="T14889" s="4"/>
      <c r="U14889" s="4"/>
      <c r="V14889" s="4"/>
      <c r="W14889" s="4"/>
      <c r="X14889" s="4"/>
      <c r="Y14889" s="4"/>
      <c r="Z14889" s="4"/>
    </row>
    <row r="14890">
      <c r="A14890" s="2">
        <v>14883.0</v>
      </c>
      <c r="B14890" s="2">
        <v>4.9</v>
      </c>
      <c r="C14890" s="2" t="s">
        <v>13</v>
      </c>
      <c r="D14890" s="5">
        <v>0.6543171296296296</v>
      </c>
      <c r="E14890" s="4"/>
      <c r="F14890" s="4"/>
      <c r="G14890" s="4"/>
      <c r="H14890" s="4"/>
      <c r="I14890" s="4"/>
      <c r="J14890" s="4"/>
      <c r="K14890" s="4"/>
      <c r="L14890" s="4"/>
      <c r="M14890" s="4"/>
      <c r="N14890" s="4"/>
      <c r="O14890" s="4"/>
      <c r="P14890" s="4"/>
      <c r="Q14890" s="4"/>
      <c r="R14890" s="4"/>
      <c r="S14890" s="4"/>
      <c r="T14890" s="4"/>
      <c r="U14890" s="4"/>
      <c r="V14890" s="4"/>
      <c r="W14890" s="4"/>
      <c r="X14890" s="4"/>
      <c r="Y14890" s="4"/>
      <c r="Z14890" s="4"/>
    </row>
    <row r="14891">
      <c r="A14891" s="2">
        <v>14884.0</v>
      </c>
      <c r="B14891" s="2">
        <v>4.8</v>
      </c>
      <c r="C14891" s="2" t="s">
        <v>13</v>
      </c>
      <c r="D14891" s="5">
        <v>0.6543287037037037</v>
      </c>
      <c r="E14891" s="4"/>
      <c r="F14891" s="4"/>
      <c r="G14891" s="4"/>
      <c r="H14891" s="4"/>
      <c r="I14891" s="4"/>
      <c r="J14891" s="4"/>
      <c r="K14891" s="4"/>
      <c r="L14891" s="4"/>
      <c r="M14891" s="4"/>
      <c r="N14891" s="4"/>
      <c r="O14891" s="4"/>
      <c r="P14891" s="4"/>
      <c r="Q14891" s="4"/>
      <c r="R14891" s="4"/>
      <c r="S14891" s="4"/>
      <c r="T14891" s="4"/>
      <c r="U14891" s="4"/>
      <c r="V14891" s="4"/>
      <c r="W14891" s="4"/>
      <c r="X14891" s="4"/>
      <c r="Y14891" s="4"/>
      <c r="Z14891" s="4"/>
    </row>
    <row r="14892">
      <c r="A14892" s="2">
        <v>14885.0</v>
      </c>
      <c r="B14892" s="2">
        <v>4.8</v>
      </c>
      <c r="C14892" s="2" t="s">
        <v>13</v>
      </c>
      <c r="D14892" s="5">
        <v>0.6543402777777778</v>
      </c>
      <c r="E14892" s="4"/>
      <c r="F14892" s="4"/>
      <c r="G14892" s="4"/>
      <c r="H14892" s="4"/>
      <c r="I14892" s="4"/>
      <c r="J14892" s="4"/>
      <c r="K14892" s="4"/>
      <c r="L14892" s="4"/>
      <c r="M14892" s="4"/>
      <c r="N14892" s="4"/>
      <c r="O14892" s="4"/>
      <c r="P14892" s="4"/>
      <c r="Q14892" s="4"/>
      <c r="R14892" s="4"/>
      <c r="S14892" s="4"/>
      <c r="T14892" s="4"/>
      <c r="U14892" s="4"/>
      <c r="V14892" s="4"/>
      <c r="W14892" s="4"/>
      <c r="X14892" s="4"/>
      <c r="Y14892" s="4"/>
      <c r="Z14892" s="4"/>
    </row>
    <row r="14893">
      <c r="A14893" s="2">
        <v>14886.0</v>
      </c>
      <c r="B14893" s="2">
        <v>4.8</v>
      </c>
      <c r="C14893" s="2" t="s">
        <v>13</v>
      </c>
      <c r="D14893" s="5">
        <v>0.6543518518518519</v>
      </c>
      <c r="E14893" s="4"/>
      <c r="F14893" s="4"/>
      <c r="G14893" s="4"/>
      <c r="H14893" s="4"/>
      <c r="I14893" s="4"/>
      <c r="J14893" s="4"/>
      <c r="K14893" s="4"/>
      <c r="L14893" s="4"/>
      <c r="M14893" s="4"/>
      <c r="N14893" s="4"/>
      <c r="O14893" s="4"/>
      <c r="P14893" s="4"/>
      <c r="Q14893" s="4"/>
      <c r="R14893" s="4"/>
      <c r="S14893" s="4"/>
      <c r="T14893" s="4"/>
      <c r="U14893" s="4"/>
      <c r="V14893" s="4"/>
      <c r="W14893" s="4"/>
      <c r="X14893" s="4"/>
      <c r="Y14893" s="4"/>
      <c r="Z14893" s="4"/>
    </row>
    <row r="14894">
      <c r="A14894" s="2">
        <v>14887.0</v>
      </c>
      <c r="B14894" s="2">
        <v>4.8</v>
      </c>
      <c r="C14894" s="2" t="s">
        <v>13</v>
      </c>
      <c r="D14894" s="5">
        <v>0.6543634259259259</v>
      </c>
      <c r="E14894" s="4"/>
      <c r="F14894" s="4"/>
      <c r="G14894" s="4"/>
      <c r="H14894" s="4"/>
      <c r="I14894" s="4"/>
      <c r="J14894" s="4"/>
      <c r="K14894" s="4"/>
      <c r="L14894" s="4"/>
      <c r="M14894" s="4"/>
      <c r="N14894" s="4"/>
      <c r="O14894" s="4"/>
      <c r="P14894" s="4"/>
      <c r="Q14894" s="4"/>
      <c r="R14894" s="4"/>
      <c r="S14894" s="4"/>
      <c r="T14894" s="4"/>
      <c r="U14894" s="4"/>
      <c r="V14894" s="4"/>
      <c r="W14894" s="4"/>
      <c r="X14894" s="4"/>
      <c r="Y14894" s="4"/>
      <c r="Z14894" s="4"/>
    </row>
    <row r="14895">
      <c r="A14895" s="2">
        <v>14888.0</v>
      </c>
      <c r="B14895" s="2">
        <v>4.9</v>
      </c>
      <c r="C14895" s="2" t="s">
        <v>13</v>
      </c>
      <c r="D14895" s="5">
        <v>0.654375</v>
      </c>
      <c r="E14895" s="4"/>
      <c r="F14895" s="4"/>
      <c r="G14895" s="4"/>
      <c r="H14895" s="4"/>
      <c r="I14895" s="4"/>
      <c r="J14895" s="4"/>
      <c r="K14895" s="4"/>
      <c r="L14895" s="4"/>
      <c r="M14895" s="4"/>
      <c r="N14895" s="4"/>
      <c r="O14895" s="4"/>
      <c r="P14895" s="4"/>
      <c r="Q14895" s="4"/>
      <c r="R14895" s="4"/>
      <c r="S14895" s="4"/>
      <c r="T14895" s="4"/>
      <c r="U14895" s="4"/>
      <c r="V14895" s="4"/>
      <c r="W14895" s="4"/>
      <c r="X14895" s="4"/>
      <c r="Y14895" s="4"/>
      <c r="Z14895" s="4"/>
    </row>
    <row r="14896">
      <c r="A14896" s="2">
        <v>14889.0</v>
      </c>
      <c r="B14896" s="2">
        <v>4.8</v>
      </c>
      <c r="C14896" s="2" t="s">
        <v>13</v>
      </c>
      <c r="D14896" s="5">
        <v>0.6543865740740741</v>
      </c>
      <c r="E14896" s="4"/>
      <c r="F14896" s="4"/>
      <c r="G14896" s="4"/>
      <c r="H14896" s="4"/>
      <c r="I14896" s="4"/>
      <c r="J14896" s="4"/>
      <c r="K14896" s="4"/>
      <c r="L14896" s="4"/>
      <c r="M14896" s="4"/>
      <c r="N14896" s="4"/>
      <c r="O14896" s="4"/>
      <c r="P14896" s="4"/>
      <c r="Q14896" s="4"/>
      <c r="R14896" s="4"/>
      <c r="S14896" s="4"/>
      <c r="T14896" s="4"/>
      <c r="U14896" s="4"/>
      <c r="V14896" s="4"/>
      <c r="W14896" s="4"/>
      <c r="X14896" s="4"/>
      <c r="Y14896" s="4"/>
      <c r="Z14896" s="4"/>
    </row>
    <row r="14897">
      <c r="A14897" s="2">
        <v>14890.0</v>
      </c>
      <c r="B14897" s="2">
        <v>4.9</v>
      </c>
      <c r="C14897" s="2" t="s">
        <v>13</v>
      </c>
      <c r="D14897" s="5">
        <v>0.6543981481481481</v>
      </c>
      <c r="E14897" s="4"/>
      <c r="F14897" s="4"/>
      <c r="G14897" s="4"/>
      <c r="H14897" s="4"/>
      <c r="I14897" s="4"/>
      <c r="J14897" s="4"/>
      <c r="K14897" s="4"/>
      <c r="L14897" s="4"/>
      <c r="M14897" s="4"/>
      <c r="N14897" s="4"/>
      <c r="O14897" s="4"/>
      <c r="P14897" s="4"/>
      <c r="Q14897" s="4"/>
      <c r="R14897" s="4"/>
      <c r="S14897" s="4"/>
      <c r="T14897" s="4"/>
      <c r="U14897" s="4"/>
      <c r="V14897" s="4"/>
      <c r="W14897" s="4"/>
      <c r="X14897" s="4"/>
      <c r="Y14897" s="4"/>
      <c r="Z14897" s="4"/>
    </row>
    <row r="14898">
      <c r="A14898" s="2">
        <v>14891.0</v>
      </c>
      <c r="B14898" s="2">
        <v>4.8</v>
      </c>
      <c r="C14898" s="2" t="s">
        <v>13</v>
      </c>
      <c r="D14898" s="5">
        <v>0.6544097222222223</v>
      </c>
      <c r="E14898" s="4"/>
      <c r="F14898" s="4"/>
      <c r="G14898" s="4"/>
      <c r="H14898" s="4"/>
      <c r="I14898" s="4"/>
      <c r="J14898" s="4"/>
      <c r="K14898" s="4"/>
      <c r="L14898" s="4"/>
      <c r="M14898" s="4"/>
      <c r="N14898" s="4"/>
      <c r="O14898" s="4"/>
      <c r="P14898" s="4"/>
      <c r="Q14898" s="4"/>
      <c r="R14898" s="4"/>
      <c r="S14898" s="4"/>
      <c r="T14898" s="4"/>
      <c r="U14898" s="4"/>
      <c r="V14898" s="4"/>
      <c r="W14898" s="4"/>
      <c r="X14898" s="4"/>
      <c r="Y14898" s="4"/>
      <c r="Z14898" s="4"/>
    </row>
    <row r="14899">
      <c r="A14899" s="2">
        <v>14892.0</v>
      </c>
      <c r="B14899" s="2">
        <v>4.8</v>
      </c>
      <c r="C14899" s="2" t="s">
        <v>13</v>
      </c>
      <c r="D14899" s="5">
        <v>0.6544212962962963</v>
      </c>
      <c r="E14899" s="4"/>
      <c r="F14899" s="4"/>
      <c r="G14899" s="4"/>
      <c r="H14899" s="4"/>
      <c r="I14899" s="4"/>
      <c r="J14899" s="4"/>
      <c r="K14899" s="4"/>
      <c r="L14899" s="4"/>
      <c r="M14899" s="4"/>
      <c r="N14899" s="4"/>
      <c r="O14899" s="4"/>
      <c r="P14899" s="4"/>
      <c r="Q14899" s="4"/>
      <c r="R14899" s="4"/>
      <c r="S14899" s="4"/>
      <c r="T14899" s="4"/>
      <c r="U14899" s="4"/>
      <c r="V14899" s="4"/>
      <c r="W14899" s="4"/>
      <c r="X14899" s="4"/>
      <c r="Y14899" s="4"/>
      <c r="Z14899" s="4"/>
    </row>
    <row r="14900">
      <c r="A14900" s="2">
        <v>14893.0</v>
      </c>
      <c r="B14900" s="2">
        <v>4.8</v>
      </c>
      <c r="C14900" s="2" t="s">
        <v>13</v>
      </c>
      <c r="D14900" s="5">
        <v>0.6544328703703703</v>
      </c>
      <c r="E14900" s="4"/>
      <c r="F14900" s="4"/>
      <c r="G14900" s="4"/>
      <c r="H14900" s="4"/>
      <c r="I14900" s="4"/>
      <c r="J14900" s="4"/>
      <c r="K14900" s="4"/>
      <c r="L14900" s="4"/>
      <c r="M14900" s="4"/>
      <c r="N14900" s="4"/>
      <c r="O14900" s="4"/>
      <c r="P14900" s="4"/>
      <c r="Q14900" s="4"/>
      <c r="R14900" s="4"/>
      <c r="S14900" s="4"/>
      <c r="T14900" s="4"/>
      <c r="U14900" s="4"/>
      <c r="V14900" s="4"/>
      <c r="W14900" s="4"/>
      <c r="X14900" s="4"/>
      <c r="Y14900" s="4"/>
      <c r="Z14900" s="4"/>
    </row>
    <row r="14901">
      <c r="A14901" s="2">
        <v>14894.0</v>
      </c>
      <c r="B14901" s="2">
        <v>4.8</v>
      </c>
      <c r="C14901" s="2" t="s">
        <v>13</v>
      </c>
      <c r="D14901" s="5">
        <v>0.6544444444444445</v>
      </c>
      <c r="E14901" s="4"/>
      <c r="F14901" s="4"/>
      <c r="G14901" s="4"/>
      <c r="H14901" s="4"/>
      <c r="I14901" s="4"/>
      <c r="J14901" s="4"/>
      <c r="K14901" s="4"/>
      <c r="L14901" s="4"/>
      <c r="M14901" s="4"/>
      <c r="N14901" s="4"/>
      <c r="O14901" s="4"/>
      <c r="P14901" s="4"/>
      <c r="Q14901" s="4"/>
      <c r="R14901" s="4"/>
      <c r="S14901" s="4"/>
      <c r="T14901" s="4"/>
      <c r="U14901" s="4"/>
      <c r="V14901" s="4"/>
      <c r="W14901" s="4"/>
      <c r="X14901" s="4"/>
      <c r="Y14901" s="4"/>
      <c r="Z14901" s="4"/>
    </row>
    <row r="14902">
      <c r="A14902" s="2">
        <v>14895.0</v>
      </c>
      <c r="B14902" s="2">
        <v>4.8</v>
      </c>
      <c r="C14902" s="2" t="s">
        <v>13</v>
      </c>
      <c r="D14902" s="5">
        <v>0.6544560185185185</v>
      </c>
      <c r="E14902" s="4"/>
      <c r="F14902" s="4"/>
      <c r="G14902" s="4"/>
      <c r="H14902" s="4"/>
      <c r="I14902" s="4"/>
      <c r="J14902" s="4"/>
      <c r="K14902" s="4"/>
      <c r="L14902" s="4"/>
      <c r="M14902" s="4"/>
      <c r="N14902" s="4"/>
      <c r="O14902" s="4"/>
      <c r="P14902" s="4"/>
      <c r="Q14902" s="4"/>
      <c r="R14902" s="4"/>
      <c r="S14902" s="4"/>
      <c r="T14902" s="4"/>
      <c r="U14902" s="4"/>
      <c r="V14902" s="4"/>
      <c r="W14902" s="4"/>
      <c r="X14902" s="4"/>
      <c r="Y14902" s="4"/>
      <c r="Z14902" s="4"/>
    </row>
    <row r="14903">
      <c r="A14903" s="2">
        <v>14896.0</v>
      </c>
      <c r="B14903" s="2">
        <v>4.9</v>
      </c>
      <c r="C14903" s="2" t="s">
        <v>13</v>
      </c>
      <c r="D14903" s="5">
        <v>0.6544675925925926</v>
      </c>
      <c r="E14903" s="4"/>
      <c r="F14903" s="4"/>
      <c r="G14903" s="4"/>
      <c r="H14903" s="4"/>
      <c r="I14903" s="4"/>
      <c r="J14903" s="4"/>
      <c r="K14903" s="4"/>
      <c r="L14903" s="4"/>
      <c r="M14903" s="4"/>
      <c r="N14903" s="4"/>
      <c r="O14903" s="4"/>
      <c r="P14903" s="4"/>
      <c r="Q14903" s="4"/>
      <c r="R14903" s="4"/>
      <c r="S14903" s="4"/>
      <c r="T14903" s="4"/>
      <c r="U14903" s="4"/>
      <c r="V14903" s="4"/>
      <c r="W14903" s="4"/>
      <c r="X14903" s="4"/>
      <c r="Y14903" s="4"/>
      <c r="Z14903" s="4"/>
    </row>
    <row r="14904">
      <c r="A14904" s="2">
        <v>14897.0</v>
      </c>
      <c r="B14904" s="2">
        <v>4.9</v>
      </c>
      <c r="C14904" s="2" t="s">
        <v>13</v>
      </c>
      <c r="D14904" s="5">
        <v>0.6544791666666666</v>
      </c>
      <c r="E14904" s="4"/>
      <c r="F14904" s="4"/>
      <c r="G14904" s="4"/>
      <c r="H14904" s="4"/>
      <c r="I14904" s="4"/>
      <c r="J14904" s="4"/>
      <c r="K14904" s="4"/>
      <c r="L14904" s="4"/>
      <c r="M14904" s="4"/>
      <c r="N14904" s="4"/>
      <c r="O14904" s="4"/>
      <c r="P14904" s="4"/>
      <c r="Q14904" s="4"/>
      <c r="R14904" s="4"/>
      <c r="S14904" s="4"/>
      <c r="T14904" s="4"/>
      <c r="U14904" s="4"/>
      <c r="V14904" s="4"/>
      <c r="W14904" s="4"/>
      <c r="X14904" s="4"/>
      <c r="Y14904" s="4"/>
      <c r="Z14904" s="4"/>
    </row>
    <row r="14905">
      <c r="A14905" s="2">
        <v>14898.0</v>
      </c>
      <c r="B14905" s="2">
        <v>4.9</v>
      </c>
      <c r="C14905" s="2" t="s">
        <v>13</v>
      </c>
      <c r="D14905" s="5">
        <v>0.6544907407407408</v>
      </c>
      <c r="E14905" s="4"/>
      <c r="F14905" s="4"/>
      <c r="G14905" s="4"/>
      <c r="H14905" s="4"/>
      <c r="I14905" s="4"/>
      <c r="J14905" s="4"/>
      <c r="K14905" s="4"/>
      <c r="L14905" s="4"/>
      <c r="M14905" s="4"/>
      <c r="N14905" s="4"/>
      <c r="O14905" s="4"/>
      <c r="P14905" s="4"/>
      <c r="Q14905" s="4"/>
      <c r="R14905" s="4"/>
      <c r="S14905" s="4"/>
      <c r="T14905" s="4"/>
      <c r="U14905" s="4"/>
      <c r="V14905" s="4"/>
      <c r="W14905" s="4"/>
      <c r="X14905" s="4"/>
      <c r="Y14905" s="4"/>
      <c r="Z14905" s="4"/>
    </row>
    <row r="14906">
      <c r="A14906" s="2">
        <v>14899.0</v>
      </c>
      <c r="B14906" s="2">
        <v>4.8</v>
      </c>
      <c r="C14906" s="2" t="s">
        <v>13</v>
      </c>
      <c r="D14906" s="5">
        <v>0.6545023148148148</v>
      </c>
      <c r="E14906" s="4"/>
      <c r="F14906" s="4"/>
      <c r="G14906" s="4"/>
      <c r="H14906" s="4"/>
      <c r="I14906" s="4"/>
      <c r="J14906" s="4"/>
      <c r="K14906" s="4"/>
      <c r="L14906" s="4"/>
      <c r="M14906" s="4"/>
      <c r="N14906" s="4"/>
      <c r="O14906" s="4"/>
      <c r="P14906" s="4"/>
      <c r="Q14906" s="4"/>
      <c r="R14906" s="4"/>
      <c r="S14906" s="4"/>
      <c r="T14906" s="4"/>
      <c r="U14906" s="4"/>
      <c r="V14906" s="4"/>
      <c r="W14906" s="4"/>
      <c r="X14906" s="4"/>
      <c r="Y14906" s="4"/>
      <c r="Z14906" s="4"/>
    </row>
    <row r="14907">
      <c r="A14907" s="2">
        <v>14900.0</v>
      </c>
      <c r="B14907" s="2">
        <v>4.8</v>
      </c>
      <c r="C14907" s="2" t="s">
        <v>13</v>
      </c>
      <c r="D14907" s="5">
        <v>0.6545138888888888</v>
      </c>
      <c r="E14907" s="4"/>
      <c r="F14907" s="4"/>
      <c r="G14907" s="4"/>
      <c r="H14907" s="4"/>
      <c r="I14907" s="4"/>
      <c r="J14907" s="4"/>
      <c r="K14907" s="4"/>
      <c r="L14907" s="4"/>
      <c r="M14907" s="4"/>
      <c r="N14907" s="4"/>
      <c r="O14907" s="4"/>
      <c r="P14907" s="4"/>
      <c r="Q14907" s="4"/>
      <c r="R14907" s="4"/>
      <c r="S14907" s="4"/>
      <c r="T14907" s="4"/>
      <c r="U14907" s="4"/>
      <c r="V14907" s="4"/>
      <c r="W14907" s="4"/>
      <c r="X14907" s="4"/>
      <c r="Y14907" s="4"/>
      <c r="Z14907" s="4"/>
    </row>
    <row r="14908">
      <c r="A14908" s="2">
        <v>14901.0</v>
      </c>
      <c r="B14908" s="2">
        <v>4.8</v>
      </c>
      <c r="C14908" s="2" t="s">
        <v>13</v>
      </c>
      <c r="D14908" s="5">
        <v>0.654525462962963</v>
      </c>
      <c r="E14908" s="4"/>
      <c r="F14908" s="4"/>
      <c r="G14908" s="4"/>
      <c r="H14908" s="4"/>
      <c r="I14908" s="4"/>
      <c r="J14908" s="4"/>
      <c r="K14908" s="4"/>
      <c r="L14908" s="4"/>
      <c r="M14908" s="4"/>
      <c r="N14908" s="4"/>
      <c r="O14908" s="4"/>
      <c r="P14908" s="4"/>
      <c r="Q14908" s="4"/>
      <c r="R14908" s="4"/>
      <c r="S14908" s="4"/>
      <c r="T14908" s="4"/>
      <c r="U14908" s="4"/>
      <c r="V14908" s="4"/>
      <c r="W14908" s="4"/>
      <c r="X14908" s="4"/>
      <c r="Y14908" s="4"/>
      <c r="Z14908" s="4"/>
    </row>
    <row r="14909">
      <c r="A14909" s="2">
        <v>14902.0</v>
      </c>
      <c r="B14909" s="2">
        <v>4.9</v>
      </c>
      <c r="C14909" s="2" t="s">
        <v>13</v>
      </c>
      <c r="D14909" s="5">
        <v>0.654537037037037</v>
      </c>
      <c r="E14909" s="4"/>
      <c r="F14909" s="4"/>
      <c r="G14909" s="4"/>
      <c r="H14909" s="4"/>
      <c r="I14909" s="4"/>
      <c r="J14909" s="4"/>
      <c r="K14909" s="4"/>
      <c r="L14909" s="4"/>
      <c r="M14909" s="4"/>
      <c r="N14909" s="4"/>
      <c r="O14909" s="4"/>
      <c r="P14909" s="4"/>
      <c r="Q14909" s="4"/>
      <c r="R14909" s="4"/>
      <c r="S14909" s="4"/>
      <c r="T14909" s="4"/>
      <c r="U14909" s="4"/>
      <c r="V14909" s="4"/>
      <c r="W14909" s="4"/>
      <c r="X14909" s="4"/>
      <c r="Y14909" s="4"/>
      <c r="Z14909" s="4"/>
    </row>
    <row r="14910">
      <c r="A14910" s="2">
        <v>14903.0</v>
      </c>
      <c r="B14910" s="2">
        <v>4.9</v>
      </c>
      <c r="C14910" s="2" t="s">
        <v>13</v>
      </c>
      <c r="D14910" s="5">
        <v>0.6545486111111111</v>
      </c>
      <c r="E14910" s="4"/>
      <c r="F14910" s="4"/>
      <c r="G14910" s="4"/>
      <c r="H14910" s="4"/>
      <c r="I14910" s="4"/>
      <c r="J14910" s="4"/>
      <c r="K14910" s="4"/>
      <c r="L14910" s="4"/>
      <c r="M14910" s="4"/>
      <c r="N14910" s="4"/>
      <c r="O14910" s="4"/>
      <c r="P14910" s="4"/>
      <c r="Q14910" s="4"/>
      <c r="R14910" s="4"/>
      <c r="S14910" s="4"/>
      <c r="T14910" s="4"/>
      <c r="U14910" s="4"/>
      <c r="V14910" s="4"/>
      <c r="W14910" s="4"/>
      <c r="X14910" s="4"/>
      <c r="Y14910" s="4"/>
      <c r="Z14910" s="4"/>
    </row>
    <row r="14911">
      <c r="A14911" s="2">
        <v>14904.0</v>
      </c>
      <c r="B14911" s="2">
        <v>4.9</v>
      </c>
      <c r="C14911" s="2" t="s">
        <v>13</v>
      </c>
      <c r="D14911" s="5">
        <v>0.6545601851851852</v>
      </c>
      <c r="E14911" s="4"/>
      <c r="F14911" s="4"/>
      <c r="G14911" s="4"/>
      <c r="H14911" s="4"/>
      <c r="I14911" s="4"/>
      <c r="J14911" s="4"/>
      <c r="K14911" s="4"/>
      <c r="L14911" s="4"/>
      <c r="M14911" s="4"/>
      <c r="N14911" s="4"/>
      <c r="O14911" s="4"/>
      <c r="P14911" s="4"/>
      <c r="Q14911" s="4"/>
      <c r="R14911" s="4"/>
      <c r="S14911" s="4"/>
      <c r="T14911" s="4"/>
      <c r="U14911" s="4"/>
      <c r="V14911" s="4"/>
      <c r="W14911" s="4"/>
      <c r="X14911" s="4"/>
      <c r="Y14911" s="4"/>
      <c r="Z14911" s="4"/>
    </row>
    <row r="14912">
      <c r="A14912" s="2">
        <v>14905.0</v>
      </c>
      <c r="B14912" s="2">
        <v>4.8</v>
      </c>
      <c r="C14912" s="2" t="s">
        <v>13</v>
      </c>
      <c r="D14912" s="5">
        <v>0.6545717592592593</v>
      </c>
      <c r="E14912" s="4"/>
      <c r="F14912" s="4"/>
      <c r="G14912" s="4"/>
      <c r="H14912" s="4"/>
      <c r="I14912" s="4"/>
      <c r="J14912" s="4"/>
      <c r="K14912" s="4"/>
      <c r="L14912" s="4"/>
      <c r="M14912" s="4"/>
      <c r="N14912" s="4"/>
      <c r="O14912" s="4"/>
      <c r="P14912" s="4"/>
      <c r="Q14912" s="4"/>
      <c r="R14912" s="4"/>
      <c r="S14912" s="4"/>
      <c r="T14912" s="4"/>
      <c r="U14912" s="4"/>
      <c r="V14912" s="4"/>
      <c r="W14912" s="4"/>
      <c r="X14912" s="4"/>
      <c r="Y14912" s="4"/>
      <c r="Z14912" s="4"/>
    </row>
    <row r="14913">
      <c r="A14913" s="2">
        <v>14906.0</v>
      </c>
      <c r="B14913" s="2">
        <v>4.8</v>
      </c>
      <c r="C14913" s="2" t="s">
        <v>13</v>
      </c>
      <c r="D14913" s="5">
        <v>0.6545833333333333</v>
      </c>
      <c r="E14913" s="4"/>
      <c r="F14913" s="4"/>
      <c r="G14913" s="4"/>
      <c r="H14913" s="4"/>
      <c r="I14913" s="4"/>
      <c r="J14913" s="4"/>
      <c r="K14913" s="4"/>
      <c r="L14913" s="4"/>
      <c r="M14913" s="4"/>
      <c r="N14913" s="4"/>
      <c r="O14913" s="4"/>
      <c r="P14913" s="4"/>
      <c r="Q14913" s="4"/>
      <c r="R14913" s="4"/>
      <c r="S14913" s="4"/>
      <c r="T14913" s="4"/>
      <c r="U14913" s="4"/>
      <c r="V14913" s="4"/>
      <c r="W14913" s="4"/>
      <c r="X14913" s="4"/>
      <c r="Y14913" s="4"/>
      <c r="Z14913" s="4"/>
    </row>
    <row r="14914">
      <c r="A14914" s="2">
        <v>14907.0</v>
      </c>
      <c r="B14914" s="2">
        <v>4.8</v>
      </c>
      <c r="C14914" s="2" t="s">
        <v>13</v>
      </c>
      <c r="D14914" s="5">
        <v>0.6545949074074074</v>
      </c>
      <c r="E14914" s="4"/>
      <c r="F14914" s="4"/>
      <c r="G14914" s="4"/>
      <c r="H14914" s="4"/>
      <c r="I14914" s="4"/>
      <c r="J14914" s="4"/>
      <c r="K14914" s="4"/>
      <c r="L14914" s="4"/>
      <c r="M14914" s="4"/>
      <c r="N14914" s="4"/>
      <c r="O14914" s="4"/>
      <c r="P14914" s="4"/>
      <c r="Q14914" s="4"/>
      <c r="R14914" s="4"/>
      <c r="S14914" s="4"/>
      <c r="T14914" s="4"/>
      <c r="U14914" s="4"/>
      <c r="V14914" s="4"/>
      <c r="W14914" s="4"/>
      <c r="X14914" s="4"/>
      <c r="Y14914" s="4"/>
      <c r="Z14914" s="4"/>
    </row>
    <row r="14915">
      <c r="A14915" s="2">
        <v>14908.0</v>
      </c>
      <c r="B14915" s="2">
        <v>4.8</v>
      </c>
      <c r="C14915" s="2" t="s">
        <v>13</v>
      </c>
      <c r="D14915" s="5">
        <v>0.6546064814814815</v>
      </c>
      <c r="E14915" s="4"/>
      <c r="F14915" s="4"/>
      <c r="G14915" s="4"/>
      <c r="H14915" s="4"/>
      <c r="I14915" s="4"/>
      <c r="J14915" s="4"/>
      <c r="K14915" s="4"/>
      <c r="L14915" s="4"/>
      <c r="M14915" s="4"/>
      <c r="N14915" s="4"/>
      <c r="O14915" s="4"/>
      <c r="P14915" s="4"/>
      <c r="Q14915" s="4"/>
      <c r="R14915" s="4"/>
      <c r="S14915" s="4"/>
      <c r="T14915" s="4"/>
      <c r="U14915" s="4"/>
      <c r="V14915" s="4"/>
      <c r="W14915" s="4"/>
      <c r="X14915" s="4"/>
      <c r="Y14915" s="4"/>
      <c r="Z14915" s="4"/>
    </row>
    <row r="14916">
      <c r="A14916" s="2">
        <v>14909.0</v>
      </c>
      <c r="B14916" s="2">
        <v>4.8</v>
      </c>
      <c r="C14916" s="2" t="s">
        <v>13</v>
      </c>
      <c r="D14916" s="5">
        <v>0.6546180555555555</v>
      </c>
      <c r="E14916" s="4"/>
      <c r="F14916" s="4"/>
      <c r="G14916" s="4"/>
      <c r="H14916" s="4"/>
      <c r="I14916" s="4"/>
      <c r="J14916" s="4"/>
      <c r="K14916" s="4"/>
      <c r="L14916" s="4"/>
      <c r="M14916" s="4"/>
      <c r="N14916" s="4"/>
      <c r="O14916" s="4"/>
      <c r="P14916" s="4"/>
      <c r="Q14916" s="4"/>
      <c r="R14916" s="4"/>
      <c r="S14916" s="4"/>
      <c r="T14916" s="4"/>
      <c r="U14916" s="4"/>
      <c r="V14916" s="4"/>
      <c r="W14916" s="4"/>
      <c r="X14916" s="4"/>
      <c r="Y14916" s="4"/>
      <c r="Z14916" s="4"/>
    </row>
    <row r="14917">
      <c r="A14917" s="2">
        <v>14910.0</v>
      </c>
      <c r="B14917" s="2">
        <v>4.8</v>
      </c>
      <c r="C14917" s="2" t="s">
        <v>13</v>
      </c>
      <c r="D14917" s="5">
        <v>0.6546296296296297</v>
      </c>
      <c r="E14917" s="4"/>
      <c r="F14917" s="4"/>
      <c r="G14917" s="4"/>
      <c r="H14917" s="4"/>
      <c r="I14917" s="4"/>
      <c r="J14917" s="4"/>
      <c r="K14917" s="4"/>
      <c r="L14917" s="4"/>
      <c r="M14917" s="4"/>
      <c r="N14917" s="4"/>
      <c r="O14917" s="4"/>
      <c r="P14917" s="4"/>
      <c r="Q14917" s="4"/>
      <c r="R14917" s="4"/>
      <c r="S14917" s="4"/>
      <c r="T14917" s="4"/>
      <c r="U14917" s="4"/>
      <c r="V14917" s="4"/>
      <c r="W14917" s="4"/>
      <c r="X14917" s="4"/>
      <c r="Y14917" s="4"/>
      <c r="Z14917" s="4"/>
    </row>
    <row r="14918">
      <c r="A14918" s="2">
        <v>14911.0</v>
      </c>
      <c r="B14918" s="2">
        <v>4.8</v>
      </c>
      <c r="C14918" s="2" t="s">
        <v>13</v>
      </c>
      <c r="D14918" s="5">
        <v>0.6546412037037037</v>
      </c>
      <c r="E14918" s="4"/>
      <c r="F14918" s="4"/>
      <c r="G14918" s="4"/>
      <c r="H14918" s="4"/>
      <c r="I14918" s="4"/>
      <c r="J14918" s="4"/>
      <c r="K14918" s="4"/>
      <c r="L14918" s="4"/>
      <c r="M14918" s="4"/>
      <c r="N14918" s="4"/>
      <c r="O14918" s="4"/>
      <c r="P14918" s="4"/>
      <c r="Q14918" s="4"/>
      <c r="R14918" s="4"/>
      <c r="S14918" s="4"/>
      <c r="T14918" s="4"/>
      <c r="U14918" s="4"/>
      <c r="V14918" s="4"/>
      <c r="W14918" s="4"/>
      <c r="X14918" s="4"/>
      <c r="Y14918" s="4"/>
      <c r="Z14918" s="4"/>
    </row>
    <row r="14919">
      <c r="A14919" s="2">
        <v>14912.0</v>
      </c>
      <c r="B14919" s="2">
        <v>4.9</v>
      </c>
      <c r="C14919" s="2" t="s">
        <v>13</v>
      </c>
      <c r="D14919" s="5">
        <v>0.6546527777777778</v>
      </c>
      <c r="E14919" s="4"/>
      <c r="F14919" s="4"/>
      <c r="G14919" s="4"/>
      <c r="H14919" s="4"/>
      <c r="I14919" s="4"/>
      <c r="J14919" s="4"/>
      <c r="K14919" s="4"/>
      <c r="L14919" s="4"/>
      <c r="M14919" s="4"/>
      <c r="N14919" s="4"/>
      <c r="O14919" s="4"/>
      <c r="P14919" s="4"/>
      <c r="Q14919" s="4"/>
      <c r="R14919" s="4"/>
      <c r="S14919" s="4"/>
      <c r="T14919" s="4"/>
      <c r="U14919" s="4"/>
      <c r="V14919" s="4"/>
      <c r="W14919" s="4"/>
      <c r="X14919" s="4"/>
      <c r="Y14919" s="4"/>
      <c r="Z14919" s="4"/>
    </row>
    <row r="14920">
      <c r="A14920" s="2">
        <v>14913.0</v>
      </c>
      <c r="B14920" s="2">
        <v>4.8</v>
      </c>
      <c r="C14920" s="2" t="s">
        <v>13</v>
      </c>
      <c r="D14920" s="5">
        <v>0.6546643518518519</v>
      </c>
      <c r="E14920" s="4"/>
      <c r="F14920" s="4"/>
      <c r="G14920" s="4"/>
      <c r="H14920" s="4"/>
      <c r="I14920" s="4"/>
      <c r="J14920" s="4"/>
      <c r="K14920" s="4"/>
      <c r="L14920" s="4"/>
      <c r="M14920" s="4"/>
      <c r="N14920" s="4"/>
      <c r="O14920" s="4"/>
      <c r="P14920" s="4"/>
      <c r="Q14920" s="4"/>
      <c r="R14920" s="4"/>
      <c r="S14920" s="4"/>
      <c r="T14920" s="4"/>
      <c r="U14920" s="4"/>
      <c r="V14920" s="4"/>
      <c r="W14920" s="4"/>
      <c r="X14920" s="4"/>
      <c r="Y14920" s="4"/>
      <c r="Z14920" s="4"/>
    </row>
    <row r="14921">
      <c r="A14921" s="2">
        <v>14914.0</v>
      </c>
      <c r="B14921" s="2">
        <v>4.8</v>
      </c>
      <c r="C14921" s="2" t="s">
        <v>13</v>
      </c>
      <c r="D14921" s="5">
        <v>0.6546759259259259</v>
      </c>
      <c r="E14921" s="4"/>
      <c r="F14921" s="4"/>
      <c r="G14921" s="4"/>
      <c r="H14921" s="4"/>
      <c r="I14921" s="4"/>
      <c r="J14921" s="4"/>
      <c r="K14921" s="4"/>
      <c r="L14921" s="4"/>
      <c r="M14921" s="4"/>
      <c r="N14921" s="4"/>
      <c r="O14921" s="4"/>
      <c r="P14921" s="4"/>
      <c r="Q14921" s="4"/>
      <c r="R14921" s="4"/>
      <c r="S14921" s="4"/>
      <c r="T14921" s="4"/>
      <c r="U14921" s="4"/>
      <c r="V14921" s="4"/>
      <c r="W14921" s="4"/>
      <c r="X14921" s="4"/>
      <c r="Y14921" s="4"/>
      <c r="Z14921" s="4"/>
    </row>
    <row r="14922">
      <c r="A14922" s="2">
        <v>14915.0</v>
      </c>
      <c r="B14922" s="2">
        <v>4.9</v>
      </c>
      <c r="C14922" s="2" t="s">
        <v>13</v>
      </c>
      <c r="D14922" s="5">
        <v>0.6546875</v>
      </c>
      <c r="E14922" s="4"/>
      <c r="F14922" s="4"/>
      <c r="G14922" s="4"/>
      <c r="H14922" s="4"/>
      <c r="I14922" s="4"/>
      <c r="J14922" s="4"/>
      <c r="K14922" s="4"/>
      <c r="L14922" s="4"/>
      <c r="M14922" s="4"/>
      <c r="N14922" s="4"/>
      <c r="O14922" s="4"/>
      <c r="P14922" s="4"/>
      <c r="Q14922" s="4"/>
      <c r="R14922" s="4"/>
      <c r="S14922" s="4"/>
      <c r="T14922" s="4"/>
      <c r="U14922" s="4"/>
      <c r="V14922" s="4"/>
      <c r="W14922" s="4"/>
      <c r="X14922" s="4"/>
      <c r="Y14922" s="4"/>
      <c r="Z14922" s="4"/>
    </row>
    <row r="14923">
      <c r="A14923" s="2">
        <v>14916.0</v>
      </c>
      <c r="B14923" s="2">
        <v>4.9</v>
      </c>
      <c r="C14923" s="2" t="s">
        <v>13</v>
      </c>
      <c r="D14923" s="5">
        <v>0.6546990740740741</v>
      </c>
      <c r="E14923" s="4"/>
      <c r="F14923" s="4"/>
      <c r="G14923" s="4"/>
      <c r="H14923" s="4"/>
      <c r="I14923" s="4"/>
      <c r="J14923" s="4"/>
      <c r="K14923" s="4"/>
      <c r="L14923" s="4"/>
      <c r="M14923" s="4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</row>
    <row r="14924">
      <c r="A14924" s="2">
        <v>14917.0</v>
      </c>
      <c r="B14924" s="2">
        <v>4.9</v>
      </c>
      <c r="C14924" s="2" t="s">
        <v>13</v>
      </c>
      <c r="D14924" s="5">
        <v>0.6547106481481482</v>
      </c>
      <c r="E14924" s="4"/>
      <c r="F14924" s="4"/>
      <c r="G14924" s="4"/>
      <c r="H14924" s="4"/>
      <c r="I14924" s="4"/>
      <c r="J14924" s="4"/>
      <c r="K14924" s="4"/>
      <c r="L14924" s="4"/>
      <c r="M14924" s="4"/>
      <c r="N14924" s="4"/>
      <c r="O14924" s="4"/>
      <c r="P14924" s="4"/>
      <c r="Q14924" s="4"/>
      <c r="R14924" s="4"/>
      <c r="S14924" s="4"/>
      <c r="T14924" s="4"/>
      <c r="U14924" s="4"/>
      <c r="V14924" s="4"/>
      <c r="W14924" s="4"/>
      <c r="X14924" s="4"/>
      <c r="Y14924" s="4"/>
      <c r="Z14924" s="4"/>
    </row>
    <row r="14925">
      <c r="A14925" s="2">
        <v>14918.0</v>
      </c>
      <c r="B14925" s="2">
        <v>4.8</v>
      </c>
      <c r="C14925" s="2" t="s">
        <v>13</v>
      </c>
      <c r="D14925" s="5">
        <v>0.6547222222222222</v>
      </c>
      <c r="E14925" s="4"/>
      <c r="F14925" s="4"/>
      <c r="G14925" s="4"/>
      <c r="H14925" s="4"/>
      <c r="I14925" s="4"/>
      <c r="J14925" s="4"/>
      <c r="K14925" s="4"/>
      <c r="L14925" s="4"/>
      <c r="M14925" s="4"/>
      <c r="N14925" s="4"/>
      <c r="O14925" s="4"/>
      <c r="P14925" s="4"/>
      <c r="Q14925" s="4"/>
      <c r="R14925" s="4"/>
      <c r="S14925" s="4"/>
      <c r="T14925" s="4"/>
      <c r="U14925" s="4"/>
      <c r="V14925" s="4"/>
      <c r="W14925" s="4"/>
      <c r="X14925" s="4"/>
      <c r="Y14925" s="4"/>
      <c r="Z14925" s="4"/>
    </row>
    <row r="14926">
      <c r="A14926" s="2">
        <v>14919.0</v>
      </c>
      <c r="B14926" s="2">
        <v>4.9</v>
      </c>
      <c r="C14926" s="2" t="s">
        <v>13</v>
      </c>
      <c r="D14926" s="5">
        <v>0.6547337962962962</v>
      </c>
      <c r="E14926" s="4"/>
      <c r="F14926" s="4"/>
      <c r="G14926" s="4"/>
      <c r="H14926" s="4"/>
      <c r="I14926" s="4"/>
      <c r="J14926" s="4"/>
      <c r="K14926" s="4"/>
      <c r="L14926" s="4"/>
      <c r="M14926" s="4"/>
      <c r="N14926" s="4"/>
      <c r="O14926" s="4"/>
      <c r="P14926" s="4"/>
      <c r="Q14926" s="4"/>
      <c r="R14926" s="4"/>
      <c r="S14926" s="4"/>
      <c r="T14926" s="4"/>
      <c r="U14926" s="4"/>
      <c r="V14926" s="4"/>
      <c r="W14926" s="4"/>
      <c r="X14926" s="4"/>
      <c r="Y14926" s="4"/>
      <c r="Z14926" s="4"/>
    </row>
    <row r="14927">
      <c r="A14927" s="2">
        <v>14920.0</v>
      </c>
      <c r="B14927" s="2">
        <v>4.9</v>
      </c>
      <c r="C14927" s="2" t="s">
        <v>13</v>
      </c>
      <c r="D14927" s="5">
        <v>0.6547453703703704</v>
      </c>
      <c r="E14927" s="4"/>
      <c r="F14927" s="4"/>
      <c r="G14927" s="4"/>
      <c r="H14927" s="4"/>
      <c r="I14927" s="4"/>
      <c r="J14927" s="4"/>
      <c r="K14927" s="4"/>
      <c r="L14927" s="4"/>
      <c r="M14927" s="4"/>
      <c r="N14927" s="4"/>
      <c r="O14927" s="4"/>
      <c r="P14927" s="4"/>
      <c r="Q14927" s="4"/>
      <c r="R14927" s="4"/>
      <c r="S14927" s="4"/>
      <c r="T14927" s="4"/>
      <c r="U14927" s="4"/>
      <c r="V14927" s="4"/>
      <c r="W14927" s="4"/>
      <c r="X14927" s="4"/>
      <c r="Y14927" s="4"/>
      <c r="Z14927" s="4"/>
    </row>
    <row r="14928">
      <c r="A14928" s="2">
        <v>14921.0</v>
      </c>
      <c r="B14928" s="2">
        <v>4.9</v>
      </c>
      <c r="C14928" s="2" t="s">
        <v>13</v>
      </c>
      <c r="D14928" s="5">
        <v>0.6547569444444444</v>
      </c>
      <c r="E14928" s="4"/>
      <c r="F14928" s="4"/>
      <c r="G14928" s="4"/>
      <c r="H14928" s="4"/>
      <c r="I14928" s="4"/>
      <c r="J14928" s="4"/>
      <c r="K14928" s="4"/>
      <c r="L14928" s="4"/>
      <c r="M14928" s="4"/>
      <c r="N14928" s="4"/>
      <c r="O14928" s="4"/>
      <c r="P14928" s="4"/>
      <c r="Q14928" s="4"/>
      <c r="R14928" s="4"/>
      <c r="S14928" s="4"/>
      <c r="T14928" s="4"/>
      <c r="U14928" s="4"/>
      <c r="V14928" s="4"/>
      <c r="W14928" s="4"/>
      <c r="X14928" s="4"/>
      <c r="Y14928" s="4"/>
      <c r="Z14928" s="4"/>
    </row>
    <row r="14929">
      <c r="A14929" s="2">
        <v>14922.0</v>
      </c>
      <c r="B14929" s="2">
        <v>4.9</v>
      </c>
      <c r="C14929" s="2" t="s">
        <v>13</v>
      </c>
      <c r="D14929" s="5">
        <v>0.6547685185185185</v>
      </c>
      <c r="E14929" s="4"/>
      <c r="F14929" s="4"/>
      <c r="G14929" s="4"/>
      <c r="H14929" s="4"/>
      <c r="I14929" s="4"/>
      <c r="J14929" s="4"/>
      <c r="K14929" s="4"/>
      <c r="L14929" s="4"/>
      <c r="M14929" s="4"/>
      <c r="N14929" s="4"/>
      <c r="O14929" s="4"/>
      <c r="P14929" s="4"/>
      <c r="Q14929" s="4"/>
      <c r="R14929" s="4"/>
      <c r="S14929" s="4"/>
      <c r="T14929" s="4"/>
      <c r="U14929" s="4"/>
      <c r="V14929" s="4"/>
      <c r="W14929" s="4"/>
      <c r="X14929" s="4"/>
      <c r="Y14929" s="4"/>
      <c r="Z14929" s="4"/>
    </row>
    <row r="14930">
      <c r="A14930" s="2">
        <v>14923.0</v>
      </c>
      <c r="B14930" s="2">
        <v>4.8</v>
      </c>
      <c r="C14930" s="2" t="s">
        <v>13</v>
      </c>
      <c r="D14930" s="5">
        <v>0.6547800925925926</v>
      </c>
      <c r="E14930" s="4"/>
      <c r="F14930" s="4"/>
      <c r="G14930" s="4"/>
      <c r="H14930" s="4"/>
      <c r="I14930" s="4"/>
      <c r="J14930" s="4"/>
      <c r="K14930" s="4"/>
      <c r="L14930" s="4"/>
      <c r="M14930" s="4"/>
      <c r="N14930" s="4"/>
      <c r="O14930" s="4"/>
      <c r="P14930" s="4"/>
      <c r="Q14930" s="4"/>
      <c r="R14930" s="4"/>
      <c r="S14930" s="4"/>
      <c r="T14930" s="4"/>
      <c r="U14930" s="4"/>
      <c r="V14930" s="4"/>
      <c r="W14930" s="4"/>
      <c r="X14930" s="4"/>
      <c r="Y14930" s="4"/>
      <c r="Z14930" s="4"/>
    </row>
    <row r="14931">
      <c r="A14931" s="2">
        <v>14924.0</v>
      </c>
      <c r="B14931" s="2">
        <v>4.9</v>
      </c>
      <c r="C14931" s="2" t="s">
        <v>13</v>
      </c>
      <c r="D14931" s="5">
        <v>0.6547916666666667</v>
      </c>
      <c r="E14931" s="4"/>
      <c r="F14931" s="4"/>
      <c r="G14931" s="4"/>
      <c r="H14931" s="4"/>
      <c r="I14931" s="4"/>
      <c r="J14931" s="4"/>
      <c r="K14931" s="4"/>
      <c r="L14931" s="4"/>
      <c r="M14931" s="4"/>
      <c r="N14931" s="4"/>
      <c r="O14931" s="4"/>
      <c r="P14931" s="4"/>
      <c r="Q14931" s="4"/>
      <c r="R14931" s="4"/>
      <c r="S14931" s="4"/>
      <c r="T14931" s="4"/>
      <c r="U14931" s="4"/>
      <c r="V14931" s="4"/>
      <c r="W14931" s="4"/>
      <c r="X14931" s="4"/>
      <c r="Y14931" s="4"/>
      <c r="Z14931" s="4"/>
    </row>
    <row r="14932">
      <c r="A14932" s="2">
        <v>14925.0</v>
      </c>
      <c r="B14932" s="2">
        <v>4.9</v>
      </c>
      <c r="C14932" s="2" t="s">
        <v>13</v>
      </c>
      <c r="D14932" s="5">
        <v>0.6548032407407407</v>
      </c>
      <c r="E14932" s="4"/>
      <c r="F14932" s="4"/>
      <c r="G14932" s="4"/>
      <c r="H14932" s="4"/>
      <c r="I14932" s="4"/>
      <c r="J14932" s="4"/>
      <c r="K14932" s="4"/>
      <c r="L14932" s="4"/>
      <c r="M14932" s="4"/>
      <c r="N14932" s="4"/>
      <c r="O14932" s="4"/>
      <c r="P14932" s="4"/>
      <c r="Q14932" s="4"/>
      <c r="R14932" s="4"/>
      <c r="S14932" s="4"/>
      <c r="T14932" s="4"/>
      <c r="U14932" s="4"/>
      <c r="V14932" s="4"/>
      <c r="W14932" s="4"/>
      <c r="X14932" s="4"/>
      <c r="Y14932" s="4"/>
      <c r="Z14932" s="4"/>
    </row>
    <row r="14933">
      <c r="A14933" s="2">
        <v>14926.0</v>
      </c>
      <c r="B14933" s="2">
        <v>4.9</v>
      </c>
      <c r="C14933" s="2" t="s">
        <v>13</v>
      </c>
      <c r="D14933" s="5">
        <v>0.6548148148148148</v>
      </c>
      <c r="E14933" s="4"/>
      <c r="F14933" s="4"/>
      <c r="G14933" s="4"/>
      <c r="H14933" s="4"/>
      <c r="I14933" s="4"/>
      <c r="J14933" s="4"/>
      <c r="K14933" s="4"/>
      <c r="L14933" s="4"/>
      <c r="M14933" s="4"/>
      <c r="N14933" s="4"/>
      <c r="O14933" s="4"/>
      <c r="P14933" s="4"/>
      <c r="Q14933" s="4"/>
      <c r="R14933" s="4"/>
      <c r="S14933" s="4"/>
      <c r="T14933" s="4"/>
      <c r="U14933" s="4"/>
      <c r="V14933" s="4"/>
      <c r="W14933" s="4"/>
      <c r="X14933" s="4"/>
      <c r="Y14933" s="4"/>
      <c r="Z14933" s="4"/>
    </row>
    <row r="14934">
      <c r="A14934" s="2">
        <v>14927.0</v>
      </c>
      <c r="B14934" s="2">
        <v>4.9</v>
      </c>
      <c r="C14934" s="2" t="s">
        <v>13</v>
      </c>
      <c r="D14934" s="5">
        <v>0.6548263888888889</v>
      </c>
      <c r="E14934" s="4"/>
      <c r="F14934" s="4"/>
      <c r="G14934" s="4"/>
      <c r="H14934" s="4"/>
      <c r="I14934" s="4"/>
      <c r="J14934" s="4"/>
      <c r="K14934" s="4"/>
      <c r="L14934" s="4"/>
      <c r="M14934" s="4"/>
      <c r="N14934" s="4"/>
      <c r="O14934" s="4"/>
      <c r="P14934" s="4"/>
      <c r="Q14934" s="4"/>
      <c r="R14934" s="4"/>
      <c r="S14934" s="4"/>
      <c r="T14934" s="4"/>
      <c r="U14934" s="4"/>
      <c r="V14934" s="4"/>
      <c r="W14934" s="4"/>
      <c r="X14934" s="4"/>
      <c r="Y14934" s="4"/>
      <c r="Z14934" s="4"/>
    </row>
    <row r="14935">
      <c r="A14935" s="2">
        <v>14928.0</v>
      </c>
      <c r="B14935" s="2">
        <v>4.9</v>
      </c>
      <c r="C14935" s="2" t="s">
        <v>13</v>
      </c>
      <c r="D14935" s="5">
        <v>0.6548379629629629</v>
      </c>
      <c r="E14935" s="4"/>
      <c r="F14935" s="4"/>
      <c r="G14935" s="4"/>
      <c r="H14935" s="4"/>
      <c r="I14935" s="4"/>
      <c r="J14935" s="4"/>
      <c r="K14935" s="4"/>
      <c r="L14935" s="4"/>
      <c r="M14935" s="4"/>
      <c r="N14935" s="4"/>
      <c r="O14935" s="4"/>
      <c r="P14935" s="4"/>
      <c r="Q14935" s="4"/>
      <c r="R14935" s="4"/>
      <c r="S14935" s="4"/>
      <c r="T14935" s="4"/>
      <c r="U14935" s="4"/>
      <c r="V14935" s="4"/>
      <c r="W14935" s="4"/>
      <c r="X14935" s="4"/>
      <c r="Y14935" s="4"/>
      <c r="Z14935" s="4"/>
    </row>
    <row r="14936">
      <c r="A14936" s="2">
        <v>14929.0</v>
      </c>
      <c r="B14936" s="2">
        <v>4.8</v>
      </c>
      <c r="C14936" s="2" t="s">
        <v>13</v>
      </c>
      <c r="D14936" s="5">
        <v>0.6548495370370371</v>
      </c>
      <c r="E14936" s="4"/>
      <c r="F14936" s="4"/>
      <c r="G14936" s="4"/>
      <c r="H14936" s="4"/>
      <c r="I14936" s="4"/>
      <c r="J14936" s="4"/>
      <c r="K14936" s="4"/>
      <c r="L14936" s="4"/>
      <c r="M14936" s="4"/>
      <c r="N14936" s="4"/>
      <c r="O14936" s="4"/>
      <c r="P14936" s="4"/>
      <c r="Q14936" s="4"/>
      <c r="R14936" s="4"/>
      <c r="S14936" s="4"/>
      <c r="T14936" s="4"/>
      <c r="U14936" s="4"/>
      <c r="V14936" s="4"/>
      <c r="W14936" s="4"/>
      <c r="X14936" s="4"/>
      <c r="Y14936" s="4"/>
      <c r="Z14936" s="4"/>
    </row>
    <row r="14937">
      <c r="A14937" s="2">
        <v>14930.0</v>
      </c>
      <c r="B14937" s="2">
        <v>4.8</v>
      </c>
      <c r="C14937" s="2" t="s">
        <v>13</v>
      </c>
      <c r="D14937" s="5">
        <v>0.6548611111111111</v>
      </c>
      <c r="E14937" s="4"/>
      <c r="F14937" s="4"/>
      <c r="G14937" s="4"/>
      <c r="H14937" s="4"/>
      <c r="I14937" s="4"/>
      <c r="J14937" s="4"/>
      <c r="K14937" s="4"/>
      <c r="L14937" s="4"/>
      <c r="M14937" s="4"/>
      <c r="N14937" s="4"/>
      <c r="O14937" s="4"/>
      <c r="P14937" s="4"/>
      <c r="Q14937" s="4"/>
      <c r="R14937" s="4"/>
      <c r="S14937" s="4"/>
      <c r="T14937" s="4"/>
      <c r="U14937" s="4"/>
      <c r="V14937" s="4"/>
      <c r="W14937" s="4"/>
      <c r="X14937" s="4"/>
      <c r="Y14937" s="4"/>
      <c r="Z14937" s="4"/>
    </row>
    <row r="14938">
      <c r="A14938" s="2">
        <v>14931.0</v>
      </c>
      <c r="B14938" s="2">
        <v>4.8</v>
      </c>
      <c r="C14938" s="2" t="s">
        <v>13</v>
      </c>
      <c r="D14938" s="5">
        <v>0.6548726851851852</v>
      </c>
      <c r="E14938" s="4"/>
      <c r="F14938" s="4"/>
      <c r="G14938" s="4"/>
      <c r="H14938" s="4"/>
      <c r="I14938" s="4"/>
      <c r="J14938" s="4"/>
      <c r="K14938" s="4"/>
      <c r="L14938" s="4"/>
      <c r="M14938" s="4"/>
      <c r="N14938" s="4"/>
      <c r="O14938" s="4"/>
      <c r="P14938" s="4"/>
      <c r="Q14938" s="4"/>
      <c r="R14938" s="4"/>
      <c r="S14938" s="4"/>
      <c r="T14938" s="4"/>
      <c r="U14938" s="4"/>
      <c r="V14938" s="4"/>
      <c r="W14938" s="4"/>
      <c r="X14938" s="4"/>
      <c r="Y14938" s="4"/>
      <c r="Z14938" s="4"/>
    </row>
    <row r="14939">
      <c r="A14939" s="2">
        <v>14932.0</v>
      </c>
      <c r="B14939" s="2">
        <v>4.8</v>
      </c>
      <c r="C14939" s="2" t="s">
        <v>13</v>
      </c>
      <c r="D14939" s="5">
        <v>0.6548842592592593</v>
      </c>
      <c r="E14939" s="4"/>
      <c r="F14939" s="4"/>
      <c r="G14939" s="4"/>
      <c r="H14939" s="4"/>
      <c r="I14939" s="4"/>
      <c r="J14939" s="4"/>
      <c r="K14939" s="4"/>
      <c r="L14939" s="4"/>
      <c r="M14939" s="4"/>
      <c r="N14939" s="4"/>
      <c r="O14939" s="4"/>
      <c r="P14939" s="4"/>
      <c r="Q14939" s="4"/>
      <c r="R14939" s="4"/>
      <c r="S14939" s="4"/>
      <c r="T14939" s="4"/>
      <c r="U14939" s="4"/>
      <c r="V14939" s="4"/>
      <c r="W14939" s="4"/>
      <c r="X14939" s="4"/>
      <c r="Y14939" s="4"/>
      <c r="Z14939" s="4"/>
    </row>
    <row r="14940">
      <c r="A14940" s="2">
        <v>14933.0</v>
      </c>
      <c r="B14940" s="2">
        <v>4.8</v>
      </c>
      <c r="C14940" s="2" t="s">
        <v>13</v>
      </c>
      <c r="D14940" s="5">
        <v>0.6548958333333333</v>
      </c>
      <c r="E14940" s="4"/>
      <c r="F14940" s="4"/>
      <c r="G14940" s="4"/>
      <c r="H14940" s="4"/>
      <c r="I14940" s="4"/>
      <c r="J14940" s="4"/>
      <c r="K14940" s="4"/>
      <c r="L14940" s="4"/>
      <c r="M14940" s="4"/>
      <c r="N14940" s="4"/>
      <c r="O14940" s="4"/>
      <c r="P14940" s="4"/>
      <c r="Q14940" s="4"/>
      <c r="R14940" s="4"/>
      <c r="S14940" s="4"/>
      <c r="T14940" s="4"/>
      <c r="U14940" s="4"/>
      <c r="V14940" s="4"/>
      <c r="W14940" s="4"/>
      <c r="X14940" s="4"/>
      <c r="Y14940" s="4"/>
      <c r="Z14940" s="4"/>
    </row>
    <row r="14941">
      <c r="A14941" s="2">
        <v>14934.0</v>
      </c>
      <c r="B14941" s="2">
        <v>4.9</v>
      </c>
      <c r="C14941" s="2" t="s">
        <v>13</v>
      </c>
      <c r="D14941" s="5">
        <v>0.6549074074074074</v>
      </c>
      <c r="E14941" s="4"/>
      <c r="F14941" s="4"/>
      <c r="G14941" s="4"/>
      <c r="H14941" s="4"/>
      <c r="I14941" s="4"/>
      <c r="J14941" s="4"/>
      <c r="K14941" s="4"/>
      <c r="L14941" s="4"/>
      <c r="M14941" s="4"/>
      <c r="N14941" s="4"/>
      <c r="O14941" s="4"/>
      <c r="P14941" s="4"/>
      <c r="Q14941" s="4"/>
      <c r="R14941" s="4"/>
      <c r="S14941" s="4"/>
      <c r="T14941" s="4"/>
      <c r="U14941" s="4"/>
      <c r="V14941" s="4"/>
      <c r="W14941" s="4"/>
      <c r="X14941" s="4"/>
      <c r="Y14941" s="4"/>
      <c r="Z14941" s="4"/>
    </row>
    <row r="14942">
      <c r="A14942" s="2">
        <v>14935.0</v>
      </c>
      <c r="B14942" s="2">
        <v>4.8</v>
      </c>
      <c r="C14942" s="2" t="s">
        <v>13</v>
      </c>
      <c r="D14942" s="5">
        <v>0.6549189814814815</v>
      </c>
      <c r="E14942" s="4"/>
      <c r="F14942" s="4"/>
      <c r="G14942" s="4"/>
      <c r="H14942" s="4"/>
      <c r="I14942" s="4"/>
      <c r="J14942" s="4"/>
      <c r="K14942" s="4"/>
      <c r="L14942" s="4"/>
      <c r="M14942" s="4"/>
      <c r="N14942" s="4"/>
      <c r="O14942" s="4"/>
      <c r="P14942" s="4"/>
      <c r="Q14942" s="4"/>
      <c r="R14942" s="4"/>
      <c r="S14942" s="4"/>
      <c r="T14942" s="4"/>
      <c r="U14942" s="4"/>
      <c r="V14942" s="4"/>
      <c r="W14942" s="4"/>
      <c r="X14942" s="4"/>
      <c r="Y14942" s="4"/>
      <c r="Z14942" s="4"/>
    </row>
    <row r="14943">
      <c r="A14943" s="2">
        <v>14936.0</v>
      </c>
      <c r="B14943" s="2">
        <v>4.9</v>
      </c>
      <c r="C14943" s="2" t="s">
        <v>13</v>
      </c>
      <c r="D14943" s="5">
        <v>0.6549305555555556</v>
      </c>
      <c r="E14943" s="4"/>
      <c r="F14943" s="4"/>
      <c r="G14943" s="4"/>
      <c r="H14943" s="4"/>
      <c r="I14943" s="4"/>
      <c r="J14943" s="4"/>
      <c r="K14943" s="4"/>
      <c r="L14943" s="4"/>
      <c r="M14943" s="4"/>
      <c r="N14943" s="4"/>
      <c r="O14943" s="4"/>
      <c r="P14943" s="4"/>
      <c r="Q14943" s="4"/>
      <c r="R14943" s="4"/>
      <c r="S14943" s="4"/>
      <c r="T14943" s="4"/>
      <c r="U14943" s="4"/>
      <c r="V14943" s="4"/>
      <c r="W14943" s="4"/>
      <c r="X14943" s="4"/>
      <c r="Y14943" s="4"/>
      <c r="Z14943" s="4"/>
    </row>
    <row r="14944">
      <c r="A14944" s="2">
        <v>14937.0</v>
      </c>
      <c r="B14944" s="2">
        <v>4.9</v>
      </c>
      <c r="C14944" s="2" t="s">
        <v>13</v>
      </c>
      <c r="D14944" s="5">
        <v>0.6549421296296296</v>
      </c>
      <c r="E14944" s="4"/>
      <c r="F14944" s="4"/>
      <c r="G14944" s="4"/>
      <c r="H14944" s="4"/>
      <c r="I14944" s="4"/>
      <c r="J14944" s="4"/>
      <c r="K14944" s="4"/>
      <c r="L14944" s="4"/>
      <c r="M14944" s="4"/>
      <c r="N14944" s="4"/>
      <c r="O14944" s="4"/>
      <c r="P14944" s="4"/>
      <c r="Q14944" s="4"/>
      <c r="R14944" s="4"/>
      <c r="S14944" s="4"/>
      <c r="T14944" s="4"/>
      <c r="U14944" s="4"/>
      <c r="V14944" s="4"/>
      <c r="W14944" s="4"/>
      <c r="X14944" s="4"/>
      <c r="Y14944" s="4"/>
      <c r="Z14944" s="4"/>
    </row>
    <row r="14945">
      <c r="A14945" s="2">
        <v>14938.0</v>
      </c>
      <c r="B14945" s="2">
        <v>4.8</v>
      </c>
      <c r="C14945" s="2" t="s">
        <v>13</v>
      </c>
      <c r="D14945" s="5">
        <v>0.6549537037037036</v>
      </c>
      <c r="E14945" s="4"/>
      <c r="F14945" s="4"/>
      <c r="G14945" s="4"/>
      <c r="H14945" s="4"/>
      <c r="I14945" s="4"/>
      <c r="J14945" s="4"/>
      <c r="K14945" s="4"/>
      <c r="L14945" s="4"/>
      <c r="M14945" s="4"/>
      <c r="N14945" s="4"/>
      <c r="O14945" s="4"/>
      <c r="P14945" s="4"/>
      <c r="Q14945" s="4"/>
      <c r="R14945" s="4"/>
      <c r="S14945" s="4"/>
      <c r="T14945" s="4"/>
      <c r="U14945" s="4"/>
      <c r="V14945" s="4"/>
      <c r="W14945" s="4"/>
      <c r="X14945" s="4"/>
      <c r="Y14945" s="4"/>
      <c r="Z14945" s="4"/>
    </row>
    <row r="14946">
      <c r="A14946" s="2">
        <v>14939.0</v>
      </c>
      <c r="B14946" s="2">
        <v>4.8</v>
      </c>
      <c r="C14946" s="2" t="s">
        <v>13</v>
      </c>
      <c r="D14946" s="5">
        <v>0.6549652777777778</v>
      </c>
      <c r="E14946" s="4"/>
      <c r="F14946" s="4"/>
      <c r="G14946" s="4"/>
      <c r="H14946" s="4"/>
      <c r="I14946" s="4"/>
      <c r="J14946" s="4"/>
      <c r="K14946" s="4"/>
      <c r="L14946" s="4"/>
      <c r="M14946" s="4"/>
      <c r="N14946" s="4"/>
      <c r="O14946" s="4"/>
      <c r="P14946" s="4"/>
      <c r="Q14946" s="4"/>
      <c r="R14946" s="4"/>
      <c r="S14946" s="4"/>
      <c r="T14946" s="4"/>
      <c r="U14946" s="4"/>
      <c r="V14946" s="4"/>
      <c r="W14946" s="4"/>
      <c r="X14946" s="4"/>
      <c r="Y14946" s="4"/>
      <c r="Z14946" s="4"/>
    </row>
    <row r="14947">
      <c r="A14947" s="2">
        <v>14940.0</v>
      </c>
      <c r="B14947" s="2">
        <v>4.8</v>
      </c>
      <c r="C14947" s="2" t="s">
        <v>13</v>
      </c>
      <c r="D14947" s="5">
        <v>0.6549768518518518</v>
      </c>
      <c r="E14947" s="4"/>
      <c r="F14947" s="4"/>
      <c r="G14947" s="4"/>
      <c r="H14947" s="4"/>
      <c r="I14947" s="4"/>
      <c r="J14947" s="4"/>
      <c r="K14947" s="4"/>
      <c r="L14947" s="4"/>
      <c r="M14947" s="4"/>
      <c r="N14947" s="4"/>
      <c r="O14947" s="4"/>
      <c r="P14947" s="4"/>
      <c r="Q14947" s="4"/>
      <c r="R14947" s="4"/>
      <c r="S14947" s="4"/>
      <c r="T14947" s="4"/>
      <c r="U14947" s="4"/>
      <c r="V14947" s="4"/>
      <c r="W14947" s="4"/>
      <c r="X14947" s="4"/>
      <c r="Y14947" s="4"/>
      <c r="Z14947" s="4"/>
    </row>
    <row r="14948">
      <c r="A14948" s="2">
        <v>14941.0</v>
      </c>
      <c r="B14948" s="2">
        <v>4.8</v>
      </c>
      <c r="C14948" s="2" t="s">
        <v>13</v>
      </c>
      <c r="D14948" s="5">
        <v>0.6549884259259259</v>
      </c>
      <c r="E14948" s="4"/>
      <c r="F14948" s="4"/>
      <c r="G14948" s="4"/>
      <c r="H14948" s="4"/>
      <c r="I14948" s="4"/>
      <c r="J14948" s="4"/>
      <c r="K14948" s="4"/>
      <c r="L14948" s="4"/>
      <c r="M14948" s="4"/>
      <c r="N14948" s="4"/>
      <c r="O14948" s="4"/>
      <c r="P14948" s="4"/>
      <c r="Q14948" s="4"/>
      <c r="R14948" s="4"/>
      <c r="S14948" s="4"/>
      <c r="T14948" s="4"/>
      <c r="U14948" s="4"/>
      <c r="V14948" s="4"/>
      <c r="W14948" s="4"/>
      <c r="X14948" s="4"/>
      <c r="Y14948" s="4"/>
      <c r="Z14948" s="4"/>
    </row>
    <row r="14949">
      <c r="A14949" s="2">
        <v>14942.0</v>
      </c>
      <c r="B14949" s="2">
        <v>4.8</v>
      </c>
      <c r="C14949" s="2" t="s">
        <v>13</v>
      </c>
      <c r="D14949" s="5">
        <v>0.655</v>
      </c>
      <c r="E14949" s="4"/>
      <c r="F14949" s="4"/>
      <c r="G14949" s="4"/>
      <c r="H14949" s="4"/>
      <c r="I14949" s="4"/>
      <c r="J14949" s="4"/>
      <c r="K14949" s="4"/>
      <c r="L14949" s="4"/>
      <c r="M14949" s="4"/>
      <c r="N14949" s="4"/>
      <c r="O14949" s="4"/>
      <c r="P14949" s="4"/>
      <c r="Q14949" s="4"/>
      <c r="R14949" s="4"/>
      <c r="S14949" s="4"/>
      <c r="T14949" s="4"/>
      <c r="U14949" s="4"/>
      <c r="V14949" s="4"/>
      <c r="W14949" s="4"/>
      <c r="X14949" s="4"/>
      <c r="Y14949" s="4"/>
      <c r="Z14949" s="4"/>
    </row>
    <row r="14950">
      <c r="A14950" s="2">
        <v>14943.0</v>
      </c>
      <c r="B14950" s="2">
        <v>4.8</v>
      </c>
      <c r="C14950" s="2" t="s">
        <v>13</v>
      </c>
      <c r="D14950" s="5">
        <v>0.6550115740740741</v>
      </c>
      <c r="E14950" s="4"/>
      <c r="F14950" s="4"/>
      <c r="G14950" s="4"/>
      <c r="H14950" s="4"/>
      <c r="I14950" s="4"/>
      <c r="J14950" s="4"/>
      <c r="K14950" s="4"/>
      <c r="L14950" s="4"/>
      <c r="M14950" s="4"/>
      <c r="N14950" s="4"/>
      <c r="O14950" s="4"/>
      <c r="P14950" s="4"/>
      <c r="Q14950" s="4"/>
      <c r="R14950" s="4"/>
      <c r="S14950" s="4"/>
      <c r="T14950" s="4"/>
      <c r="U14950" s="4"/>
      <c r="V14950" s="4"/>
      <c r="W14950" s="4"/>
      <c r="X14950" s="4"/>
      <c r="Y14950" s="4"/>
      <c r="Z14950" s="4"/>
    </row>
    <row r="14951">
      <c r="A14951" s="2">
        <v>14944.0</v>
      </c>
      <c r="B14951" s="2">
        <v>4.8</v>
      </c>
      <c r="C14951" s="2" t="s">
        <v>13</v>
      </c>
      <c r="D14951" s="5">
        <v>0.6550231481481481</v>
      </c>
      <c r="E14951" s="4"/>
      <c r="F14951" s="4"/>
      <c r="G14951" s="4"/>
      <c r="H14951" s="4"/>
      <c r="I14951" s="4"/>
      <c r="J14951" s="4"/>
      <c r="K14951" s="4"/>
      <c r="L14951" s="4"/>
      <c r="M14951" s="4"/>
      <c r="N14951" s="4"/>
      <c r="O14951" s="4"/>
      <c r="P14951" s="4"/>
      <c r="Q14951" s="4"/>
      <c r="R14951" s="4"/>
      <c r="S14951" s="4"/>
      <c r="T14951" s="4"/>
      <c r="U14951" s="4"/>
      <c r="V14951" s="4"/>
      <c r="W14951" s="4"/>
      <c r="X14951" s="4"/>
      <c r="Y14951" s="4"/>
      <c r="Z14951" s="4"/>
    </row>
    <row r="14952">
      <c r="A14952" s="2">
        <v>14945.0</v>
      </c>
      <c r="B14952" s="2">
        <v>4.8</v>
      </c>
      <c r="C14952" s="2" t="s">
        <v>13</v>
      </c>
      <c r="D14952" s="5">
        <v>0.6550347222222223</v>
      </c>
      <c r="E14952" s="4"/>
      <c r="F14952" s="4"/>
      <c r="G14952" s="4"/>
      <c r="H14952" s="4"/>
      <c r="I14952" s="4"/>
      <c r="J14952" s="4"/>
      <c r="K14952" s="4"/>
      <c r="L14952" s="4"/>
      <c r="M14952" s="4"/>
      <c r="N14952" s="4"/>
      <c r="O14952" s="4"/>
      <c r="P14952" s="4"/>
      <c r="Q14952" s="4"/>
      <c r="R14952" s="4"/>
      <c r="S14952" s="4"/>
      <c r="T14952" s="4"/>
      <c r="U14952" s="4"/>
      <c r="V14952" s="4"/>
      <c r="W14952" s="4"/>
      <c r="X14952" s="4"/>
      <c r="Y14952" s="4"/>
      <c r="Z14952" s="4"/>
    </row>
    <row r="14953">
      <c r="A14953" s="2">
        <v>14946.0</v>
      </c>
      <c r="B14953" s="2">
        <v>4.9</v>
      </c>
      <c r="C14953" s="2" t="s">
        <v>13</v>
      </c>
      <c r="D14953" s="5">
        <v>0.6550462962962963</v>
      </c>
      <c r="E14953" s="4"/>
      <c r="F14953" s="4"/>
      <c r="G14953" s="4"/>
      <c r="H14953" s="4"/>
      <c r="I14953" s="4"/>
      <c r="J14953" s="4"/>
      <c r="K14953" s="4"/>
      <c r="L14953" s="4"/>
      <c r="M14953" s="4"/>
      <c r="N14953" s="4"/>
      <c r="O14953" s="4"/>
      <c r="P14953" s="4"/>
      <c r="Q14953" s="4"/>
      <c r="R14953" s="4"/>
      <c r="S14953" s="4"/>
      <c r="T14953" s="4"/>
      <c r="U14953" s="4"/>
      <c r="V14953" s="4"/>
      <c r="W14953" s="4"/>
      <c r="X14953" s="4"/>
      <c r="Y14953" s="4"/>
      <c r="Z14953" s="4"/>
    </row>
    <row r="14954">
      <c r="A14954" s="2">
        <v>14947.0</v>
      </c>
      <c r="B14954" s="2">
        <v>4.8</v>
      </c>
      <c r="C14954" s="2" t="s">
        <v>13</v>
      </c>
      <c r="D14954" s="5">
        <v>0.6550578703703703</v>
      </c>
      <c r="E14954" s="4"/>
      <c r="F14954" s="4"/>
      <c r="G14954" s="4"/>
      <c r="H14954" s="4"/>
      <c r="I14954" s="4"/>
      <c r="J14954" s="4"/>
      <c r="K14954" s="4"/>
      <c r="L14954" s="4"/>
      <c r="M14954" s="4"/>
      <c r="N14954" s="4"/>
      <c r="O14954" s="4"/>
      <c r="P14954" s="4"/>
      <c r="Q14954" s="4"/>
      <c r="R14954" s="4"/>
      <c r="S14954" s="4"/>
      <c r="T14954" s="4"/>
      <c r="U14954" s="4"/>
      <c r="V14954" s="4"/>
      <c r="W14954" s="4"/>
      <c r="X14954" s="4"/>
      <c r="Y14954" s="4"/>
      <c r="Z14954" s="4"/>
    </row>
    <row r="14955">
      <c r="A14955" s="2">
        <v>14948.0</v>
      </c>
      <c r="B14955" s="2">
        <v>4.7</v>
      </c>
      <c r="C14955" s="2" t="s">
        <v>13</v>
      </c>
      <c r="D14955" s="5">
        <v>0.6550694444444445</v>
      </c>
      <c r="E14955" s="4"/>
      <c r="F14955" s="4"/>
      <c r="G14955" s="4"/>
      <c r="H14955" s="4"/>
      <c r="I14955" s="4"/>
      <c r="J14955" s="4"/>
      <c r="K14955" s="4"/>
      <c r="L14955" s="4"/>
      <c r="M14955" s="4"/>
      <c r="N14955" s="4"/>
      <c r="O14955" s="4"/>
      <c r="P14955" s="4"/>
      <c r="Q14955" s="4"/>
      <c r="R14955" s="4"/>
      <c r="S14955" s="4"/>
      <c r="T14955" s="4"/>
      <c r="U14955" s="4"/>
      <c r="V14955" s="4"/>
      <c r="W14955" s="4"/>
      <c r="X14955" s="4"/>
      <c r="Y14955" s="4"/>
      <c r="Z14955" s="4"/>
    </row>
    <row r="14956">
      <c r="A14956" s="2">
        <v>14949.0</v>
      </c>
      <c r="B14956" s="2">
        <v>4.9</v>
      </c>
      <c r="C14956" s="2" t="s">
        <v>13</v>
      </c>
      <c r="D14956" s="5">
        <v>0.6550810185185185</v>
      </c>
      <c r="E14956" s="4"/>
      <c r="F14956" s="4"/>
      <c r="G14956" s="4"/>
      <c r="H14956" s="4"/>
      <c r="I14956" s="4"/>
      <c r="J14956" s="4"/>
      <c r="K14956" s="4"/>
      <c r="L14956" s="4"/>
      <c r="M14956" s="4"/>
      <c r="N14956" s="4"/>
      <c r="O14956" s="4"/>
      <c r="P14956" s="4"/>
      <c r="Q14956" s="4"/>
      <c r="R14956" s="4"/>
      <c r="S14956" s="4"/>
      <c r="T14956" s="4"/>
      <c r="U14956" s="4"/>
      <c r="V14956" s="4"/>
      <c r="W14956" s="4"/>
      <c r="X14956" s="4"/>
      <c r="Y14956" s="4"/>
      <c r="Z14956" s="4"/>
    </row>
    <row r="14957">
      <c r="A14957" s="2">
        <v>14950.0</v>
      </c>
      <c r="B14957" s="2">
        <v>4.8</v>
      </c>
      <c r="C14957" s="2" t="s">
        <v>13</v>
      </c>
      <c r="D14957" s="5">
        <v>0.6550925925925926</v>
      </c>
      <c r="E14957" s="4"/>
      <c r="F14957" s="4"/>
      <c r="G14957" s="4"/>
      <c r="H14957" s="4"/>
      <c r="I14957" s="4"/>
      <c r="J14957" s="4"/>
      <c r="K14957" s="4"/>
      <c r="L14957" s="4"/>
      <c r="M14957" s="4"/>
      <c r="N14957" s="4"/>
      <c r="O14957" s="4"/>
      <c r="P14957" s="4"/>
      <c r="Q14957" s="4"/>
      <c r="R14957" s="4"/>
      <c r="S14957" s="4"/>
      <c r="T14957" s="4"/>
      <c r="U14957" s="4"/>
      <c r="V14957" s="4"/>
      <c r="W14957" s="4"/>
      <c r="X14957" s="4"/>
      <c r="Y14957" s="4"/>
      <c r="Z14957" s="4"/>
    </row>
    <row r="14958">
      <c r="A14958" s="2">
        <v>14951.0</v>
      </c>
      <c r="B14958" s="2">
        <v>4.8</v>
      </c>
      <c r="C14958" s="2" t="s">
        <v>13</v>
      </c>
      <c r="D14958" s="5">
        <v>0.6551041666666667</v>
      </c>
      <c r="E14958" s="4"/>
      <c r="F14958" s="4"/>
      <c r="G14958" s="4"/>
      <c r="H14958" s="4"/>
      <c r="I14958" s="4"/>
      <c r="J14958" s="4"/>
      <c r="K14958" s="4"/>
      <c r="L14958" s="4"/>
      <c r="M14958" s="4"/>
      <c r="N14958" s="4"/>
      <c r="O14958" s="4"/>
      <c r="P14958" s="4"/>
      <c r="Q14958" s="4"/>
      <c r="R14958" s="4"/>
      <c r="S14958" s="4"/>
      <c r="T14958" s="4"/>
      <c r="U14958" s="4"/>
      <c r="V14958" s="4"/>
      <c r="W14958" s="4"/>
      <c r="X14958" s="4"/>
      <c r="Y14958" s="4"/>
      <c r="Z14958" s="4"/>
    </row>
    <row r="14959">
      <c r="A14959" s="2">
        <v>14952.0</v>
      </c>
      <c r="B14959" s="2">
        <v>4.8</v>
      </c>
      <c r="C14959" s="2" t="s">
        <v>13</v>
      </c>
      <c r="D14959" s="5">
        <v>0.6551157407407407</v>
      </c>
      <c r="E14959" s="4"/>
      <c r="F14959" s="4"/>
      <c r="G14959" s="4"/>
      <c r="H14959" s="4"/>
      <c r="I14959" s="4"/>
      <c r="J14959" s="4"/>
      <c r="K14959" s="4"/>
      <c r="L14959" s="4"/>
      <c r="M14959" s="4"/>
      <c r="N14959" s="4"/>
      <c r="O14959" s="4"/>
      <c r="P14959" s="4"/>
      <c r="Q14959" s="4"/>
      <c r="R14959" s="4"/>
      <c r="S14959" s="4"/>
      <c r="T14959" s="4"/>
      <c r="U14959" s="4"/>
      <c r="V14959" s="4"/>
      <c r="W14959" s="4"/>
      <c r="X14959" s="4"/>
      <c r="Y14959" s="4"/>
      <c r="Z14959" s="4"/>
    </row>
    <row r="14960">
      <c r="A14960" s="2">
        <v>14953.0</v>
      </c>
      <c r="B14960" s="2">
        <v>4.8</v>
      </c>
      <c r="C14960" s="2" t="s">
        <v>13</v>
      </c>
      <c r="D14960" s="5">
        <v>0.6551273148148148</v>
      </c>
      <c r="E14960" s="4"/>
      <c r="F14960" s="4"/>
      <c r="G14960" s="4"/>
      <c r="H14960" s="4"/>
      <c r="I14960" s="4"/>
      <c r="J14960" s="4"/>
      <c r="K14960" s="4"/>
      <c r="L14960" s="4"/>
      <c r="M14960" s="4"/>
      <c r="N14960" s="4"/>
      <c r="O14960" s="4"/>
      <c r="P14960" s="4"/>
      <c r="Q14960" s="4"/>
      <c r="R14960" s="4"/>
      <c r="S14960" s="4"/>
      <c r="T14960" s="4"/>
      <c r="U14960" s="4"/>
      <c r="V14960" s="4"/>
      <c r="W14960" s="4"/>
      <c r="X14960" s="4"/>
      <c r="Y14960" s="4"/>
      <c r="Z14960" s="4"/>
    </row>
    <row r="14961">
      <c r="A14961" s="2">
        <v>14954.0</v>
      </c>
      <c r="B14961" s="2">
        <v>4.8</v>
      </c>
      <c r="C14961" s="2" t="s">
        <v>13</v>
      </c>
      <c r="D14961" s="5">
        <v>0.6551388888888889</v>
      </c>
      <c r="E14961" s="4"/>
      <c r="F14961" s="4"/>
      <c r="G14961" s="4"/>
      <c r="H14961" s="4"/>
      <c r="I14961" s="4"/>
      <c r="J14961" s="4"/>
      <c r="K14961" s="4"/>
      <c r="L14961" s="4"/>
      <c r="M14961" s="4"/>
      <c r="N14961" s="4"/>
      <c r="O14961" s="4"/>
      <c r="P14961" s="4"/>
      <c r="Q14961" s="4"/>
      <c r="R14961" s="4"/>
      <c r="S14961" s="4"/>
      <c r="T14961" s="4"/>
      <c r="U14961" s="4"/>
      <c r="V14961" s="4"/>
      <c r="W14961" s="4"/>
      <c r="X14961" s="4"/>
      <c r="Y14961" s="4"/>
      <c r="Z14961" s="4"/>
    </row>
    <row r="14962">
      <c r="A14962" s="2">
        <v>14955.0</v>
      </c>
      <c r="B14962" s="2">
        <v>4.9</v>
      </c>
      <c r="C14962" s="2" t="s">
        <v>13</v>
      </c>
      <c r="D14962" s="5">
        <v>0.655150462962963</v>
      </c>
      <c r="E14962" s="4"/>
      <c r="F14962" s="4"/>
      <c r="G14962" s="4"/>
      <c r="H14962" s="4"/>
      <c r="I14962" s="4"/>
      <c r="J14962" s="4"/>
      <c r="K14962" s="4"/>
      <c r="L14962" s="4"/>
      <c r="M14962" s="4"/>
      <c r="N14962" s="4"/>
      <c r="O14962" s="4"/>
      <c r="P14962" s="4"/>
      <c r="Q14962" s="4"/>
      <c r="R14962" s="4"/>
      <c r="S14962" s="4"/>
      <c r="T14962" s="4"/>
      <c r="U14962" s="4"/>
      <c r="V14962" s="4"/>
      <c r="W14962" s="4"/>
      <c r="X14962" s="4"/>
      <c r="Y14962" s="4"/>
      <c r="Z14962" s="4"/>
    </row>
    <row r="14963">
      <c r="A14963" s="2">
        <v>14956.0</v>
      </c>
      <c r="B14963" s="2">
        <v>4.8</v>
      </c>
      <c r="C14963" s="2" t="s">
        <v>13</v>
      </c>
      <c r="D14963" s="5">
        <v>0.655162037037037</v>
      </c>
      <c r="E14963" s="4"/>
      <c r="F14963" s="4"/>
      <c r="G14963" s="4"/>
      <c r="H14963" s="4"/>
      <c r="I14963" s="4"/>
      <c r="J14963" s="4"/>
      <c r="K14963" s="4"/>
      <c r="L14963" s="4"/>
      <c r="M14963" s="4"/>
      <c r="N14963" s="4"/>
      <c r="O14963" s="4"/>
      <c r="P14963" s="4"/>
      <c r="Q14963" s="4"/>
      <c r="R14963" s="4"/>
      <c r="S14963" s="4"/>
      <c r="T14963" s="4"/>
      <c r="U14963" s="4"/>
      <c r="V14963" s="4"/>
      <c r="W14963" s="4"/>
      <c r="X14963" s="4"/>
      <c r="Y14963" s="4"/>
      <c r="Z14963" s="4"/>
    </row>
    <row r="14964">
      <c r="A14964" s="2">
        <v>14957.0</v>
      </c>
      <c r="B14964" s="2">
        <v>4.8</v>
      </c>
      <c r="C14964" s="2" t="s">
        <v>13</v>
      </c>
      <c r="D14964" s="5">
        <v>0.6551736111111112</v>
      </c>
      <c r="E14964" s="4"/>
      <c r="F14964" s="4"/>
      <c r="G14964" s="4"/>
      <c r="H14964" s="4"/>
      <c r="I14964" s="4"/>
      <c r="J14964" s="4"/>
      <c r="K14964" s="4"/>
      <c r="L14964" s="4"/>
      <c r="M14964" s="4"/>
      <c r="N14964" s="4"/>
      <c r="O14964" s="4"/>
      <c r="P14964" s="4"/>
      <c r="Q14964" s="4"/>
      <c r="R14964" s="4"/>
      <c r="S14964" s="4"/>
      <c r="T14964" s="4"/>
      <c r="U14964" s="4"/>
      <c r="V14964" s="4"/>
      <c r="W14964" s="4"/>
      <c r="X14964" s="4"/>
      <c r="Y14964" s="4"/>
      <c r="Z14964" s="4"/>
    </row>
    <row r="14965">
      <c r="A14965" s="2">
        <v>14958.0</v>
      </c>
      <c r="B14965" s="2">
        <v>4.8</v>
      </c>
      <c r="C14965" s="2" t="s">
        <v>13</v>
      </c>
      <c r="D14965" s="5">
        <v>0.6551851851851852</v>
      </c>
      <c r="E14965" s="4"/>
      <c r="F14965" s="4"/>
      <c r="G14965" s="4"/>
      <c r="H14965" s="4"/>
      <c r="I14965" s="4"/>
      <c r="J14965" s="4"/>
      <c r="K14965" s="4"/>
      <c r="L14965" s="4"/>
      <c r="M14965" s="4"/>
      <c r="N14965" s="4"/>
      <c r="O14965" s="4"/>
      <c r="P14965" s="4"/>
      <c r="Q14965" s="4"/>
      <c r="R14965" s="4"/>
      <c r="S14965" s="4"/>
      <c r="T14965" s="4"/>
      <c r="U14965" s="4"/>
      <c r="V14965" s="4"/>
      <c r="W14965" s="4"/>
      <c r="X14965" s="4"/>
      <c r="Y14965" s="4"/>
      <c r="Z14965" s="4"/>
    </row>
    <row r="14966">
      <c r="A14966" s="2">
        <v>14959.0</v>
      </c>
      <c r="B14966" s="2">
        <v>4.9</v>
      </c>
      <c r="C14966" s="2" t="s">
        <v>13</v>
      </c>
      <c r="D14966" s="5">
        <v>0.6551967592592592</v>
      </c>
      <c r="E14966" s="4"/>
      <c r="F14966" s="4"/>
      <c r="G14966" s="4"/>
      <c r="H14966" s="4"/>
      <c r="I14966" s="4"/>
      <c r="J14966" s="4"/>
      <c r="K14966" s="4"/>
      <c r="L14966" s="4"/>
      <c r="M14966" s="4"/>
      <c r="N14966" s="4"/>
      <c r="O14966" s="4"/>
      <c r="P14966" s="4"/>
      <c r="Q14966" s="4"/>
      <c r="R14966" s="4"/>
      <c r="S14966" s="4"/>
      <c r="T14966" s="4"/>
      <c r="U14966" s="4"/>
      <c r="V14966" s="4"/>
      <c r="W14966" s="4"/>
      <c r="X14966" s="4"/>
      <c r="Y14966" s="4"/>
      <c r="Z14966" s="4"/>
    </row>
    <row r="14967">
      <c r="A14967" s="2">
        <v>14960.0</v>
      </c>
      <c r="B14967" s="2">
        <v>4.9</v>
      </c>
      <c r="C14967" s="2" t="s">
        <v>13</v>
      </c>
      <c r="D14967" s="5">
        <v>0.6552083333333333</v>
      </c>
      <c r="E14967" s="4"/>
      <c r="F14967" s="4"/>
      <c r="G14967" s="4"/>
      <c r="H14967" s="4"/>
      <c r="I14967" s="4"/>
      <c r="J14967" s="4"/>
      <c r="K14967" s="4"/>
      <c r="L14967" s="4"/>
      <c r="M14967" s="4"/>
      <c r="N14967" s="4"/>
      <c r="O14967" s="4"/>
      <c r="P14967" s="4"/>
      <c r="Q14967" s="4"/>
      <c r="R14967" s="4"/>
      <c r="S14967" s="4"/>
      <c r="T14967" s="4"/>
      <c r="U14967" s="4"/>
      <c r="V14967" s="4"/>
      <c r="W14967" s="4"/>
      <c r="X14967" s="4"/>
      <c r="Y14967" s="4"/>
      <c r="Z14967" s="4"/>
    </row>
    <row r="14968">
      <c r="A14968" s="2">
        <v>14961.0</v>
      </c>
      <c r="B14968" s="2">
        <v>4.8</v>
      </c>
      <c r="C14968" s="2" t="s">
        <v>13</v>
      </c>
      <c r="D14968" s="5">
        <v>0.6552199074074074</v>
      </c>
      <c r="E14968" s="4"/>
      <c r="F14968" s="4"/>
      <c r="G14968" s="4"/>
      <c r="H14968" s="4"/>
      <c r="I14968" s="4"/>
      <c r="J14968" s="4"/>
      <c r="K14968" s="4"/>
      <c r="L14968" s="4"/>
      <c r="M14968" s="4"/>
      <c r="N14968" s="4"/>
      <c r="O14968" s="4"/>
      <c r="P14968" s="4"/>
      <c r="Q14968" s="4"/>
      <c r="R14968" s="4"/>
      <c r="S14968" s="4"/>
      <c r="T14968" s="4"/>
      <c r="U14968" s="4"/>
      <c r="V14968" s="4"/>
      <c r="W14968" s="4"/>
      <c r="X14968" s="4"/>
      <c r="Y14968" s="4"/>
      <c r="Z14968" s="4"/>
    </row>
    <row r="14969">
      <c r="A14969" s="2">
        <v>14962.0</v>
      </c>
      <c r="B14969" s="2">
        <v>4.9</v>
      </c>
      <c r="C14969" s="2" t="s">
        <v>13</v>
      </c>
      <c r="D14969" s="5">
        <v>0.6552314814814815</v>
      </c>
      <c r="E14969" s="4"/>
      <c r="F14969" s="4"/>
      <c r="G14969" s="4"/>
      <c r="H14969" s="4"/>
      <c r="I14969" s="4"/>
      <c r="J14969" s="4"/>
      <c r="K14969" s="4"/>
      <c r="L14969" s="4"/>
      <c r="M14969" s="4"/>
      <c r="N14969" s="4"/>
      <c r="O14969" s="4"/>
      <c r="P14969" s="4"/>
      <c r="Q14969" s="4"/>
      <c r="R14969" s="4"/>
      <c r="S14969" s="4"/>
      <c r="T14969" s="4"/>
      <c r="U14969" s="4"/>
      <c r="V14969" s="4"/>
      <c r="W14969" s="4"/>
      <c r="X14969" s="4"/>
      <c r="Y14969" s="4"/>
      <c r="Z14969" s="4"/>
    </row>
    <row r="14970">
      <c r="A14970" s="2">
        <v>14963.0</v>
      </c>
      <c r="B14970" s="2">
        <v>4.9</v>
      </c>
      <c r="C14970" s="2" t="s">
        <v>13</v>
      </c>
      <c r="D14970" s="5">
        <v>0.6552430555555555</v>
      </c>
      <c r="E14970" s="4"/>
      <c r="F14970" s="4"/>
      <c r="G14970" s="4"/>
      <c r="H14970" s="4"/>
      <c r="I14970" s="4"/>
      <c r="J14970" s="4"/>
      <c r="K14970" s="4"/>
      <c r="L14970" s="4"/>
      <c r="M14970" s="4"/>
      <c r="N14970" s="4"/>
      <c r="O14970" s="4"/>
      <c r="P14970" s="4"/>
      <c r="Q14970" s="4"/>
      <c r="R14970" s="4"/>
      <c r="S14970" s="4"/>
      <c r="T14970" s="4"/>
      <c r="U14970" s="4"/>
      <c r="V14970" s="4"/>
      <c r="W14970" s="4"/>
      <c r="X14970" s="4"/>
      <c r="Y14970" s="4"/>
      <c r="Z14970" s="4"/>
    </row>
    <row r="14971">
      <c r="A14971" s="2">
        <v>14964.0</v>
      </c>
      <c r="B14971" s="2">
        <v>4.8</v>
      </c>
      <c r="C14971" s="2" t="s">
        <v>13</v>
      </c>
      <c r="D14971" s="5">
        <v>0.6552546296296297</v>
      </c>
      <c r="E14971" s="4"/>
      <c r="F14971" s="4"/>
      <c r="G14971" s="4"/>
      <c r="H14971" s="4"/>
      <c r="I14971" s="4"/>
      <c r="J14971" s="4"/>
      <c r="K14971" s="4"/>
      <c r="L14971" s="4"/>
      <c r="M14971" s="4"/>
      <c r="N14971" s="4"/>
      <c r="O14971" s="4"/>
      <c r="P14971" s="4"/>
      <c r="Q14971" s="4"/>
      <c r="R14971" s="4"/>
      <c r="S14971" s="4"/>
      <c r="T14971" s="4"/>
      <c r="U14971" s="4"/>
      <c r="V14971" s="4"/>
      <c r="W14971" s="4"/>
      <c r="X14971" s="4"/>
      <c r="Y14971" s="4"/>
      <c r="Z14971" s="4"/>
    </row>
    <row r="14972">
      <c r="A14972" s="2">
        <v>14965.0</v>
      </c>
      <c r="B14972" s="2">
        <v>4.9</v>
      </c>
      <c r="C14972" s="2" t="s">
        <v>13</v>
      </c>
      <c r="D14972" s="5">
        <v>0.6552662037037037</v>
      </c>
      <c r="E14972" s="4"/>
      <c r="F14972" s="4"/>
      <c r="G14972" s="4"/>
      <c r="H14972" s="4"/>
      <c r="I14972" s="4"/>
      <c r="J14972" s="4"/>
      <c r="K14972" s="4"/>
      <c r="L14972" s="4"/>
      <c r="M14972" s="4"/>
      <c r="N14972" s="4"/>
      <c r="O14972" s="4"/>
      <c r="P14972" s="4"/>
      <c r="Q14972" s="4"/>
      <c r="R14972" s="4"/>
      <c r="S14972" s="4"/>
      <c r="T14972" s="4"/>
      <c r="U14972" s="4"/>
      <c r="V14972" s="4"/>
      <c r="W14972" s="4"/>
      <c r="X14972" s="4"/>
      <c r="Y14972" s="4"/>
      <c r="Z14972" s="4"/>
    </row>
    <row r="14973">
      <c r="A14973" s="2">
        <v>14966.0</v>
      </c>
      <c r="B14973" s="2">
        <v>4.8</v>
      </c>
      <c r="C14973" s="2" t="s">
        <v>13</v>
      </c>
      <c r="D14973" s="5">
        <v>0.6552777777777777</v>
      </c>
      <c r="E14973" s="4"/>
      <c r="F14973" s="4"/>
      <c r="G14973" s="4"/>
      <c r="H14973" s="4"/>
      <c r="I14973" s="4"/>
      <c r="J14973" s="4"/>
      <c r="K14973" s="4"/>
      <c r="L14973" s="4"/>
      <c r="M14973" s="4"/>
      <c r="N14973" s="4"/>
      <c r="O14973" s="4"/>
      <c r="P14973" s="4"/>
      <c r="Q14973" s="4"/>
      <c r="R14973" s="4"/>
      <c r="S14973" s="4"/>
      <c r="T14973" s="4"/>
      <c r="U14973" s="4"/>
      <c r="V14973" s="4"/>
      <c r="W14973" s="4"/>
      <c r="X14973" s="4"/>
      <c r="Y14973" s="4"/>
      <c r="Z14973" s="4"/>
    </row>
    <row r="14974">
      <c r="A14974" s="2">
        <v>14967.0</v>
      </c>
      <c r="B14974" s="2">
        <v>4.7</v>
      </c>
      <c r="C14974" s="2" t="s">
        <v>13</v>
      </c>
      <c r="D14974" s="5">
        <v>0.6552893518518519</v>
      </c>
      <c r="E14974" s="4"/>
      <c r="F14974" s="4"/>
      <c r="G14974" s="4"/>
      <c r="H14974" s="4"/>
      <c r="I14974" s="4"/>
      <c r="J14974" s="4"/>
      <c r="K14974" s="4"/>
      <c r="L14974" s="4"/>
      <c r="M14974" s="4"/>
      <c r="N14974" s="4"/>
      <c r="O14974" s="4"/>
      <c r="P14974" s="4"/>
      <c r="Q14974" s="4"/>
      <c r="R14974" s="4"/>
      <c r="S14974" s="4"/>
      <c r="T14974" s="4"/>
      <c r="U14974" s="4"/>
      <c r="V14974" s="4"/>
      <c r="W14974" s="4"/>
      <c r="X14974" s="4"/>
      <c r="Y14974" s="4"/>
      <c r="Z14974" s="4"/>
    </row>
    <row r="14975">
      <c r="A14975" s="2">
        <v>14968.0</v>
      </c>
      <c r="B14975" s="2">
        <v>4.9</v>
      </c>
      <c r="C14975" s="2" t="s">
        <v>13</v>
      </c>
      <c r="D14975" s="5">
        <v>0.6553009259259259</v>
      </c>
      <c r="E14975" s="4"/>
      <c r="F14975" s="4"/>
      <c r="G14975" s="4"/>
      <c r="H14975" s="4"/>
      <c r="I14975" s="4"/>
      <c r="J14975" s="4"/>
      <c r="K14975" s="4"/>
      <c r="L14975" s="4"/>
      <c r="M14975" s="4"/>
      <c r="N14975" s="4"/>
      <c r="O14975" s="4"/>
      <c r="P14975" s="4"/>
      <c r="Q14975" s="4"/>
      <c r="R14975" s="4"/>
      <c r="S14975" s="4"/>
      <c r="T14975" s="4"/>
      <c r="U14975" s="4"/>
      <c r="V14975" s="4"/>
      <c r="W14975" s="4"/>
      <c r="X14975" s="4"/>
      <c r="Y14975" s="4"/>
      <c r="Z14975" s="4"/>
    </row>
    <row r="14976">
      <c r="A14976" s="2">
        <v>14969.0</v>
      </c>
      <c r="B14976" s="2">
        <v>4.8</v>
      </c>
      <c r="C14976" s="2" t="s">
        <v>13</v>
      </c>
      <c r="D14976" s="5">
        <v>0.6553125</v>
      </c>
      <c r="E14976" s="4"/>
      <c r="F14976" s="4"/>
      <c r="G14976" s="4"/>
      <c r="H14976" s="4"/>
      <c r="I14976" s="4"/>
      <c r="J14976" s="4"/>
      <c r="K14976" s="4"/>
      <c r="L14976" s="4"/>
      <c r="M14976" s="4"/>
      <c r="N14976" s="4"/>
      <c r="O14976" s="4"/>
      <c r="P14976" s="4"/>
      <c r="Q14976" s="4"/>
      <c r="R14976" s="4"/>
      <c r="S14976" s="4"/>
      <c r="T14976" s="4"/>
      <c r="U14976" s="4"/>
      <c r="V14976" s="4"/>
      <c r="W14976" s="4"/>
      <c r="X14976" s="4"/>
      <c r="Y14976" s="4"/>
      <c r="Z14976" s="4"/>
    </row>
    <row r="14977">
      <c r="A14977" s="2">
        <v>14970.0</v>
      </c>
      <c r="B14977" s="2">
        <v>4.8</v>
      </c>
      <c r="C14977" s="2" t="s">
        <v>13</v>
      </c>
      <c r="D14977" s="5">
        <v>0.6553240740740741</v>
      </c>
      <c r="E14977" s="4"/>
      <c r="F14977" s="4"/>
      <c r="G14977" s="4"/>
      <c r="H14977" s="4"/>
      <c r="I14977" s="4"/>
      <c r="J14977" s="4"/>
      <c r="K14977" s="4"/>
      <c r="L14977" s="4"/>
      <c r="M14977" s="4"/>
      <c r="N14977" s="4"/>
      <c r="O14977" s="4"/>
      <c r="P14977" s="4"/>
      <c r="Q14977" s="4"/>
      <c r="R14977" s="4"/>
      <c r="S14977" s="4"/>
      <c r="T14977" s="4"/>
      <c r="U14977" s="4"/>
      <c r="V14977" s="4"/>
      <c r="W14977" s="4"/>
      <c r="X14977" s="4"/>
      <c r="Y14977" s="4"/>
      <c r="Z14977" s="4"/>
    </row>
    <row r="14978">
      <c r="A14978" s="2">
        <v>14971.0</v>
      </c>
      <c r="B14978" s="2">
        <v>4.8</v>
      </c>
      <c r="C14978" s="2" t="s">
        <v>13</v>
      </c>
      <c r="D14978" s="5">
        <v>0.6553356481481482</v>
      </c>
      <c r="E14978" s="4"/>
      <c r="F14978" s="4"/>
      <c r="G14978" s="4"/>
      <c r="H14978" s="4"/>
      <c r="I14978" s="4"/>
      <c r="J14978" s="4"/>
      <c r="K14978" s="4"/>
      <c r="L14978" s="4"/>
      <c r="M14978" s="4"/>
      <c r="N14978" s="4"/>
      <c r="O14978" s="4"/>
      <c r="P14978" s="4"/>
      <c r="Q14978" s="4"/>
      <c r="R14978" s="4"/>
      <c r="S14978" s="4"/>
      <c r="T14978" s="4"/>
      <c r="U14978" s="4"/>
      <c r="V14978" s="4"/>
      <c r="W14978" s="4"/>
      <c r="X14978" s="4"/>
      <c r="Y14978" s="4"/>
      <c r="Z14978" s="4"/>
    </row>
    <row r="14979">
      <c r="A14979" s="2">
        <v>14972.0</v>
      </c>
      <c r="B14979" s="2">
        <v>4.8</v>
      </c>
      <c r="C14979" s="2" t="s">
        <v>13</v>
      </c>
      <c r="D14979" s="5">
        <v>0.6553472222222222</v>
      </c>
      <c r="E14979" s="4"/>
      <c r="F14979" s="4"/>
      <c r="G14979" s="4"/>
      <c r="H14979" s="4"/>
      <c r="I14979" s="4"/>
      <c r="J14979" s="4"/>
      <c r="K14979" s="4"/>
      <c r="L14979" s="4"/>
      <c r="M14979" s="4"/>
      <c r="N14979" s="4"/>
      <c r="O14979" s="4"/>
      <c r="P14979" s="4"/>
      <c r="Q14979" s="4"/>
      <c r="R14979" s="4"/>
      <c r="S14979" s="4"/>
      <c r="T14979" s="4"/>
      <c r="U14979" s="4"/>
      <c r="V14979" s="4"/>
      <c r="W14979" s="4"/>
      <c r="X14979" s="4"/>
      <c r="Y14979" s="4"/>
      <c r="Z14979" s="4"/>
    </row>
    <row r="14980">
      <c r="A14980" s="2">
        <v>14973.0</v>
      </c>
      <c r="B14980" s="2">
        <v>4.9</v>
      </c>
      <c r="C14980" s="2" t="s">
        <v>13</v>
      </c>
      <c r="D14980" s="5">
        <v>0.6553587962962963</v>
      </c>
      <c r="E14980" s="4"/>
      <c r="F14980" s="4"/>
      <c r="G14980" s="4"/>
      <c r="H14980" s="4"/>
      <c r="I14980" s="4"/>
      <c r="J14980" s="4"/>
      <c r="K14980" s="4"/>
      <c r="L14980" s="4"/>
      <c r="M14980" s="4"/>
      <c r="N14980" s="4"/>
      <c r="O14980" s="4"/>
      <c r="P14980" s="4"/>
      <c r="Q14980" s="4"/>
      <c r="R14980" s="4"/>
      <c r="S14980" s="4"/>
      <c r="T14980" s="4"/>
      <c r="U14980" s="4"/>
      <c r="V14980" s="4"/>
      <c r="W14980" s="4"/>
      <c r="X14980" s="4"/>
      <c r="Y14980" s="4"/>
      <c r="Z14980" s="4"/>
    </row>
    <row r="14981">
      <c r="A14981" s="2">
        <v>14974.0</v>
      </c>
      <c r="B14981" s="2">
        <v>4.9</v>
      </c>
      <c r="C14981" s="2" t="s">
        <v>13</v>
      </c>
      <c r="D14981" s="5">
        <v>0.6553703703703704</v>
      </c>
      <c r="E14981" s="4"/>
      <c r="F14981" s="4"/>
      <c r="G14981" s="4"/>
      <c r="H14981" s="4"/>
      <c r="I14981" s="4"/>
      <c r="J14981" s="4"/>
      <c r="K14981" s="4"/>
      <c r="L14981" s="4"/>
      <c r="M14981" s="4"/>
      <c r="N14981" s="4"/>
      <c r="O14981" s="4"/>
      <c r="P14981" s="4"/>
      <c r="Q14981" s="4"/>
      <c r="R14981" s="4"/>
      <c r="S14981" s="4"/>
      <c r="T14981" s="4"/>
      <c r="U14981" s="4"/>
      <c r="V14981" s="4"/>
      <c r="W14981" s="4"/>
      <c r="X14981" s="4"/>
      <c r="Y14981" s="4"/>
      <c r="Z14981" s="4"/>
    </row>
    <row r="14982">
      <c r="A14982" s="2">
        <v>14975.0</v>
      </c>
      <c r="B14982" s="2">
        <v>4.8</v>
      </c>
      <c r="C14982" s="2" t="s">
        <v>13</v>
      </c>
      <c r="D14982" s="5">
        <v>0.6553819444444444</v>
      </c>
      <c r="E14982" s="4"/>
      <c r="F14982" s="4"/>
      <c r="G14982" s="4"/>
      <c r="H14982" s="4"/>
      <c r="I14982" s="4"/>
      <c r="J14982" s="4"/>
      <c r="K14982" s="4"/>
      <c r="L14982" s="4"/>
      <c r="M14982" s="4"/>
      <c r="N14982" s="4"/>
      <c r="O14982" s="4"/>
      <c r="P14982" s="4"/>
      <c r="Q14982" s="4"/>
      <c r="R14982" s="4"/>
      <c r="S14982" s="4"/>
      <c r="T14982" s="4"/>
      <c r="U14982" s="4"/>
      <c r="V14982" s="4"/>
      <c r="W14982" s="4"/>
      <c r="X14982" s="4"/>
      <c r="Y14982" s="4"/>
      <c r="Z14982" s="4"/>
    </row>
    <row r="14983">
      <c r="A14983" s="2">
        <v>14976.0</v>
      </c>
      <c r="B14983" s="2">
        <v>4.9</v>
      </c>
      <c r="C14983" s="2" t="s">
        <v>13</v>
      </c>
      <c r="D14983" s="5">
        <v>0.6553935185185186</v>
      </c>
      <c r="E14983" s="4"/>
      <c r="F14983" s="4"/>
      <c r="G14983" s="4"/>
      <c r="H14983" s="4"/>
      <c r="I14983" s="4"/>
      <c r="J14983" s="4"/>
      <c r="K14983" s="4"/>
      <c r="L14983" s="4"/>
      <c r="M14983" s="4"/>
      <c r="N14983" s="4"/>
      <c r="O14983" s="4"/>
      <c r="P14983" s="4"/>
      <c r="Q14983" s="4"/>
      <c r="R14983" s="4"/>
      <c r="S14983" s="4"/>
      <c r="T14983" s="4"/>
      <c r="U14983" s="4"/>
      <c r="V14983" s="4"/>
      <c r="W14983" s="4"/>
      <c r="X14983" s="4"/>
      <c r="Y14983" s="4"/>
      <c r="Z14983" s="4"/>
    </row>
    <row r="14984">
      <c r="A14984" s="2">
        <v>14977.0</v>
      </c>
      <c r="B14984" s="2">
        <v>4.9</v>
      </c>
      <c r="C14984" s="2" t="s">
        <v>13</v>
      </c>
      <c r="D14984" s="5">
        <v>0.6554050925925926</v>
      </c>
      <c r="E14984" s="4"/>
      <c r="F14984" s="4"/>
      <c r="G14984" s="4"/>
      <c r="H14984" s="4"/>
      <c r="I14984" s="4"/>
      <c r="J14984" s="4"/>
      <c r="K14984" s="4"/>
      <c r="L14984" s="4"/>
      <c r="M14984" s="4"/>
      <c r="N14984" s="4"/>
      <c r="O14984" s="4"/>
      <c r="P14984" s="4"/>
      <c r="Q14984" s="4"/>
      <c r="R14984" s="4"/>
      <c r="S14984" s="4"/>
      <c r="T14984" s="4"/>
      <c r="U14984" s="4"/>
      <c r="V14984" s="4"/>
      <c r="W14984" s="4"/>
      <c r="X14984" s="4"/>
      <c r="Y14984" s="4"/>
      <c r="Z14984" s="4"/>
    </row>
    <row r="14985">
      <c r="A14985" s="2">
        <v>14978.0</v>
      </c>
      <c r="B14985" s="2">
        <v>4.8</v>
      </c>
      <c r="C14985" s="2" t="s">
        <v>13</v>
      </c>
      <c r="D14985" s="5">
        <v>0.6554166666666666</v>
      </c>
      <c r="E14985" s="4"/>
      <c r="F14985" s="4"/>
      <c r="G14985" s="4"/>
      <c r="H14985" s="4"/>
      <c r="I14985" s="4"/>
      <c r="J14985" s="4"/>
      <c r="K14985" s="4"/>
      <c r="L14985" s="4"/>
      <c r="M14985" s="4"/>
      <c r="N14985" s="4"/>
      <c r="O14985" s="4"/>
      <c r="P14985" s="4"/>
      <c r="Q14985" s="4"/>
      <c r="R14985" s="4"/>
      <c r="S14985" s="4"/>
      <c r="T14985" s="4"/>
      <c r="U14985" s="4"/>
      <c r="V14985" s="4"/>
      <c r="W14985" s="4"/>
      <c r="X14985" s="4"/>
      <c r="Y14985" s="4"/>
      <c r="Z14985" s="4"/>
    </row>
    <row r="14986">
      <c r="A14986" s="2">
        <v>14979.0</v>
      </c>
      <c r="B14986" s="2">
        <v>4.8</v>
      </c>
      <c r="C14986" s="2" t="s">
        <v>13</v>
      </c>
      <c r="D14986" s="5">
        <v>0.6554282407407407</v>
      </c>
      <c r="E14986" s="4"/>
      <c r="F14986" s="4"/>
      <c r="G14986" s="4"/>
      <c r="H14986" s="4"/>
      <c r="I14986" s="4"/>
      <c r="J14986" s="4"/>
      <c r="K14986" s="4"/>
      <c r="L14986" s="4"/>
      <c r="M14986" s="4"/>
      <c r="N14986" s="4"/>
      <c r="O14986" s="4"/>
      <c r="P14986" s="4"/>
      <c r="Q14986" s="4"/>
      <c r="R14986" s="4"/>
      <c r="S14986" s="4"/>
      <c r="T14986" s="4"/>
      <c r="U14986" s="4"/>
      <c r="V14986" s="4"/>
      <c r="W14986" s="4"/>
      <c r="X14986" s="4"/>
      <c r="Y14986" s="4"/>
      <c r="Z14986" s="4"/>
    </row>
    <row r="14987">
      <c r="A14987" s="2">
        <v>14980.0</v>
      </c>
      <c r="B14987" s="2">
        <v>4.9</v>
      </c>
      <c r="C14987" s="2" t="s">
        <v>13</v>
      </c>
      <c r="D14987" s="5">
        <v>0.6554398148148148</v>
      </c>
      <c r="E14987" s="4"/>
      <c r="F14987" s="4"/>
      <c r="G14987" s="4"/>
      <c r="H14987" s="4"/>
      <c r="I14987" s="4"/>
      <c r="J14987" s="4"/>
      <c r="K14987" s="4"/>
      <c r="L14987" s="4"/>
      <c r="M14987" s="4"/>
      <c r="N14987" s="4"/>
      <c r="O14987" s="4"/>
      <c r="P14987" s="4"/>
      <c r="Q14987" s="4"/>
      <c r="R14987" s="4"/>
      <c r="S14987" s="4"/>
      <c r="T14987" s="4"/>
      <c r="U14987" s="4"/>
      <c r="V14987" s="4"/>
      <c r="W14987" s="4"/>
      <c r="X14987" s="4"/>
      <c r="Y14987" s="4"/>
      <c r="Z14987" s="4"/>
    </row>
    <row r="14988">
      <c r="A14988" s="2">
        <v>14981.0</v>
      </c>
      <c r="B14988" s="2">
        <v>4.7</v>
      </c>
      <c r="C14988" s="2" t="s">
        <v>13</v>
      </c>
      <c r="D14988" s="5">
        <v>0.6554513888888889</v>
      </c>
      <c r="E14988" s="4"/>
      <c r="F14988" s="4"/>
      <c r="G14988" s="4"/>
      <c r="H14988" s="4"/>
      <c r="I14988" s="4"/>
      <c r="J14988" s="4"/>
      <c r="K14988" s="4"/>
      <c r="L14988" s="4"/>
      <c r="M14988" s="4"/>
      <c r="N14988" s="4"/>
      <c r="O14988" s="4"/>
      <c r="P14988" s="4"/>
      <c r="Q14988" s="4"/>
      <c r="R14988" s="4"/>
      <c r="S14988" s="4"/>
      <c r="T14988" s="4"/>
      <c r="U14988" s="4"/>
      <c r="V14988" s="4"/>
      <c r="W14988" s="4"/>
      <c r="X14988" s="4"/>
      <c r="Y14988" s="4"/>
      <c r="Z14988" s="4"/>
    </row>
    <row r="14989">
      <c r="A14989" s="2">
        <v>14982.0</v>
      </c>
      <c r="B14989" s="2">
        <v>4.8</v>
      </c>
      <c r="C14989" s="2" t="s">
        <v>13</v>
      </c>
      <c r="D14989" s="5">
        <v>0.6554629629629629</v>
      </c>
      <c r="E14989" s="4"/>
      <c r="F14989" s="4"/>
      <c r="G14989" s="4"/>
      <c r="H14989" s="4"/>
      <c r="I14989" s="4"/>
      <c r="J14989" s="4"/>
      <c r="K14989" s="4"/>
      <c r="L14989" s="4"/>
      <c r="M14989" s="4"/>
      <c r="N14989" s="4"/>
      <c r="O14989" s="4"/>
      <c r="P14989" s="4"/>
      <c r="Q14989" s="4"/>
      <c r="R14989" s="4"/>
      <c r="S14989" s="4"/>
      <c r="T14989" s="4"/>
      <c r="U14989" s="4"/>
      <c r="V14989" s="4"/>
      <c r="W14989" s="4"/>
      <c r="X14989" s="4"/>
      <c r="Y14989" s="4"/>
      <c r="Z14989" s="4"/>
    </row>
    <row r="14990">
      <c r="A14990" s="2">
        <v>14983.0</v>
      </c>
      <c r="B14990" s="2">
        <v>4.8</v>
      </c>
      <c r="C14990" s="2" t="s">
        <v>13</v>
      </c>
      <c r="D14990" s="5">
        <v>0.6554745370370371</v>
      </c>
      <c r="E14990" s="4"/>
      <c r="F14990" s="4"/>
      <c r="G14990" s="4"/>
      <c r="H14990" s="4"/>
      <c r="I14990" s="4"/>
      <c r="J14990" s="4"/>
      <c r="K14990" s="4"/>
      <c r="L14990" s="4"/>
      <c r="M14990" s="4"/>
      <c r="N14990" s="4"/>
      <c r="O14990" s="4"/>
      <c r="P14990" s="4"/>
      <c r="Q14990" s="4"/>
      <c r="R14990" s="4"/>
      <c r="S14990" s="4"/>
      <c r="T14990" s="4"/>
      <c r="U14990" s="4"/>
      <c r="V14990" s="4"/>
      <c r="W14990" s="4"/>
      <c r="X14990" s="4"/>
      <c r="Y14990" s="4"/>
      <c r="Z14990" s="4"/>
    </row>
    <row r="14991">
      <c r="A14991" s="2">
        <v>14984.0</v>
      </c>
      <c r="B14991" s="2">
        <v>4.8</v>
      </c>
      <c r="C14991" s="2" t="s">
        <v>13</v>
      </c>
      <c r="D14991" s="5">
        <v>0.6554861111111111</v>
      </c>
      <c r="E14991" s="4"/>
      <c r="F14991" s="4"/>
      <c r="G14991" s="4"/>
      <c r="H14991" s="4"/>
      <c r="I14991" s="4"/>
      <c r="J14991" s="4"/>
      <c r="K14991" s="4"/>
      <c r="L14991" s="4"/>
      <c r="M14991" s="4"/>
      <c r="N14991" s="4"/>
      <c r="O14991" s="4"/>
      <c r="P14991" s="4"/>
      <c r="Q14991" s="4"/>
      <c r="R14991" s="4"/>
      <c r="S14991" s="4"/>
      <c r="T14991" s="4"/>
      <c r="U14991" s="4"/>
      <c r="V14991" s="4"/>
      <c r="W14991" s="4"/>
      <c r="X14991" s="4"/>
      <c r="Y14991" s="4"/>
      <c r="Z14991" s="4"/>
    </row>
    <row r="14992">
      <c r="A14992" s="2">
        <v>14985.0</v>
      </c>
      <c r="B14992" s="2">
        <v>5.0</v>
      </c>
      <c r="C14992" s="2" t="s">
        <v>13</v>
      </c>
      <c r="D14992" s="5">
        <v>0.6554976851851851</v>
      </c>
      <c r="E14992" s="4"/>
      <c r="F14992" s="4"/>
      <c r="G14992" s="4"/>
      <c r="H14992" s="4"/>
      <c r="I14992" s="4"/>
      <c r="J14992" s="4"/>
      <c r="K14992" s="4"/>
      <c r="L14992" s="4"/>
      <c r="M14992" s="4"/>
      <c r="N14992" s="4"/>
      <c r="O14992" s="4"/>
      <c r="P14992" s="4"/>
      <c r="Q14992" s="4"/>
      <c r="R14992" s="4"/>
      <c r="S14992" s="4"/>
      <c r="T14992" s="4"/>
      <c r="U14992" s="4"/>
      <c r="V14992" s="4"/>
      <c r="W14992" s="4"/>
      <c r="X14992" s="4"/>
      <c r="Y14992" s="4"/>
      <c r="Z14992" s="4"/>
    </row>
    <row r="14993">
      <c r="A14993" s="2">
        <v>14986.0</v>
      </c>
      <c r="B14993" s="2">
        <v>4.9</v>
      </c>
      <c r="C14993" s="2" t="s">
        <v>13</v>
      </c>
      <c r="D14993" s="5">
        <v>0.6555092592592593</v>
      </c>
      <c r="E14993" s="4"/>
      <c r="F14993" s="4"/>
      <c r="G14993" s="4"/>
      <c r="H14993" s="4"/>
      <c r="I14993" s="4"/>
      <c r="J14993" s="4"/>
      <c r="K14993" s="4"/>
      <c r="L14993" s="4"/>
      <c r="M14993" s="4"/>
      <c r="N14993" s="4"/>
      <c r="O14993" s="4"/>
      <c r="P14993" s="4"/>
      <c r="Q14993" s="4"/>
      <c r="R14993" s="4"/>
      <c r="S14993" s="4"/>
      <c r="T14993" s="4"/>
      <c r="U14993" s="4"/>
      <c r="V14993" s="4"/>
      <c r="W14993" s="4"/>
      <c r="X14993" s="4"/>
      <c r="Y14993" s="4"/>
      <c r="Z14993" s="4"/>
    </row>
    <row r="14994">
      <c r="A14994" s="2">
        <v>14987.0</v>
      </c>
      <c r="B14994" s="2">
        <v>4.9</v>
      </c>
      <c r="C14994" s="2" t="s">
        <v>13</v>
      </c>
      <c r="D14994" s="5">
        <v>0.6555208333333333</v>
      </c>
      <c r="E14994" s="4"/>
      <c r="F14994" s="4"/>
      <c r="G14994" s="4"/>
      <c r="H14994" s="4"/>
      <c r="I14994" s="4"/>
      <c r="J14994" s="4"/>
      <c r="K14994" s="4"/>
      <c r="L14994" s="4"/>
      <c r="M14994" s="4"/>
      <c r="N14994" s="4"/>
      <c r="O14994" s="4"/>
      <c r="P14994" s="4"/>
      <c r="Q14994" s="4"/>
      <c r="R14994" s="4"/>
      <c r="S14994" s="4"/>
      <c r="T14994" s="4"/>
      <c r="U14994" s="4"/>
      <c r="V14994" s="4"/>
      <c r="W14994" s="4"/>
      <c r="X14994" s="4"/>
      <c r="Y14994" s="4"/>
      <c r="Z14994" s="4"/>
    </row>
    <row r="14995">
      <c r="A14995" s="2">
        <v>14988.0</v>
      </c>
      <c r="B14995" s="2">
        <v>4.9</v>
      </c>
      <c r="C14995" s="2" t="s">
        <v>13</v>
      </c>
      <c r="D14995" s="5">
        <v>0.6555324074074074</v>
      </c>
      <c r="E14995" s="4"/>
      <c r="F14995" s="4"/>
      <c r="G14995" s="4"/>
      <c r="H14995" s="4"/>
      <c r="I14995" s="4"/>
      <c r="J14995" s="4"/>
      <c r="K14995" s="4"/>
      <c r="L14995" s="4"/>
      <c r="M14995" s="4"/>
      <c r="N14995" s="4"/>
      <c r="O14995" s="4"/>
      <c r="P14995" s="4"/>
      <c r="Q14995" s="4"/>
      <c r="R14995" s="4"/>
      <c r="S14995" s="4"/>
      <c r="T14995" s="4"/>
      <c r="U14995" s="4"/>
      <c r="V14995" s="4"/>
      <c r="W14995" s="4"/>
      <c r="X14995" s="4"/>
      <c r="Y14995" s="4"/>
      <c r="Z14995" s="4"/>
    </row>
    <row r="14996">
      <c r="A14996" s="2">
        <v>14989.0</v>
      </c>
      <c r="B14996" s="2">
        <v>4.8</v>
      </c>
      <c r="C14996" s="2" t="s">
        <v>13</v>
      </c>
      <c r="D14996" s="5">
        <v>0.6555439814814815</v>
      </c>
      <c r="E14996" s="4"/>
      <c r="F14996" s="4"/>
      <c r="G14996" s="4"/>
      <c r="H14996" s="4"/>
      <c r="I14996" s="4"/>
      <c r="J14996" s="4"/>
      <c r="K14996" s="4"/>
      <c r="L14996" s="4"/>
      <c r="M14996" s="4"/>
      <c r="N14996" s="4"/>
      <c r="O14996" s="4"/>
      <c r="P14996" s="4"/>
      <c r="Q14996" s="4"/>
      <c r="R14996" s="4"/>
      <c r="S14996" s="4"/>
      <c r="T14996" s="4"/>
      <c r="U14996" s="4"/>
      <c r="V14996" s="4"/>
      <c r="W14996" s="4"/>
      <c r="X14996" s="4"/>
      <c r="Y14996" s="4"/>
      <c r="Z14996" s="4"/>
    </row>
    <row r="14997">
      <c r="A14997" s="2">
        <v>14990.0</v>
      </c>
      <c r="B14997" s="2">
        <v>4.9</v>
      </c>
      <c r="C14997" s="2" t="s">
        <v>13</v>
      </c>
      <c r="D14997" s="5">
        <v>0.6555555555555556</v>
      </c>
      <c r="E14997" s="4"/>
      <c r="F14997" s="4"/>
      <c r="G14997" s="4"/>
      <c r="H14997" s="4"/>
      <c r="I14997" s="4"/>
      <c r="J14997" s="4"/>
      <c r="K14997" s="4"/>
      <c r="L14997" s="4"/>
      <c r="M14997" s="4"/>
      <c r="N14997" s="4"/>
      <c r="O14997" s="4"/>
      <c r="P14997" s="4"/>
      <c r="Q14997" s="4"/>
      <c r="R14997" s="4"/>
      <c r="S14997" s="4"/>
      <c r="T14997" s="4"/>
      <c r="U14997" s="4"/>
      <c r="V14997" s="4"/>
      <c r="W14997" s="4"/>
      <c r="X14997" s="4"/>
      <c r="Y14997" s="4"/>
      <c r="Z14997" s="4"/>
    </row>
    <row r="14998">
      <c r="A14998" s="2">
        <v>14991.0</v>
      </c>
      <c r="B14998" s="2">
        <v>4.8</v>
      </c>
      <c r="C14998" s="2" t="s">
        <v>13</v>
      </c>
      <c r="D14998" s="5">
        <v>0.6555671296296296</v>
      </c>
      <c r="E14998" s="4"/>
      <c r="F14998" s="4"/>
      <c r="G14998" s="4"/>
      <c r="H14998" s="4"/>
      <c r="I14998" s="4"/>
      <c r="J14998" s="4"/>
      <c r="K14998" s="4"/>
      <c r="L14998" s="4"/>
      <c r="M14998" s="4"/>
      <c r="N14998" s="4"/>
      <c r="O14998" s="4"/>
      <c r="P14998" s="4"/>
      <c r="Q14998" s="4"/>
      <c r="R14998" s="4"/>
      <c r="S14998" s="4"/>
      <c r="T14998" s="4"/>
      <c r="U14998" s="4"/>
      <c r="V14998" s="4"/>
      <c r="W14998" s="4"/>
      <c r="X14998" s="4"/>
      <c r="Y14998" s="4"/>
      <c r="Z14998" s="4"/>
    </row>
    <row r="14999">
      <c r="A14999" s="2">
        <v>14992.0</v>
      </c>
      <c r="B14999" s="2">
        <v>4.8</v>
      </c>
      <c r="C14999" s="2" t="s">
        <v>13</v>
      </c>
      <c r="D14999" s="5">
        <v>0.6555787037037037</v>
      </c>
      <c r="E14999" s="4"/>
      <c r="F14999" s="4"/>
      <c r="G14999" s="4"/>
      <c r="H14999" s="4"/>
      <c r="I14999" s="4"/>
      <c r="J14999" s="4"/>
      <c r="K14999" s="4"/>
      <c r="L14999" s="4"/>
      <c r="M14999" s="4"/>
      <c r="N14999" s="4"/>
      <c r="O14999" s="4"/>
      <c r="P14999" s="4"/>
      <c r="Q14999" s="4"/>
      <c r="R14999" s="4"/>
      <c r="S14999" s="4"/>
      <c r="T14999" s="4"/>
      <c r="U14999" s="4"/>
      <c r="V14999" s="4"/>
      <c r="W14999" s="4"/>
      <c r="X14999" s="4"/>
      <c r="Y14999" s="4"/>
      <c r="Z14999" s="4"/>
    </row>
    <row r="15000">
      <c r="A15000" s="2">
        <v>14993.0</v>
      </c>
      <c r="B15000" s="2">
        <v>4.8</v>
      </c>
      <c r="C15000" s="2" t="s">
        <v>13</v>
      </c>
      <c r="D15000" s="5">
        <v>0.6555902777777778</v>
      </c>
      <c r="E15000" s="4"/>
      <c r="F15000" s="4"/>
      <c r="G15000" s="4"/>
      <c r="H15000" s="4"/>
      <c r="I15000" s="4"/>
      <c r="J15000" s="4"/>
      <c r="K15000" s="4"/>
      <c r="L15000" s="4"/>
      <c r="M15000" s="4"/>
      <c r="N15000" s="4"/>
      <c r="O15000" s="4"/>
      <c r="P15000" s="4"/>
      <c r="Q15000" s="4"/>
      <c r="R15000" s="4"/>
      <c r="S15000" s="4"/>
      <c r="T15000" s="4"/>
      <c r="U15000" s="4"/>
      <c r="V15000" s="4"/>
      <c r="W15000" s="4"/>
      <c r="X15000" s="4"/>
      <c r="Y15000" s="4"/>
      <c r="Z15000" s="4"/>
    </row>
    <row r="15001">
      <c r="A15001" s="2">
        <v>14994.0</v>
      </c>
      <c r="B15001" s="2">
        <v>4.9</v>
      </c>
      <c r="C15001" s="2" t="s">
        <v>13</v>
      </c>
      <c r="D15001" s="5">
        <v>0.6556018518518518</v>
      </c>
      <c r="E15001" s="4"/>
      <c r="F15001" s="4"/>
      <c r="G15001" s="4"/>
      <c r="H15001" s="4"/>
      <c r="I15001" s="4"/>
      <c r="J15001" s="4"/>
      <c r="K15001" s="4"/>
      <c r="L15001" s="4"/>
      <c r="M15001" s="4"/>
      <c r="N15001" s="4"/>
      <c r="O15001" s="4"/>
      <c r="P15001" s="4"/>
      <c r="Q15001" s="4"/>
      <c r="R15001" s="4"/>
      <c r="S15001" s="4"/>
      <c r="T15001" s="4"/>
      <c r="U15001" s="4"/>
      <c r="V15001" s="4"/>
      <c r="W15001" s="4"/>
      <c r="X15001" s="4"/>
      <c r="Y15001" s="4"/>
      <c r="Z15001" s="4"/>
    </row>
    <row r="15002">
      <c r="A15002" s="2">
        <v>14995.0</v>
      </c>
      <c r="B15002" s="2">
        <v>4.9</v>
      </c>
      <c r="C15002" s="2" t="s">
        <v>13</v>
      </c>
      <c r="D15002" s="5">
        <v>0.655613425925926</v>
      </c>
      <c r="E15002" s="4"/>
      <c r="F15002" s="4"/>
      <c r="G15002" s="4"/>
      <c r="H15002" s="4"/>
      <c r="I15002" s="4"/>
      <c r="J15002" s="4"/>
      <c r="K15002" s="4"/>
      <c r="L15002" s="4"/>
      <c r="M15002" s="4"/>
      <c r="N15002" s="4"/>
      <c r="O15002" s="4"/>
      <c r="P15002" s="4"/>
      <c r="Q15002" s="4"/>
      <c r="R15002" s="4"/>
      <c r="S15002" s="4"/>
      <c r="T15002" s="4"/>
      <c r="U15002" s="4"/>
      <c r="V15002" s="4"/>
      <c r="W15002" s="4"/>
      <c r="X15002" s="4"/>
      <c r="Y15002" s="4"/>
      <c r="Z15002" s="4"/>
    </row>
    <row r="15003">
      <c r="A15003" s="2">
        <v>14996.0</v>
      </c>
      <c r="B15003" s="2">
        <v>4.8</v>
      </c>
      <c r="C15003" s="2" t="s">
        <v>13</v>
      </c>
      <c r="D15003" s="5">
        <v>0.655625</v>
      </c>
      <c r="E15003" s="4"/>
      <c r="F15003" s="4"/>
      <c r="G15003" s="4"/>
      <c r="H15003" s="4"/>
      <c r="I15003" s="4"/>
      <c r="J15003" s="4"/>
      <c r="K15003" s="4"/>
      <c r="L15003" s="4"/>
      <c r="M15003" s="4"/>
      <c r="N15003" s="4"/>
      <c r="O15003" s="4"/>
      <c r="P15003" s="4"/>
      <c r="Q15003" s="4"/>
      <c r="R15003" s="4"/>
      <c r="S15003" s="4"/>
      <c r="T15003" s="4"/>
      <c r="U15003" s="4"/>
      <c r="V15003" s="4"/>
      <c r="W15003" s="4"/>
      <c r="X15003" s="4"/>
      <c r="Y15003" s="4"/>
      <c r="Z15003" s="4"/>
    </row>
    <row r="15004">
      <c r="A15004" s="2">
        <v>14997.0</v>
      </c>
      <c r="B15004" s="2">
        <v>4.8</v>
      </c>
      <c r="C15004" s="2" t="s">
        <v>13</v>
      </c>
      <c r="D15004" s="5">
        <v>0.655636574074074</v>
      </c>
      <c r="E15004" s="4"/>
      <c r="F15004" s="4"/>
      <c r="G15004" s="4"/>
      <c r="H15004" s="4"/>
      <c r="I15004" s="4"/>
      <c r="J15004" s="4"/>
      <c r="K15004" s="4"/>
      <c r="L15004" s="4"/>
      <c r="M15004" s="4"/>
      <c r="N15004" s="4"/>
      <c r="O15004" s="4"/>
      <c r="P15004" s="4"/>
      <c r="Q15004" s="4"/>
      <c r="R15004" s="4"/>
      <c r="S15004" s="4"/>
      <c r="T15004" s="4"/>
      <c r="U15004" s="4"/>
      <c r="V15004" s="4"/>
      <c r="W15004" s="4"/>
      <c r="X15004" s="4"/>
      <c r="Y15004" s="4"/>
      <c r="Z15004" s="4"/>
    </row>
    <row r="15005">
      <c r="A15005" s="2">
        <v>14998.0</v>
      </c>
      <c r="B15005" s="2">
        <v>4.8</v>
      </c>
      <c r="C15005" s="2" t="s">
        <v>13</v>
      </c>
      <c r="D15005" s="5">
        <v>0.6556481481481482</v>
      </c>
      <c r="E15005" s="4"/>
      <c r="F15005" s="4"/>
      <c r="G15005" s="4"/>
      <c r="H15005" s="4"/>
      <c r="I15005" s="4"/>
      <c r="J15005" s="4"/>
      <c r="K15005" s="4"/>
      <c r="L15005" s="4"/>
      <c r="M15005" s="4"/>
      <c r="N15005" s="4"/>
      <c r="O15005" s="4"/>
      <c r="P15005" s="4"/>
      <c r="Q15005" s="4"/>
      <c r="R15005" s="4"/>
      <c r="S15005" s="4"/>
      <c r="T15005" s="4"/>
      <c r="U15005" s="4"/>
      <c r="V15005" s="4"/>
      <c r="W15005" s="4"/>
      <c r="X15005" s="4"/>
      <c r="Y15005" s="4"/>
      <c r="Z15005" s="4"/>
    </row>
    <row r="15006">
      <c r="A15006" s="2">
        <v>14999.0</v>
      </c>
      <c r="B15006" s="2">
        <v>4.9</v>
      </c>
      <c r="C15006" s="2" t="s">
        <v>13</v>
      </c>
      <c r="D15006" s="5">
        <v>0.6556597222222222</v>
      </c>
      <c r="E15006" s="4"/>
      <c r="F15006" s="4"/>
      <c r="G15006" s="4"/>
      <c r="H15006" s="4"/>
      <c r="I15006" s="4"/>
      <c r="J15006" s="4"/>
      <c r="K15006" s="4"/>
      <c r="L15006" s="4"/>
      <c r="M15006" s="4"/>
      <c r="N15006" s="4"/>
      <c r="O15006" s="4"/>
      <c r="P15006" s="4"/>
      <c r="Q15006" s="4"/>
      <c r="R15006" s="4"/>
      <c r="S15006" s="4"/>
      <c r="T15006" s="4"/>
      <c r="U15006" s="4"/>
      <c r="V15006" s="4"/>
      <c r="W15006" s="4"/>
      <c r="X15006" s="4"/>
      <c r="Y15006" s="4"/>
      <c r="Z15006" s="4"/>
    </row>
    <row r="15007">
      <c r="A15007" s="2">
        <v>15000.0</v>
      </c>
      <c r="B15007" s="2">
        <v>4.9</v>
      </c>
      <c r="C15007" s="2" t="s">
        <v>13</v>
      </c>
      <c r="D15007" s="5">
        <v>0.6556712962962963</v>
      </c>
      <c r="E15007" s="4"/>
      <c r="F15007" s="4"/>
      <c r="G15007" s="4"/>
      <c r="H15007" s="4"/>
      <c r="I15007" s="4"/>
      <c r="J15007" s="4"/>
      <c r="K15007" s="4"/>
      <c r="L15007" s="4"/>
      <c r="M15007" s="4"/>
      <c r="N15007" s="4"/>
      <c r="O15007" s="4"/>
      <c r="P15007" s="4"/>
      <c r="Q15007" s="4"/>
      <c r="R15007" s="4"/>
      <c r="S15007" s="4"/>
      <c r="T15007" s="4"/>
      <c r="U15007" s="4"/>
      <c r="V15007" s="4"/>
      <c r="W15007" s="4"/>
      <c r="X15007" s="4"/>
      <c r="Y15007" s="4"/>
      <c r="Z15007" s="4"/>
    </row>
    <row r="15008">
      <c r="A15008" s="2">
        <v>15001.0</v>
      </c>
      <c r="B15008" s="2">
        <v>4.8</v>
      </c>
      <c r="C15008" s="2" t="s">
        <v>13</v>
      </c>
      <c r="D15008" s="5">
        <v>0.6556828703703703</v>
      </c>
      <c r="E15008" s="4"/>
      <c r="F15008" s="4"/>
      <c r="G15008" s="4"/>
      <c r="H15008" s="4"/>
      <c r="I15008" s="4"/>
      <c r="J15008" s="4"/>
      <c r="K15008" s="4"/>
      <c r="L15008" s="4"/>
      <c r="M15008" s="4"/>
      <c r="N15008" s="4"/>
      <c r="O15008" s="4"/>
      <c r="P15008" s="4"/>
      <c r="Q15008" s="4"/>
      <c r="R15008" s="4"/>
      <c r="S15008" s="4"/>
      <c r="T15008" s="4"/>
      <c r="U15008" s="4"/>
      <c r="V15008" s="4"/>
      <c r="W15008" s="4"/>
      <c r="X15008" s="4"/>
      <c r="Y15008" s="4"/>
      <c r="Z15008" s="4"/>
    </row>
    <row r="15009">
      <c r="A15009" s="2">
        <v>15002.0</v>
      </c>
      <c r="B15009" s="2">
        <v>4.8</v>
      </c>
      <c r="C15009" s="2" t="s">
        <v>13</v>
      </c>
      <c r="D15009" s="5">
        <v>0.6556944444444445</v>
      </c>
      <c r="E15009" s="4"/>
      <c r="F15009" s="4"/>
      <c r="G15009" s="4"/>
      <c r="H15009" s="4"/>
      <c r="I15009" s="4"/>
      <c r="J15009" s="4"/>
      <c r="K15009" s="4"/>
      <c r="L15009" s="4"/>
      <c r="M15009" s="4"/>
      <c r="N15009" s="4"/>
      <c r="O15009" s="4"/>
      <c r="P15009" s="4"/>
      <c r="Q15009" s="4"/>
      <c r="R15009" s="4"/>
      <c r="S15009" s="4"/>
      <c r="T15009" s="4"/>
      <c r="U15009" s="4"/>
      <c r="V15009" s="4"/>
      <c r="W15009" s="4"/>
      <c r="X15009" s="4"/>
      <c r="Y15009" s="4"/>
      <c r="Z15009" s="4"/>
    </row>
    <row r="15010">
      <c r="A15010" s="2">
        <v>15003.0</v>
      </c>
      <c r="B15010" s="2">
        <v>4.8</v>
      </c>
      <c r="C15010" s="2" t="s">
        <v>13</v>
      </c>
      <c r="D15010" s="5">
        <v>0.6557060185185185</v>
      </c>
      <c r="E15010" s="4"/>
      <c r="F15010" s="4"/>
      <c r="G15010" s="4"/>
      <c r="H15010" s="4"/>
      <c r="I15010" s="4"/>
      <c r="J15010" s="4"/>
      <c r="K15010" s="4"/>
      <c r="L15010" s="4"/>
      <c r="M15010" s="4"/>
      <c r="N15010" s="4"/>
      <c r="O15010" s="4"/>
      <c r="P15010" s="4"/>
      <c r="Q15010" s="4"/>
      <c r="R15010" s="4"/>
      <c r="S15010" s="4"/>
      <c r="T15010" s="4"/>
      <c r="U15010" s="4"/>
      <c r="V15010" s="4"/>
      <c r="W15010" s="4"/>
      <c r="X15010" s="4"/>
      <c r="Y15010" s="4"/>
      <c r="Z15010" s="4"/>
    </row>
    <row r="15011">
      <c r="A15011" s="2">
        <v>15004.0</v>
      </c>
      <c r="B15011" s="2">
        <v>4.8</v>
      </c>
      <c r="C15011" s="2" t="s">
        <v>13</v>
      </c>
      <c r="D15011" s="5">
        <v>0.6557175925925925</v>
      </c>
      <c r="E15011" s="4"/>
      <c r="F15011" s="4"/>
      <c r="G15011" s="4"/>
      <c r="H15011" s="4"/>
      <c r="I15011" s="4"/>
      <c r="J15011" s="4"/>
      <c r="K15011" s="4"/>
      <c r="L15011" s="4"/>
      <c r="M15011" s="4"/>
      <c r="N15011" s="4"/>
      <c r="O15011" s="4"/>
      <c r="P15011" s="4"/>
      <c r="Q15011" s="4"/>
      <c r="R15011" s="4"/>
      <c r="S15011" s="4"/>
      <c r="T15011" s="4"/>
      <c r="U15011" s="4"/>
      <c r="V15011" s="4"/>
      <c r="W15011" s="4"/>
      <c r="X15011" s="4"/>
      <c r="Y15011" s="4"/>
      <c r="Z15011" s="4"/>
    </row>
    <row r="15012">
      <c r="A15012" s="2">
        <v>15005.0</v>
      </c>
      <c r="B15012" s="2">
        <v>4.9</v>
      </c>
      <c r="C15012" s="2" t="s">
        <v>13</v>
      </c>
      <c r="D15012" s="5">
        <v>0.6557291666666667</v>
      </c>
      <c r="E15012" s="4"/>
      <c r="F15012" s="4"/>
      <c r="G15012" s="4"/>
      <c r="H15012" s="4"/>
      <c r="I15012" s="4"/>
      <c r="J15012" s="4"/>
      <c r="K15012" s="4"/>
      <c r="L15012" s="4"/>
      <c r="M15012" s="4"/>
      <c r="N15012" s="4"/>
      <c r="O15012" s="4"/>
      <c r="P15012" s="4"/>
      <c r="Q15012" s="4"/>
      <c r="R15012" s="4"/>
      <c r="S15012" s="4"/>
      <c r="T15012" s="4"/>
      <c r="U15012" s="4"/>
      <c r="V15012" s="4"/>
      <c r="W15012" s="4"/>
      <c r="X15012" s="4"/>
      <c r="Y15012" s="4"/>
      <c r="Z15012" s="4"/>
    </row>
    <row r="15013">
      <c r="A15013" s="2">
        <v>15006.0</v>
      </c>
      <c r="B15013" s="2">
        <v>4.8</v>
      </c>
      <c r="C15013" s="2" t="s">
        <v>13</v>
      </c>
      <c r="D15013" s="5">
        <v>0.6557407407407407</v>
      </c>
      <c r="E15013" s="4"/>
      <c r="F15013" s="4"/>
      <c r="G15013" s="4"/>
      <c r="H15013" s="4"/>
      <c r="I15013" s="4"/>
      <c r="J15013" s="4"/>
      <c r="K15013" s="4"/>
      <c r="L15013" s="4"/>
      <c r="M15013" s="4"/>
      <c r="N15013" s="4"/>
      <c r="O15013" s="4"/>
      <c r="P15013" s="4"/>
      <c r="Q15013" s="4"/>
      <c r="R15013" s="4"/>
      <c r="S15013" s="4"/>
      <c r="T15013" s="4"/>
      <c r="U15013" s="4"/>
      <c r="V15013" s="4"/>
      <c r="W15013" s="4"/>
      <c r="X15013" s="4"/>
      <c r="Y15013" s="4"/>
      <c r="Z15013" s="4"/>
    </row>
    <row r="15014">
      <c r="A15014" s="2">
        <v>15007.0</v>
      </c>
      <c r="B15014" s="2">
        <v>4.9</v>
      </c>
      <c r="C15014" s="2" t="s">
        <v>13</v>
      </c>
      <c r="D15014" s="5">
        <v>0.6557523148148148</v>
      </c>
      <c r="E15014" s="4"/>
      <c r="F15014" s="4"/>
      <c r="G15014" s="4"/>
      <c r="H15014" s="4"/>
      <c r="I15014" s="4"/>
      <c r="J15014" s="4"/>
      <c r="K15014" s="4"/>
      <c r="L15014" s="4"/>
      <c r="M15014" s="4"/>
      <c r="N15014" s="4"/>
      <c r="O15014" s="4"/>
      <c r="P15014" s="4"/>
      <c r="Q15014" s="4"/>
      <c r="R15014" s="4"/>
      <c r="S15014" s="4"/>
      <c r="T15014" s="4"/>
      <c r="U15014" s="4"/>
      <c r="V15014" s="4"/>
      <c r="W15014" s="4"/>
      <c r="X15014" s="4"/>
      <c r="Y15014" s="4"/>
      <c r="Z15014" s="4"/>
    </row>
    <row r="15015">
      <c r="A15015" s="2">
        <v>15008.0</v>
      </c>
      <c r="B15015" s="2">
        <v>4.8</v>
      </c>
      <c r="C15015" s="2" t="s">
        <v>13</v>
      </c>
      <c r="D15015" s="5">
        <v>0.6557638888888889</v>
      </c>
      <c r="E15015" s="4"/>
      <c r="F15015" s="4"/>
      <c r="G15015" s="4"/>
      <c r="H15015" s="4"/>
      <c r="I15015" s="4"/>
      <c r="J15015" s="4"/>
      <c r="K15015" s="4"/>
      <c r="L15015" s="4"/>
      <c r="M15015" s="4"/>
      <c r="N15015" s="4"/>
      <c r="O15015" s="4"/>
      <c r="P15015" s="4"/>
      <c r="Q15015" s="4"/>
      <c r="R15015" s="4"/>
      <c r="S15015" s="4"/>
      <c r="T15015" s="4"/>
      <c r="U15015" s="4"/>
      <c r="V15015" s="4"/>
      <c r="W15015" s="4"/>
      <c r="X15015" s="4"/>
      <c r="Y15015" s="4"/>
      <c r="Z15015" s="4"/>
    </row>
    <row r="15016">
      <c r="A15016" s="2">
        <v>15009.0</v>
      </c>
      <c r="B15016" s="2">
        <v>4.8</v>
      </c>
      <c r="C15016" s="2" t="s">
        <v>13</v>
      </c>
      <c r="D15016" s="5">
        <v>0.655775462962963</v>
      </c>
      <c r="E15016" s="4"/>
      <c r="F15016" s="4"/>
      <c r="G15016" s="4"/>
      <c r="H15016" s="4"/>
      <c r="I15016" s="4"/>
      <c r="J15016" s="4"/>
      <c r="K15016" s="4"/>
      <c r="L15016" s="4"/>
      <c r="M15016" s="4"/>
      <c r="N15016" s="4"/>
      <c r="O15016" s="4"/>
      <c r="P15016" s="4"/>
      <c r="Q15016" s="4"/>
      <c r="R15016" s="4"/>
      <c r="S15016" s="4"/>
      <c r="T15016" s="4"/>
      <c r="U15016" s="4"/>
      <c r="V15016" s="4"/>
      <c r="W15016" s="4"/>
      <c r="X15016" s="4"/>
      <c r="Y15016" s="4"/>
      <c r="Z15016" s="4"/>
    </row>
    <row r="15017">
      <c r="A15017" s="2">
        <v>15010.0</v>
      </c>
      <c r="B15017" s="2">
        <v>4.9</v>
      </c>
      <c r="C15017" s="2" t="s">
        <v>13</v>
      </c>
      <c r="D15017" s="5">
        <v>0.655787037037037</v>
      </c>
      <c r="E15017" s="4"/>
      <c r="F15017" s="4"/>
      <c r="G15017" s="4"/>
      <c r="H15017" s="4"/>
      <c r="I15017" s="4"/>
      <c r="J15017" s="4"/>
      <c r="K15017" s="4"/>
      <c r="L15017" s="4"/>
      <c r="M15017" s="4"/>
      <c r="N15017" s="4"/>
      <c r="O15017" s="4"/>
      <c r="P15017" s="4"/>
      <c r="Q15017" s="4"/>
      <c r="R15017" s="4"/>
      <c r="S15017" s="4"/>
      <c r="T15017" s="4"/>
      <c r="U15017" s="4"/>
      <c r="V15017" s="4"/>
      <c r="W15017" s="4"/>
      <c r="X15017" s="4"/>
      <c r="Y15017" s="4"/>
      <c r="Z15017" s="4"/>
    </row>
    <row r="15018">
      <c r="A15018" s="2">
        <v>15011.0</v>
      </c>
      <c r="B15018" s="2">
        <v>4.8</v>
      </c>
      <c r="C15018" s="2" t="s">
        <v>13</v>
      </c>
      <c r="D15018" s="5">
        <v>0.6557986111111112</v>
      </c>
      <c r="E15018" s="4"/>
      <c r="F15018" s="4"/>
      <c r="G15018" s="4"/>
      <c r="H15018" s="4"/>
      <c r="I15018" s="4"/>
      <c r="J15018" s="4"/>
      <c r="K15018" s="4"/>
      <c r="L15018" s="4"/>
      <c r="M15018" s="4"/>
      <c r="N15018" s="4"/>
      <c r="O15018" s="4"/>
      <c r="P15018" s="4"/>
      <c r="Q15018" s="4"/>
      <c r="R15018" s="4"/>
      <c r="S15018" s="4"/>
      <c r="T15018" s="4"/>
      <c r="U15018" s="4"/>
      <c r="V15018" s="4"/>
      <c r="W15018" s="4"/>
      <c r="X15018" s="4"/>
      <c r="Y15018" s="4"/>
      <c r="Z15018" s="4"/>
    </row>
    <row r="15019">
      <c r="A15019" s="2">
        <v>15012.0</v>
      </c>
      <c r="B15019" s="2">
        <v>4.8</v>
      </c>
      <c r="C15019" s="2" t="s">
        <v>13</v>
      </c>
      <c r="D15019" s="5">
        <v>0.6558101851851852</v>
      </c>
      <c r="E15019" s="4"/>
      <c r="F15019" s="4"/>
      <c r="G15019" s="4"/>
      <c r="H15019" s="4"/>
      <c r="I15019" s="4"/>
      <c r="J15019" s="4"/>
      <c r="K15019" s="4"/>
      <c r="L15019" s="4"/>
      <c r="M15019" s="4"/>
      <c r="N15019" s="4"/>
      <c r="O15019" s="4"/>
      <c r="P15019" s="4"/>
      <c r="Q15019" s="4"/>
      <c r="R15019" s="4"/>
      <c r="S15019" s="4"/>
      <c r="T15019" s="4"/>
      <c r="U15019" s="4"/>
      <c r="V15019" s="4"/>
      <c r="W15019" s="4"/>
      <c r="X15019" s="4"/>
      <c r="Y15019" s="4"/>
      <c r="Z15019" s="4"/>
    </row>
    <row r="15020">
      <c r="A15020" s="2">
        <v>15013.0</v>
      </c>
      <c r="B15020" s="2">
        <v>4.8</v>
      </c>
      <c r="C15020" s="2" t="s">
        <v>13</v>
      </c>
      <c r="D15020" s="5">
        <v>0.6558217592592592</v>
      </c>
      <c r="E15020" s="4"/>
      <c r="F15020" s="4"/>
      <c r="G15020" s="4"/>
      <c r="H15020" s="4"/>
      <c r="I15020" s="4"/>
      <c r="J15020" s="4"/>
      <c r="K15020" s="4"/>
      <c r="L15020" s="4"/>
      <c r="M15020" s="4"/>
      <c r="N15020" s="4"/>
      <c r="O15020" s="4"/>
      <c r="P15020" s="4"/>
      <c r="Q15020" s="4"/>
      <c r="R15020" s="4"/>
      <c r="S15020" s="4"/>
      <c r="T15020" s="4"/>
      <c r="U15020" s="4"/>
      <c r="V15020" s="4"/>
      <c r="W15020" s="4"/>
      <c r="X15020" s="4"/>
      <c r="Y15020" s="4"/>
      <c r="Z15020" s="4"/>
    </row>
    <row r="15021">
      <c r="A15021" s="2">
        <v>15014.0</v>
      </c>
      <c r="B15021" s="2">
        <v>4.7</v>
      </c>
      <c r="C15021" s="2" t="s">
        <v>13</v>
      </c>
      <c r="D15021" s="5">
        <v>0.6558333333333334</v>
      </c>
      <c r="E15021" s="4"/>
      <c r="F15021" s="4"/>
      <c r="G15021" s="4"/>
      <c r="H15021" s="4"/>
      <c r="I15021" s="4"/>
      <c r="J15021" s="4"/>
      <c r="K15021" s="4"/>
      <c r="L15021" s="4"/>
      <c r="M15021" s="4"/>
      <c r="N15021" s="4"/>
      <c r="O15021" s="4"/>
      <c r="P15021" s="4"/>
      <c r="Q15021" s="4"/>
      <c r="R15021" s="4"/>
      <c r="S15021" s="4"/>
      <c r="T15021" s="4"/>
      <c r="U15021" s="4"/>
      <c r="V15021" s="4"/>
      <c r="W15021" s="4"/>
      <c r="X15021" s="4"/>
      <c r="Y15021" s="4"/>
      <c r="Z15021" s="4"/>
    </row>
    <row r="15022">
      <c r="A15022" s="2">
        <v>15015.0</v>
      </c>
      <c r="B15022" s="2">
        <v>4.9</v>
      </c>
      <c r="C15022" s="2" t="s">
        <v>13</v>
      </c>
      <c r="D15022" s="5">
        <v>0.6558449074074074</v>
      </c>
      <c r="E15022" s="4"/>
      <c r="F15022" s="4"/>
      <c r="G15022" s="4"/>
      <c r="H15022" s="4"/>
      <c r="I15022" s="4"/>
      <c r="J15022" s="4"/>
      <c r="K15022" s="4"/>
      <c r="L15022" s="4"/>
      <c r="M15022" s="4"/>
      <c r="N15022" s="4"/>
      <c r="O15022" s="4"/>
      <c r="P15022" s="4"/>
      <c r="Q15022" s="4"/>
      <c r="R15022" s="4"/>
      <c r="S15022" s="4"/>
      <c r="T15022" s="4"/>
      <c r="U15022" s="4"/>
      <c r="V15022" s="4"/>
      <c r="W15022" s="4"/>
      <c r="X15022" s="4"/>
      <c r="Y15022" s="4"/>
      <c r="Z15022" s="4"/>
    </row>
    <row r="15023">
      <c r="A15023" s="2">
        <v>15016.0</v>
      </c>
      <c r="B15023" s="2">
        <v>4.8</v>
      </c>
      <c r="C15023" s="2" t="s">
        <v>13</v>
      </c>
      <c r="D15023" s="5">
        <v>0.6558564814814815</v>
      </c>
      <c r="E15023" s="4"/>
      <c r="F15023" s="4"/>
      <c r="G15023" s="4"/>
      <c r="H15023" s="4"/>
      <c r="I15023" s="4"/>
      <c r="J15023" s="4"/>
      <c r="K15023" s="4"/>
      <c r="L15023" s="4"/>
      <c r="M15023" s="4"/>
      <c r="N15023" s="4"/>
      <c r="O15023" s="4"/>
      <c r="P15023" s="4"/>
      <c r="Q15023" s="4"/>
      <c r="R15023" s="4"/>
      <c r="S15023" s="4"/>
      <c r="T15023" s="4"/>
      <c r="U15023" s="4"/>
      <c r="V15023" s="4"/>
      <c r="W15023" s="4"/>
      <c r="X15023" s="4"/>
      <c r="Y15023" s="4"/>
      <c r="Z15023" s="4"/>
    </row>
    <row r="15024">
      <c r="A15024" s="2">
        <v>15017.0</v>
      </c>
      <c r="B15024" s="2">
        <v>4.9</v>
      </c>
      <c r="C15024" s="2" t="s">
        <v>13</v>
      </c>
      <c r="D15024" s="5">
        <v>0.6558680555555556</v>
      </c>
      <c r="E15024" s="4"/>
      <c r="F15024" s="4"/>
      <c r="G15024" s="4"/>
      <c r="H15024" s="4"/>
      <c r="I15024" s="4"/>
      <c r="J15024" s="4"/>
      <c r="K15024" s="4"/>
      <c r="L15024" s="4"/>
      <c r="M15024" s="4"/>
      <c r="N15024" s="4"/>
      <c r="O15024" s="4"/>
      <c r="P15024" s="4"/>
      <c r="Q15024" s="4"/>
      <c r="R15024" s="4"/>
      <c r="S15024" s="4"/>
      <c r="T15024" s="4"/>
      <c r="U15024" s="4"/>
      <c r="V15024" s="4"/>
      <c r="W15024" s="4"/>
      <c r="X15024" s="4"/>
      <c r="Y15024" s="4"/>
      <c r="Z15024" s="4"/>
    </row>
    <row r="15025">
      <c r="A15025" s="2">
        <v>15018.0</v>
      </c>
      <c r="B15025" s="2">
        <v>4.8</v>
      </c>
      <c r="C15025" s="2" t="s">
        <v>13</v>
      </c>
      <c r="D15025" s="5">
        <v>0.6558796296296296</v>
      </c>
      <c r="E15025" s="4"/>
      <c r="F15025" s="4"/>
      <c r="G15025" s="4"/>
      <c r="H15025" s="4"/>
      <c r="I15025" s="4"/>
      <c r="J15025" s="4"/>
      <c r="K15025" s="4"/>
      <c r="L15025" s="4"/>
      <c r="M15025" s="4"/>
      <c r="N15025" s="4"/>
      <c r="O15025" s="4"/>
      <c r="P15025" s="4"/>
      <c r="Q15025" s="4"/>
      <c r="R15025" s="4"/>
      <c r="S15025" s="4"/>
      <c r="T15025" s="4"/>
      <c r="U15025" s="4"/>
      <c r="V15025" s="4"/>
      <c r="W15025" s="4"/>
      <c r="X15025" s="4"/>
      <c r="Y15025" s="4"/>
      <c r="Z15025" s="4"/>
    </row>
    <row r="15026">
      <c r="A15026" s="2">
        <v>15019.0</v>
      </c>
      <c r="B15026" s="2">
        <v>4.8</v>
      </c>
      <c r="C15026" s="2" t="s">
        <v>13</v>
      </c>
      <c r="D15026" s="5">
        <v>0.6558912037037037</v>
      </c>
      <c r="E15026" s="4"/>
      <c r="F15026" s="4"/>
      <c r="G15026" s="4"/>
      <c r="H15026" s="4"/>
      <c r="I15026" s="4"/>
      <c r="J15026" s="4"/>
      <c r="K15026" s="4"/>
      <c r="L15026" s="4"/>
      <c r="M15026" s="4"/>
      <c r="N15026" s="4"/>
      <c r="O15026" s="4"/>
      <c r="P15026" s="4"/>
      <c r="Q15026" s="4"/>
      <c r="R15026" s="4"/>
      <c r="S15026" s="4"/>
      <c r="T15026" s="4"/>
      <c r="U15026" s="4"/>
      <c r="V15026" s="4"/>
      <c r="W15026" s="4"/>
      <c r="X15026" s="4"/>
      <c r="Y15026" s="4"/>
      <c r="Z15026" s="4"/>
    </row>
    <row r="15027">
      <c r="A15027" s="2">
        <v>15020.0</v>
      </c>
      <c r="B15027" s="2">
        <v>4.9</v>
      </c>
      <c r="C15027" s="2" t="s">
        <v>13</v>
      </c>
      <c r="D15027" s="5">
        <v>0.6559027777777777</v>
      </c>
      <c r="E15027" s="4"/>
      <c r="F15027" s="4"/>
      <c r="G15027" s="4"/>
      <c r="H15027" s="4"/>
      <c r="I15027" s="4"/>
      <c r="J15027" s="4"/>
      <c r="K15027" s="4"/>
      <c r="L15027" s="4"/>
      <c r="M15027" s="4"/>
      <c r="N15027" s="4"/>
      <c r="O15027" s="4"/>
      <c r="P15027" s="4"/>
      <c r="Q15027" s="4"/>
      <c r="R15027" s="4"/>
      <c r="S15027" s="4"/>
      <c r="T15027" s="4"/>
      <c r="U15027" s="4"/>
      <c r="V15027" s="4"/>
      <c r="W15027" s="4"/>
      <c r="X15027" s="4"/>
      <c r="Y15027" s="4"/>
      <c r="Z15027" s="4"/>
    </row>
    <row r="15028">
      <c r="A15028" s="2">
        <v>15021.0</v>
      </c>
      <c r="B15028" s="2">
        <v>4.8</v>
      </c>
      <c r="C15028" s="2" t="s">
        <v>13</v>
      </c>
      <c r="D15028" s="5">
        <v>0.6559143518518519</v>
      </c>
      <c r="E15028" s="4"/>
      <c r="F15028" s="4"/>
      <c r="G15028" s="4"/>
      <c r="H15028" s="4"/>
      <c r="I15028" s="4"/>
      <c r="J15028" s="4"/>
      <c r="K15028" s="4"/>
      <c r="L15028" s="4"/>
      <c r="M15028" s="4"/>
      <c r="N15028" s="4"/>
      <c r="O15028" s="4"/>
      <c r="P15028" s="4"/>
      <c r="Q15028" s="4"/>
      <c r="R15028" s="4"/>
      <c r="S15028" s="4"/>
      <c r="T15028" s="4"/>
      <c r="U15028" s="4"/>
      <c r="V15028" s="4"/>
      <c r="W15028" s="4"/>
      <c r="X15028" s="4"/>
      <c r="Y15028" s="4"/>
      <c r="Z15028" s="4"/>
    </row>
    <row r="15029">
      <c r="A15029" s="2">
        <v>15022.0</v>
      </c>
      <c r="B15029" s="2">
        <v>4.7</v>
      </c>
      <c r="C15029" s="2" t="s">
        <v>13</v>
      </c>
      <c r="D15029" s="5">
        <v>0.6559259259259259</v>
      </c>
      <c r="E15029" s="4"/>
      <c r="F15029" s="4"/>
      <c r="G15029" s="4"/>
      <c r="H15029" s="4"/>
      <c r="I15029" s="4"/>
      <c r="J15029" s="4"/>
      <c r="K15029" s="4"/>
      <c r="L15029" s="4"/>
      <c r="M15029" s="4"/>
      <c r="N15029" s="4"/>
      <c r="O15029" s="4"/>
      <c r="P15029" s="4"/>
      <c r="Q15029" s="4"/>
      <c r="R15029" s="4"/>
      <c r="S15029" s="4"/>
      <c r="T15029" s="4"/>
      <c r="U15029" s="4"/>
      <c r="V15029" s="4"/>
      <c r="W15029" s="4"/>
      <c r="X15029" s="4"/>
      <c r="Y15029" s="4"/>
      <c r="Z15029" s="4"/>
    </row>
    <row r="15030">
      <c r="A15030" s="2">
        <v>15023.0</v>
      </c>
      <c r="B15030" s="2">
        <v>4.8</v>
      </c>
      <c r="C15030" s="2" t="s">
        <v>13</v>
      </c>
      <c r="D15030" s="5">
        <v>0.6559375</v>
      </c>
      <c r="E15030" s="4"/>
      <c r="F15030" s="4"/>
      <c r="G15030" s="4"/>
      <c r="H15030" s="4"/>
      <c r="I15030" s="4"/>
      <c r="J15030" s="4"/>
      <c r="K15030" s="4"/>
      <c r="L15030" s="4"/>
      <c r="M15030" s="4"/>
      <c r="N15030" s="4"/>
      <c r="O15030" s="4"/>
      <c r="P15030" s="4"/>
      <c r="Q15030" s="4"/>
      <c r="R15030" s="4"/>
      <c r="S15030" s="4"/>
      <c r="T15030" s="4"/>
      <c r="U15030" s="4"/>
      <c r="V15030" s="4"/>
      <c r="W15030" s="4"/>
      <c r="X15030" s="4"/>
      <c r="Y15030" s="4"/>
      <c r="Z15030" s="4"/>
    </row>
    <row r="15031">
      <c r="A15031" s="2">
        <v>15024.0</v>
      </c>
      <c r="B15031" s="2">
        <v>4.9</v>
      </c>
      <c r="C15031" s="2" t="s">
        <v>13</v>
      </c>
      <c r="D15031" s="5">
        <v>0.6559490740740741</v>
      </c>
      <c r="E15031" s="4"/>
      <c r="F15031" s="4"/>
      <c r="G15031" s="4"/>
      <c r="H15031" s="4"/>
      <c r="I15031" s="4"/>
      <c r="J15031" s="4"/>
      <c r="K15031" s="4"/>
      <c r="L15031" s="4"/>
      <c r="M15031" s="4"/>
      <c r="N15031" s="4"/>
      <c r="O15031" s="4"/>
      <c r="P15031" s="4"/>
      <c r="Q15031" s="4"/>
      <c r="R15031" s="4"/>
      <c r="S15031" s="4"/>
      <c r="T15031" s="4"/>
      <c r="U15031" s="4"/>
      <c r="V15031" s="4"/>
      <c r="W15031" s="4"/>
      <c r="X15031" s="4"/>
      <c r="Y15031" s="4"/>
      <c r="Z15031" s="4"/>
    </row>
    <row r="15032">
      <c r="A15032" s="2">
        <v>15025.0</v>
      </c>
      <c r="B15032" s="2">
        <v>5.0</v>
      </c>
      <c r="C15032" s="2" t="s">
        <v>13</v>
      </c>
      <c r="D15032" s="5">
        <v>0.6559606481481481</v>
      </c>
      <c r="E15032" s="4"/>
      <c r="F15032" s="4"/>
      <c r="G15032" s="4"/>
      <c r="H15032" s="4"/>
      <c r="I15032" s="4"/>
      <c r="J15032" s="4"/>
      <c r="K15032" s="4"/>
      <c r="L15032" s="4"/>
      <c r="M15032" s="4"/>
      <c r="N15032" s="4"/>
      <c r="O15032" s="4"/>
      <c r="P15032" s="4"/>
      <c r="Q15032" s="4"/>
      <c r="R15032" s="4"/>
      <c r="S15032" s="4"/>
      <c r="T15032" s="4"/>
      <c r="U15032" s="4"/>
      <c r="V15032" s="4"/>
      <c r="W15032" s="4"/>
      <c r="X15032" s="4"/>
      <c r="Y15032" s="4"/>
      <c r="Z15032" s="4"/>
    </row>
    <row r="15033">
      <c r="A15033" s="2">
        <v>15026.0</v>
      </c>
      <c r="B15033" s="2">
        <v>5.0</v>
      </c>
      <c r="C15033" s="2" t="s">
        <v>13</v>
      </c>
      <c r="D15033" s="5">
        <v>0.6559722222222222</v>
      </c>
      <c r="E15033" s="4"/>
      <c r="F15033" s="4"/>
      <c r="G15033" s="4"/>
      <c r="H15033" s="4"/>
      <c r="I15033" s="4"/>
      <c r="J15033" s="4"/>
      <c r="K15033" s="4"/>
      <c r="L15033" s="4"/>
      <c r="M15033" s="4"/>
      <c r="N15033" s="4"/>
      <c r="O15033" s="4"/>
      <c r="P15033" s="4"/>
      <c r="Q15033" s="4"/>
      <c r="R15033" s="4"/>
      <c r="S15033" s="4"/>
      <c r="T15033" s="4"/>
      <c r="U15033" s="4"/>
      <c r="V15033" s="4"/>
      <c r="W15033" s="4"/>
      <c r="X15033" s="4"/>
      <c r="Y15033" s="4"/>
      <c r="Z15033" s="4"/>
    </row>
    <row r="15034">
      <c r="A15034" s="2">
        <v>15027.0</v>
      </c>
      <c r="B15034" s="2">
        <v>4.9</v>
      </c>
      <c r="C15034" s="2" t="s">
        <v>13</v>
      </c>
      <c r="D15034" s="5">
        <v>0.6559837962962963</v>
      </c>
      <c r="E15034" s="4"/>
      <c r="F15034" s="4"/>
      <c r="G15034" s="4"/>
      <c r="H15034" s="4"/>
      <c r="I15034" s="4"/>
      <c r="J15034" s="4"/>
      <c r="K15034" s="4"/>
      <c r="L15034" s="4"/>
      <c r="M15034" s="4"/>
      <c r="N15034" s="4"/>
      <c r="O15034" s="4"/>
      <c r="P15034" s="4"/>
      <c r="Q15034" s="4"/>
      <c r="R15034" s="4"/>
      <c r="S15034" s="4"/>
      <c r="T15034" s="4"/>
      <c r="U15034" s="4"/>
      <c r="V15034" s="4"/>
      <c r="W15034" s="4"/>
      <c r="X15034" s="4"/>
      <c r="Y15034" s="4"/>
      <c r="Z15034" s="4"/>
    </row>
    <row r="15035">
      <c r="A15035" s="2">
        <v>15028.0</v>
      </c>
      <c r="B15035" s="2">
        <v>5.0</v>
      </c>
      <c r="C15035" s="2" t="s">
        <v>13</v>
      </c>
      <c r="D15035" s="5">
        <v>0.6559953703703704</v>
      </c>
      <c r="E15035" s="4"/>
      <c r="F15035" s="4"/>
      <c r="G15035" s="4"/>
      <c r="H15035" s="4"/>
      <c r="I15035" s="4"/>
      <c r="J15035" s="4"/>
      <c r="K15035" s="4"/>
      <c r="L15035" s="4"/>
      <c r="M15035" s="4"/>
      <c r="N15035" s="4"/>
      <c r="O15035" s="4"/>
      <c r="P15035" s="4"/>
      <c r="Q15035" s="4"/>
      <c r="R15035" s="4"/>
      <c r="S15035" s="4"/>
      <c r="T15035" s="4"/>
      <c r="U15035" s="4"/>
      <c r="V15035" s="4"/>
      <c r="W15035" s="4"/>
      <c r="X15035" s="4"/>
      <c r="Y15035" s="4"/>
      <c r="Z15035" s="4"/>
    </row>
    <row r="15036">
      <c r="A15036" s="2">
        <v>15029.0</v>
      </c>
      <c r="B15036" s="2">
        <v>4.9</v>
      </c>
      <c r="C15036" s="2" t="s">
        <v>13</v>
      </c>
      <c r="D15036" s="5">
        <v>0.6560069444444444</v>
      </c>
      <c r="E15036" s="4"/>
      <c r="F15036" s="4"/>
      <c r="G15036" s="4"/>
      <c r="H15036" s="4"/>
      <c r="I15036" s="4"/>
      <c r="J15036" s="4"/>
      <c r="K15036" s="4"/>
      <c r="L15036" s="4"/>
      <c r="M15036" s="4"/>
      <c r="N15036" s="4"/>
      <c r="O15036" s="4"/>
      <c r="P15036" s="4"/>
      <c r="Q15036" s="4"/>
      <c r="R15036" s="4"/>
      <c r="S15036" s="4"/>
      <c r="T15036" s="4"/>
      <c r="U15036" s="4"/>
      <c r="V15036" s="4"/>
      <c r="W15036" s="4"/>
      <c r="X15036" s="4"/>
      <c r="Y15036" s="4"/>
      <c r="Z15036" s="4"/>
    </row>
    <row r="15037">
      <c r="A15037" s="2">
        <v>15030.0</v>
      </c>
      <c r="B15037" s="2">
        <v>4.9</v>
      </c>
      <c r="C15037" s="2" t="s">
        <v>13</v>
      </c>
      <c r="D15037" s="5">
        <v>0.6560185185185186</v>
      </c>
      <c r="E15037" s="4"/>
      <c r="F15037" s="4"/>
      <c r="G15037" s="4"/>
      <c r="H15037" s="4"/>
      <c r="I15037" s="4"/>
      <c r="J15037" s="4"/>
      <c r="K15037" s="4"/>
      <c r="L15037" s="4"/>
      <c r="M15037" s="4"/>
      <c r="N15037" s="4"/>
      <c r="O15037" s="4"/>
      <c r="P15037" s="4"/>
      <c r="Q15037" s="4"/>
      <c r="R15037" s="4"/>
      <c r="S15037" s="4"/>
      <c r="T15037" s="4"/>
      <c r="U15037" s="4"/>
      <c r="V15037" s="4"/>
      <c r="W15037" s="4"/>
      <c r="X15037" s="4"/>
      <c r="Y15037" s="4"/>
      <c r="Z15037" s="4"/>
    </row>
    <row r="15038">
      <c r="A15038" s="2">
        <v>15031.0</v>
      </c>
      <c r="B15038" s="2">
        <v>4.9</v>
      </c>
      <c r="C15038" s="2" t="s">
        <v>13</v>
      </c>
      <c r="D15038" s="5">
        <v>0.6560300925925926</v>
      </c>
      <c r="E15038" s="4"/>
      <c r="F15038" s="4"/>
      <c r="G15038" s="4"/>
      <c r="H15038" s="4"/>
      <c r="I15038" s="4"/>
      <c r="J15038" s="4"/>
      <c r="K15038" s="4"/>
      <c r="L15038" s="4"/>
      <c r="M15038" s="4"/>
      <c r="N15038" s="4"/>
      <c r="O15038" s="4"/>
      <c r="P15038" s="4"/>
      <c r="Q15038" s="4"/>
      <c r="R15038" s="4"/>
      <c r="S15038" s="4"/>
      <c r="T15038" s="4"/>
      <c r="U15038" s="4"/>
      <c r="V15038" s="4"/>
      <c r="W15038" s="4"/>
      <c r="X15038" s="4"/>
      <c r="Y15038" s="4"/>
      <c r="Z15038" s="4"/>
    </row>
    <row r="15039">
      <c r="A15039" s="2">
        <v>15032.0</v>
      </c>
      <c r="B15039" s="2">
        <v>4.9</v>
      </c>
      <c r="C15039" s="2" t="s">
        <v>13</v>
      </c>
      <c r="D15039" s="5">
        <v>0.6560416666666666</v>
      </c>
      <c r="E15039" s="4"/>
      <c r="F15039" s="4"/>
      <c r="G15039" s="4"/>
      <c r="H15039" s="4"/>
      <c r="I15039" s="4"/>
      <c r="J15039" s="4"/>
      <c r="K15039" s="4"/>
      <c r="L15039" s="4"/>
      <c r="M15039" s="4"/>
      <c r="N15039" s="4"/>
      <c r="O15039" s="4"/>
      <c r="P15039" s="4"/>
      <c r="Q15039" s="4"/>
      <c r="R15039" s="4"/>
      <c r="S15039" s="4"/>
      <c r="T15039" s="4"/>
      <c r="U15039" s="4"/>
      <c r="V15039" s="4"/>
      <c r="W15039" s="4"/>
      <c r="X15039" s="4"/>
      <c r="Y15039" s="4"/>
      <c r="Z15039" s="4"/>
    </row>
    <row r="15040">
      <c r="A15040" s="2">
        <v>15033.0</v>
      </c>
      <c r="B15040" s="2">
        <v>5.0</v>
      </c>
      <c r="C15040" s="2" t="s">
        <v>13</v>
      </c>
      <c r="D15040" s="5">
        <v>0.6560532407407408</v>
      </c>
      <c r="E15040" s="4"/>
      <c r="F15040" s="4"/>
      <c r="G15040" s="4"/>
      <c r="H15040" s="4"/>
      <c r="I15040" s="4"/>
      <c r="J15040" s="4"/>
      <c r="K15040" s="4"/>
      <c r="L15040" s="4"/>
      <c r="M15040" s="4"/>
      <c r="N15040" s="4"/>
      <c r="O15040" s="4"/>
      <c r="P15040" s="4"/>
      <c r="Q15040" s="4"/>
      <c r="R15040" s="4"/>
      <c r="S15040" s="4"/>
      <c r="T15040" s="4"/>
      <c r="U15040" s="4"/>
      <c r="V15040" s="4"/>
      <c r="W15040" s="4"/>
      <c r="X15040" s="4"/>
      <c r="Y15040" s="4"/>
      <c r="Z15040" s="4"/>
    </row>
    <row r="15041">
      <c r="A15041" s="2">
        <v>15034.0</v>
      </c>
      <c r="B15041" s="2">
        <v>4.8</v>
      </c>
      <c r="C15041" s="2" t="s">
        <v>13</v>
      </c>
      <c r="D15041" s="5">
        <v>0.6560648148148148</v>
      </c>
      <c r="E15041" s="4"/>
      <c r="F15041" s="4"/>
      <c r="G15041" s="4"/>
      <c r="H15041" s="4"/>
      <c r="I15041" s="4"/>
      <c r="J15041" s="4"/>
      <c r="K15041" s="4"/>
      <c r="L15041" s="4"/>
      <c r="M15041" s="4"/>
      <c r="N15041" s="4"/>
      <c r="O15041" s="4"/>
      <c r="P15041" s="4"/>
      <c r="Q15041" s="4"/>
      <c r="R15041" s="4"/>
      <c r="S15041" s="4"/>
      <c r="T15041" s="4"/>
      <c r="U15041" s="4"/>
      <c r="V15041" s="4"/>
      <c r="W15041" s="4"/>
      <c r="X15041" s="4"/>
      <c r="Y15041" s="4"/>
      <c r="Z15041" s="4"/>
    </row>
    <row r="15042">
      <c r="A15042" s="2">
        <v>15035.0</v>
      </c>
      <c r="B15042" s="2">
        <v>4.9</v>
      </c>
      <c r="C15042" s="2" t="s">
        <v>13</v>
      </c>
      <c r="D15042" s="5">
        <v>0.6560763888888889</v>
      </c>
      <c r="E15042" s="4"/>
      <c r="F15042" s="4"/>
      <c r="G15042" s="4"/>
      <c r="H15042" s="4"/>
      <c r="I15042" s="4"/>
      <c r="J15042" s="4"/>
      <c r="K15042" s="4"/>
      <c r="L15042" s="4"/>
      <c r="M15042" s="4"/>
      <c r="N15042" s="4"/>
      <c r="O15042" s="4"/>
      <c r="P15042" s="4"/>
      <c r="Q15042" s="4"/>
      <c r="R15042" s="4"/>
      <c r="S15042" s="4"/>
      <c r="T15042" s="4"/>
      <c r="U15042" s="4"/>
      <c r="V15042" s="4"/>
      <c r="W15042" s="4"/>
      <c r="X15042" s="4"/>
      <c r="Y15042" s="4"/>
      <c r="Z15042" s="4"/>
    </row>
    <row r="15043">
      <c r="A15043" s="2">
        <v>15036.0</v>
      </c>
      <c r="B15043" s="2">
        <v>4.9</v>
      </c>
      <c r="C15043" s="2" t="s">
        <v>13</v>
      </c>
      <c r="D15043" s="5">
        <v>0.656087962962963</v>
      </c>
      <c r="E15043" s="4"/>
      <c r="F15043" s="4"/>
      <c r="G15043" s="4"/>
      <c r="H15043" s="4"/>
      <c r="I15043" s="4"/>
      <c r="J15043" s="4"/>
      <c r="K15043" s="4"/>
      <c r="L15043" s="4"/>
      <c r="M15043" s="4"/>
      <c r="N15043" s="4"/>
      <c r="O15043" s="4"/>
      <c r="P15043" s="4"/>
      <c r="Q15043" s="4"/>
      <c r="R15043" s="4"/>
      <c r="S15043" s="4"/>
      <c r="T15043" s="4"/>
      <c r="U15043" s="4"/>
      <c r="V15043" s="4"/>
      <c r="W15043" s="4"/>
      <c r="X15043" s="4"/>
      <c r="Y15043" s="4"/>
      <c r="Z15043" s="4"/>
    </row>
    <row r="15044">
      <c r="A15044" s="2">
        <v>15037.0</v>
      </c>
      <c r="B15044" s="2">
        <v>5.1</v>
      </c>
      <c r="C15044" s="2" t="s">
        <v>13</v>
      </c>
      <c r="D15044" s="5">
        <v>0.656099537037037</v>
      </c>
      <c r="E15044" s="4"/>
      <c r="F15044" s="4"/>
      <c r="G15044" s="4"/>
      <c r="H15044" s="4"/>
      <c r="I15044" s="4"/>
      <c r="J15044" s="4"/>
      <c r="K15044" s="4"/>
      <c r="L15044" s="4"/>
      <c r="M15044" s="4"/>
      <c r="N15044" s="4"/>
      <c r="O15044" s="4"/>
      <c r="P15044" s="4"/>
      <c r="Q15044" s="4"/>
      <c r="R15044" s="4"/>
      <c r="S15044" s="4"/>
      <c r="T15044" s="4"/>
      <c r="U15044" s="4"/>
      <c r="V15044" s="4"/>
      <c r="W15044" s="4"/>
      <c r="X15044" s="4"/>
      <c r="Y15044" s="4"/>
      <c r="Z15044" s="4"/>
    </row>
    <row r="15045">
      <c r="A15045" s="2">
        <v>15038.0</v>
      </c>
      <c r="B15045" s="2">
        <v>4.9</v>
      </c>
      <c r="C15045" s="2" t="s">
        <v>13</v>
      </c>
      <c r="D15045" s="5">
        <v>0.6561111111111111</v>
      </c>
      <c r="E15045" s="4"/>
      <c r="F15045" s="4"/>
      <c r="G15045" s="4"/>
      <c r="H15045" s="4"/>
      <c r="I15045" s="4"/>
      <c r="J15045" s="4"/>
      <c r="K15045" s="4"/>
      <c r="L15045" s="4"/>
      <c r="M15045" s="4"/>
      <c r="N15045" s="4"/>
      <c r="O15045" s="4"/>
      <c r="P15045" s="4"/>
      <c r="Q15045" s="4"/>
      <c r="R15045" s="4"/>
      <c r="S15045" s="4"/>
      <c r="T15045" s="4"/>
      <c r="U15045" s="4"/>
      <c r="V15045" s="4"/>
      <c r="W15045" s="4"/>
      <c r="X15045" s="4"/>
      <c r="Y15045" s="4"/>
      <c r="Z15045" s="4"/>
    </row>
    <row r="15046">
      <c r="A15046" s="2">
        <v>15039.0</v>
      </c>
      <c r="B15046" s="2">
        <v>4.9</v>
      </c>
      <c r="C15046" s="2" t="s">
        <v>13</v>
      </c>
      <c r="D15046" s="5">
        <v>0.6561226851851852</v>
      </c>
      <c r="E15046" s="4"/>
      <c r="F15046" s="4"/>
      <c r="G15046" s="4"/>
      <c r="H15046" s="4"/>
      <c r="I15046" s="4"/>
      <c r="J15046" s="4"/>
      <c r="K15046" s="4"/>
      <c r="L15046" s="4"/>
      <c r="M15046" s="4"/>
      <c r="N15046" s="4"/>
      <c r="O15046" s="4"/>
      <c r="P15046" s="4"/>
      <c r="Q15046" s="4"/>
      <c r="R15046" s="4"/>
      <c r="S15046" s="4"/>
      <c r="T15046" s="4"/>
      <c r="U15046" s="4"/>
      <c r="V15046" s="4"/>
      <c r="W15046" s="4"/>
      <c r="X15046" s="4"/>
      <c r="Y15046" s="4"/>
      <c r="Z15046" s="4"/>
    </row>
    <row r="15047">
      <c r="A15047" s="2">
        <v>15040.0</v>
      </c>
      <c r="B15047" s="2">
        <v>4.9</v>
      </c>
      <c r="C15047" s="2" t="s">
        <v>13</v>
      </c>
      <c r="D15047" s="5">
        <v>0.6561342592592593</v>
      </c>
      <c r="E15047" s="4"/>
      <c r="F15047" s="4"/>
      <c r="G15047" s="4"/>
      <c r="H15047" s="4"/>
      <c r="I15047" s="4"/>
      <c r="J15047" s="4"/>
      <c r="K15047" s="4"/>
      <c r="L15047" s="4"/>
      <c r="M15047" s="4"/>
      <c r="N15047" s="4"/>
      <c r="O15047" s="4"/>
      <c r="P15047" s="4"/>
      <c r="Q15047" s="4"/>
      <c r="R15047" s="4"/>
      <c r="S15047" s="4"/>
      <c r="T15047" s="4"/>
      <c r="U15047" s="4"/>
      <c r="V15047" s="4"/>
      <c r="W15047" s="4"/>
      <c r="X15047" s="4"/>
      <c r="Y15047" s="4"/>
      <c r="Z15047" s="4"/>
    </row>
    <row r="15048">
      <c r="A15048" s="2">
        <v>15041.0</v>
      </c>
      <c r="B15048" s="2">
        <v>4.9</v>
      </c>
      <c r="C15048" s="2" t="s">
        <v>13</v>
      </c>
      <c r="D15048" s="5">
        <v>0.6561458333333333</v>
      </c>
      <c r="E15048" s="4"/>
      <c r="F15048" s="4"/>
      <c r="G15048" s="4"/>
      <c r="H15048" s="4"/>
      <c r="I15048" s="4"/>
      <c r="J15048" s="4"/>
      <c r="K15048" s="4"/>
      <c r="L15048" s="4"/>
      <c r="M15048" s="4"/>
      <c r="N15048" s="4"/>
      <c r="O15048" s="4"/>
      <c r="P15048" s="4"/>
      <c r="Q15048" s="4"/>
      <c r="R15048" s="4"/>
      <c r="S15048" s="4"/>
      <c r="T15048" s="4"/>
      <c r="U15048" s="4"/>
      <c r="V15048" s="4"/>
      <c r="W15048" s="4"/>
      <c r="X15048" s="4"/>
      <c r="Y15048" s="4"/>
      <c r="Z15048" s="4"/>
    </row>
    <row r="15049">
      <c r="A15049" s="2">
        <v>15042.0</v>
      </c>
      <c r="B15049" s="2">
        <v>5.0</v>
      </c>
      <c r="C15049" s="2" t="s">
        <v>13</v>
      </c>
      <c r="D15049" s="5">
        <v>0.6561574074074074</v>
      </c>
      <c r="E15049" s="4"/>
      <c r="F15049" s="4"/>
      <c r="G15049" s="4"/>
      <c r="H15049" s="4"/>
      <c r="I15049" s="4"/>
      <c r="J15049" s="4"/>
      <c r="K15049" s="4"/>
      <c r="L15049" s="4"/>
      <c r="M15049" s="4"/>
      <c r="N15049" s="4"/>
      <c r="O15049" s="4"/>
      <c r="P15049" s="4"/>
      <c r="Q15049" s="4"/>
      <c r="R15049" s="4"/>
      <c r="S15049" s="4"/>
      <c r="T15049" s="4"/>
      <c r="U15049" s="4"/>
      <c r="V15049" s="4"/>
      <c r="W15049" s="4"/>
      <c r="X15049" s="4"/>
      <c r="Y15049" s="4"/>
      <c r="Z15049" s="4"/>
    </row>
    <row r="15050">
      <c r="A15050" s="2">
        <v>15043.0</v>
      </c>
      <c r="B15050" s="2">
        <v>4.9</v>
      </c>
      <c r="C15050" s="2" t="s">
        <v>13</v>
      </c>
      <c r="D15050" s="5">
        <v>0.6561689814814815</v>
      </c>
      <c r="E15050" s="4"/>
      <c r="F15050" s="4"/>
      <c r="G15050" s="4"/>
      <c r="H15050" s="4"/>
      <c r="I15050" s="4"/>
      <c r="J15050" s="4"/>
      <c r="K15050" s="4"/>
      <c r="L15050" s="4"/>
      <c r="M15050" s="4"/>
      <c r="N15050" s="4"/>
      <c r="O15050" s="4"/>
      <c r="P15050" s="4"/>
      <c r="Q15050" s="4"/>
      <c r="R15050" s="4"/>
      <c r="S15050" s="4"/>
      <c r="T15050" s="4"/>
      <c r="U15050" s="4"/>
      <c r="V15050" s="4"/>
      <c r="W15050" s="4"/>
      <c r="X15050" s="4"/>
      <c r="Y15050" s="4"/>
      <c r="Z15050" s="4"/>
    </row>
    <row r="15051">
      <c r="A15051" s="2">
        <v>15044.0</v>
      </c>
      <c r="B15051" s="2">
        <v>5.0</v>
      </c>
      <c r="C15051" s="2" t="s">
        <v>13</v>
      </c>
      <c r="D15051" s="5">
        <v>0.6561805555555555</v>
      </c>
      <c r="E15051" s="4"/>
      <c r="F15051" s="4"/>
      <c r="G15051" s="4"/>
      <c r="H15051" s="4"/>
      <c r="I15051" s="4"/>
      <c r="J15051" s="4"/>
      <c r="K15051" s="4"/>
      <c r="L15051" s="4"/>
      <c r="M15051" s="4"/>
      <c r="N15051" s="4"/>
      <c r="O15051" s="4"/>
      <c r="P15051" s="4"/>
      <c r="Q15051" s="4"/>
      <c r="R15051" s="4"/>
      <c r="S15051" s="4"/>
      <c r="T15051" s="4"/>
      <c r="U15051" s="4"/>
      <c r="V15051" s="4"/>
      <c r="W15051" s="4"/>
      <c r="X15051" s="4"/>
      <c r="Y15051" s="4"/>
      <c r="Z15051" s="4"/>
    </row>
    <row r="15052">
      <c r="A15052" s="2">
        <v>15045.0</v>
      </c>
      <c r="B15052" s="2">
        <v>4.8</v>
      </c>
      <c r="C15052" s="2" t="s">
        <v>13</v>
      </c>
      <c r="D15052" s="5">
        <v>0.6561921296296296</v>
      </c>
      <c r="E15052" s="4"/>
      <c r="F15052" s="4"/>
      <c r="G15052" s="4"/>
      <c r="H15052" s="4"/>
      <c r="I15052" s="4"/>
      <c r="J15052" s="4"/>
      <c r="K15052" s="4"/>
      <c r="L15052" s="4"/>
      <c r="M15052" s="4"/>
      <c r="N15052" s="4"/>
      <c r="O15052" s="4"/>
      <c r="P15052" s="4"/>
      <c r="Q15052" s="4"/>
      <c r="R15052" s="4"/>
      <c r="S15052" s="4"/>
      <c r="T15052" s="4"/>
      <c r="U15052" s="4"/>
      <c r="V15052" s="4"/>
      <c r="W15052" s="4"/>
      <c r="X15052" s="4"/>
      <c r="Y15052" s="4"/>
      <c r="Z15052" s="4"/>
    </row>
    <row r="15053">
      <c r="A15053" s="2">
        <v>15046.0</v>
      </c>
      <c r="B15053" s="2">
        <v>4.8</v>
      </c>
      <c r="C15053" s="2" t="s">
        <v>13</v>
      </c>
      <c r="D15053" s="5">
        <v>0.6562037037037037</v>
      </c>
      <c r="E15053" s="4"/>
      <c r="F15053" s="4"/>
      <c r="G15053" s="4"/>
      <c r="H15053" s="4"/>
      <c r="I15053" s="4"/>
      <c r="J15053" s="4"/>
      <c r="K15053" s="4"/>
      <c r="L15053" s="4"/>
      <c r="M15053" s="4"/>
      <c r="N15053" s="4"/>
      <c r="O15053" s="4"/>
      <c r="P15053" s="4"/>
      <c r="Q15053" s="4"/>
      <c r="R15053" s="4"/>
      <c r="S15053" s="4"/>
      <c r="T15053" s="4"/>
      <c r="U15053" s="4"/>
      <c r="V15053" s="4"/>
      <c r="W15053" s="4"/>
      <c r="X15053" s="4"/>
      <c r="Y15053" s="4"/>
      <c r="Z15053" s="4"/>
    </row>
    <row r="15054">
      <c r="A15054" s="2">
        <v>15047.0</v>
      </c>
      <c r="B15054" s="2">
        <v>4.9</v>
      </c>
      <c r="C15054" s="2" t="s">
        <v>13</v>
      </c>
      <c r="D15054" s="5">
        <v>0.6562152777777778</v>
      </c>
      <c r="E15054" s="4"/>
      <c r="F15054" s="4"/>
      <c r="G15054" s="4"/>
      <c r="H15054" s="4"/>
      <c r="I15054" s="4"/>
      <c r="J15054" s="4"/>
      <c r="K15054" s="4"/>
      <c r="L15054" s="4"/>
      <c r="M15054" s="4"/>
      <c r="N15054" s="4"/>
      <c r="O15054" s="4"/>
      <c r="P15054" s="4"/>
      <c r="Q15054" s="4"/>
      <c r="R15054" s="4"/>
      <c r="S15054" s="4"/>
      <c r="T15054" s="4"/>
      <c r="U15054" s="4"/>
      <c r="V15054" s="4"/>
      <c r="W15054" s="4"/>
      <c r="X15054" s="4"/>
      <c r="Y15054" s="4"/>
      <c r="Z15054" s="4"/>
    </row>
    <row r="15055">
      <c r="A15055" s="2">
        <v>15048.0</v>
      </c>
      <c r="B15055" s="2">
        <v>4.9</v>
      </c>
      <c r="C15055" s="2" t="s">
        <v>13</v>
      </c>
      <c r="D15055" s="5">
        <v>0.6562268518518518</v>
      </c>
      <c r="E15055" s="4"/>
      <c r="F15055" s="4"/>
      <c r="G15055" s="4"/>
      <c r="H15055" s="4"/>
      <c r="I15055" s="4"/>
      <c r="J15055" s="4"/>
      <c r="K15055" s="4"/>
      <c r="L15055" s="4"/>
      <c r="M15055" s="4"/>
      <c r="N15055" s="4"/>
      <c r="O15055" s="4"/>
      <c r="P15055" s="4"/>
      <c r="Q15055" s="4"/>
      <c r="R15055" s="4"/>
      <c r="S15055" s="4"/>
      <c r="T15055" s="4"/>
      <c r="U15055" s="4"/>
      <c r="V15055" s="4"/>
      <c r="W15055" s="4"/>
      <c r="X15055" s="4"/>
      <c r="Y15055" s="4"/>
      <c r="Z15055" s="4"/>
    </row>
    <row r="15056">
      <c r="A15056" s="2">
        <v>15049.0</v>
      </c>
      <c r="B15056" s="2">
        <v>4.9</v>
      </c>
      <c r="C15056" s="2" t="s">
        <v>13</v>
      </c>
      <c r="D15056" s="5">
        <v>0.656238425925926</v>
      </c>
      <c r="E15056" s="4"/>
      <c r="F15056" s="4"/>
      <c r="G15056" s="4"/>
      <c r="H15056" s="4"/>
      <c r="I15056" s="4"/>
      <c r="J15056" s="4"/>
      <c r="K15056" s="4"/>
      <c r="L15056" s="4"/>
      <c r="M15056" s="4"/>
      <c r="N15056" s="4"/>
      <c r="O15056" s="4"/>
      <c r="P15056" s="4"/>
      <c r="Q15056" s="4"/>
      <c r="R15056" s="4"/>
      <c r="S15056" s="4"/>
      <c r="T15056" s="4"/>
      <c r="U15056" s="4"/>
      <c r="V15056" s="4"/>
      <c r="W15056" s="4"/>
      <c r="X15056" s="4"/>
      <c r="Y15056" s="4"/>
      <c r="Z15056" s="4"/>
    </row>
    <row r="15057">
      <c r="A15057" s="2">
        <v>15050.0</v>
      </c>
      <c r="B15057" s="2">
        <v>5.0</v>
      </c>
      <c r="C15057" s="2" t="s">
        <v>13</v>
      </c>
      <c r="D15057" s="5">
        <v>0.65625</v>
      </c>
      <c r="E15057" s="4"/>
      <c r="F15057" s="4"/>
      <c r="G15057" s="4"/>
      <c r="H15057" s="4"/>
      <c r="I15057" s="4"/>
      <c r="J15057" s="4"/>
      <c r="K15057" s="4"/>
      <c r="L15057" s="4"/>
      <c r="M15057" s="4"/>
      <c r="N15057" s="4"/>
      <c r="O15057" s="4"/>
      <c r="P15057" s="4"/>
      <c r="Q15057" s="4"/>
      <c r="R15057" s="4"/>
      <c r="S15057" s="4"/>
      <c r="T15057" s="4"/>
      <c r="U15057" s="4"/>
      <c r="V15057" s="4"/>
      <c r="W15057" s="4"/>
      <c r="X15057" s="4"/>
      <c r="Y15057" s="4"/>
      <c r="Z15057" s="4"/>
    </row>
    <row r="15058">
      <c r="A15058" s="2">
        <v>15051.0</v>
      </c>
      <c r="B15058" s="2">
        <v>5.0</v>
      </c>
      <c r="C15058" s="2" t="s">
        <v>13</v>
      </c>
      <c r="D15058" s="5">
        <v>0.656261574074074</v>
      </c>
      <c r="E15058" s="4"/>
      <c r="F15058" s="4"/>
      <c r="G15058" s="4"/>
      <c r="H15058" s="4"/>
      <c r="I15058" s="4"/>
      <c r="J15058" s="4"/>
      <c r="K15058" s="4"/>
      <c r="L15058" s="4"/>
      <c r="M15058" s="4"/>
      <c r="N15058" s="4"/>
      <c r="O15058" s="4"/>
      <c r="P15058" s="4"/>
      <c r="Q15058" s="4"/>
      <c r="R15058" s="4"/>
      <c r="S15058" s="4"/>
      <c r="T15058" s="4"/>
      <c r="U15058" s="4"/>
      <c r="V15058" s="4"/>
      <c r="W15058" s="4"/>
      <c r="X15058" s="4"/>
      <c r="Y15058" s="4"/>
      <c r="Z15058" s="4"/>
    </row>
    <row r="15059">
      <c r="A15059" s="2">
        <v>15052.0</v>
      </c>
      <c r="B15059" s="2">
        <v>4.9</v>
      </c>
      <c r="C15059" s="2" t="s">
        <v>13</v>
      </c>
      <c r="D15059" s="5">
        <v>0.6562731481481482</v>
      </c>
      <c r="E15059" s="4"/>
      <c r="F15059" s="4"/>
      <c r="G15059" s="4"/>
      <c r="H15059" s="4"/>
      <c r="I15059" s="4"/>
      <c r="J15059" s="4"/>
      <c r="K15059" s="4"/>
      <c r="L15059" s="4"/>
      <c r="M15059" s="4"/>
      <c r="N15059" s="4"/>
      <c r="O15059" s="4"/>
      <c r="P15059" s="4"/>
      <c r="Q15059" s="4"/>
      <c r="R15059" s="4"/>
      <c r="S15059" s="4"/>
      <c r="T15059" s="4"/>
      <c r="U15059" s="4"/>
      <c r="V15059" s="4"/>
      <c r="W15059" s="4"/>
      <c r="X15059" s="4"/>
      <c r="Y15059" s="4"/>
      <c r="Z15059" s="4"/>
    </row>
    <row r="15060">
      <c r="A15060" s="2">
        <v>15053.0</v>
      </c>
      <c r="B15060" s="2">
        <v>4.9</v>
      </c>
      <c r="C15060" s="2" t="s">
        <v>13</v>
      </c>
      <c r="D15060" s="5">
        <v>0.6562847222222222</v>
      </c>
      <c r="E15060" s="4"/>
      <c r="F15060" s="4"/>
      <c r="G15060" s="4"/>
      <c r="H15060" s="4"/>
      <c r="I15060" s="4"/>
      <c r="J15060" s="4"/>
      <c r="K15060" s="4"/>
      <c r="L15060" s="4"/>
      <c r="M15060" s="4"/>
      <c r="N15060" s="4"/>
      <c r="O15060" s="4"/>
      <c r="P15060" s="4"/>
      <c r="Q15060" s="4"/>
      <c r="R15060" s="4"/>
      <c r="S15060" s="4"/>
      <c r="T15060" s="4"/>
      <c r="U15060" s="4"/>
      <c r="V15060" s="4"/>
      <c r="W15060" s="4"/>
      <c r="X15060" s="4"/>
      <c r="Y15060" s="4"/>
      <c r="Z15060" s="4"/>
    </row>
    <row r="15061">
      <c r="A15061" s="2">
        <v>15054.0</v>
      </c>
      <c r="B15061" s="2">
        <v>4.9</v>
      </c>
      <c r="C15061" s="2" t="s">
        <v>13</v>
      </c>
      <c r="D15061" s="5">
        <v>0.6562962962962963</v>
      </c>
      <c r="E15061" s="4"/>
      <c r="F15061" s="4"/>
      <c r="G15061" s="4"/>
      <c r="H15061" s="4"/>
      <c r="I15061" s="4"/>
      <c r="J15061" s="4"/>
      <c r="K15061" s="4"/>
      <c r="L15061" s="4"/>
      <c r="M15061" s="4"/>
      <c r="N15061" s="4"/>
      <c r="O15061" s="4"/>
      <c r="P15061" s="4"/>
      <c r="Q15061" s="4"/>
      <c r="R15061" s="4"/>
      <c r="S15061" s="4"/>
      <c r="T15061" s="4"/>
      <c r="U15061" s="4"/>
      <c r="V15061" s="4"/>
      <c r="W15061" s="4"/>
      <c r="X15061" s="4"/>
      <c r="Y15061" s="4"/>
      <c r="Z15061" s="4"/>
    </row>
    <row r="15062">
      <c r="A15062" s="2">
        <v>15055.0</v>
      </c>
      <c r="B15062" s="2">
        <v>4.9</v>
      </c>
      <c r="C15062" s="2" t="s">
        <v>13</v>
      </c>
      <c r="D15062" s="5">
        <v>0.6563078703703704</v>
      </c>
      <c r="E15062" s="4"/>
      <c r="F15062" s="4"/>
      <c r="G15062" s="4"/>
      <c r="H15062" s="4"/>
      <c r="I15062" s="4"/>
      <c r="J15062" s="4"/>
      <c r="K15062" s="4"/>
      <c r="L15062" s="4"/>
      <c r="M15062" s="4"/>
      <c r="N15062" s="4"/>
      <c r="O15062" s="4"/>
      <c r="P15062" s="4"/>
      <c r="Q15062" s="4"/>
      <c r="R15062" s="4"/>
      <c r="S15062" s="4"/>
      <c r="T15062" s="4"/>
      <c r="U15062" s="4"/>
      <c r="V15062" s="4"/>
      <c r="W15062" s="4"/>
      <c r="X15062" s="4"/>
      <c r="Y15062" s="4"/>
      <c r="Z15062" s="4"/>
    </row>
    <row r="15063">
      <c r="A15063" s="2">
        <v>15056.0</v>
      </c>
      <c r="B15063" s="2">
        <v>4.9</v>
      </c>
      <c r="C15063" s="2" t="s">
        <v>13</v>
      </c>
      <c r="D15063" s="5">
        <v>0.6563194444444445</v>
      </c>
      <c r="E15063" s="4"/>
      <c r="F15063" s="4"/>
      <c r="G15063" s="4"/>
      <c r="H15063" s="4"/>
      <c r="I15063" s="4"/>
      <c r="J15063" s="4"/>
      <c r="K15063" s="4"/>
      <c r="L15063" s="4"/>
      <c r="M15063" s="4"/>
      <c r="N15063" s="4"/>
      <c r="O15063" s="4"/>
      <c r="P15063" s="4"/>
      <c r="Q15063" s="4"/>
      <c r="R15063" s="4"/>
      <c r="S15063" s="4"/>
      <c r="T15063" s="4"/>
      <c r="U15063" s="4"/>
      <c r="V15063" s="4"/>
      <c r="W15063" s="4"/>
      <c r="X15063" s="4"/>
      <c r="Y15063" s="4"/>
      <c r="Z15063" s="4"/>
    </row>
    <row r="15064">
      <c r="A15064" s="2">
        <v>15057.0</v>
      </c>
      <c r="B15064" s="2">
        <v>4.9</v>
      </c>
      <c r="C15064" s="2" t="s">
        <v>13</v>
      </c>
      <c r="D15064" s="5">
        <v>0.6563310185185185</v>
      </c>
      <c r="E15064" s="4"/>
      <c r="F15064" s="4"/>
      <c r="G15064" s="4"/>
      <c r="H15064" s="4"/>
      <c r="I15064" s="4"/>
      <c r="J15064" s="4"/>
      <c r="K15064" s="4"/>
      <c r="L15064" s="4"/>
      <c r="M15064" s="4"/>
      <c r="N15064" s="4"/>
      <c r="O15064" s="4"/>
      <c r="P15064" s="4"/>
      <c r="Q15064" s="4"/>
      <c r="R15064" s="4"/>
      <c r="S15064" s="4"/>
      <c r="T15064" s="4"/>
      <c r="U15064" s="4"/>
      <c r="V15064" s="4"/>
      <c r="W15064" s="4"/>
      <c r="X15064" s="4"/>
      <c r="Y15064" s="4"/>
      <c r="Z15064" s="4"/>
    </row>
    <row r="15065">
      <c r="A15065" s="2">
        <v>15058.0</v>
      </c>
      <c r="B15065" s="2">
        <v>4.9</v>
      </c>
      <c r="C15065" s="2" t="s">
        <v>13</v>
      </c>
      <c r="D15065" s="5">
        <v>0.6563425925925926</v>
      </c>
      <c r="E15065" s="4"/>
      <c r="F15065" s="4"/>
      <c r="G15065" s="4"/>
      <c r="H15065" s="4"/>
      <c r="I15065" s="4"/>
      <c r="J15065" s="4"/>
      <c r="K15065" s="4"/>
      <c r="L15065" s="4"/>
      <c r="M15065" s="4"/>
      <c r="N15065" s="4"/>
      <c r="O15065" s="4"/>
      <c r="P15065" s="4"/>
      <c r="Q15065" s="4"/>
      <c r="R15065" s="4"/>
      <c r="S15065" s="4"/>
      <c r="T15065" s="4"/>
      <c r="U15065" s="4"/>
      <c r="V15065" s="4"/>
      <c r="W15065" s="4"/>
      <c r="X15065" s="4"/>
      <c r="Y15065" s="4"/>
      <c r="Z15065" s="4"/>
    </row>
    <row r="15066">
      <c r="A15066" s="2">
        <v>15059.0</v>
      </c>
      <c r="B15066" s="2">
        <v>4.9</v>
      </c>
      <c r="C15066" s="2" t="s">
        <v>13</v>
      </c>
      <c r="D15066" s="5">
        <v>0.6563541666666667</v>
      </c>
      <c r="E15066" s="4"/>
      <c r="F15066" s="4"/>
      <c r="G15066" s="4"/>
      <c r="H15066" s="4"/>
      <c r="I15066" s="4"/>
      <c r="J15066" s="4"/>
      <c r="K15066" s="4"/>
      <c r="L15066" s="4"/>
      <c r="M15066" s="4"/>
      <c r="N15066" s="4"/>
      <c r="O15066" s="4"/>
      <c r="P15066" s="4"/>
      <c r="Q15066" s="4"/>
      <c r="R15066" s="4"/>
      <c r="S15066" s="4"/>
      <c r="T15066" s="4"/>
      <c r="U15066" s="4"/>
      <c r="V15066" s="4"/>
      <c r="W15066" s="4"/>
      <c r="X15066" s="4"/>
      <c r="Y15066" s="4"/>
      <c r="Z15066" s="4"/>
    </row>
    <row r="15067">
      <c r="A15067" s="2">
        <v>15060.0</v>
      </c>
      <c r="B15067" s="2">
        <v>4.8</v>
      </c>
      <c r="C15067" s="2" t="s">
        <v>13</v>
      </c>
      <c r="D15067" s="5">
        <v>0.6563657407407407</v>
      </c>
      <c r="E15067" s="4"/>
      <c r="F15067" s="4"/>
      <c r="G15067" s="4"/>
      <c r="H15067" s="4"/>
      <c r="I15067" s="4"/>
      <c r="J15067" s="4"/>
      <c r="K15067" s="4"/>
      <c r="L15067" s="4"/>
      <c r="M15067" s="4"/>
      <c r="N15067" s="4"/>
      <c r="O15067" s="4"/>
      <c r="P15067" s="4"/>
      <c r="Q15067" s="4"/>
      <c r="R15067" s="4"/>
      <c r="S15067" s="4"/>
      <c r="T15067" s="4"/>
      <c r="U15067" s="4"/>
      <c r="V15067" s="4"/>
      <c r="W15067" s="4"/>
      <c r="X15067" s="4"/>
      <c r="Y15067" s="4"/>
      <c r="Z15067" s="4"/>
    </row>
    <row r="15068">
      <c r="A15068" s="2">
        <v>15061.0</v>
      </c>
      <c r="B15068" s="2">
        <v>4.9</v>
      </c>
      <c r="C15068" s="2" t="s">
        <v>13</v>
      </c>
      <c r="D15068" s="5">
        <v>0.6563773148148148</v>
      </c>
      <c r="E15068" s="4"/>
      <c r="F15068" s="4"/>
      <c r="G15068" s="4"/>
      <c r="H15068" s="4"/>
      <c r="I15068" s="4"/>
      <c r="J15068" s="4"/>
      <c r="K15068" s="4"/>
      <c r="L15068" s="4"/>
      <c r="M15068" s="4"/>
      <c r="N15068" s="4"/>
      <c r="O15068" s="4"/>
      <c r="P15068" s="4"/>
      <c r="Q15068" s="4"/>
      <c r="R15068" s="4"/>
      <c r="S15068" s="4"/>
      <c r="T15068" s="4"/>
      <c r="U15068" s="4"/>
      <c r="V15068" s="4"/>
      <c r="W15068" s="4"/>
      <c r="X15068" s="4"/>
      <c r="Y15068" s="4"/>
      <c r="Z15068" s="4"/>
    </row>
    <row r="15069">
      <c r="A15069" s="2">
        <v>15062.0</v>
      </c>
      <c r="B15069" s="2">
        <v>5.0</v>
      </c>
      <c r="C15069" s="2" t="s">
        <v>13</v>
      </c>
      <c r="D15069" s="5">
        <v>0.6563888888888889</v>
      </c>
      <c r="E15069" s="4"/>
      <c r="F15069" s="4"/>
      <c r="G15069" s="4"/>
      <c r="H15069" s="4"/>
      <c r="I15069" s="4"/>
      <c r="J15069" s="4"/>
      <c r="K15069" s="4"/>
      <c r="L15069" s="4"/>
      <c r="M15069" s="4"/>
      <c r="N15069" s="4"/>
      <c r="O15069" s="4"/>
      <c r="P15069" s="4"/>
      <c r="Q15069" s="4"/>
      <c r="R15069" s="4"/>
      <c r="S15069" s="4"/>
      <c r="T15069" s="4"/>
      <c r="U15069" s="4"/>
      <c r="V15069" s="4"/>
      <c r="W15069" s="4"/>
      <c r="X15069" s="4"/>
      <c r="Y15069" s="4"/>
      <c r="Z15069" s="4"/>
    </row>
    <row r="15070">
      <c r="A15070" s="2">
        <v>15063.0</v>
      </c>
      <c r="B15070" s="2">
        <v>5.0</v>
      </c>
      <c r="C15070" s="2" t="s">
        <v>13</v>
      </c>
      <c r="D15070" s="5">
        <v>0.656400462962963</v>
      </c>
      <c r="E15070" s="4"/>
      <c r="F15070" s="4"/>
      <c r="G15070" s="4"/>
      <c r="H15070" s="4"/>
      <c r="I15070" s="4"/>
      <c r="J15070" s="4"/>
      <c r="K15070" s="4"/>
      <c r="L15070" s="4"/>
      <c r="M15070" s="4"/>
      <c r="N15070" s="4"/>
      <c r="O15070" s="4"/>
      <c r="P15070" s="4"/>
      <c r="Q15070" s="4"/>
      <c r="R15070" s="4"/>
      <c r="S15070" s="4"/>
      <c r="T15070" s="4"/>
      <c r="U15070" s="4"/>
      <c r="V15070" s="4"/>
      <c r="W15070" s="4"/>
      <c r="X15070" s="4"/>
      <c r="Y15070" s="4"/>
      <c r="Z15070" s="4"/>
    </row>
    <row r="15071">
      <c r="A15071" s="2">
        <v>15064.0</v>
      </c>
      <c r="B15071" s="2">
        <v>5.0</v>
      </c>
      <c r="C15071" s="2" t="s">
        <v>13</v>
      </c>
      <c r="D15071" s="5">
        <v>0.656412037037037</v>
      </c>
      <c r="E15071" s="4"/>
      <c r="F15071" s="4"/>
      <c r="G15071" s="4"/>
      <c r="H15071" s="4"/>
      <c r="I15071" s="4"/>
      <c r="J15071" s="4"/>
      <c r="K15071" s="4"/>
      <c r="L15071" s="4"/>
      <c r="M15071" s="4"/>
      <c r="N15071" s="4"/>
      <c r="O15071" s="4"/>
      <c r="P15071" s="4"/>
      <c r="Q15071" s="4"/>
      <c r="R15071" s="4"/>
      <c r="S15071" s="4"/>
      <c r="T15071" s="4"/>
      <c r="U15071" s="4"/>
      <c r="V15071" s="4"/>
      <c r="W15071" s="4"/>
      <c r="X15071" s="4"/>
      <c r="Y15071" s="4"/>
      <c r="Z15071" s="4"/>
    </row>
    <row r="15072">
      <c r="A15072" s="2">
        <v>15065.0</v>
      </c>
      <c r="B15072" s="2">
        <v>4.9</v>
      </c>
      <c r="C15072" s="2" t="s">
        <v>13</v>
      </c>
      <c r="D15072" s="5">
        <v>0.6564236111111111</v>
      </c>
      <c r="E15072" s="4"/>
      <c r="F15072" s="4"/>
      <c r="G15072" s="4"/>
      <c r="H15072" s="4"/>
      <c r="I15072" s="4"/>
      <c r="J15072" s="4"/>
      <c r="K15072" s="4"/>
      <c r="L15072" s="4"/>
      <c r="M15072" s="4"/>
      <c r="N15072" s="4"/>
      <c r="O15072" s="4"/>
      <c r="P15072" s="4"/>
      <c r="Q15072" s="4"/>
      <c r="R15072" s="4"/>
      <c r="S15072" s="4"/>
      <c r="T15072" s="4"/>
      <c r="U15072" s="4"/>
      <c r="V15072" s="4"/>
      <c r="W15072" s="4"/>
      <c r="X15072" s="4"/>
      <c r="Y15072" s="4"/>
      <c r="Z15072" s="4"/>
    </row>
    <row r="15073">
      <c r="A15073" s="2">
        <v>15066.0</v>
      </c>
      <c r="B15073" s="2">
        <v>4.9</v>
      </c>
      <c r="C15073" s="2" t="s">
        <v>13</v>
      </c>
      <c r="D15073" s="5">
        <v>0.6564351851851852</v>
      </c>
      <c r="E15073" s="4"/>
      <c r="F15073" s="4"/>
      <c r="G15073" s="4"/>
      <c r="H15073" s="4"/>
      <c r="I15073" s="4"/>
      <c r="J15073" s="4"/>
      <c r="K15073" s="4"/>
      <c r="L15073" s="4"/>
      <c r="M15073" s="4"/>
      <c r="N15073" s="4"/>
      <c r="O15073" s="4"/>
      <c r="P15073" s="4"/>
      <c r="Q15073" s="4"/>
      <c r="R15073" s="4"/>
      <c r="S15073" s="4"/>
      <c r="T15073" s="4"/>
      <c r="U15073" s="4"/>
      <c r="V15073" s="4"/>
      <c r="W15073" s="4"/>
      <c r="X15073" s="4"/>
      <c r="Y15073" s="4"/>
      <c r="Z15073" s="4"/>
    </row>
    <row r="15074">
      <c r="A15074" s="2">
        <v>15067.0</v>
      </c>
      <c r="B15074" s="2">
        <v>5.0</v>
      </c>
      <c r="C15074" s="2" t="s">
        <v>13</v>
      </c>
      <c r="D15074" s="5">
        <v>0.6564467592592592</v>
      </c>
      <c r="E15074" s="4"/>
      <c r="F15074" s="4"/>
      <c r="G15074" s="4"/>
      <c r="H15074" s="4"/>
      <c r="I15074" s="4"/>
      <c r="J15074" s="4"/>
      <c r="K15074" s="4"/>
      <c r="L15074" s="4"/>
      <c r="M15074" s="4"/>
      <c r="N15074" s="4"/>
      <c r="O15074" s="4"/>
      <c r="P15074" s="4"/>
      <c r="Q15074" s="4"/>
      <c r="R15074" s="4"/>
      <c r="S15074" s="4"/>
      <c r="T15074" s="4"/>
      <c r="U15074" s="4"/>
      <c r="V15074" s="4"/>
      <c r="W15074" s="4"/>
      <c r="X15074" s="4"/>
      <c r="Y15074" s="4"/>
      <c r="Z15074" s="4"/>
    </row>
    <row r="15075">
      <c r="A15075" s="2">
        <v>15068.0</v>
      </c>
      <c r="B15075" s="2">
        <v>4.9</v>
      </c>
      <c r="C15075" s="2" t="s">
        <v>13</v>
      </c>
      <c r="D15075" s="5">
        <v>0.6564583333333334</v>
      </c>
      <c r="E15075" s="4"/>
      <c r="F15075" s="4"/>
      <c r="G15075" s="4"/>
      <c r="H15075" s="4"/>
      <c r="I15075" s="4"/>
      <c r="J15075" s="4"/>
      <c r="K15075" s="4"/>
      <c r="L15075" s="4"/>
      <c r="M15075" s="4"/>
      <c r="N15075" s="4"/>
      <c r="O15075" s="4"/>
      <c r="P15075" s="4"/>
      <c r="Q15075" s="4"/>
      <c r="R15075" s="4"/>
      <c r="S15075" s="4"/>
      <c r="T15075" s="4"/>
      <c r="U15075" s="4"/>
      <c r="V15075" s="4"/>
      <c r="W15075" s="4"/>
      <c r="X15075" s="4"/>
      <c r="Y15075" s="4"/>
      <c r="Z15075" s="4"/>
    </row>
    <row r="15076">
      <c r="A15076" s="2">
        <v>15069.0</v>
      </c>
      <c r="B15076" s="2">
        <v>4.9</v>
      </c>
      <c r="C15076" s="2" t="s">
        <v>13</v>
      </c>
      <c r="D15076" s="5">
        <v>0.6564699074074074</v>
      </c>
      <c r="E15076" s="4"/>
      <c r="F15076" s="4"/>
      <c r="G15076" s="4"/>
      <c r="H15076" s="4"/>
      <c r="I15076" s="4"/>
      <c r="J15076" s="4"/>
      <c r="K15076" s="4"/>
      <c r="L15076" s="4"/>
      <c r="M15076" s="4"/>
      <c r="N15076" s="4"/>
      <c r="O15076" s="4"/>
      <c r="P15076" s="4"/>
      <c r="Q15076" s="4"/>
      <c r="R15076" s="4"/>
      <c r="S15076" s="4"/>
      <c r="T15076" s="4"/>
      <c r="U15076" s="4"/>
      <c r="V15076" s="4"/>
      <c r="W15076" s="4"/>
      <c r="X15076" s="4"/>
      <c r="Y15076" s="4"/>
      <c r="Z15076" s="4"/>
    </row>
    <row r="15077">
      <c r="A15077" s="2">
        <v>15070.0</v>
      </c>
      <c r="B15077" s="2">
        <v>4.8</v>
      </c>
      <c r="C15077" s="2" t="s">
        <v>13</v>
      </c>
      <c r="D15077" s="5">
        <v>0.6564814814814814</v>
      </c>
      <c r="E15077" s="4"/>
      <c r="F15077" s="4"/>
      <c r="G15077" s="4"/>
      <c r="H15077" s="4"/>
      <c r="I15077" s="4"/>
      <c r="J15077" s="4"/>
      <c r="K15077" s="4"/>
      <c r="L15077" s="4"/>
      <c r="M15077" s="4"/>
      <c r="N15077" s="4"/>
      <c r="O15077" s="4"/>
      <c r="P15077" s="4"/>
      <c r="Q15077" s="4"/>
      <c r="R15077" s="4"/>
      <c r="S15077" s="4"/>
      <c r="T15077" s="4"/>
      <c r="U15077" s="4"/>
      <c r="V15077" s="4"/>
      <c r="W15077" s="4"/>
      <c r="X15077" s="4"/>
      <c r="Y15077" s="4"/>
      <c r="Z15077" s="4"/>
    </row>
    <row r="15078">
      <c r="A15078" s="2">
        <v>15071.0</v>
      </c>
      <c r="B15078" s="2">
        <v>4.8</v>
      </c>
      <c r="C15078" s="2" t="s">
        <v>13</v>
      </c>
      <c r="D15078" s="5">
        <v>0.6564930555555556</v>
      </c>
      <c r="E15078" s="4"/>
      <c r="F15078" s="4"/>
      <c r="G15078" s="4"/>
      <c r="H15078" s="4"/>
      <c r="I15078" s="4"/>
      <c r="J15078" s="4"/>
      <c r="K15078" s="4"/>
      <c r="L15078" s="4"/>
      <c r="M15078" s="4"/>
      <c r="N15078" s="4"/>
      <c r="O15078" s="4"/>
      <c r="P15078" s="4"/>
      <c r="Q15078" s="4"/>
      <c r="R15078" s="4"/>
      <c r="S15078" s="4"/>
      <c r="T15078" s="4"/>
      <c r="U15078" s="4"/>
      <c r="V15078" s="4"/>
      <c r="W15078" s="4"/>
      <c r="X15078" s="4"/>
      <c r="Y15078" s="4"/>
      <c r="Z15078" s="4"/>
    </row>
    <row r="15079">
      <c r="A15079" s="2">
        <v>15072.0</v>
      </c>
      <c r="B15079" s="2">
        <v>4.8</v>
      </c>
      <c r="C15079" s="2" t="s">
        <v>13</v>
      </c>
      <c r="D15079" s="5">
        <v>0.6565046296296296</v>
      </c>
      <c r="E15079" s="4"/>
      <c r="F15079" s="4"/>
      <c r="G15079" s="4"/>
      <c r="H15079" s="4"/>
      <c r="I15079" s="4"/>
      <c r="J15079" s="4"/>
      <c r="K15079" s="4"/>
      <c r="L15079" s="4"/>
      <c r="M15079" s="4"/>
      <c r="N15079" s="4"/>
      <c r="O15079" s="4"/>
      <c r="P15079" s="4"/>
      <c r="Q15079" s="4"/>
      <c r="R15079" s="4"/>
      <c r="S15079" s="4"/>
      <c r="T15079" s="4"/>
      <c r="U15079" s="4"/>
      <c r="V15079" s="4"/>
      <c r="W15079" s="4"/>
      <c r="X15079" s="4"/>
      <c r="Y15079" s="4"/>
      <c r="Z15079" s="4"/>
    </row>
    <row r="15080">
      <c r="A15080" s="2">
        <v>15073.0</v>
      </c>
      <c r="B15080" s="2">
        <v>4.8</v>
      </c>
      <c r="C15080" s="2" t="s">
        <v>13</v>
      </c>
      <c r="D15080" s="5">
        <v>0.6565162037037037</v>
      </c>
      <c r="E15080" s="4"/>
      <c r="F15080" s="4"/>
      <c r="G15080" s="4"/>
      <c r="H15080" s="4"/>
      <c r="I15080" s="4"/>
      <c r="J15080" s="4"/>
      <c r="K15080" s="4"/>
      <c r="L15080" s="4"/>
      <c r="M15080" s="4"/>
      <c r="N15080" s="4"/>
      <c r="O15080" s="4"/>
      <c r="P15080" s="4"/>
      <c r="Q15080" s="4"/>
      <c r="R15080" s="4"/>
      <c r="S15080" s="4"/>
      <c r="T15080" s="4"/>
      <c r="U15080" s="4"/>
      <c r="V15080" s="4"/>
      <c r="W15080" s="4"/>
      <c r="X15080" s="4"/>
      <c r="Y15080" s="4"/>
      <c r="Z15080" s="4"/>
    </row>
    <row r="15081">
      <c r="A15081" s="2">
        <v>15074.0</v>
      </c>
      <c r="B15081" s="2">
        <v>4.8</v>
      </c>
      <c r="C15081" s="2" t="s">
        <v>13</v>
      </c>
      <c r="D15081" s="5">
        <v>0.6565277777777778</v>
      </c>
      <c r="E15081" s="4"/>
      <c r="F15081" s="4"/>
      <c r="G15081" s="4"/>
      <c r="H15081" s="4"/>
      <c r="I15081" s="4"/>
      <c r="J15081" s="4"/>
      <c r="K15081" s="4"/>
      <c r="L15081" s="4"/>
      <c r="M15081" s="4"/>
      <c r="N15081" s="4"/>
      <c r="O15081" s="4"/>
      <c r="P15081" s="4"/>
      <c r="Q15081" s="4"/>
      <c r="R15081" s="4"/>
      <c r="S15081" s="4"/>
      <c r="T15081" s="4"/>
      <c r="U15081" s="4"/>
      <c r="V15081" s="4"/>
      <c r="W15081" s="4"/>
      <c r="X15081" s="4"/>
      <c r="Y15081" s="4"/>
      <c r="Z15081" s="4"/>
    </row>
    <row r="15082">
      <c r="A15082" s="2">
        <v>15075.0</v>
      </c>
      <c r="B15082" s="2">
        <v>4.8</v>
      </c>
      <c r="C15082" s="2" t="s">
        <v>13</v>
      </c>
      <c r="D15082" s="5">
        <v>0.6565393518518519</v>
      </c>
      <c r="E15082" s="4"/>
      <c r="F15082" s="4"/>
      <c r="G15082" s="4"/>
      <c r="H15082" s="4"/>
      <c r="I15082" s="4"/>
      <c r="J15082" s="4"/>
      <c r="K15082" s="4"/>
      <c r="L15082" s="4"/>
      <c r="M15082" s="4"/>
      <c r="N15082" s="4"/>
      <c r="O15082" s="4"/>
      <c r="P15082" s="4"/>
      <c r="Q15082" s="4"/>
      <c r="R15082" s="4"/>
      <c r="S15082" s="4"/>
      <c r="T15082" s="4"/>
      <c r="U15082" s="4"/>
      <c r="V15082" s="4"/>
      <c r="W15082" s="4"/>
      <c r="X15082" s="4"/>
      <c r="Y15082" s="4"/>
      <c r="Z15082" s="4"/>
    </row>
    <row r="15083">
      <c r="A15083" s="2">
        <v>15076.0</v>
      </c>
      <c r="B15083" s="2">
        <v>4.8</v>
      </c>
      <c r="C15083" s="2" t="s">
        <v>13</v>
      </c>
      <c r="D15083" s="5">
        <v>0.6565509259259259</v>
      </c>
      <c r="E15083" s="4"/>
      <c r="F15083" s="4"/>
      <c r="G15083" s="4"/>
      <c r="H15083" s="4"/>
      <c r="I15083" s="4"/>
      <c r="J15083" s="4"/>
      <c r="K15083" s="4"/>
      <c r="L15083" s="4"/>
      <c r="M15083" s="4"/>
      <c r="N15083" s="4"/>
      <c r="O15083" s="4"/>
      <c r="P15083" s="4"/>
      <c r="Q15083" s="4"/>
      <c r="R15083" s="4"/>
      <c r="S15083" s="4"/>
      <c r="T15083" s="4"/>
      <c r="U15083" s="4"/>
      <c r="V15083" s="4"/>
      <c r="W15083" s="4"/>
      <c r="X15083" s="4"/>
      <c r="Y15083" s="4"/>
      <c r="Z15083" s="4"/>
    </row>
    <row r="15084">
      <c r="A15084" s="2">
        <v>15077.0</v>
      </c>
      <c r="B15084" s="2">
        <v>4.8</v>
      </c>
      <c r="C15084" s="2" t="s">
        <v>13</v>
      </c>
      <c r="D15084" s="5">
        <v>0.6565625</v>
      </c>
      <c r="E15084" s="4"/>
      <c r="F15084" s="4"/>
      <c r="G15084" s="4"/>
      <c r="H15084" s="4"/>
      <c r="I15084" s="4"/>
      <c r="J15084" s="4"/>
      <c r="K15084" s="4"/>
      <c r="L15084" s="4"/>
      <c r="M15084" s="4"/>
      <c r="N15084" s="4"/>
      <c r="O15084" s="4"/>
      <c r="P15084" s="4"/>
      <c r="Q15084" s="4"/>
      <c r="R15084" s="4"/>
      <c r="S15084" s="4"/>
      <c r="T15084" s="4"/>
      <c r="U15084" s="4"/>
      <c r="V15084" s="4"/>
      <c r="W15084" s="4"/>
      <c r="X15084" s="4"/>
      <c r="Y15084" s="4"/>
      <c r="Z15084" s="4"/>
    </row>
    <row r="15085">
      <c r="A15085" s="2">
        <v>15078.0</v>
      </c>
      <c r="B15085" s="2">
        <v>4.9</v>
      </c>
      <c r="C15085" s="2" t="s">
        <v>13</v>
      </c>
      <c r="D15085" s="5">
        <v>0.6565740740740741</v>
      </c>
      <c r="E15085" s="4"/>
      <c r="F15085" s="4"/>
      <c r="G15085" s="4"/>
      <c r="H15085" s="4"/>
      <c r="I15085" s="4"/>
      <c r="J15085" s="4"/>
      <c r="K15085" s="4"/>
      <c r="L15085" s="4"/>
      <c r="M15085" s="4"/>
      <c r="N15085" s="4"/>
      <c r="O15085" s="4"/>
      <c r="P15085" s="4"/>
      <c r="Q15085" s="4"/>
      <c r="R15085" s="4"/>
      <c r="S15085" s="4"/>
      <c r="T15085" s="4"/>
      <c r="U15085" s="4"/>
      <c r="V15085" s="4"/>
      <c r="W15085" s="4"/>
      <c r="X15085" s="4"/>
      <c r="Y15085" s="4"/>
      <c r="Z15085" s="4"/>
    </row>
    <row r="15086">
      <c r="A15086" s="2">
        <v>15079.0</v>
      </c>
      <c r="B15086" s="2">
        <v>4.8</v>
      </c>
      <c r="C15086" s="2" t="s">
        <v>13</v>
      </c>
      <c r="D15086" s="5">
        <v>0.6565856481481481</v>
      </c>
      <c r="E15086" s="4"/>
      <c r="F15086" s="4"/>
      <c r="G15086" s="4"/>
      <c r="H15086" s="4"/>
      <c r="I15086" s="4"/>
      <c r="J15086" s="4"/>
      <c r="K15086" s="4"/>
      <c r="L15086" s="4"/>
      <c r="M15086" s="4"/>
      <c r="N15086" s="4"/>
      <c r="O15086" s="4"/>
      <c r="P15086" s="4"/>
      <c r="Q15086" s="4"/>
      <c r="R15086" s="4"/>
      <c r="S15086" s="4"/>
      <c r="T15086" s="4"/>
      <c r="U15086" s="4"/>
      <c r="V15086" s="4"/>
      <c r="W15086" s="4"/>
      <c r="X15086" s="4"/>
      <c r="Y15086" s="4"/>
      <c r="Z15086" s="4"/>
    </row>
    <row r="15087">
      <c r="A15087" s="2">
        <v>15080.0</v>
      </c>
      <c r="B15087" s="2">
        <v>4.7</v>
      </c>
      <c r="C15087" s="2" t="s">
        <v>13</v>
      </c>
      <c r="D15087" s="5">
        <v>0.6565972222222223</v>
      </c>
      <c r="E15087" s="4"/>
      <c r="F15087" s="4"/>
      <c r="G15087" s="4"/>
      <c r="H15087" s="4"/>
      <c r="I15087" s="4"/>
      <c r="J15087" s="4"/>
      <c r="K15087" s="4"/>
      <c r="L15087" s="4"/>
      <c r="M15087" s="4"/>
      <c r="N15087" s="4"/>
      <c r="O15087" s="4"/>
      <c r="P15087" s="4"/>
      <c r="Q15087" s="4"/>
      <c r="R15087" s="4"/>
      <c r="S15087" s="4"/>
      <c r="T15087" s="4"/>
      <c r="U15087" s="4"/>
      <c r="V15087" s="4"/>
      <c r="W15087" s="4"/>
      <c r="X15087" s="4"/>
      <c r="Y15087" s="4"/>
      <c r="Z15087" s="4"/>
    </row>
    <row r="15088">
      <c r="A15088" s="2">
        <v>15081.0</v>
      </c>
      <c r="B15088" s="2">
        <v>4.8</v>
      </c>
      <c r="C15088" s="2" t="s">
        <v>13</v>
      </c>
      <c r="D15088" s="5">
        <v>0.6566087962962963</v>
      </c>
      <c r="E15088" s="4"/>
      <c r="F15088" s="4"/>
      <c r="G15088" s="4"/>
      <c r="H15088" s="4"/>
      <c r="I15088" s="4"/>
      <c r="J15088" s="4"/>
      <c r="K15088" s="4"/>
      <c r="L15088" s="4"/>
      <c r="M15088" s="4"/>
      <c r="N15088" s="4"/>
      <c r="O15088" s="4"/>
      <c r="P15088" s="4"/>
      <c r="Q15088" s="4"/>
      <c r="R15088" s="4"/>
      <c r="S15088" s="4"/>
      <c r="T15088" s="4"/>
      <c r="U15088" s="4"/>
      <c r="V15088" s="4"/>
      <c r="W15088" s="4"/>
      <c r="X15088" s="4"/>
      <c r="Y15088" s="4"/>
      <c r="Z15088" s="4"/>
    </row>
    <row r="15089">
      <c r="A15089" s="2">
        <v>15082.0</v>
      </c>
      <c r="B15089" s="2">
        <v>4.8</v>
      </c>
      <c r="C15089" s="2" t="s">
        <v>13</v>
      </c>
      <c r="D15089" s="5">
        <v>0.6566203703703704</v>
      </c>
      <c r="E15089" s="4"/>
      <c r="F15089" s="4"/>
      <c r="G15089" s="4"/>
      <c r="H15089" s="4"/>
      <c r="I15089" s="4"/>
      <c r="J15089" s="4"/>
      <c r="K15089" s="4"/>
      <c r="L15089" s="4"/>
      <c r="M15089" s="4"/>
      <c r="N15089" s="4"/>
      <c r="O15089" s="4"/>
      <c r="P15089" s="4"/>
      <c r="Q15089" s="4"/>
      <c r="R15089" s="4"/>
      <c r="S15089" s="4"/>
      <c r="T15089" s="4"/>
      <c r="U15089" s="4"/>
      <c r="V15089" s="4"/>
      <c r="W15089" s="4"/>
      <c r="X15089" s="4"/>
      <c r="Y15089" s="4"/>
      <c r="Z15089" s="4"/>
    </row>
    <row r="15090">
      <c r="A15090" s="2">
        <v>15083.0</v>
      </c>
      <c r="B15090" s="2">
        <v>4.9</v>
      </c>
      <c r="C15090" s="2" t="s">
        <v>13</v>
      </c>
      <c r="D15090" s="5">
        <v>0.6566319444444444</v>
      </c>
      <c r="E15090" s="4"/>
      <c r="F15090" s="4"/>
      <c r="G15090" s="4"/>
      <c r="H15090" s="4"/>
      <c r="I15090" s="4"/>
      <c r="J15090" s="4"/>
      <c r="K15090" s="4"/>
      <c r="L15090" s="4"/>
      <c r="M15090" s="4"/>
      <c r="N15090" s="4"/>
      <c r="O15090" s="4"/>
      <c r="P15090" s="4"/>
      <c r="Q15090" s="4"/>
      <c r="R15090" s="4"/>
      <c r="S15090" s="4"/>
      <c r="T15090" s="4"/>
      <c r="U15090" s="4"/>
      <c r="V15090" s="4"/>
      <c r="W15090" s="4"/>
      <c r="X15090" s="4"/>
      <c r="Y15090" s="4"/>
      <c r="Z15090" s="4"/>
    </row>
    <row r="15091">
      <c r="A15091" s="2">
        <v>15084.0</v>
      </c>
      <c r="B15091" s="2">
        <v>4.8</v>
      </c>
      <c r="C15091" s="2" t="s">
        <v>13</v>
      </c>
      <c r="D15091" s="5">
        <v>0.6566435185185185</v>
      </c>
      <c r="E15091" s="4"/>
      <c r="F15091" s="4"/>
      <c r="G15091" s="4"/>
      <c r="H15091" s="4"/>
      <c r="I15091" s="4"/>
      <c r="J15091" s="4"/>
      <c r="K15091" s="4"/>
      <c r="L15091" s="4"/>
      <c r="M15091" s="4"/>
      <c r="N15091" s="4"/>
      <c r="O15091" s="4"/>
      <c r="P15091" s="4"/>
      <c r="Q15091" s="4"/>
      <c r="R15091" s="4"/>
      <c r="S15091" s="4"/>
      <c r="T15091" s="4"/>
      <c r="U15091" s="4"/>
      <c r="V15091" s="4"/>
      <c r="W15091" s="4"/>
      <c r="X15091" s="4"/>
      <c r="Y15091" s="4"/>
      <c r="Z15091" s="4"/>
    </row>
    <row r="15092">
      <c r="A15092" s="2">
        <v>15085.0</v>
      </c>
      <c r="B15092" s="2">
        <v>4.8</v>
      </c>
      <c r="C15092" s="2" t="s">
        <v>13</v>
      </c>
      <c r="D15092" s="5">
        <v>0.6566550925925926</v>
      </c>
      <c r="E15092" s="4"/>
      <c r="F15092" s="4"/>
      <c r="G15092" s="4"/>
      <c r="H15092" s="4"/>
      <c r="I15092" s="4"/>
      <c r="J15092" s="4"/>
      <c r="K15092" s="4"/>
      <c r="L15092" s="4"/>
      <c r="M15092" s="4"/>
      <c r="N15092" s="4"/>
      <c r="O15092" s="4"/>
      <c r="P15092" s="4"/>
      <c r="Q15092" s="4"/>
      <c r="R15092" s="4"/>
      <c r="S15092" s="4"/>
      <c r="T15092" s="4"/>
      <c r="U15092" s="4"/>
      <c r="V15092" s="4"/>
      <c r="W15092" s="4"/>
      <c r="X15092" s="4"/>
      <c r="Y15092" s="4"/>
      <c r="Z15092" s="4"/>
    </row>
    <row r="15093">
      <c r="A15093" s="2">
        <v>15086.0</v>
      </c>
      <c r="B15093" s="2">
        <v>4.8</v>
      </c>
      <c r="C15093" s="2" t="s">
        <v>13</v>
      </c>
      <c r="D15093" s="5">
        <v>0.6566666666666666</v>
      </c>
      <c r="E15093" s="4"/>
      <c r="F15093" s="4"/>
      <c r="G15093" s="4"/>
      <c r="H15093" s="4"/>
      <c r="I15093" s="4"/>
      <c r="J15093" s="4"/>
      <c r="K15093" s="4"/>
      <c r="L15093" s="4"/>
      <c r="M15093" s="4"/>
      <c r="N15093" s="4"/>
      <c r="O15093" s="4"/>
      <c r="P15093" s="4"/>
      <c r="Q15093" s="4"/>
      <c r="R15093" s="4"/>
      <c r="S15093" s="4"/>
      <c r="T15093" s="4"/>
      <c r="U15093" s="4"/>
      <c r="V15093" s="4"/>
      <c r="W15093" s="4"/>
      <c r="X15093" s="4"/>
      <c r="Y15093" s="4"/>
      <c r="Z15093" s="4"/>
    </row>
    <row r="15094">
      <c r="A15094" s="2">
        <v>15087.0</v>
      </c>
      <c r="B15094" s="2">
        <v>4.8</v>
      </c>
      <c r="C15094" s="2" t="s">
        <v>13</v>
      </c>
      <c r="D15094" s="5">
        <v>0.6566782407407408</v>
      </c>
      <c r="E15094" s="4"/>
      <c r="F15094" s="4"/>
      <c r="G15094" s="4"/>
      <c r="H15094" s="4"/>
      <c r="I15094" s="4"/>
      <c r="J15094" s="4"/>
      <c r="K15094" s="4"/>
      <c r="L15094" s="4"/>
      <c r="M15094" s="4"/>
      <c r="N15094" s="4"/>
      <c r="O15094" s="4"/>
      <c r="P15094" s="4"/>
      <c r="Q15094" s="4"/>
      <c r="R15094" s="4"/>
      <c r="S15094" s="4"/>
      <c r="T15094" s="4"/>
      <c r="U15094" s="4"/>
      <c r="V15094" s="4"/>
      <c r="W15094" s="4"/>
      <c r="X15094" s="4"/>
      <c r="Y15094" s="4"/>
      <c r="Z15094" s="4"/>
    </row>
    <row r="15095">
      <c r="A15095" s="2">
        <v>15088.0</v>
      </c>
      <c r="B15095" s="2">
        <v>4.8</v>
      </c>
      <c r="C15095" s="2" t="s">
        <v>13</v>
      </c>
      <c r="D15095" s="5">
        <v>0.6566898148148148</v>
      </c>
      <c r="E15095" s="4"/>
      <c r="F15095" s="4"/>
      <c r="G15095" s="4"/>
      <c r="H15095" s="4"/>
      <c r="I15095" s="4"/>
      <c r="J15095" s="4"/>
      <c r="K15095" s="4"/>
      <c r="L15095" s="4"/>
      <c r="M15095" s="4"/>
      <c r="N15095" s="4"/>
      <c r="O15095" s="4"/>
      <c r="P15095" s="4"/>
      <c r="Q15095" s="4"/>
      <c r="R15095" s="4"/>
      <c r="S15095" s="4"/>
      <c r="T15095" s="4"/>
      <c r="U15095" s="4"/>
      <c r="V15095" s="4"/>
      <c r="W15095" s="4"/>
      <c r="X15095" s="4"/>
      <c r="Y15095" s="4"/>
      <c r="Z15095" s="4"/>
    </row>
    <row r="15096">
      <c r="A15096" s="2">
        <v>15089.0</v>
      </c>
      <c r="B15096" s="2">
        <v>4.8</v>
      </c>
      <c r="C15096" s="2" t="s">
        <v>13</v>
      </c>
      <c r="D15096" s="5">
        <v>0.6567013888888888</v>
      </c>
      <c r="E15096" s="4"/>
      <c r="F15096" s="4"/>
      <c r="G15096" s="4"/>
      <c r="H15096" s="4"/>
      <c r="I15096" s="4"/>
      <c r="J15096" s="4"/>
      <c r="K15096" s="4"/>
      <c r="L15096" s="4"/>
      <c r="M15096" s="4"/>
      <c r="N15096" s="4"/>
      <c r="O15096" s="4"/>
      <c r="P15096" s="4"/>
      <c r="Q15096" s="4"/>
      <c r="R15096" s="4"/>
      <c r="S15096" s="4"/>
      <c r="T15096" s="4"/>
      <c r="U15096" s="4"/>
      <c r="V15096" s="4"/>
      <c r="W15096" s="4"/>
      <c r="X15096" s="4"/>
      <c r="Y15096" s="4"/>
      <c r="Z15096" s="4"/>
    </row>
    <row r="15097">
      <c r="A15097" s="2">
        <v>15090.0</v>
      </c>
      <c r="B15097" s="2">
        <v>4.8</v>
      </c>
      <c r="C15097" s="2" t="s">
        <v>13</v>
      </c>
      <c r="D15097" s="5">
        <v>0.656712962962963</v>
      </c>
      <c r="E15097" s="4"/>
      <c r="F15097" s="4"/>
      <c r="G15097" s="4"/>
      <c r="H15097" s="4"/>
      <c r="I15097" s="4"/>
      <c r="J15097" s="4"/>
      <c r="K15097" s="4"/>
      <c r="L15097" s="4"/>
      <c r="M15097" s="4"/>
      <c r="N15097" s="4"/>
      <c r="O15097" s="4"/>
      <c r="P15097" s="4"/>
      <c r="Q15097" s="4"/>
      <c r="R15097" s="4"/>
      <c r="S15097" s="4"/>
      <c r="T15097" s="4"/>
      <c r="U15097" s="4"/>
      <c r="V15097" s="4"/>
      <c r="W15097" s="4"/>
      <c r="X15097" s="4"/>
      <c r="Y15097" s="4"/>
      <c r="Z15097" s="4"/>
    </row>
    <row r="15098">
      <c r="A15098" s="2">
        <v>15091.0</v>
      </c>
      <c r="B15098" s="2">
        <v>4.9</v>
      </c>
      <c r="C15098" s="2" t="s">
        <v>13</v>
      </c>
      <c r="D15098" s="5">
        <v>0.656724537037037</v>
      </c>
      <c r="E15098" s="4"/>
      <c r="F15098" s="4"/>
      <c r="G15098" s="4"/>
      <c r="H15098" s="4"/>
      <c r="I15098" s="4"/>
      <c r="J15098" s="4"/>
      <c r="K15098" s="4"/>
      <c r="L15098" s="4"/>
      <c r="M15098" s="4"/>
      <c r="N15098" s="4"/>
      <c r="O15098" s="4"/>
      <c r="P15098" s="4"/>
      <c r="Q15098" s="4"/>
      <c r="R15098" s="4"/>
      <c r="S15098" s="4"/>
      <c r="T15098" s="4"/>
      <c r="U15098" s="4"/>
      <c r="V15098" s="4"/>
      <c r="W15098" s="4"/>
      <c r="X15098" s="4"/>
      <c r="Y15098" s="4"/>
      <c r="Z15098" s="4"/>
    </row>
    <row r="15099">
      <c r="A15099" s="2">
        <v>15092.0</v>
      </c>
      <c r="B15099" s="2">
        <v>4.8</v>
      </c>
      <c r="C15099" s="2" t="s">
        <v>13</v>
      </c>
      <c r="D15099" s="5">
        <v>0.6567361111111111</v>
      </c>
      <c r="E15099" s="4"/>
      <c r="F15099" s="4"/>
      <c r="G15099" s="4"/>
      <c r="H15099" s="4"/>
      <c r="I15099" s="4"/>
      <c r="J15099" s="4"/>
      <c r="K15099" s="4"/>
      <c r="L15099" s="4"/>
      <c r="M15099" s="4"/>
      <c r="N15099" s="4"/>
      <c r="O15099" s="4"/>
      <c r="P15099" s="4"/>
      <c r="Q15099" s="4"/>
      <c r="R15099" s="4"/>
      <c r="S15099" s="4"/>
      <c r="T15099" s="4"/>
      <c r="U15099" s="4"/>
      <c r="V15099" s="4"/>
      <c r="W15099" s="4"/>
      <c r="X15099" s="4"/>
      <c r="Y15099" s="4"/>
      <c r="Z15099" s="4"/>
    </row>
    <row r="15100">
      <c r="A15100" s="2">
        <v>15093.0</v>
      </c>
      <c r="B15100" s="2">
        <v>4.8</v>
      </c>
      <c r="C15100" s="2" t="s">
        <v>13</v>
      </c>
      <c r="D15100" s="5">
        <v>0.6567476851851852</v>
      </c>
      <c r="E15100" s="4"/>
      <c r="F15100" s="4"/>
      <c r="G15100" s="4"/>
      <c r="H15100" s="4"/>
      <c r="I15100" s="4"/>
      <c r="J15100" s="4"/>
      <c r="K15100" s="4"/>
      <c r="L15100" s="4"/>
      <c r="M15100" s="4"/>
      <c r="N15100" s="4"/>
      <c r="O15100" s="4"/>
      <c r="P15100" s="4"/>
      <c r="Q15100" s="4"/>
      <c r="R15100" s="4"/>
      <c r="S15100" s="4"/>
      <c r="T15100" s="4"/>
      <c r="U15100" s="4"/>
      <c r="V15100" s="4"/>
      <c r="W15100" s="4"/>
      <c r="X15100" s="4"/>
      <c r="Y15100" s="4"/>
      <c r="Z15100" s="4"/>
    </row>
    <row r="15101">
      <c r="A15101" s="2">
        <v>15094.0</v>
      </c>
      <c r="B15101" s="2">
        <v>4.8</v>
      </c>
      <c r="C15101" s="2" t="s">
        <v>13</v>
      </c>
      <c r="D15101" s="5">
        <v>0.6567592592592593</v>
      </c>
      <c r="E15101" s="4"/>
      <c r="F15101" s="4"/>
      <c r="G15101" s="4"/>
      <c r="H15101" s="4"/>
      <c r="I15101" s="4"/>
      <c r="J15101" s="4"/>
      <c r="K15101" s="4"/>
      <c r="L15101" s="4"/>
      <c r="M15101" s="4"/>
      <c r="N15101" s="4"/>
      <c r="O15101" s="4"/>
      <c r="P15101" s="4"/>
      <c r="Q15101" s="4"/>
      <c r="R15101" s="4"/>
      <c r="S15101" s="4"/>
      <c r="T15101" s="4"/>
      <c r="U15101" s="4"/>
      <c r="V15101" s="4"/>
      <c r="W15101" s="4"/>
      <c r="X15101" s="4"/>
      <c r="Y15101" s="4"/>
      <c r="Z15101" s="4"/>
    </row>
    <row r="15102">
      <c r="A15102" s="2">
        <v>15095.0</v>
      </c>
      <c r="B15102" s="2">
        <v>4.9</v>
      </c>
      <c r="C15102" s="2" t="s">
        <v>13</v>
      </c>
      <c r="D15102" s="5">
        <v>0.6567708333333333</v>
      </c>
      <c r="E15102" s="4"/>
      <c r="F15102" s="4"/>
      <c r="G15102" s="4"/>
      <c r="H15102" s="4"/>
      <c r="I15102" s="4"/>
      <c r="J15102" s="4"/>
      <c r="K15102" s="4"/>
      <c r="L15102" s="4"/>
      <c r="M15102" s="4"/>
      <c r="N15102" s="4"/>
      <c r="O15102" s="4"/>
      <c r="P15102" s="4"/>
      <c r="Q15102" s="4"/>
      <c r="R15102" s="4"/>
      <c r="S15102" s="4"/>
      <c r="T15102" s="4"/>
      <c r="U15102" s="4"/>
      <c r="V15102" s="4"/>
      <c r="W15102" s="4"/>
      <c r="X15102" s="4"/>
      <c r="Y15102" s="4"/>
      <c r="Z15102" s="4"/>
    </row>
    <row r="15103">
      <c r="A15103" s="2">
        <v>15096.0</v>
      </c>
      <c r="B15103" s="2">
        <v>4.8</v>
      </c>
      <c r="C15103" s="2" t="s">
        <v>13</v>
      </c>
      <c r="D15103" s="5">
        <v>0.6567824074074075</v>
      </c>
      <c r="E15103" s="4"/>
      <c r="F15103" s="4"/>
      <c r="G15103" s="4"/>
      <c r="H15103" s="4"/>
      <c r="I15103" s="4"/>
      <c r="J15103" s="4"/>
      <c r="K15103" s="4"/>
      <c r="L15103" s="4"/>
      <c r="M15103" s="4"/>
      <c r="N15103" s="4"/>
      <c r="O15103" s="4"/>
      <c r="P15103" s="4"/>
      <c r="Q15103" s="4"/>
      <c r="R15103" s="4"/>
      <c r="S15103" s="4"/>
      <c r="T15103" s="4"/>
      <c r="U15103" s="4"/>
      <c r="V15103" s="4"/>
      <c r="W15103" s="4"/>
      <c r="X15103" s="4"/>
      <c r="Y15103" s="4"/>
      <c r="Z15103" s="4"/>
    </row>
    <row r="15104">
      <c r="A15104" s="2">
        <v>15097.0</v>
      </c>
      <c r="B15104" s="2">
        <v>4.7</v>
      </c>
      <c r="C15104" s="2" t="s">
        <v>13</v>
      </c>
      <c r="D15104" s="5">
        <v>0.6567939814814815</v>
      </c>
      <c r="E15104" s="4"/>
      <c r="F15104" s="4"/>
      <c r="G15104" s="4"/>
      <c r="H15104" s="4"/>
      <c r="I15104" s="4"/>
      <c r="J15104" s="4"/>
      <c r="K15104" s="4"/>
      <c r="L15104" s="4"/>
      <c r="M15104" s="4"/>
      <c r="N15104" s="4"/>
      <c r="O15104" s="4"/>
      <c r="P15104" s="4"/>
      <c r="Q15104" s="4"/>
      <c r="R15104" s="4"/>
      <c r="S15104" s="4"/>
      <c r="T15104" s="4"/>
      <c r="U15104" s="4"/>
      <c r="V15104" s="4"/>
      <c r="W15104" s="4"/>
      <c r="X15104" s="4"/>
      <c r="Y15104" s="4"/>
      <c r="Z15104" s="4"/>
    </row>
    <row r="15105">
      <c r="A15105" s="2">
        <v>15098.0</v>
      </c>
      <c r="B15105" s="2">
        <v>4.9</v>
      </c>
      <c r="C15105" s="2" t="s">
        <v>13</v>
      </c>
      <c r="D15105" s="5">
        <v>0.6568055555555555</v>
      </c>
      <c r="E15105" s="4"/>
      <c r="F15105" s="4"/>
      <c r="G15105" s="4"/>
      <c r="H15105" s="4"/>
      <c r="I15105" s="4"/>
      <c r="J15105" s="4"/>
      <c r="K15105" s="4"/>
      <c r="L15105" s="4"/>
      <c r="M15105" s="4"/>
      <c r="N15105" s="4"/>
      <c r="O15105" s="4"/>
      <c r="P15105" s="4"/>
      <c r="Q15105" s="4"/>
      <c r="R15105" s="4"/>
      <c r="S15105" s="4"/>
      <c r="T15105" s="4"/>
      <c r="U15105" s="4"/>
      <c r="V15105" s="4"/>
      <c r="W15105" s="4"/>
      <c r="X15105" s="4"/>
      <c r="Y15105" s="4"/>
      <c r="Z15105" s="4"/>
    </row>
    <row r="15106">
      <c r="A15106" s="2">
        <v>15099.0</v>
      </c>
      <c r="B15106" s="2">
        <v>4.8</v>
      </c>
      <c r="C15106" s="2" t="s">
        <v>13</v>
      </c>
      <c r="D15106" s="5">
        <v>0.6568171296296297</v>
      </c>
      <c r="E15106" s="4"/>
      <c r="F15106" s="4"/>
      <c r="G15106" s="4"/>
      <c r="H15106" s="4"/>
      <c r="I15106" s="4"/>
      <c r="J15106" s="4"/>
      <c r="K15106" s="4"/>
      <c r="L15106" s="4"/>
      <c r="M15106" s="4"/>
      <c r="N15106" s="4"/>
      <c r="O15106" s="4"/>
      <c r="P15106" s="4"/>
      <c r="Q15106" s="4"/>
      <c r="R15106" s="4"/>
      <c r="S15106" s="4"/>
      <c r="T15106" s="4"/>
      <c r="U15106" s="4"/>
      <c r="V15106" s="4"/>
      <c r="W15106" s="4"/>
      <c r="X15106" s="4"/>
      <c r="Y15106" s="4"/>
      <c r="Z15106" s="4"/>
    </row>
    <row r="15107">
      <c r="A15107" s="2">
        <v>15100.0</v>
      </c>
      <c r="B15107" s="2">
        <v>4.8</v>
      </c>
      <c r="C15107" s="2" t="s">
        <v>13</v>
      </c>
      <c r="D15107" s="5">
        <v>0.6568287037037037</v>
      </c>
      <c r="E15107" s="4"/>
      <c r="F15107" s="4"/>
      <c r="G15107" s="4"/>
      <c r="H15107" s="4"/>
      <c r="I15107" s="4"/>
      <c r="J15107" s="4"/>
      <c r="K15107" s="4"/>
      <c r="L15107" s="4"/>
      <c r="M15107" s="4"/>
      <c r="N15107" s="4"/>
      <c r="O15107" s="4"/>
      <c r="P15107" s="4"/>
      <c r="Q15107" s="4"/>
      <c r="R15107" s="4"/>
      <c r="S15107" s="4"/>
      <c r="T15107" s="4"/>
      <c r="U15107" s="4"/>
      <c r="V15107" s="4"/>
      <c r="W15107" s="4"/>
      <c r="X15107" s="4"/>
      <c r="Y15107" s="4"/>
      <c r="Z15107" s="4"/>
    </row>
    <row r="15108">
      <c r="A15108" s="2">
        <v>15101.0</v>
      </c>
      <c r="B15108" s="2">
        <v>4.8</v>
      </c>
      <c r="C15108" s="2" t="s">
        <v>13</v>
      </c>
      <c r="D15108" s="5">
        <v>0.6568402777777778</v>
      </c>
      <c r="E15108" s="4"/>
      <c r="F15108" s="4"/>
      <c r="G15108" s="4"/>
      <c r="H15108" s="4"/>
      <c r="I15108" s="4"/>
      <c r="J15108" s="4"/>
      <c r="K15108" s="4"/>
      <c r="L15108" s="4"/>
      <c r="M15108" s="4"/>
      <c r="N15108" s="4"/>
      <c r="O15108" s="4"/>
      <c r="P15108" s="4"/>
      <c r="Q15108" s="4"/>
      <c r="R15108" s="4"/>
      <c r="S15108" s="4"/>
      <c r="T15108" s="4"/>
      <c r="U15108" s="4"/>
      <c r="V15108" s="4"/>
      <c r="W15108" s="4"/>
      <c r="X15108" s="4"/>
      <c r="Y15108" s="4"/>
      <c r="Z15108" s="4"/>
    </row>
    <row r="15109">
      <c r="A15109" s="2">
        <v>15102.0</v>
      </c>
      <c r="B15109" s="2">
        <v>4.9</v>
      </c>
      <c r="C15109" s="2" t="s">
        <v>13</v>
      </c>
      <c r="D15109" s="5">
        <v>0.6568518518518518</v>
      </c>
      <c r="E15109" s="4"/>
      <c r="F15109" s="4"/>
      <c r="G15109" s="4"/>
      <c r="H15109" s="4"/>
      <c r="I15109" s="4"/>
      <c r="J15109" s="4"/>
      <c r="K15109" s="4"/>
      <c r="L15109" s="4"/>
      <c r="M15109" s="4"/>
      <c r="N15109" s="4"/>
      <c r="O15109" s="4"/>
      <c r="P15109" s="4"/>
      <c r="Q15109" s="4"/>
      <c r="R15109" s="4"/>
      <c r="S15109" s="4"/>
      <c r="T15109" s="4"/>
      <c r="U15109" s="4"/>
      <c r="V15109" s="4"/>
      <c r="W15109" s="4"/>
      <c r="X15109" s="4"/>
      <c r="Y15109" s="4"/>
      <c r="Z15109" s="4"/>
    </row>
    <row r="15110">
      <c r="A15110" s="2">
        <v>15103.0</v>
      </c>
      <c r="B15110" s="2">
        <v>4.8</v>
      </c>
      <c r="C15110" s="2" t="s">
        <v>13</v>
      </c>
      <c r="D15110" s="5">
        <v>0.656863425925926</v>
      </c>
      <c r="E15110" s="4"/>
      <c r="F15110" s="4"/>
      <c r="G15110" s="4"/>
      <c r="H15110" s="4"/>
      <c r="I15110" s="4"/>
      <c r="J15110" s="4"/>
      <c r="K15110" s="4"/>
      <c r="L15110" s="4"/>
      <c r="M15110" s="4"/>
      <c r="N15110" s="4"/>
      <c r="O15110" s="4"/>
      <c r="P15110" s="4"/>
      <c r="Q15110" s="4"/>
      <c r="R15110" s="4"/>
      <c r="S15110" s="4"/>
      <c r="T15110" s="4"/>
      <c r="U15110" s="4"/>
      <c r="V15110" s="4"/>
      <c r="W15110" s="4"/>
      <c r="X15110" s="4"/>
      <c r="Y15110" s="4"/>
      <c r="Z15110" s="4"/>
    </row>
    <row r="15111">
      <c r="A15111" s="2">
        <v>15104.0</v>
      </c>
      <c r="B15111" s="2">
        <v>4.8</v>
      </c>
      <c r="C15111" s="2" t="s">
        <v>13</v>
      </c>
      <c r="D15111" s="5">
        <v>0.656875</v>
      </c>
      <c r="E15111" s="4"/>
      <c r="F15111" s="4"/>
      <c r="G15111" s="4"/>
      <c r="H15111" s="4"/>
      <c r="I15111" s="4"/>
      <c r="J15111" s="4"/>
      <c r="K15111" s="4"/>
      <c r="L15111" s="4"/>
      <c r="M15111" s="4"/>
      <c r="N15111" s="4"/>
      <c r="O15111" s="4"/>
      <c r="P15111" s="4"/>
      <c r="Q15111" s="4"/>
      <c r="R15111" s="4"/>
      <c r="S15111" s="4"/>
      <c r="T15111" s="4"/>
      <c r="U15111" s="4"/>
      <c r="V15111" s="4"/>
      <c r="W15111" s="4"/>
      <c r="X15111" s="4"/>
      <c r="Y15111" s="4"/>
      <c r="Z15111" s="4"/>
    </row>
    <row r="15112">
      <c r="A15112" s="2">
        <v>15105.0</v>
      </c>
      <c r="B15112" s="2">
        <v>4.8</v>
      </c>
      <c r="C15112" s="2" t="s">
        <v>13</v>
      </c>
      <c r="D15112" s="5">
        <v>0.656886574074074</v>
      </c>
      <c r="E15112" s="4"/>
      <c r="F15112" s="4"/>
      <c r="G15112" s="4"/>
      <c r="H15112" s="4"/>
      <c r="I15112" s="4"/>
      <c r="J15112" s="4"/>
      <c r="K15112" s="4"/>
      <c r="L15112" s="4"/>
      <c r="M15112" s="4"/>
      <c r="N15112" s="4"/>
      <c r="O15112" s="4"/>
      <c r="P15112" s="4"/>
      <c r="Q15112" s="4"/>
      <c r="R15112" s="4"/>
      <c r="S15112" s="4"/>
      <c r="T15112" s="4"/>
      <c r="U15112" s="4"/>
      <c r="V15112" s="4"/>
      <c r="W15112" s="4"/>
      <c r="X15112" s="4"/>
      <c r="Y15112" s="4"/>
      <c r="Z15112" s="4"/>
    </row>
    <row r="15113">
      <c r="A15113" s="2">
        <v>15106.0</v>
      </c>
      <c r="B15113" s="2">
        <v>4.8</v>
      </c>
      <c r="C15113" s="2" t="s">
        <v>13</v>
      </c>
      <c r="D15113" s="5">
        <v>0.6568981481481482</v>
      </c>
      <c r="E15113" s="4"/>
      <c r="F15113" s="4"/>
      <c r="G15113" s="4"/>
      <c r="H15113" s="4"/>
      <c r="I15113" s="4"/>
      <c r="J15113" s="4"/>
      <c r="K15113" s="4"/>
      <c r="L15113" s="4"/>
      <c r="M15113" s="4"/>
      <c r="N15113" s="4"/>
      <c r="O15113" s="4"/>
      <c r="P15113" s="4"/>
      <c r="Q15113" s="4"/>
      <c r="R15113" s="4"/>
      <c r="S15113" s="4"/>
      <c r="T15113" s="4"/>
      <c r="U15113" s="4"/>
      <c r="V15113" s="4"/>
      <c r="W15113" s="4"/>
      <c r="X15113" s="4"/>
      <c r="Y15113" s="4"/>
      <c r="Z15113" s="4"/>
    </row>
    <row r="15114">
      <c r="A15114" s="2">
        <v>15107.0</v>
      </c>
      <c r="B15114" s="2">
        <v>4.8</v>
      </c>
      <c r="C15114" s="2" t="s">
        <v>13</v>
      </c>
      <c r="D15114" s="5">
        <v>0.6569097222222222</v>
      </c>
      <c r="E15114" s="4"/>
      <c r="F15114" s="4"/>
      <c r="G15114" s="4"/>
      <c r="H15114" s="4"/>
      <c r="I15114" s="4"/>
      <c r="J15114" s="4"/>
      <c r="K15114" s="4"/>
      <c r="L15114" s="4"/>
      <c r="M15114" s="4"/>
      <c r="N15114" s="4"/>
      <c r="O15114" s="4"/>
      <c r="P15114" s="4"/>
      <c r="Q15114" s="4"/>
      <c r="R15114" s="4"/>
      <c r="S15114" s="4"/>
      <c r="T15114" s="4"/>
      <c r="U15114" s="4"/>
      <c r="V15114" s="4"/>
      <c r="W15114" s="4"/>
      <c r="X15114" s="4"/>
      <c r="Y15114" s="4"/>
      <c r="Z15114" s="4"/>
    </row>
    <row r="15115">
      <c r="A15115" s="2">
        <v>15108.0</v>
      </c>
      <c r="B15115" s="2">
        <v>4.8</v>
      </c>
      <c r="C15115" s="2" t="s">
        <v>13</v>
      </c>
      <c r="D15115" s="5">
        <v>0.6569212962962963</v>
      </c>
      <c r="E15115" s="4"/>
      <c r="F15115" s="4"/>
      <c r="G15115" s="4"/>
      <c r="H15115" s="4"/>
      <c r="I15115" s="4"/>
      <c r="J15115" s="4"/>
      <c r="K15115" s="4"/>
      <c r="L15115" s="4"/>
      <c r="M15115" s="4"/>
      <c r="N15115" s="4"/>
      <c r="O15115" s="4"/>
      <c r="P15115" s="4"/>
      <c r="Q15115" s="4"/>
      <c r="R15115" s="4"/>
      <c r="S15115" s="4"/>
      <c r="T15115" s="4"/>
      <c r="U15115" s="4"/>
      <c r="V15115" s="4"/>
      <c r="W15115" s="4"/>
      <c r="X15115" s="4"/>
      <c r="Y15115" s="4"/>
      <c r="Z15115" s="4"/>
    </row>
    <row r="15116">
      <c r="A15116" s="2">
        <v>15109.0</v>
      </c>
      <c r="B15116" s="2">
        <v>4.9</v>
      </c>
      <c r="C15116" s="2" t="s">
        <v>13</v>
      </c>
      <c r="D15116" s="5">
        <v>0.6569328703703704</v>
      </c>
      <c r="E15116" s="4"/>
      <c r="F15116" s="4"/>
      <c r="G15116" s="4"/>
      <c r="H15116" s="4"/>
      <c r="I15116" s="4"/>
      <c r="J15116" s="4"/>
      <c r="K15116" s="4"/>
      <c r="L15116" s="4"/>
      <c r="M15116" s="4"/>
      <c r="N15116" s="4"/>
      <c r="O15116" s="4"/>
      <c r="P15116" s="4"/>
      <c r="Q15116" s="4"/>
      <c r="R15116" s="4"/>
      <c r="S15116" s="4"/>
      <c r="T15116" s="4"/>
      <c r="U15116" s="4"/>
      <c r="V15116" s="4"/>
      <c r="W15116" s="4"/>
      <c r="X15116" s="4"/>
      <c r="Y15116" s="4"/>
      <c r="Z15116" s="4"/>
    </row>
    <row r="15117">
      <c r="A15117" s="2">
        <v>15110.0</v>
      </c>
      <c r="B15117" s="2">
        <v>4.8</v>
      </c>
      <c r="C15117" s="2" t="s">
        <v>13</v>
      </c>
      <c r="D15117" s="5">
        <v>0.6569444444444444</v>
      </c>
      <c r="E15117" s="4"/>
      <c r="F15117" s="4"/>
      <c r="G15117" s="4"/>
      <c r="H15117" s="4"/>
      <c r="I15117" s="4"/>
      <c r="J15117" s="4"/>
      <c r="K15117" s="4"/>
      <c r="L15117" s="4"/>
      <c r="M15117" s="4"/>
      <c r="N15117" s="4"/>
      <c r="O15117" s="4"/>
      <c r="P15117" s="4"/>
      <c r="Q15117" s="4"/>
      <c r="R15117" s="4"/>
      <c r="S15117" s="4"/>
      <c r="T15117" s="4"/>
      <c r="U15117" s="4"/>
      <c r="V15117" s="4"/>
      <c r="W15117" s="4"/>
      <c r="X15117" s="4"/>
      <c r="Y15117" s="4"/>
      <c r="Z15117" s="4"/>
    </row>
    <row r="15118">
      <c r="A15118" s="2">
        <v>15111.0</v>
      </c>
      <c r="B15118" s="2">
        <v>4.8</v>
      </c>
      <c r="C15118" s="2" t="s">
        <v>13</v>
      </c>
      <c r="D15118" s="5">
        <v>0.6569560185185185</v>
      </c>
      <c r="E15118" s="4"/>
      <c r="F15118" s="4"/>
      <c r="G15118" s="4"/>
      <c r="H15118" s="4"/>
      <c r="I15118" s="4"/>
      <c r="J15118" s="4"/>
      <c r="K15118" s="4"/>
      <c r="L15118" s="4"/>
      <c r="M15118" s="4"/>
      <c r="N15118" s="4"/>
      <c r="O15118" s="4"/>
      <c r="P15118" s="4"/>
      <c r="Q15118" s="4"/>
      <c r="R15118" s="4"/>
      <c r="S15118" s="4"/>
      <c r="T15118" s="4"/>
      <c r="U15118" s="4"/>
      <c r="V15118" s="4"/>
      <c r="W15118" s="4"/>
      <c r="X15118" s="4"/>
      <c r="Y15118" s="4"/>
      <c r="Z15118" s="4"/>
    </row>
    <row r="15119">
      <c r="A15119" s="2">
        <v>15112.0</v>
      </c>
      <c r="B15119" s="2">
        <v>4.8</v>
      </c>
      <c r="C15119" s="2" t="s">
        <v>13</v>
      </c>
      <c r="D15119" s="5">
        <v>0.6569675925925926</v>
      </c>
      <c r="E15119" s="4"/>
      <c r="F15119" s="4"/>
      <c r="G15119" s="4"/>
      <c r="H15119" s="4"/>
      <c r="I15119" s="4"/>
      <c r="J15119" s="4"/>
      <c r="K15119" s="4"/>
      <c r="L15119" s="4"/>
      <c r="M15119" s="4"/>
      <c r="N15119" s="4"/>
      <c r="O15119" s="4"/>
      <c r="P15119" s="4"/>
      <c r="Q15119" s="4"/>
      <c r="R15119" s="4"/>
      <c r="S15119" s="4"/>
      <c r="T15119" s="4"/>
      <c r="U15119" s="4"/>
      <c r="V15119" s="4"/>
      <c r="W15119" s="4"/>
      <c r="X15119" s="4"/>
      <c r="Y15119" s="4"/>
      <c r="Z15119" s="4"/>
    </row>
    <row r="15120">
      <c r="A15120" s="2">
        <v>15113.0</v>
      </c>
      <c r="B15120" s="2">
        <v>4.9</v>
      </c>
      <c r="C15120" s="2" t="s">
        <v>13</v>
      </c>
      <c r="D15120" s="5">
        <v>0.6569791666666667</v>
      </c>
      <c r="E15120" s="4"/>
      <c r="F15120" s="4"/>
      <c r="G15120" s="4"/>
      <c r="H15120" s="4"/>
      <c r="I15120" s="4"/>
      <c r="J15120" s="4"/>
      <c r="K15120" s="4"/>
      <c r="L15120" s="4"/>
      <c r="M15120" s="4"/>
      <c r="N15120" s="4"/>
      <c r="O15120" s="4"/>
      <c r="P15120" s="4"/>
      <c r="Q15120" s="4"/>
      <c r="R15120" s="4"/>
      <c r="S15120" s="4"/>
      <c r="T15120" s="4"/>
      <c r="U15120" s="4"/>
      <c r="V15120" s="4"/>
      <c r="W15120" s="4"/>
      <c r="X15120" s="4"/>
      <c r="Y15120" s="4"/>
      <c r="Z15120" s="4"/>
    </row>
    <row r="15121">
      <c r="A15121" s="2">
        <v>15114.0</v>
      </c>
      <c r="B15121" s="2">
        <v>4.8</v>
      </c>
      <c r="C15121" s="2" t="s">
        <v>13</v>
      </c>
      <c r="D15121" s="5">
        <v>0.6569907407407407</v>
      </c>
      <c r="E15121" s="4"/>
      <c r="F15121" s="4"/>
      <c r="G15121" s="4"/>
      <c r="H15121" s="4"/>
      <c r="I15121" s="4"/>
      <c r="J15121" s="4"/>
      <c r="K15121" s="4"/>
      <c r="L15121" s="4"/>
      <c r="M15121" s="4"/>
      <c r="N15121" s="4"/>
      <c r="O15121" s="4"/>
      <c r="P15121" s="4"/>
      <c r="Q15121" s="4"/>
      <c r="R15121" s="4"/>
      <c r="S15121" s="4"/>
      <c r="T15121" s="4"/>
      <c r="U15121" s="4"/>
      <c r="V15121" s="4"/>
      <c r="W15121" s="4"/>
      <c r="X15121" s="4"/>
      <c r="Y15121" s="4"/>
      <c r="Z15121" s="4"/>
    </row>
    <row r="15122">
      <c r="A15122" s="2">
        <v>15115.0</v>
      </c>
      <c r="B15122" s="2">
        <v>4.9</v>
      </c>
      <c r="C15122" s="2" t="s">
        <v>13</v>
      </c>
      <c r="D15122" s="5">
        <v>0.6570023148148149</v>
      </c>
      <c r="E15122" s="4"/>
      <c r="F15122" s="4"/>
      <c r="G15122" s="4"/>
      <c r="H15122" s="4"/>
      <c r="I15122" s="4"/>
      <c r="J15122" s="4"/>
      <c r="K15122" s="4"/>
      <c r="L15122" s="4"/>
      <c r="M15122" s="4"/>
      <c r="N15122" s="4"/>
      <c r="O15122" s="4"/>
      <c r="P15122" s="4"/>
      <c r="Q15122" s="4"/>
      <c r="R15122" s="4"/>
      <c r="S15122" s="4"/>
      <c r="T15122" s="4"/>
      <c r="U15122" s="4"/>
      <c r="V15122" s="4"/>
      <c r="W15122" s="4"/>
      <c r="X15122" s="4"/>
      <c r="Y15122" s="4"/>
      <c r="Z15122" s="4"/>
    </row>
    <row r="15123">
      <c r="A15123" s="2">
        <v>15116.0</v>
      </c>
      <c r="B15123" s="2">
        <v>4.8</v>
      </c>
      <c r="C15123" s="2" t="s">
        <v>13</v>
      </c>
      <c r="D15123" s="5">
        <v>0.6570138888888889</v>
      </c>
      <c r="E15123" s="4"/>
      <c r="F15123" s="4"/>
      <c r="G15123" s="4"/>
      <c r="H15123" s="4"/>
      <c r="I15123" s="4"/>
      <c r="J15123" s="4"/>
      <c r="K15123" s="4"/>
      <c r="L15123" s="4"/>
      <c r="M15123" s="4"/>
      <c r="N15123" s="4"/>
      <c r="O15123" s="4"/>
      <c r="P15123" s="4"/>
      <c r="Q15123" s="4"/>
      <c r="R15123" s="4"/>
      <c r="S15123" s="4"/>
      <c r="T15123" s="4"/>
      <c r="U15123" s="4"/>
      <c r="V15123" s="4"/>
      <c r="W15123" s="4"/>
      <c r="X15123" s="4"/>
      <c r="Y15123" s="4"/>
      <c r="Z15123" s="4"/>
    </row>
    <row r="15124">
      <c r="A15124" s="2">
        <v>15117.0</v>
      </c>
      <c r="B15124" s="2">
        <v>4.8</v>
      </c>
      <c r="C15124" s="2" t="s">
        <v>13</v>
      </c>
      <c r="D15124" s="5">
        <v>0.6570254629629629</v>
      </c>
      <c r="E15124" s="4"/>
      <c r="F15124" s="4"/>
      <c r="G15124" s="4"/>
      <c r="H15124" s="4"/>
      <c r="I15124" s="4"/>
      <c r="J15124" s="4"/>
      <c r="K15124" s="4"/>
      <c r="L15124" s="4"/>
      <c r="M15124" s="4"/>
      <c r="N15124" s="4"/>
      <c r="O15124" s="4"/>
      <c r="P15124" s="4"/>
      <c r="Q15124" s="4"/>
      <c r="R15124" s="4"/>
      <c r="S15124" s="4"/>
      <c r="T15124" s="4"/>
      <c r="U15124" s="4"/>
      <c r="V15124" s="4"/>
      <c r="W15124" s="4"/>
      <c r="X15124" s="4"/>
      <c r="Y15124" s="4"/>
      <c r="Z15124" s="4"/>
    </row>
    <row r="15125">
      <c r="A15125" s="2">
        <v>15118.0</v>
      </c>
      <c r="B15125" s="2">
        <v>4.8</v>
      </c>
      <c r="C15125" s="2" t="s">
        <v>13</v>
      </c>
      <c r="D15125" s="5">
        <v>0.6570370370370371</v>
      </c>
      <c r="E15125" s="4"/>
      <c r="F15125" s="4"/>
      <c r="G15125" s="4"/>
      <c r="H15125" s="4"/>
      <c r="I15125" s="4"/>
      <c r="J15125" s="4"/>
      <c r="K15125" s="4"/>
      <c r="L15125" s="4"/>
      <c r="M15125" s="4"/>
      <c r="N15125" s="4"/>
      <c r="O15125" s="4"/>
      <c r="P15125" s="4"/>
      <c r="Q15125" s="4"/>
      <c r="R15125" s="4"/>
      <c r="S15125" s="4"/>
      <c r="T15125" s="4"/>
      <c r="U15125" s="4"/>
      <c r="V15125" s="4"/>
      <c r="W15125" s="4"/>
      <c r="X15125" s="4"/>
      <c r="Y15125" s="4"/>
      <c r="Z15125" s="4"/>
    </row>
    <row r="15126">
      <c r="A15126" s="2">
        <v>15119.0</v>
      </c>
      <c r="B15126" s="2">
        <v>4.9</v>
      </c>
      <c r="C15126" s="2" t="s">
        <v>13</v>
      </c>
      <c r="D15126" s="5">
        <v>0.6570486111111111</v>
      </c>
      <c r="E15126" s="4"/>
      <c r="F15126" s="4"/>
      <c r="G15126" s="4"/>
      <c r="H15126" s="4"/>
      <c r="I15126" s="4"/>
      <c r="J15126" s="4"/>
      <c r="K15126" s="4"/>
      <c r="L15126" s="4"/>
      <c r="M15126" s="4"/>
      <c r="N15126" s="4"/>
      <c r="O15126" s="4"/>
      <c r="P15126" s="4"/>
      <c r="Q15126" s="4"/>
      <c r="R15126" s="4"/>
      <c r="S15126" s="4"/>
      <c r="T15126" s="4"/>
      <c r="U15126" s="4"/>
      <c r="V15126" s="4"/>
      <c r="W15126" s="4"/>
      <c r="X15126" s="4"/>
      <c r="Y15126" s="4"/>
      <c r="Z15126" s="4"/>
    </row>
    <row r="15127">
      <c r="A15127" s="2">
        <v>15120.0</v>
      </c>
      <c r="B15127" s="2">
        <v>4.8</v>
      </c>
      <c r="C15127" s="2" t="s">
        <v>13</v>
      </c>
      <c r="D15127" s="5">
        <v>0.6570601851851852</v>
      </c>
      <c r="E15127" s="4"/>
      <c r="F15127" s="4"/>
      <c r="G15127" s="4"/>
      <c r="H15127" s="4"/>
      <c r="I15127" s="4"/>
      <c r="J15127" s="4"/>
      <c r="K15127" s="4"/>
      <c r="L15127" s="4"/>
      <c r="M15127" s="4"/>
      <c r="N15127" s="4"/>
      <c r="O15127" s="4"/>
      <c r="P15127" s="4"/>
      <c r="Q15127" s="4"/>
      <c r="R15127" s="4"/>
      <c r="S15127" s="4"/>
      <c r="T15127" s="4"/>
      <c r="U15127" s="4"/>
      <c r="V15127" s="4"/>
      <c r="W15127" s="4"/>
      <c r="X15127" s="4"/>
      <c r="Y15127" s="4"/>
      <c r="Z15127" s="4"/>
    </row>
    <row r="15128">
      <c r="A15128" s="2">
        <v>15121.0</v>
      </c>
      <c r="B15128" s="2">
        <v>4.8</v>
      </c>
      <c r="C15128" s="2" t="s">
        <v>13</v>
      </c>
      <c r="D15128" s="5">
        <v>0.6570717592592593</v>
      </c>
      <c r="E15128" s="4"/>
      <c r="F15128" s="4"/>
      <c r="G15128" s="4"/>
      <c r="H15128" s="4"/>
      <c r="I15128" s="4"/>
      <c r="J15128" s="4"/>
      <c r="K15128" s="4"/>
      <c r="L15128" s="4"/>
      <c r="M15128" s="4"/>
      <c r="N15128" s="4"/>
      <c r="O15128" s="4"/>
      <c r="P15128" s="4"/>
      <c r="Q15128" s="4"/>
      <c r="R15128" s="4"/>
      <c r="S15128" s="4"/>
      <c r="T15128" s="4"/>
      <c r="U15128" s="4"/>
      <c r="V15128" s="4"/>
      <c r="W15128" s="4"/>
      <c r="X15128" s="4"/>
      <c r="Y15128" s="4"/>
      <c r="Z15128" s="4"/>
    </row>
    <row r="15129">
      <c r="A15129" s="2">
        <v>15122.0</v>
      </c>
      <c r="B15129" s="2">
        <v>4.8</v>
      </c>
      <c r="C15129" s="2" t="s">
        <v>13</v>
      </c>
      <c r="D15129" s="5">
        <v>0.6570833333333334</v>
      </c>
      <c r="E15129" s="4"/>
      <c r="F15129" s="4"/>
      <c r="G15129" s="4"/>
      <c r="H15129" s="4"/>
      <c r="I15129" s="4"/>
      <c r="J15129" s="4"/>
      <c r="K15129" s="4"/>
      <c r="L15129" s="4"/>
      <c r="M15129" s="4"/>
      <c r="N15129" s="4"/>
      <c r="O15129" s="4"/>
      <c r="P15129" s="4"/>
      <c r="Q15129" s="4"/>
      <c r="R15129" s="4"/>
      <c r="S15129" s="4"/>
      <c r="T15129" s="4"/>
      <c r="U15129" s="4"/>
      <c r="V15129" s="4"/>
      <c r="W15129" s="4"/>
      <c r="X15129" s="4"/>
      <c r="Y15129" s="4"/>
      <c r="Z15129" s="4"/>
    </row>
    <row r="15130">
      <c r="A15130" s="2">
        <v>15123.0</v>
      </c>
      <c r="B15130" s="2">
        <v>4.8</v>
      </c>
      <c r="C15130" s="2" t="s">
        <v>13</v>
      </c>
      <c r="D15130" s="5">
        <v>0.6570949074074074</v>
      </c>
      <c r="E15130" s="4"/>
      <c r="F15130" s="4"/>
      <c r="G15130" s="4"/>
      <c r="H15130" s="4"/>
      <c r="I15130" s="4"/>
      <c r="J15130" s="4"/>
      <c r="K15130" s="4"/>
      <c r="L15130" s="4"/>
      <c r="M15130" s="4"/>
      <c r="N15130" s="4"/>
      <c r="O15130" s="4"/>
      <c r="P15130" s="4"/>
      <c r="Q15130" s="4"/>
      <c r="R15130" s="4"/>
      <c r="S15130" s="4"/>
      <c r="T15130" s="4"/>
      <c r="U15130" s="4"/>
      <c r="V15130" s="4"/>
      <c r="W15130" s="4"/>
      <c r="X15130" s="4"/>
      <c r="Y15130" s="4"/>
      <c r="Z15130" s="4"/>
    </row>
    <row r="15131">
      <c r="A15131" s="2">
        <v>15124.0</v>
      </c>
      <c r="B15131" s="2">
        <v>4.9</v>
      </c>
      <c r="C15131" s="2" t="s">
        <v>13</v>
      </c>
      <c r="D15131" s="5">
        <v>0.6571064814814814</v>
      </c>
      <c r="E15131" s="4"/>
      <c r="F15131" s="4"/>
      <c r="G15131" s="4"/>
      <c r="H15131" s="4"/>
      <c r="I15131" s="4"/>
      <c r="J15131" s="4"/>
      <c r="K15131" s="4"/>
      <c r="L15131" s="4"/>
      <c r="M15131" s="4"/>
      <c r="N15131" s="4"/>
      <c r="O15131" s="4"/>
      <c r="P15131" s="4"/>
      <c r="Q15131" s="4"/>
      <c r="R15131" s="4"/>
      <c r="S15131" s="4"/>
      <c r="T15131" s="4"/>
      <c r="U15131" s="4"/>
      <c r="V15131" s="4"/>
      <c r="W15131" s="4"/>
      <c r="X15131" s="4"/>
      <c r="Y15131" s="4"/>
      <c r="Z15131" s="4"/>
    </row>
    <row r="15132">
      <c r="A15132" s="2">
        <v>15125.0</v>
      </c>
      <c r="B15132" s="2">
        <v>4.8</v>
      </c>
      <c r="C15132" s="2" t="s">
        <v>13</v>
      </c>
      <c r="D15132" s="5">
        <v>0.6571180555555556</v>
      </c>
      <c r="E15132" s="4"/>
      <c r="F15132" s="4"/>
      <c r="G15132" s="4"/>
      <c r="H15132" s="4"/>
      <c r="I15132" s="4"/>
      <c r="J15132" s="4"/>
      <c r="K15132" s="4"/>
      <c r="L15132" s="4"/>
      <c r="M15132" s="4"/>
      <c r="N15132" s="4"/>
      <c r="O15132" s="4"/>
      <c r="P15132" s="4"/>
      <c r="Q15132" s="4"/>
      <c r="R15132" s="4"/>
      <c r="S15132" s="4"/>
      <c r="T15132" s="4"/>
      <c r="U15132" s="4"/>
      <c r="V15132" s="4"/>
      <c r="W15132" s="4"/>
      <c r="X15132" s="4"/>
      <c r="Y15132" s="4"/>
      <c r="Z15132" s="4"/>
    </row>
    <row r="15133">
      <c r="A15133" s="2">
        <v>15126.0</v>
      </c>
      <c r="B15133" s="2">
        <v>4.8</v>
      </c>
      <c r="C15133" s="2" t="s">
        <v>13</v>
      </c>
      <c r="D15133" s="5">
        <v>0.6571296296296296</v>
      </c>
      <c r="E15133" s="4"/>
      <c r="F15133" s="4"/>
      <c r="G15133" s="4"/>
      <c r="H15133" s="4"/>
      <c r="I15133" s="4"/>
      <c r="J15133" s="4"/>
      <c r="K15133" s="4"/>
      <c r="L15133" s="4"/>
      <c r="M15133" s="4"/>
      <c r="N15133" s="4"/>
      <c r="O15133" s="4"/>
      <c r="P15133" s="4"/>
      <c r="Q15133" s="4"/>
      <c r="R15133" s="4"/>
      <c r="S15133" s="4"/>
      <c r="T15133" s="4"/>
      <c r="U15133" s="4"/>
      <c r="V15133" s="4"/>
      <c r="W15133" s="4"/>
      <c r="X15133" s="4"/>
      <c r="Y15133" s="4"/>
      <c r="Z15133" s="4"/>
    </row>
    <row r="15134">
      <c r="A15134" s="2">
        <v>15127.0</v>
      </c>
      <c r="B15134" s="2">
        <v>4.8</v>
      </c>
      <c r="C15134" s="2" t="s">
        <v>13</v>
      </c>
      <c r="D15134" s="5">
        <v>0.6571412037037037</v>
      </c>
      <c r="E15134" s="4"/>
      <c r="F15134" s="4"/>
      <c r="G15134" s="4"/>
      <c r="H15134" s="4"/>
      <c r="I15134" s="4"/>
      <c r="J15134" s="4"/>
      <c r="K15134" s="4"/>
      <c r="L15134" s="4"/>
      <c r="M15134" s="4"/>
      <c r="N15134" s="4"/>
      <c r="O15134" s="4"/>
      <c r="P15134" s="4"/>
      <c r="Q15134" s="4"/>
      <c r="R15134" s="4"/>
      <c r="S15134" s="4"/>
      <c r="T15134" s="4"/>
      <c r="U15134" s="4"/>
      <c r="V15134" s="4"/>
      <c r="W15134" s="4"/>
      <c r="X15134" s="4"/>
      <c r="Y15134" s="4"/>
      <c r="Z15134" s="4"/>
    </row>
    <row r="15135">
      <c r="A15135" s="2">
        <v>15128.0</v>
      </c>
      <c r="B15135" s="2">
        <v>4.8</v>
      </c>
      <c r="C15135" s="2" t="s">
        <v>13</v>
      </c>
      <c r="D15135" s="5">
        <v>0.6571527777777778</v>
      </c>
      <c r="E15135" s="4"/>
      <c r="F15135" s="4"/>
      <c r="G15135" s="4"/>
      <c r="H15135" s="4"/>
      <c r="I15135" s="4"/>
      <c r="J15135" s="4"/>
      <c r="K15135" s="4"/>
      <c r="L15135" s="4"/>
      <c r="M15135" s="4"/>
      <c r="N15135" s="4"/>
      <c r="O15135" s="4"/>
      <c r="P15135" s="4"/>
      <c r="Q15135" s="4"/>
      <c r="R15135" s="4"/>
      <c r="S15135" s="4"/>
      <c r="T15135" s="4"/>
      <c r="U15135" s="4"/>
      <c r="V15135" s="4"/>
      <c r="W15135" s="4"/>
      <c r="X15135" s="4"/>
      <c r="Y15135" s="4"/>
      <c r="Z15135" s="4"/>
    </row>
    <row r="15136">
      <c r="A15136" s="2">
        <v>15129.0</v>
      </c>
      <c r="B15136" s="2">
        <v>4.8</v>
      </c>
      <c r="C15136" s="2" t="s">
        <v>13</v>
      </c>
      <c r="D15136" s="5">
        <v>0.6571643518518518</v>
      </c>
      <c r="E15136" s="4"/>
      <c r="F15136" s="4"/>
      <c r="G15136" s="4"/>
      <c r="H15136" s="4"/>
      <c r="I15136" s="4"/>
      <c r="J15136" s="4"/>
      <c r="K15136" s="4"/>
      <c r="L15136" s="4"/>
      <c r="M15136" s="4"/>
      <c r="N15136" s="4"/>
      <c r="O15136" s="4"/>
      <c r="P15136" s="4"/>
      <c r="Q15136" s="4"/>
      <c r="R15136" s="4"/>
      <c r="S15136" s="4"/>
      <c r="T15136" s="4"/>
      <c r="U15136" s="4"/>
      <c r="V15136" s="4"/>
      <c r="W15136" s="4"/>
      <c r="X15136" s="4"/>
      <c r="Y15136" s="4"/>
      <c r="Z15136" s="4"/>
    </row>
    <row r="15137">
      <c r="A15137" s="2">
        <v>15130.0</v>
      </c>
      <c r="B15137" s="2">
        <v>4.7</v>
      </c>
      <c r="C15137" s="2" t="s">
        <v>13</v>
      </c>
      <c r="D15137" s="5">
        <v>0.6571759259259259</v>
      </c>
      <c r="E15137" s="4"/>
      <c r="F15137" s="4"/>
      <c r="G15137" s="4"/>
      <c r="H15137" s="4"/>
      <c r="I15137" s="4"/>
      <c r="J15137" s="4"/>
      <c r="K15137" s="4"/>
      <c r="L15137" s="4"/>
      <c r="M15137" s="4"/>
      <c r="N15137" s="4"/>
      <c r="O15137" s="4"/>
      <c r="P15137" s="4"/>
      <c r="Q15137" s="4"/>
      <c r="R15137" s="4"/>
      <c r="S15137" s="4"/>
      <c r="T15137" s="4"/>
      <c r="U15137" s="4"/>
      <c r="V15137" s="4"/>
      <c r="W15137" s="4"/>
      <c r="X15137" s="4"/>
      <c r="Y15137" s="4"/>
      <c r="Z15137" s="4"/>
    </row>
    <row r="15138">
      <c r="A15138" s="2">
        <v>15131.0</v>
      </c>
      <c r="B15138" s="2">
        <v>4.8</v>
      </c>
      <c r="C15138" s="2" t="s">
        <v>13</v>
      </c>
      <c r="D15138" s="5">
        <v>0.6571875</v>
      </c>
      <c r="E15138" s="4"/>
      <c r="F15138" s="4"/>
      <c r="G15138" s="4"/>
      <c r="H15138" s="4"/>
      <c r="I15138" s="4"/>
      <c r="J15138" s="4"/>
      <c r="K15138" s="4"/>
      <c r="L15138" s="4"/>
      <c r="M15138" s="4"/>
      <c r="N15138" s="4"/>
      <c r="O15138" s="4"/>
      <c r="P15138" s="4"/>
      <c r="Q15138" s="4"/>
      <c r="R15138" s="4"/>
      <c r="S15138" s="4"/>
      <c r="T15138" s="4"/>
      <c r="U15138" s="4"/>
      <c r="V15138" s="4"/>
      <c r="W15138" s="4"/>
      <c r="X15138" s="4"/>
      <c r="Y15138" s="4"/>
      <c r="Z15138" s="4"/>
    </row>
    <row r="15139">
      <c r="A15139" s="2">
        <v>15132.0</v>
      </c>
      <c r="B15139" s="2">
        <v>4.8</v>
      </c>
      <c r="C15139" s="2" t="s">
        <v>13</v>
      </c>
      <c r="D15139" s="5">
        <v>0.6571990740740741</v>
      </c>
      <c r="E15139" s="4"/>
      <c r="F15139" s="4"/>
      <c r="G15139" s="4"/>
      <c r="H15139" s="4"/>
      <c r="I15139" s="4"/>
      <c r="J15139" s="4"/>
      <c r="K15139" s="4"/>
      <c r="L15139" s="4"/>
      <c r="M15139" s="4"/>
      <c r="N15139" s="4"/>
      <c r="O15139" s="4"/>
      <c r="P15139" s="4"/>
      <c r="Q15139" s="4"/>
      <c r="R15139" s="4"/>
      <c r="S15139" s="4"/>
      <c r="T15139" s="4"/>
      <c r="U15139" s="4"/>
      <c r="V15139" s="4"/>
      <c r="W15139" s="4"/>
      <c r="X15139" s="4"/>
      <c r="Y15139" s="4"/>
      <c r="Z15139" s="4"/>
    </row>
    <row r="15140">
      <c r="A15140" s="2">
        <v>15133.0</v>
      </c>
      <c r="B15140" s="2">
        <v>5.0</v>
      </c>
      <c r="C15140" s="2" t="s">
        <v>13</v>
      </c>
      <c r="D15140" s="5">
        <v>0.6572106481481481</v>
      </c>
      <c r="E15140" s="4"/>
      <c r="F15140" s="4"/>
      <c r="G15140" s="4"/>
      <c r="H15140" s="4"/>
      <c r="I15140" s="4"/>
      <c r="J15140" s="4"/>
      <c r="K15140" s="4"/>
      <c r="L15140" s="4"/>
      <c r="M15140" s="4"/>
      <c r="N15140" s="4"/>
      <c r="O15140" s="4"/>
      <c r="P15140" s="4"/>
      <c r="Q15140" s="4"/>
      <c r="R15140" s="4"/>
      <c r="S15140" s="4"/>
      <c r="T15140" s="4"/>
      <c r="U15140" s="4"/>
      <c r="V15140" s="4"/>
      <c r="W15140" s="4"/>
      <c r="X15140" s="4"/>
      <c r="Y15140" s="4"/>
      <c r="Z15140" s="4"/>
    </row>
    <row r="15141">
      <c r="A15141" s="2">
        <v>15134.0</v>
      </c>
      <c r="B15141" s="2">
        <v>4.9</v>
      </c>
      <c r="C15141" s="2" t="s">
        <v>13</v>
      </c>
      <c r="D15141" s="5">
        <v>0.6572222222222223</v>
      </c>
      <c r="E15141" s="4"/>
      <c r="F15141" s="4"/>
      <c r="G15141" s="4"/>
      <c r="H15141" s="4"/>
      <c r="I15141" s="4"/>
      <c r="J15141" s="4"/>
      <c r="K15141" s="4"/>
      <c r="L15141" s="4"/>
      <c r="M15141" s="4"/>
      <c r="N15141" s="4"/>
      <c r="O15141" s="4"/>
      <c r="P15141" s="4"/>
      <c r="Q15141" s="4"/>
      <c r="R15141" s="4"/>
      <c r="S15141" s="4"/>
      <c r="T15141" s="4"/>
      <c r="U15141" s="4"/>
      <c r="V15141" s="4"/>
      <c r="W15141" s="4"/>
      <c r="X15141" s="4"/>
      <c r="Y15141" s="4"/>
      <c r="Z15141" s="4"/>
    </row>
    <row r="15142">
      <c r="A15142" s="2">
        <v>15135.0</v>
      </c>
      <c r="B15142" s="2">
        <v>4.8</v>
      </c>
      <c r="C15142" s="2" t="s">
        <v>13</v>
      </c>
      <c r="D15142" s="5">
        <v>0.6572337962962963</v>
      </c>
      <c r="E15142" s="4"/>
      <c r="F15142" s="4"/>
      <c r="G15142" s="4"/>
      <c r="H15142" s="4"/>
      <c r="I15142" s="4"/>
      <c r="J15142" s="4"/>
      <c r="K15142" s="4"/>
      <c r="L15142" s="4"/>
      <c r="M15142" s="4"/>
      <c r="N15142" s="4"/>
      <c r="O15142" s="4"/>
      <c r="P15142" s="4"/>
      <c r="Q15142" s="4"/>
      <c r="R15142" s="4"/>
      <c r="S15142" s="4"/>
      <c r="T15142" s="4"/>
      <c r="U15142" s="4"/>
      <c r="V15142" s="4"/>
      <c r="W15142" s="4"/>
      <c r="X15142" s="4"/>
      <c r="Y15142" s="4"/>
      <c r="Z15142" s="4"/>
    </row>
    <row r="15143">
      <c r="A15143" s="2">
        <v>15136.0</v>
      </c>
      <c r="B15143" s="2">
        <v>4.8</v>
      </c>
      <c r="C15143" s="2" t="s">
        <v>13</v>
      </c>
      <c r="D15143" s="5">
        <v>0.6572453703703703</v>
      </c>
      <c r="E15143" s="4"/>
      <c r="F15143" s="4"/>
      <c r="G15143" s="4"/>
      <c r="H15143" s="4"/>
      <c r="I15143" s="4"/>
      <c r="J15143" s="4"/>
      <c r="K15143" s="4"/>
      <c r="L15143" s="4"/>
      <c r="M15143" s="4"/>
      <c r="N15143" s="4"/>
      <c r="O15143" s="4"/>
      <c r="P15143" s="4"/>
      <c r="Q15143" s="4"/>
      <c r="R15143" s="4"/>
      <c r="S15143" s="4"/>
      <c r="T15143" s="4"/>
      <c r="U15143" s="4"/>
      <c r="V15143" s="4"/>
      <c r="W15143" s="4"/>
      <c r="X15143" s="4"/>
      <c r="Y15143" s="4"/>
      <c r="Z15143" s="4"/>
    </row>
    <row r="15144">
      <c r="A15144" s="2">
        <v>15137.0</v>
      </c>
      <c r="B15144" s="2">
        <v>4.9</v>
      </c>
      <c r="C15144" s="2" t="s">
        <v>13</v>
      </c>
      <c r="D15144" s="5">
        <v>0.6572569444444445</v>
      </c>
      <c r="E15144" s="4"/>
      <c r="F15144" s="4"/>
      <c r="G15144" s="4"/>
      <c r="H15144" s="4"/>
      <c r="I15144" s="4"/>
      <c r="J15144" s="4"/>
      <c r="K15144" s="4"/>
      <c r="L15144" s="4"/>
      <c r="M15144" s="4"/>
      <c r="N15144" s="4"/>
      <c r="O15144" s="4"/>
      <c r="P15144" s="4"/>
      <c r="Q15144" s="4"/>
      <c r="R15144" s="4"/>
      <c r="S15144" s="4"/>
      <c r="T15144" s="4"/>
      <c r="U15144" s="4"/>
      <c r="V15144" s="4"/>
      <c r="W15144" s="4"/>
      <c r="X15144" s="4"/>
      <c r="Y15144" s="4"/>
      <c r="Z15144" s="4"/>
    </row>
    <row r="15145">
      <c r="A15145" s="2">
        <v>15138.0</v>
      </c>
      <c r="B15145" s="2">
        <v>4.8</v>
      </c>
      <c r="C15145" s="2" t="s">
        <v>13</v>
      </c>
      <c r="D15145" s="5">
        <v>0.6572685185185185</v>
      </c>
      <c r="E15145" s="4"/>
      <c r="F15145" s="4"/>
      <c r="G15145" s="4"/>
      <c r="H15145" s="4"/>
      <c r="I15145" s="4"/>
      <c r="J15145" s="4"/>
      <c r="K15145" s="4"/>
      <c r="L15145" s="4"/>
      <c r="M15145" s="4"/>
      <c r="N15145" s="4"/>
      <c r="O15145" s="4"/>
      <c r="P15145" s="4"/>
      <c r="Q15145" s="4"/>
      <c r="R15145" s="4"/>
      <c r="S15145" s="4"/>
      <c r="T15145" s="4"/>
      <c r="U15145" s="4"/>
      <c r="V15145" s="4"/>
      <c r="W15145" s="4"/>
      <c r="X15145" s="4"/>
      <c r="Y15145" s="4"/>
      <c r="Z15145" s="4"/>
    </row>
    <row r="15146">
      <c r="A15146" s="2">
        <v>15139.0</v>
      </c>
      <c r="B15146" s="2">
        <v>4.9</v>
      </c>
      <c r="C15146" s="2" t="s">
        <v>13</v>
      </c>
      <c r="D15146" s="5">
        <v>0.6572800925925926</v>
      </c>
      <c r="E15146" s="4"/>
      <c r="F15146" s="4"/>
      <c r="G15146" s="4"/>
      <c r="H15146" s="4"/>
      <c r="I15146" s="4"/>
      <c r="J15146" s="4"/>
      <c r="K15146" s="4"/>
      <c r="L15146" s="4"/>
      <c r="M15146" s="4"/>
      <c r="N15146" s="4"/>
      <c r="O15146" s="4"/>
      <c r="P15146" s="4"/>
      <c r="Q15146" s="4"/>
      <c r="R15146" s="4"/>
      <c r="S15146" s="4"/>
      <c r="T15146" s="4"/>
      <c r="U15146" s="4"/>
      <c r="V15146" s="4"/>
      <c r="W15146" s="4"/>
      <c r="X15146" s="4"/>
      <c r="Y15146" s="4"/>
      <c r="Z15146" s="4"/>
    </row>
    <row r="15147">
      <c r="A15147" s="2">
        <v>15140.0</v>
      </c>
      <c r="B15147" s="2">
        <v>4.9</v>
      </c>
      <c r="C15147" s="2" t="s">
        <v>13</v>
      </c>
      <c r="D15147" s="5">
        <v>0.6572916666666667</v>
      </c>
      <c r="E15147" s="4"/>
      <c r="F15147" s="4"/>
      <c r="G15147" s="4"/>
      <c r="H15147" s="4"/>
      <c r="I15147" s="4"/>
      <c r="J15147" s="4"/>
      <c r="K15147" s="4"/>
      <c r="L15147" s="4"/>
      <c r="M15147" s="4"/>
      <c r="N15147" s="4"/>
      <c r="O15147" s="4"/>
      <c r="P15147" s="4"/>
      <c r="Q15147" s="4"/>
      <c r="R15147" s="4"/>
      <c r="S15147" s="4"/>
      <c r="T15147" s="4"/>
      <c r="U15147" s="4"/>
      <c r="V15147" s="4"/>
      <c r="W15147" s="4"/>
      <c r="X15147" s="4"/>
      <c r="Y15147" s="4"/>
      <c r="Z15147" s="4"/>
    </row>
    <row r="15148">
      <c r="A15148" s="2">
        <v>15141.0</v>
      </c>
      <c r="B15148" s="2">
        <v>4.8</v>
      </c>
      <c r="C15148" s="2" t="s">
        <v>13</v>
      </c>
      <c r="D15148" s="5">
        <v>0.6573032407407408</v>
      </c>
      <c r="E15148" s="4"/>
      <c r="F15148" s="4"/>
      <c r="G15148" s="4"/>
      <c r="H15148" s="4"/>
      <c r="I15148" s="4"/>
      <c r="J15148" s="4"/>
      <c r="K15148" s="4"/>
      <c r="L15148" s="4"/>
      <c r="M15148" s="4"/>
      <c r="N15148" s="4"/>
      <c r="O15148" s="4"/>
      <c r="P15148" s="4"/>
      <c r="Q15148" s="4"/>
      <c r="R15148" s="4"/>
      <c r="S15148" s="4"/>
      <c r="T15148" s="4"/>
      <c r="U15148" s="4"/>
      <c r="V15148" s="4"/>
      <c r="W15148" s="4"/>
      <c r="X15148" s="4"/>
      <c r="Y15148" s="4"/>
      <c r="Z15148" s="4"/>
    </row>
    <row r="15149">
      <c r="A15149" s="2">
        <v>15142.0</v>
      </c>
      <c r="B15149" s="2">
        <v>4.8</v>
      </c>
      <c r="C15149" s="2" t="s">
        <v>13</v>
      </c>
      <c r="D15149" s="5">
        <v>0.6573148148148148</v>
      </c>
      <c r="E15149" s="4"/>
      <c r="F15149" s="4"/>
      <c r="G15149" s="4"/>
      <c r="H15149" s="4"/>
      <c r="I15149" s="4"/>
      <c r="J15149" s="4"/>
      <c r="K15149" s="4"/>
      <c r="L15149" s="4"/>
      <c r="M15149" s="4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</row>
    <row r="15150">
      <c r="A15150" s="2">
        <v>15143.0</v>
      </c>
      <c r="B15150" s="2">
        <v>4.8</v>
      </c>
      <c r="C15150" s="2" t="s">
        <v>13</v>
      </c>
      <c r="D15150" s="5">
        <v>0.6573263888888888</v>
      </c>
      <c r="E15150" s="4"/>
      <c r="F15150" s="4"/>
      <c r="G15150" s="4"/>
      <c r="H15150" s="4"/>
      <c r="I15150" s="4"/>
      <c r="J15150" s="4"/>
      <c r="K15150" s="4"/>
      <c r="L15150" s="4"/>
      <c r="M15150" s="4"/>
      <c r="N15150" s="4"/>
      <c r="O15150" s="4"/>
      <c r="P15150" s="4"/>
      <c r="Q15150" s="4"/>
      <c r="R15150" s="4"/>
      <c r="S15150" s="4"/>
      <c r="T15150" s="4"/>
      <c r="U15150" s="4"/>
      <c r="V15150" s="4"/>
      <c r="W15150" s="4"/>
      <c r="X15150" s="4"/>
      <c r="Y15150" s="4"/>
      <c r="Z15150" s="4"/>
    </row>
    <row r="15151">
      <c r="A15151" s="2">
        <v>15144.0</v>
      </c>
      <c r="B15151" s="2">
        <v>4.8</v>
      </c>
      <c r="C15151" s="2" t="s">
        <v>13</v>
      </c>
      <c r="D15151" s="5">
        <v>0.657337962962963</v>
      </c>
      <c r="E15151" s="4"/>
      <c r="F15151" s="4"/>
      <c r="G15151" s="4"/>
      <c r="H15151" s="4"/>
      <c r="I15151" s="4"/>
      <c r="J15151" s="4"/>
      <c r="K15151" s="4"/>
      <c r="L15151" s="4"/>
      <c r="M15151" s="4"/>
      <c r="N15151" s="4"/>
      <c r="O15151" s="4"/>
      <c r="P15151" s="4"/>
      <c r="Q15151" s="4"/>
      <c r="R15151" s="4"/>
      <c r="S15151" s="4"/>
      <c r="T15151" s="4"/>
      <c r="U15151" s="4"/>
      <c r="V15151" s="4"/>
      <c r="W15151" s="4"/>
      <c r="X15151" s="4"/>
      <c r="Y15151" s="4"/>
      <c r="Z15151" s="4"/>
    </row>
    <row r="15152">
      <c r="A15152" s="2">
        <v>15145.0</v>
      </c>
      <c r="B15152" s="2">
        <v>4.8</v>
      </c>
      <c r="C15152" s="2" t="s">
        <v>13</v>
      </c>
      <c r="D15152" s="5">
        <v>0.657349537037037</v>
      </c>
      <c r="E15152" s="4"/>
      <c r="F15152" s="4"/>
      <c r="G15152" s="4"/>
      <c r="H15152" s="4"/>
      <c r="I15152" s="4"/>
      <c r="J15152" s="4"/>
      <c r="K15152" s="4"/>
      <c r="L15152" s="4"/>
      <c r="M15152" s="4"/>
      <c r="N15152" s="4"/>
      <c r="O15152" s="4"/>
      <c r="P15152" s="4"/>
      <c r="Q15152" s="4"/>
      <c r="R15152" s="4"/>
      <c r="S15152" s="4"/>
      <c r="T15152" s="4"/>
      <c r="U15152" s="4"/>
      <c r="V15152" s="4"/>
      <c r="W15152" s="4"/>
      <c r="X15152" s="4"/>
      <c r="Y15152" s="4"/>
      <c r="Z15152" s="4"/>
    </row>
    <row r="15153">
      <c r="A15153" s="2">
        <v>15146.0</v>
      </c>
      <c r="B15153" s="2">
        <v>4.8</v>
      </c>
      <c r="C15153" s="2" t="s">
        <v>13</v>
      </c>
      <c r="D15153" s="5">
        <v>0.6573611111111111</v>
      </c>
      <c r="E15153" s="4"/>
      <c r="F15153" s="4"/>
      <c r="G15153" s="4"/>
      <c r="H15153" s="4"/>
      <c r="I15153" s="4"/>
      <c r="J15153" s="4"/>
      <c r="K15153" s="4"/>
      <c r="L15153" s="4"/>
      <c r="M15153" s="4"/>
      <c r="N15153" s="4"/>
      <c r="O15153" s="4"/>
      <c r="P15153" s="4"/>
      <c r="Q15153" s="4"/>
      <c r="R15153" s="4"/>
      <c r="S15153" s="4"/>
      <c r="T15153" s="4"/>
      <c r="U15153" s="4"/>
      <c r="V15153" s="4"/>
      <c r="W15153" s="4"/>
      <c r="X15153" s="4"/>
      <c r="Y15153" s="4"/>
      <c r="Z15153" s="4"/>
    </row>
    <row r="15154">
      <c r="A15154" s="2">
        <v>15147.0</v>
      </c>
      <c r="B15154" s="2">
        <v>4.8</v>
      </c>
      <c r="C15154" s="2" t="s">
        <v>13</v>
      </c>
      <c r="D15154" s="5">
        <v>0.6573726851851852</v>
      </c>
      <c r="E15154" s="4"/>
      <c r="F15154" s="4"/>
      <c r="G15154" s="4"/>
      <c r="H15154" s="4"/>
      <c r="I15154" s="4"/>
      <c r="J15154" s="4"/>
      <c r="K15154" s="4"/>
      <c r="L15154" s="4"/>
      <c r="M15154" s="4"/>
      <c r="N15154" s="4"/>
      <c r="O15154" s="4"/>
      <c r="P15154" s="4"/>
      <c r="Q15154" s="4"/>
      <c r="R15154" s="4"/>
      <c r="S15154" s="4"/>
      <c r="T15154" s="4"/>
      <c r="U15154" s="4"/>
      <c r="V15154" s="4"/>
      <c r="W15154" s="4"/>
      <c r="X15154" s="4"/>
      <c r="Y15154" s="4"/>
      <c r="Z15154" s="4"/>
    </row>
    <row r="15155">
      <c r="A15155" s="2">
        <v>15148.0</v>
      </c>
      <c r="B15155" s="2">
        <v>4.9</v>
      </c>
      <c r="C15155" s="2" t="s">
        <v>13</v>
      </c>
      <c r="D15155" s="5">
        <v>0.6573842592592593</v>
      </c>
      <c r="E15155" s="4"/>
      <c r="F15155" s="4"/>
      <c r="G15155" s="4"/>
      <c r="H15155" s="4"/>
      <c r="I15155" s="4"/>
      <c r="J15155" s="4"/>
      <c r="K15155" s="4"/>
      <c r="L15155" s="4"/>
      <c r="M15155" s="4"/>
      <c r="N15155" s="4"/>
      <c r="O15155" s="4"/>
      <c r="P15155" s="4"/>
      <c r="Q15155" s="4"/>
      <c r="R15155" s="4"/>
      <c r="S15155" s="4"/>
      <c r="T15155" s="4"/>
      <c r="U15155" s="4"/>
      <c r="V15155" s="4"/>
      <c r="W15155" s="4"/>
      <c r="X15155" s="4"/>
      <c r="Y15155" s="4"/>
      <c r="Z15155" s="4"/>
    </row>
    <row r="15156">
      <c r="A15156" s="2">
        <v>15149.0</v>
      </c>
      <c r="B15156" s="2">
        <v>4.8</v>
      </c>
      <c r="C15156" s="2" t="s">
        <v>13</v>
      </c>
      <c r="D15156" s="5">
        <v>0.6573958333333333</v>
      </c>
      <c r="E15156" s="4"/>
      <c r="F15156" s="4"/>
      <c r="G15156" s="4"/>
      <c r="H15156" s="4"/>
      <c r="I15156" s="4"/>
      <c r="J15156" s="4"/>
      <c r="K15156" s="4"/>
      <c r="L15156" s="4"/>
      <c r="M15156" s="4"/>
      <c r="N15156" s="4"/>
      <c r="O15156" s="4"/>
      <c r="P15156" s="4"/>
      <c r="Q15156" s="4"/>
      <c r="R15156" s="4"/>
      <c r="S15156" s="4"/>
      <c r="T15156" s="4"/>
      <c r="U15156" s="4"/>
      <c r="V15156" s="4"/>
      <c r="W15156" s="4"/>
      <c r="X15156" s="4"/>
      <c r="Y15156" s="4"/>
      <c r="Z15156" s="4"/>
    </row>
    <row r="15157">
      <c r="A15157" s="2">
        <v>15150.0</v>
      </c>
      <c r="B15157" s="2">
        <v>4.8</v>
      </c>
      <c r="C15157" s="2" t="s">
        <v>13</v>
      </c>
      <c r="D15157" s="5">
        <v>0.6574074074074074</v>
      </c>
      <c r="E15157" s="4"/>
      <c r="F15157" s="4"/>
      <c r="G15157" s="4"/>
      <c r="H15157" s="4"/>
      <c r="I15157" s="4"/>
      <c r="J15157" s="4"/>
      <c r="K15157" s="4"/>
      <c r="L15157" s="4"/>
      <c r="M15157" s="4"/>
      <c r="N15157" s="4"/>
      <c r="O15157" s="4"/>
      <c r="P15157" s="4"/>
      <c r="Q15157" s="4"/>
      <c r="R15157" s="4"/>
      <c r="S15157" s="4"/>
      <c r="T15157" s="4"/>
      <c r="U15157" s="4"/>
      <c r="V15157" s="4"/>
      <c r="W15157" s="4"/>
      <c r="X15157" s="4"/>
      <c r="Y15157" s="4"/>
      <c r="Z15157" s="4"/>
    </row>
    <row r="15158">
      <c r="A15158" s="2">
        <v>15151.0</v>
      </c>
      <c r="B15158" s="2">
        <v>4.8</v>
      </c>
      <c r="C15158" s="2" t="s">
        <v>13</v>
      </c>
      <c r="D15158" s="5">
        <v>0.6574189814814815</v>
      </c>
      <c r="E15158" s="4"/>
      <c r="F15158" s="4"/>
      <c r="G15158" s="4"/>
      <c r="H15158" s="4"/>
      <c r="I15158" s="4"/>
      <c r="J15158" s="4"/>
      <c r="K15158" s="4"/>
      <c r="L15158" s="4"/>
      <c r="M15158" s="4"/>
      <c r="N15158" s="4"/>
      <c r="O15158" s="4"/>
      <c r="P15158" s="4"/>
      <c r="Q15158" s="4"/>
      <c r="R15158" s="4"/>
      <c r="S15158" s="4"/>
      <c r="T15158" s="4"/>
      <c r="U15158" s="4"/>
      <c r="V15158" s="4"/>
      <c r="W15158" s="4"/>
      <c r="X15158" s="4"/>
      <c r="Y15158" s="4"/>
      <c r="Z15158" s="4"/>
    </row>
    <row r="15159">
      <c r="A15159" s="2">
        <v>15152.0</v>
      </c>
      <c r="B15159" s="2">
        <v>4.8</v>
      </c>
      <c r="C15159" s="2" t="s">
        <v>13</v>
      </c>
      <c r="D15159" s="5">
        <v>0.6574305555555555</v>
      </c>
      <c r="E15159" s="4"/>
      <c r="F15159" s="4"/>
      <c r="G15159" s="4"/>
      <c r="H15159" s="4"/>
      <c r="I15159" s="4"/>
      <c r="J15159" s="4"/>
      <c r="K15159" s="4"/>
      <c r="L15159" s="4"/>
      <c r="M15159" s="4"/>
      <c r="N15159" s="4"/>
      <c r="O15159" s="4"/>
      <c r="P15159" s="4"/>
      <c r="Q15159" s="4"/>
      <c r="R15159" s="4"/>
      <c r="S15159" s="4"/>
      <c r="T15159" s="4"/>
      <c r="U15159" s="4"/>
      <c r="V15159" s="4"/>
      <c r="W15159" s="4"/>
      <c r="X15159" s="4"/>
      <c r="Y15159" s="4"/>
      <c r="Z15159" s="4"/>
    </row>
    <row r="15160">
      <c r="A15160" s="2">
        <v>15153.0</v>
      </c>
      <c r="B15160" s="2">
        <v>4.8</v>
      </c>
      <c r="C15160" s="2" t="s">
        <v>13</v>
      </c>
      <c r="D15160" s="5">
        <v>0.6574421296296297</v>
      </c>
      <c r="E15160" s="4"/>
      <c r="F15160" s="4"/>
      <c r="G15160" s="4"/>
      <c r="H15160" s="4"/>
      <c r="I15160" s="4"/>
      <c r="J15160" s="4"/>
      <c r="K15160" s="4"/>
      <c r="L15160" s="4"/>
      <c r="M15160" s="4"/>
      <c r="N15160" s="4"/>
      <c r="O15160" s="4"/>
      <c r="P15160" s="4"/>
      <c r="Q15160" s="4"/>
      <c r="R15160" s="4"/>
      <c r="S15160" s="4"/>
      <c r="T15160" s="4"/>
      <c r="U15160" s="4"/>
      <c r="V15160" s="4"/>
      <c r="W15160" s="4"/>
      <c r="X15160" s="4"/>
      <c r="Y15160" s="4"/>
      <c r="Z15160" s="4"/>
    </row>
    <row r="15161">
      <c r="A15161" s="2">
        <v>15154.0</v>
      </c>
      <c r="B15161" s="2">
        <v>4.9</v>
      </c>
      <c r="C15161" s="2" t="s">
        <v>13</v>
      </c>
      <c r="D15161" s="5">
        <v>0.6574537037037037</v>
      </c>
      <c r="E15161" s="4"/>
      <c r="F15161" s="4"/>
      <c r="G15161" s="4"/>
      <c r="H15161" s="4"/>
      <c r="I15161" s="4"/>
      <c r="J15161" s="4"/>
      <c r="K15161" s="4"/>
      <c r="L15161" s="4"/>
      <c r="M15161" s="4"/>
      <c r="N15161" s="4"/>
      <c r="O15161" s="4"/>
      <c r="P15161" s="4"/>
      <c r="Q15161" s="4"/>
      <c r="R15161" s="4"/>
      <c r="S15161" s="4"/>
      <c r="T15161" s="4"/>
      <c r="U15161" s="4"/>
      <c r="V15161" s="4"/>
      <c r="W15161" s="4"/>
      <c r="X15161" s="4"/>
      <c r="Y15161" s="4"/>
      <c r="Z15161" s="4"/>
    </row>
    <row r="15162">
      <c r="A15162" s="2">
        <v>15155.0</v>
      </c>
      <c r="B15162" s="2">
        <v>4.9</v>
      </c>
      <c r="C15162" s="2" t="s">
        <v>13</v>
      </c>
      <c r="D15162" s="5">
        <v>0.6574652777777777</v>
      </c>
      <c r="E15162" s="4"/>
      <c r="F15162" s="4"/>
      <c r="G15162" s="4"/>
      <c r="H15162" s="4"/>
      <c r="I15162" s="4"/>
      <c r="J15162" s="4"/>
      <c r="K15162" s="4"/>
      <c r="L15162" s="4"/>
      <c r="M15162" s="4"/>
      <c r="N15162" s="4"/>
      <c r="O15162" s="4"/>
      <c r="P15162" s="4"/>
      <c r="Q15162" s="4"/>
      <c r="R15162" s="4"/>
      <c r="S15162" s="4"/>
      <c r="T15162" s="4"/>
      <c r="U15162" s="4"/>
      <c r="V15162" s="4"/>
      <c r="W15162" s="4"/>
      <c r="X15162" s="4"/>
      <c r="Y15162" s="4"/>
      <c r="Z15162" s="4"/>
    </row>
    <row r="15163">
      <c r="A15163" s="2">
        <v>15156.0</v>
      </c>
      <c r="B15163" s="2">
        <v>4.8</v>
      </c>
      <c r="C15163" s="2" t="s">
        <v>13</v>
      </c>
      <c r="D15163" s="5">
        <v>0.6574768518518519</v>
      </c>
      <c r="E15163" s="4"/>
      <c r="F15163" s="4"/>
      <c r="G15163" s="4"/>
      <c r="H15163" s="4"/>
      <c r="I15163" s="4"/>
      <c r="J15163" s="4"/>
      <c r="K15163" s="4"/>
      <c r="L15163" s="4"/>
      <c r="M15163" s="4"/>
      <c r="N15163" s="4"/>
      <c r="O15163" s="4"/>
      <c r="P15163" s="4"/>
      <c r="Q15163" s="4"/>
      <c r="R15163" s="4"/>
      <c r="S15163" s="4"/>
      <c r="T15163" s="4"/>
      <c r="U15163" s="4"/>
      <c r="V15163" s="4"/>
      <c r="W15163" s="4"/>
      <c r="X15163" s="4"/>
      <c r="Y15163" s="4"/>
      <c r="Z15163" s="4"/>
    </row>
    <row r="15164">
      <c r="A15164" s="2">
        <v>15157.0</v>
      </c>
      <c r="B15164" s="2">
        <v>4.8</v>
      </c>
      <c r="C15164" s="2" t="s">
        <v>13</v>
      </c>
      <c r="D15164" s="5">
        <v>0.6574884259259259</v>
      </c>
      <c r="E15164" s="4"/>
      <c r="F15164" s="4"/>
      <c r="G15164" s="4"/>
      <c r="H15164" s="4"/>
      <c r="I15164" s="4"/>
      <c r="J15164" s="4"/>
      <c r="K15164" s="4"/>
      <c r="L15164" s="4"/>
      <c r="M15164" s="4"/>
      <c r="N15164" s="4"/>
      <c r="O15164" s="4"/>
      <c r="P15164" s="4"/>
      <c r="Q15164" s="4"/>
      <c r="R15164" s="4"/>
      <c r="S15164" s="4"/>
      <c r="T15164" s="4"/>
      <c r="U15164" s="4"/>
      <c r="V15164" s="4"/>
      <c r="W15164" s="4"/>
      <c r="X15164" s="4"/>
      <c r="Y15164" s="4"/>
      <c r="Z15164" s="4"/>
    </row>
    <row r="15165">
      <c r="A15165" s="2">
        <v>15158.0</v>
      </c>
      <c r="B15165" s="2">
        <v>4.8</v>
      </c>
      <c r="C15165" s="2" t="s">
        <v>13</v>
      </c>
      <c r="D15165" s="5">
        <v>0.6575</v>
      </c>
      <c r="E15165" s="4"/>
      <c r="F15165" s="4"/>
      <c r="G15165" s="4"/>
      <c r="H15165" s="4"/>
      <c r="I15165" s="4"/>
      <c r="J15165" s="4"/>
      <c r="K15165" s="4"/>
      <c r="L15165" s="4"/>
      <c r="M15165" s="4"/>
      <c r="N15165" s="4"/>
      <c r="O15165" s="4"/>
      <c r="P15165" s="4"/>
      <c r="Q15165" s="4"/>
      <c r="R15165" s="4"/>
      <c r="S15165" s="4"/>
      <c r="T15165" s="4"/>
      <c r="U15165" s="4"/>
      <c r="V15165" s="4"/>
      <c r="W15165" s="4"/>
      <c r="X15165" s="4"/>
      <c r="Y15165" s="4"/>
      <c r="Z15165" s="4"/>
    </row>
    <row r="15166">
      <c r="A15166" s="2">
        <v>15159.0</v>
      </c>
      <c r="B15166" s="2">
        <v>4.8</v>
      </c>
      <c r="C15166" s="2" t="s">
        <v>13</v>
      </c>
      <c r="D15166" s="5">
        <v>0.6575115740740741</v>
      </c>
      <c r="E15166" s="4"/>
      <c r="F15166" s="4"/>
      <c r="G15166" s="4"/>
      <c r="H15166" s="4"/>
      <c r="I15166" s="4"/>
      <c r="J15166" s="4"/>
      <c r="K15166" s="4"/>
      <c r="L15166" s="4"/>
      <c r="M15166" s="4"/>
      <c r="N15166" s="4"/>
      <c r="O15166" s="4"/>
      <c r="P15166" s="4"/>
      <c r="Q15166" s="4"/>
      <c r="R15166" s="4"/>
      <c r="S15166" s="4"/>
      <c r="T15166" s="4"/>
      <c r="U15166" s="4"/>
      <c r="V15166" s="4"/>
      <c r="W15166" s="4"/>
      <c r="X15166" s="4"/>
      <c r="Y15166" s="4"/>
      <c r="Z15166" s="4"/>
    </row>
    <row r="15167">
      <c r="A15167" s="2">
        <v>15160.0</v>
      </c>
      <c r="B15167" s="2">
        <v>4.8</v>
      </c>
      <c r="C15167" s="2" t="s">
        <v>13</v>
      </c>
      <c r="D15167" s="5">
        <v>0.6575231481481482</v>
      </c>
      <c r="E15167" s="4"/>
      <c r="F15167" s="4"/>
      <c r="G15167" s="4"/>
      <c r="H15167" s="4"/>
      <c r="I15167" s="4"/>
      <c r="J15167" s="4"/>
      <c r="K15167" s="4"/>
      <c r="L15167" s="4"/>
      <c r="M15167" s="4"/>
      <c r="N15167" s="4"/>
      <c r="O15167" s="4"/>
      <c r="P15167" s="4"/>
      <c r="Q15167" s="4"/>
      <c r="R15167" s="4"/>
      <c r="S15167" s="4"/>
      <c r="T15167" s="4"/>
      <c r="U15167" s="4"/>
      <c r="V15167" s="4"/>
      <c r="W15167" s="4"/>
      <c r="X15167" s="4"/>
      <c r="Y15167" s="4"/>
      <c r="Z15167" s="4"/>
    </row>
    <row r="15168">
      <c r="A15168" s="2">
        <v>15161.0</v>
      </c>
      <c r="B15168" s="2">
        <v>4.8</v>
      </c>
      <c r="C15168" s="2" t="s">
        <v>13</v>
      </c>
      <c r="D15168" s="5">
        <v>0.6575347222222222</v>
      </c>
      <c r="E15168" s="4"/>
      <c r="F15168" s="4"/>
      <c r="G15168" s="4"/>
      <c r="H15168" s="4"/>
      <c r="I15168" s="4"/>
      <c r="J15168" s="4"/>
      <c r="K15168" s="4"/>
      <c r="L15168" s="4"/>
      <c r="M15168" s="4"/>
      <c r="N15168" s="4"/>
      <c r="O15168" s="4"/>
      <c r="P15168" s="4"/>
      <c r="Q15168" s="4"/>
      <c r="R15168" s="4"/>
      <c r="S15168" s="4"/>
      <c r="T15168" s="4"/>
      <c r="U15168" s="4"/>
      <c r="V15168" s="4"/>
      <c r="W15168" s="4"/>
      <c r="X15168" s="4"/>
      <c r="Y15168" s="4"/>
      <c r="Z15168" s="4"/>
    </row>
    <row r="15169">
      <c r="A15169" s="2">
        <v>15162.0</v>
      </c>
      <c r="B15169" s="2">
        <v>4.9</v>
      </c>
      <c r="C15169" s="2" t="s">
        <v>13</v>
      </c>
      <c r="D15169" s="5">
        <v>0.6575462962962964</v>
      </c>
      <c r="E15169" s="4"/>
      <c r="F15169" s="4"/>
      <c r="G15169" s="4"/>
      <c r="H15169" s="4"/>
      <c r="I15169" s="4"/>
      <c r="J15169" s="4"/>
      <c r="K15169" s="4"/>
      <c r="L15169" s="4"/>
      <c r="M15169" s="4"/>
      <c r="N15169" s="4"/>
      <c r="O15169" s="4"/>
      <c r="P15169" s="4"/>
      <c r="Q15169" s="4"/>
      <c r="R15169" s="4"/>
      <c r="S15169" s="4"/>
      <c r="T15169" s="4"/>
      <c r="U15169" s="4"/>
      <c r="V15169" s="4"/>
      <c r="W15169" s="4"/>
      <c r="X15169" s="4"/>
      <c r="Y15169" s="4"/>
      <c r="Z15169" s="4"/>
    </row>
    <row r="15170">
      <c r="A15170" s="2">
        <v>15163.0</v>
      </c>
      <c r="B15170" s="2">
        <v>4.7</v>
      </c>
      <c r="C15170" s="2" t="s">
        <v>13</v>
      </c>
      <c r="D15170" s="5">
        <v>0.6575578703703704</v>
      </c>
      <c r="E15170" s="4"/>
      <c r="F15170" s="4"/>
      <c r="G15170" s="4"/>
      <c r="H15170" s="4"/>
      <c r="I15170" s="4"/>
      <c r="J15170" s="4"/>
      <c r="K15170" s="4"/>
      <c r="L15170" s="4"/>
      <c r="M15170" s="4"/>
      <c r="N15170" s="4"/>
      <c r="O15170" s="4"/>
      <c r="P15170" s="4"/>
      <c r="Q15170" s="4"/>
      <c r="R15170" s="4"/>
      <c r="S15170" s="4"/>
      <c r="T15170" s="4"/>
      <c r="U15170" s="4"/>
      <c r="V15170" s="4"/>
      <c r="W15170" s="4"/>
      <c r="X15170" s="4"/>
      <c r="Y15170" s="4"/>
      <c r="Z15170" s="4"/>
    </row>
    <row r="15171">
      <c r="A15171" s="2">
        <v>15164.0</v>
      </c>
      <c r="B15171" s="2">
        <v>4.8</v>
      </c>
      <c r="C15171" s="2" t="s">
        <v>13</v>
      </c>
      <c r="D15171" s="5">
        <v>0.6575694444444444</v>
      </c>
      <c r="E15171" s="4"/>
      <c r="F15171" s="4"/>
      <c r="G15171" s="4"/>
      <c r="H15171" s="4"/>
      <c r="I15171" s="4"/>
      <c r="J15171" s="4"/>
      <c r="K15171" s="4"/>
      <c r="L15171" s="4"/>
      <c r="M15171" s="4"/>
      <c r="N15171" s="4"/>
      <c r="O15171" s="4"/>
      <c r="P15171" s="4"/>
      <c r="Q15171" s="4"/>
      <c r="R15171" s="4"/>
      <c r="S15171" s="4"/>
      <c r="T15171" s="4"/>
      <c r="U15171" s="4"/>
      <c r="V15171" s="4"/>
      <c r="W15171" s="4"/>
      <c r="X15171" s="4"/>
      <c r="Y15171" s="4"/>
      <c r="Z15171" s="4"/>
    </row>
    <row r="15172">
      <c r="A15172" s="2">
        <v>15165.0</v>
      </c>
      <c r="B15172" s="2">
        <v>4.8</v>
      </c>
      <c r="C15172" s="2" t="s">
        <v>13</v>
      </c>
      <c r="D15172" s="5">
        <v>0.6575810185185185</v>
      </c>
      <c r="E15172" s="4"/>
      <c r="F15172" s="4"/>
      <c r="G15172" s="4"/>
      <c r="H15172" s="4"/>
      <c r="I15172" s="4"/>
      <c r="J15172" s="4"/>
      <c r="K15172" s="4"/>
      <c r="L15172" s="4"/>
      <c r="M15172" s="4"/>
      <c r="N15172" s="4"/>
      <c r="O15172" s="4"/>
      <c r="P15172" s="4"/>
      <c r="Q15172" s="4"/>
      <c r="R15172" s="4"/>
      <c r="S15172" s="4"/>
      <c r="T15172" s="4"/>
      <c r="U15172" s="4"/>
      <c r="V15172" s="4"/>
      <c r="W15172" s="4"/>
      <c r="X15172" s="4"/>
      <c r="Y15172" s="4"/>
      <c r="Z15172" s="4"/>
    </row>
    <row r="15173">
      <c r="A15173" s="2">
        <v>15166.0</v>
      </c>
      <c r="B15173" s="2">
        <v>4.9</v>
      </c>
      <c r="C15173" s="2" t="s">
        <v>13</v>
      </c>
      <c r="D15173" s="5">
        <v>0.6575925925925926</v>
      </c>
      <c r="E15173" s="4"/>
      <c r="F15173" s="4"/>
      <c r="G15173" s="4"/>
      <c r="H15173" s="4"/>
      <c r="I15173" s="4"/>
      <c r="J15173" s="4"/>
      <c r="K15173" s="4"/>
      <c r="L15173" s="4"/>
      <c r="M15173" s="4"/>
      <c r="N15173" s="4"/>
      <c r="O15173" s="4"/>
      <c r="P15173" s="4"/>
      <c r="Q15173" s="4"/>
      <c r="R15173" s="4"/>
      <c r="S15173" s="4"/>
      <c r="T15173" s="4"/>
      <c r="U15173" s="4"/>
      <c r="V15173" s="4"/>
      <c r="W15173" s="4"/>
      <c r="X15173" s="4"/>
      <c r="Y15173" s="4"/>
      <c r="Z15173" s="4"/>
    </row>
    <row r="15174">
      <c r="A15174" s="2">
        <v>15167.0</v>
      </c>
      <c r="B15174" s="2">
        <v>4.8</v>
      </c>
      <c r="C15174" s="2" t="s">
        <v>13</v>
      </c>
      <c r="D15174" s="5">
        <v>0.6576041666666667</v>
      </c>
      <c r="E15174" s="4"/>
      <c r="F15174" s="4"/>
      <c r="G15174" s="4"/>
      <c r="H15174" s="4"/>
      <c r="I15174" s="4"/>
      <c r="J15174" s="4"/>
      <c r="K15174" s="4"/>
      <c r="L15174" s="4"/>
      <c r="M15174" s="4"/>
      <c r="N15174" s="4"/>
      <c r="O15174" s="4"/>
      <c r="P15174" s="4"/>
      <c r="Q15174" s="4"/>
      <c r="R15174" s="4"/>
      <c r="S15174" s="4"/>
      <c r="T15174" s="4"/>
      <c r="U15174" s="4"/>
      <c r="V15174" s="4"/>
      <c r="W15174" s="4"/>
      <c r="X15174" s="4"/>
      <c r="Y15174" s="4"/>
      <c r="Z15174" s="4"/>
    </row>
    <row r="15175">
      <c r="A15175" s="2">
        <v>15168.0</v>
      </c>
      <c r="B15175" s="2">
        <v>4.8</v>
      </c>
      <c r="C15175" s="2" t="s">
        <v>13</v>
      </c>
      <c r="D15175" s="5">
        <v>0.6576157407407407</v>
      </c>
      <c r="E15175" s="4"/>
      <c r="F15175" s="4"/>
      <c r="G15175" s="4"/>
      <c r="H15175" s="4"/>
      <c r="I15175" s="4"/>
      <c r="J15175" s="4"/>
      <c r="K15175" s="4"/>
      <c r="L15175" s="4"/>
      <c r="M15175" s="4"/>
      <c r="N15175" s="4"/>
      <c r="O15175" s="4"/>
      <c r="P15175" s="4"/>
      <c r="Q15175" s="4"/>
      <c r="R15175" s="4"/>
      <c r="S15175" s="4"/>
      <c r="T15175" s="4"/>
      <c r="U15175" s="4"/>
      <c r="V15175" s="4"/>
      <c r="W15175" s="4"/>
      <c r="X15175" s="4"/>
      <c r="Y15175" s="4"/>
      <c r="Z15175" s="4"/>
    </row>
    <row r="15176">
      <c r="A15176" s="2">
        <v>15169.0</v>
      </c>
      <c r="B15176" s="2">
        <v>4.8</v>
      </c>
      <c r="C15176" s="2" t="s">
        <v>13</v>
      </c>
      <c r="D15176" s="5">
        <v>0.6576273148148148</v>
      </c>
      <c r="E15176" s="4"/>
      <c r="F15176" s="4"/>
      <c r="G15176" s="4"/>
      <c r="H15176" s="4"/>
      <c r="I15176" s="4"/>
      <c r="J15176" s="4"/>
      <c r="K15176" s="4"/>
      <c r="L15176" s="4"/>
      <c r="M15176" s="4"/>
      <c r="N15176" s="4"/>
      <c r="O15176" s="4"/>
      <c r="P15176" s="4"/>
      <c r="Q15176" s="4"/>
      <c r="R15176" s="4"/>
      <c r="S15176" s="4"/>
      <c r="T15176" s="4"/>
      <c r="U15176" s="4"/>
      <c r="V15176" s="4"/>
      <c r="W15176" s="4"/>
      <c r="X15176" s="4"/>
      <c r="Y15176" s="4"/>
      <c r="Z15176" s="4"/>
    </row>
    <row r="15177">
      <c r="A15177" s="2">
        <v>15170.0</v>
      </c>
      <c r="B15177" s="2">
        <v>4.9</v>
      </c>
      <c r="C15177" s="2" t="s">
        <v>13</v>
      </c>
      <c r="D15177" s="5">
        <v>0.6576388888888889</v>
      </c>
      <c r="E15177" s="4"/>
      <c r="F15177" s="4"/>
      <c r="G15177" s="4"/>
      <c r="H15177" s="4"/>
      <c r="I15177" s="4"/>
      <c r="J15177" s="4"/>
      <c r="K15177" s="4"/>
      <c r="L15177" s="4"/>
      <c r="M15177" s="4"/>
      <c r="N15177" s="4"/>
      <c r="O15177" s="4"/>
      <c r="P15177" s="4"/>
      <c r="Q15177" s="4"/>
      <c r="R15177" s="4"/>
      <c r="S15177" s="4"/>
      <c r="T15177" s="4"/>
      <c r="U15177" s="4"/>
      <c r="V15177" s="4"/>
      <c r="W15177" s="4"/>
      <c r="X15177" s="4"/>
      <c r="Y15177" s="4"/>
      <c r="Z15177" s="4"/>
    </row>
    <row r="15178">
      <c r="A15178" s="2">
        <v>15171.0</v>
      </c>
      <c r="B15178" s="2">
        <v>4.9</v>
      </c>
      <c r="C15178" s="2" t="s">
        <v>13</v>
      </c>
      <c r="D15178" s="5">
        <v>0.6576504629629629</v>
      </c>
      <c r="E15178" s="4"/>
      <c r="F15178" s="4"/>
      <c r="G15178" s="4"/>
      <c r="H15178" s="4"/>
      <c r="I15178" s="4"/>
      <c r="J15178" s="4"/>
      <c r="K15178" s="4"/>
      <c r="L15178" s="4"/>
      <c r="M15178" s="4"/>
      <c r="N15178" s="4"/>
      <c r="O15178" s="4"/>
      <c r="P15178" s="4"/>
      <c r="Q15178" s="4"/>
      <c r="R15178" s="4"/>
      <c r="S15178" s="4"/>
      <c r="T15178" s="4"/>
      <c r="U15178" s="4"/>
      <c r="V15178" s="4"/>
      <c r="W15178" s="4"/>
      <c r="X15178" s="4"/>
      <c r="Y15178" s="4"/>
      <c r="Z15178" s="4"/>
    </row>
    <row r="15179">
      <c r="A15179" s="2">
        <v>15172.0</v>
      </c>
      <c r="B15179" s="2">
        <v>4.9</v>
      </c>
      <c r="C15179" s="2" t="s">
        <v>13</v>
      </c>
      <c r="D15179" s="5">
        <v>0.6576620370370371</v>
      </c>
      <c r="E15179" s="4"/>
      <c r="F15179" s="4"/>
      <c r="G15179" s="4"/>
      <c r="H15179" s="4"/>
      <c r="I15179" s="4"/>
      <c r="J15179" s="4"/>
      <c r="K15179" s="4"/>
      <c r="L15179" s="4"/>
      <c r="M15179" s="4"/>
      <c r="N15179" s="4"/>
      <c r="O15179" s="4"/>
      <c r="P15179" s="4"/>
      <c r="Q15179" s="4"/>
      <c r="R15179" s="4"/>
      <c r="S15179" s="4"/>
      <c r="T15179" s="4"/>
      <c r="U15179" s="4"/>
      <c r="V15179" s="4"/>
      <c r="W15179" s="4"/>
      <c r="X15179" s="4"/>
      <c r="Y15179" s="4"/>
      <c r="Z15179" s="4"/>
    </row>
    <row r="15180">
      <c r="A15180" s="2">
        <v>15173.0</v>
      </c>
      <c r="B15180" s="2">
        <v>4.8</v>
      </c>
      <c r="C15180" s="2" t="s">
        <v>13</v>
      </c>
      <c r="D15180" s="5">
        <v>0.6576736111111111</v>
      </c>
      <c r="E15180" s="4"/>
      <c r="F15180" s="4"/>
      <c r="G15180" s="4"/>
      <c r="H15180" s="4"/>
      <c r="I15180" s="4"/>
      <c r="J15180" s="4"/>
      <c r="K15180" s="4"/>
      <c r="L15180" s="4"/>
      <c r="M15180" s="4"/>
      <c r="N15180" s="4"/>
      <c r="O15180" s="4"/>
      <c r="P15180" s="4"/>
      <c r="Q15180" s="4"/>
      <c r="R15180" s="4"/>
      <c r="S15180" s="4"/>
      <c r="T15180" s="4"/>
      <c r="U15180" s="4"/>
      <c r="V15180" s="4"/>
      <c r="W15180" s="4"/>
      <c r="X15180" s="4"/>
      <c r="Y15180" s="4"/>
      <c r="Z15180" s="4"/>
    </row>
    <row r="15181">
      <c r="A15181" s="2">
        <v>15174.0</v>
      </c>
      <c r="B15181" s="2">
        <v>4.8</v>
      </c>
      <c r="C15181" s="2" t="s">
        <v>13</v>
      </c>
      <c r="D15181" s="5">
        <v>0.6576851851851852</v>
      </c>
      <c r="E15181" s="4"/>
      <c r="F15181" s="4"/>
      <c r="G15181" s="4"/>
      <c r="H15181" s="4"/>
      <c r="I15181" s="4"/>
      <c r="J15181" s="4"/>
      <c r="K15181" s="4"/>
      <c r="L15181" s="4"/>
      <c r="M15181" s="4"/>
      <c r="N15181" s="4"/>
      <c r="O15181" s="4"/>
      <c r="P15181" s="4"/>
      <c r="Q15181" s="4"/>
      <c r="R15181" s="4"/>
      <c r="S15181" s="4"/>
      <c r="T15181" s="4"/>
      <c r="U15181" s="4"/>
      <c r="V15181" s="4"/>
      <c r="W15181" s="4"/>
      <c r="X15181" s="4"/>
      <c r="Y15181" s="4"/>
      <c r="Z15181" s="4"/>
    </row>
    <row r="15182">
      <c r="A15182" s="2">
        <v>15175.0</v>
      </c>
      <c r="B15182" s="2">
        <v>4.8</v>
      </c>
      <c r="C15182" s="2" t="s">
        <v>13</v>
      </c>
      <c r="D15182" s="5">
        <v>0.6576967592592593</v>
      </c>
      <c r="E15182" s="4"/>
      <c r="F15182" s="4"/>
      <c r="G15182" s="4"/>
      <c r="H15182" s="4"/>
      <c r="I15182" s="4"/>
      <c r="J15182" s="4"/>
      <c r="K15182" s="4"/>
      <c r="L15182" s="4"/>
      <c r="M15182" s="4"/>
      <c r="N15182" s="4"/>
      <c r="O15182" s="4"/>
      <c r="P15182" s="4"/>
      <c r="Q15182" s="4"/>
      <c r="R15182" s="4"/>
      <c r="S15182" s="4"/>
      <c r="T15182" s="4"/>
      <c r="U15182" s="4"/>
      <c r="V15182" s="4"/>
      <c r="W15182" s="4"/>
      <c r="X15182" s="4"/>
      <c r="Y15182" s="4"/>
      <c r="Z15182" s="4"/>
    </row>
    <row r="15183">
      <c r="A15183" s="2">
        <v>15176.0</v>
      </c>
      <c r="B15183" s="2">
        <v>4.8</v>
      </c>
      <c r="C15183" s="2" t="s">
        <v>13</v>
      </c>
      <c r="D15183" s="5">
        <v>0.6577083333333333</v>
      </c>
      <c r="E15183" s="4"/>
      <c r="F15183" s="4"/>
      <c r="G15183" s="4"/>
      <c r="H15183" s="4"/>
      <c r="I15183" s="4"/>
      <c r="J15183" s="4"/>
      <c r="K15183" s="4"/>
      <c r="L15183" s="4"/>
      <c r="M15183" s="4"/>
      <c r="N15183" s="4"/>
      <c r="O15183" s="4"/>
      <c r="P15183" s="4"/>
      <c r="Q15183" s="4"/>
      <c r="R15183" s="4"/>
      <c r="S15183" s="4"/>
      <c r="T15183" s="4"/>
      <c r="U15183" s="4"/>
      <c r="V15183" s="4"/>
      <c r="W15183" s="4"/>
      <c r="X15183" s="4"/>
      <c r="Y15183" s="4"/>
      <c r="Z15183" s="4"/>
    </row>
    <row r="15184">
      <c r="A15184" s="2">
        <v>15177.0</v>
      </c>
      <c r="B15184" s="2">
        <v>4.9</v>
      </c>
      <c r="C15184" s="2" t="s">
        <v>13</v>
      </c>
      <c r="D15184" s="5">
        <v>0.6577199074074074</v>
      </c>
      <c r="E15184" s="4"/>
      <c r="F15184" s="4"/>
      <c r="G15184" s="4"/>
      <c r="H15184" s="4"/>
      <c r="I15184" s="4"/>
      <c r="J15184" s="4"/>
      <c r="K15184" s="4"/>
      <c r="L15184" s="4"/>
      <c r="M15184" s="4"/>
      <c r="N15184" s="4"/>
      <c r="O15184" s="4"/>
      <c r="P15184" s="4"/>
      <c r="Q15184" s="4"/>
      <c r="R15184" s="4"/>
      <c r="S15184" s="4"/>
      <c r="T15184" s="4"/>
      <c r="U15184" s="4"/>
      <c r="V15184" s="4"/>
      <c r="W15184" s="4"/>
      <c r="X15184" s="4"/>
      <c r="Y15184" s="4"/>
      <c r="Z15184" s="4"/>
    </row>
    <row r="15185">
      <c r="A15185" s="2">
        <v>15178.0</v>
      </c>
      <c r="B15185" s="2">
        <v>4.8</v>
      </c>
      <c r="C15185" s="2" t="s">
        <v>13</v>
      </c>
      <c r="D15185" s="5">
        <v>0.6577314814814815</v>
      </c>
      <c r="E15185" s="4"/>
      <c r="F15185" s="4"/>
      <c r="G15185" s="4"/>
      <c r="H15185" s="4"/>
      <c r="I15185" s="4"/>
      <c r="J15185" s="4"/>
      <c r="K15185" s="4"/>
      <c r="L15185" s="4"/>
      <c r="M15185" s="4"/>
      <c r="N15185" s="4"/>
      <c r="O15185" s="4"/>
      <c r="P15185" s="4"/>
      <c r="Q15185" s="4"/>
      <c r="R15185" s="4"/>
      <c r="S15185" s="4"/>
      <c r="T15185" s="4"/>
      <c r="U15185" s="4"/>
      <c r="V15185" s="4"/>
      <c r="W15185" s="4"/>
      <c r="X15185" s="4"/>
      <c r="Y15185" s="4"/>
      <c r="Z15185" s="4"/>
    </row>
    <row r="15186">
      <c r="A15186" s="2">
        <v>15179.0</v>
      </c>
      <c r="B15186" s="2">
        <v>4.9</v>
      </c>
      <c r="C15186" s="2" t="s">
        <v>13</v>
      </c>
      <c r="D15186" s="5">
        <v>0.6577430555555556</v>
      </c>
      <c r="E15186" s="4"/>
      <c r="F15186" s="4"/>
      <c r="G15186" s="4"/>
      <c r="H15186" s="4"/>
      <c r="I15186" s="4"/>
      <c r="J15186" s="4"/>
      <c r="K15186" s="4"/>
      <c r="L15186" s="4"/>
      <c r="M15186" s="4"/>
      <c r="N15186" s="4"/>
      <c r="O15186" s="4"/>
      <c r="P15186" s="4"/>
      <c r="Q15186" s="4"/>
      <c r="R15186" s="4"/>
      <c r="S15186" s="4"/>
      <c r="T15186" s="4"/>
      <c r="U15186" s="4"/>
      <c r="V15186" s="4"/>
      <c r="W15186" s="4"/>
      <c r="X15186" s="4"/>
      <c r="Y15186" s="4"/>
      <c r="Z15186" s="4"/>
    </row>
    <row r="15187">
      <c r="A15187" s="2">
        <v>15180.0</v>
      </c>
      <c r="B15187" s="2">
        <v>4.9</v>
      </c>
      <c r="C15187" s="2" t="s">
        <v>13</v>
      </c>
      <c r="D15187" s="5">
        <v>0.6577546296296296</v>
      </c>
      <c r="E15187" s="4"/>
      <c r="F15187" s="4"/>
      <c r="G15187" s="4"/>
      <c r="H15187" s="4"/>
      <c r="I15187" s="4"/>
      <c r="J15187" s="4"/>
      <c r="K15187" s="4"/>
      <c r="L15187" s="4"/>
      <c r="M15187" s="4"/>
      <c r="N15187" s="4"/>
      <c r="O15187" s="4"/>
      <c r="P15187" s="4"/>
      <c r="Q15187" s="4"/>
      <c r="R15187" s="4"/>
      <c r="S15187" s="4"/>
      <c r="T15187" s="4"/>
      <c r="U15187" s="4"/>
      <c r="V15187" s="4"/>
      <c r="W15187" s="4"/>
      <c r="X15187" s="4"/>
      <c r="Y15187" s="4"/>
      <c r="Z15187" s="4"/>
    </row>
    <row r="15188">
      <c r="A15188" s="2">
        <v>15181.0</v>
      </c>
      <c r="B15188" s="2">
        <v>4.8</v>
      </c>
      <c r="C15188" s="2" t="s">
        <v>13</v>
      </c>
      <c r="D15188" s="5">
        <v>0.6577662037037038</v>
      </c>
      <c r="E15188" s="4"/>
      <c r="F15188" s="4"/>
      <c r="G15188" s="4"/>
      <c r="H15188" s="4"/>
      <c r="I15188" s="4"/>
      <c r="J15188" s="4"/>
      <c r="K15188" s="4"/>
      <c r="L15188" s="4"/>
      <c r="M15188" s="4"/>
      <c r="N15188" s="4"/>
      <c r="O15188" s="4"/>
      <c r="P15188" s="4"/>
      <c r="Q15188" s="4"/>
      <c r="R15188" s="4"/>
      <c r="S15188" s="4"/>
      <c r="T15188" s="4"/>
      <c r="U15188" s="4"/>
      <c r="V15188" s="4"/>
      <c r="W15188" s="4"/>
      <c r="X15188" s="4"/>
      <c r="Y15188" s="4"/>
      <c r="Z15188" s="4"/>
    </row>
    <row r="15189">
      <c r="A15189" s="2">
        <v>15182.0</v>
      </c>
      <c r="B15189" s="2">
        <v>4.8</v>
      </c>
      <c r="C15189" s="2" t="s">
        <v>13</v>
      </c>
      <c r="D15189" s="5">
        <v>0.6577777777777778</v>
      </c>
      <c r="E15189" s="4"/>
      <c r="F15189" s="4"/>
      <c r="G15189" s="4"/>
      <c r="H15189" s="4"/>
      <c r="I15189" s="4"/>
      <c r="J15189" s="4"/>
      <c r="K15189" s="4"/>
      <c r="L15189" s="4"/>
      <c r="M15189" s="4"/>
      <c r="N15189" s="4"/>
      <c r="O15189" s="4"/>
      <c r="P15189" s="4"/>
      <c r="Q15189" s="4"/>
      <c r="R15189" s="4"/>
      <c r="S15189" s="4"/>
      <c r="T15189" s="4"/>
      <c r="U15189" s="4"/>
      <c r="V15189" s="4"/>
      <c r="W15189" s="4"/>
      <c r="X15189" s="4"/>
      <c r="Y15189" s="4"/>
      <c r="Z15189" s="4"/>
    </row>
    <row r="15190">
      <c r="A15190" s="2">
        <v>15183.0</v>
      </c>
      <c r="B15190" s="2">
        <v>4.9</v>
      </c>
      <c r="C15190" s="2" t="s">
        <v>13</v>
      </c>
      <c r="D15190" s="5">
        <v>0.6577893518518518</v>
      </c>
      <c r="E15190" s="4"/>
      <c r="F15190" s="4"/>
      <c r="G15190" s="4"/>
      <c r="H15190" s="4"/>
      <c r="I15190" s="4"/>
      <c r="J15190" s="4"/>
      <c r="K15190" s="4"/>
      <c r="L15190" s="4"/>
      <c r="M15190" s="4"/>
      <c r="N15190" s="4"/>
      <c r="O15190" s="4"/>
      <c r="P15190" s="4"/>
      <c r="Q15190" s="4"/>
      <c r="R15190" s="4"/>
      <c r="S15190" s="4"/>
      <c r="T15190" s="4"/>
      <c r="U15190" s="4"/>
      <c r="V15190" s="4"/>
      <c r="W15190" s="4"/>
      <c r="X15190" s="4"/>
      <c r="Y15190" s="4"/>
      <c r="Z15190" s="4"/>
    </row>
    <row r="15191">
      <c r="A15191" s="2">
        <v>15184.0</v>
      </c>
      <c r="B15191" s="2">
        <v>4.9</v>
      </c>
      <c r="C15191" s="2" t="s">
        <v>13</v>
      </c>
      <c r="D15191" s="5">
        <v>0.6578009259259259</v>
      </c>
      <c r="E15191" s="4"/>
      <c r="F15191" s="4"/>
      <c r="G15191" s="4"/>
      <c r="H15191" s="4"/>
      <c r="I15191" s="4"/>
      <c r="J15191" s="4"/>
      <c r="K15191" s="4"/>
      <c r="L15191" s="4"/>
      <c r="M15191" s="4"/>
      <c r="N15191" s="4"/>
      <c r="O15191" s="4"/>
      <c r="P15191" s="4"/>
      <c r="Q15191" s="4"/>
      <c r="R15191" s="4"/>
      <c r="S15191" s="4"/>
      <c r="T15191" s="4"/>
      <c r="U15191" s="4"/>
      <c r="V15191" s="4"/>
      <c r="W15191" s="4"/>
      <c r="X15191" s="4"/>
      <c r="Y15191" s="4"/>
      <c r="Z15191" s="4"/>
    </row>
    <row r="15192">
      <c r="A15192" s="2">
        <v>15185.0</v>
      </c>
      <c r="B15192" s="2">
        <v>4.8</v>
      </c>
      <c r="C15192" s="2" t="s">
        <v>13</v>
      </c>
      <c r="D15192" s="5">
        <v>0.6578125</v>
      </c>
      <c r="E15192" s="4"/>
      <c r="F15192" s="4"/>
      <c r="G15192" s="4"/>
      <c r="H15192" s="4"/>
      <c r="I15192" s="4"/>
      <c r="J15192" s="4"/>
      <c r="K15192" s="4"/>
      <c r="L15192" s="4"/>
      <c r="M15192" s="4"/>
      <c r="N15192" s="4"/>
      <c r="O15192" s="4"/>
      <c r="P15192" s="4"/>
      <c r="Q15192" s="4"/>
      <c r="R15192" s="4"/>
      <c r="S15192" s="4"/>
      <c r="T15192" s="4"/>
      <c r="U15192" s="4"/>
      <c r="V15192" s="4"/>
      <c r="W15192" s="4"/>
      <c r="X15192" s="4"/>
      <c r="Y15192" s="4"/>
      <c r="Z15192" s="4"/>
    </row>
    <row r="15193">
      <c r="A15193" s="2">
        <v>15186.0</v>
      </c>
      <c r="B15193" s="2">
        <v>4.8</v>
      </c>
      <c r="C15193" s="2" t="s">
        <v>13</v>
      </c>
      <c r="D15193" s="5">
        <v>0.6578240740740741</v>
      </c>
      <c r="E15193" s="4"/>
      <c r="F15193" s="4"/>
      <c r="G15193" s="4"/>
      <c r="H15193" s="4"/>
      <c r="I15193" s="4"/>
      <c r="J15193" s="4"/>
      <c r="K15193" s="4"/>
      <c r="L15193" s="4"/>
      <c r="M15193" s="4"/>
      <c r="N15193" s="4"/>
      <c r="O15193" s="4"/>
      <c r="P15193" s="4"/>
      <c r="Q15193" s="4"/>
      <c r="R15193" s="4"/>
      <c r="S15193" s="4"/>
      <c r="T15193" s="4"/>
      <c r="U15193" s="4"/>
      <c r="V15193" s="4"/>
      <c r="W15193" s="4"/>
      <c r="X15193" s="4"/>
      <c r="Y15193" s="4"/>
      <c r="Z15193" s="4"/>
    </row>
    <row r="15194">
      <c r="A15194" s="2">
        <v>15187.0</v>
      </c>
      <c r="B15194" s="2">
        <v>4.8</v>
      </c>
      <c r="C15194" s="2" t="s">
        <v>13</v>
      </c>
      <c r="D15194" s="5">
        <v>0.6578356481481481</v>
      </c>
      <c r="E15194" s="4"/>
      <c r="F15194" s="4"/>
      <c r="G15194" s="4"/>
      <c r="H15194" s="4"/>
      <c r="I15194" s="4"/>
      <c r="J15194" s="4"/>
      <c r="K15194" s="4"/>
      <c r="L15194" s="4"/>
      <c r="M15194" s="4"/>
      <c r="N15194" s="4"/>
      <c r="O15194" s="4"/>
      <c r="P15194" s="4"/>
      <c r="Q15194" s="4"/>
      <c r="R15194" s="4"/>
      <c r="S15194" s="4"/>
      <c r="T15194" s="4"/>
      <c r="U15194" s="4"/>
      <c r="V15194" s="4"/>
      <c r="W15194" s="4"/>
      <c r="X15194" s="4"/>
      <c r="Y15194" s="4"/>
      <c r="Z15194" s="4"/>
    </row>
    <row r="15195">
      <c r="A15195" s="2">
        <v>15188.0</v>
      </c>
      <c r="B15195" s="2">
        <v>4.9</v>
      </c>
      <c r="C15195" s="2" t="s">
        <v>13</v>
      </c>
      <c r="D15195" s="5">
        <v>0.6578472222222222</v>
      </c>
      <c r="E15195" s="4"/>
      <c r="F15195" s="4"/>
      <c r="G15195" s="4"/>
      <c r="H15195" s="4"/>
      <c r="I15195" s="4"/>
      <c r="J15195" s="4"/>
      <c r="K15195" s="4"/>
      <c r="L15195" s="4"/>
      <c r="M15195" s="4"/>
      <c r="N15195" s="4"/>
      <c r="O15195" s="4"/>
      <c r="P15195" s="4"/>
      <c r="Q15195" s="4"/>
      <c r="R15195" s="4"/>
      <c r="S15195" s="4"/>
      <c r="T15195" s="4"/>
      <c r="U15195" s="4"/>
      <c r="V15195" s="4"/>
      <c r="W15195" s="4"/>
      <c r="X15195" s="4"/>
      <c r="Y15195" s="4"/>
      <c r="Z15195" s="4"/>
    </row>
    <row r="15196">
      <c r="A15196" s="2">
        <v>15189.0</v>
      </c>
      <c r="B15196" s="2">
        <v>4.9</v>
      </c>
      <c r="C15196" s="2" t="s">
        <v>13</v>
      </c>
      <c r="D15196" s="5">
        <v>0.6578587962962963</v>
      </c>
      <c r="E15196" s="4"/>
      <c r="F15196" s="4"/>
      <c r="G15196" s="4"/>
      <c r="H15196" s="4"/>
      <c r="I15196" s="4"/>
      <c r="J15196" s="4"/>
      <c r="K15196" s="4"/>
      <c r="L15196" s="4"/>
      <c r="M15196" s="4"/>
      <c r="N15196" s="4"/>
      <c r="O15196" s="4"/>
      <c r="P15196" s="4"/>
      <c r="Q15196" s="4"/>
      <c r="R15196" s="4"/>
      <c r="S15196" s="4"/>
      <c r="T15196" s="4"/>
      <c r="U15196" s="4"/>
      <c r="V15196" s="4"/>
      <c r="W15196" s="4"/>
      <c r="X15196" s="4"/>
      <c r="Y15196" s="4"/>
      <c r="Z15196" s="4"/>
    </row>
    <row r="15197">
      <c r="A15197" s="2">
        <v>15190.0</v>
      </c>
      <c r="B15197" s="2">
        <v>4.8</v>
      </c>
      <c r="C15197" s="2" t="s">
        <v>13</v>
      </c>
      <c r="D15197" s="5">
        <v>0.6578703703703703</v>
      </c>
      <c r="E15197" s="4"/>
      <c r="F15197" s="4"/>
      <c r="G15197" s="4"/>
      <c r="H15197" s="4"/>
      <c r="I15197" s="4"/>
      <c r="J15197" s="4"/>
      <c r="K15197" s="4"/>
      <c r="L15197" s="4"/>
      <c r="M15197" s="4"/>
      <c r="N15197" s="4"/>
      <c r="O15197" s="4"/>
      <c r="P15197" s="4"/>
      <c r="Q15197" s="4"/>
      <c r="R15197" s="4"/>
      <c r="S15197" s="4"/>
      <c r="T15197" s="4"/>
      <c r="U15197" s="4"/>
      <c r="V15197" s="4"/>
      <c r="W15197" s="4"/>
      <c r="X15197" s="4"/>
      <c r="Y15197" s="4"/>
      <c r="Z15197" s="4"/>
    </row>
    <row r="15198">
      <c r="A15198" s="2">
        <v>15191.0</v>
      </c>
      <c r="B15198" s="2">
        <v>4.9</v>
      </c>
      <c r="C15198" s="2" t="s">
        <v>13</v>
      </c>
      <c r="D15198" s="5">
        <v>0.6578819444444445</v>
      </c>
      <c r="E15198" s="4"/>
      <c r="F15198" s="4"/>
      <c r="G15198" s="4"/>
      <c r="H15198" s="4"/>
      <c r="I15198" s="4"/>
      <c r="J15198" s="4"/>
      <c r="K15198" s="4"/>
      <c r="L15198" s="4"/>
      <c r="M15198" s="4"/>
      <c r="N15198" s="4"/>
      <c r="O15198" s="4"/>
      <c r="P15198" s="4"/>
      <c r="Q15198" s="4"/>
      <c r="R15198" s="4"/>
      <c r="S15198" s="4"/>
      <c r="T15198" s="4"/>
      <c r="U15198" s="4"/>
      <c r="V15198" s="4"/>
      <c r="W15198" s="4"/>
      <c r="X15198" s="4"/>
      <c r="Y15198" s="4"/>
      <c r="Z15198" s="4"/>
    </row>
    <row r="15199">
      <c r="A15199" s="2">
        <v>15192.0</v>
      </c>
      <c r="B15199" s="2">
        <v>4.8</v>
      </c>
      <c r="C15199" s="2" t="s">
        <v>13</v>
      </c>
      <c r="D15199" s="5">
        <v>0.6578935185185185</v>
      </c>
      <c r="E15199" s="4"/>
      <c r="F15199" s="4"/>
      <c r="G15199" s="4"/>
      <c r="H15199" s="4"/>
      <c r="I15199" s="4"/>
      <c r="J15199" s="4"/>
      <c r="K15199" s="4"/>
      <c r="L15199" s="4"/>
      <c r="M15199" s="4"/>
      <c r="N15199" s="4"/>
      <c r="O15199" s="4"/>
      <c r="P15199" s="4"/>
      <c r="Q15199" s="4"/>
      <c r="R15199" s="4"/>
      <c r="S15199" s="4"/>
      <c r="T15199" s="4"/>
      <c r="U15199" s="4"/>
      <c r="V15199" s="4"/>
      <c r="W15199" s="4"/>
      <c r="X15199" s="4"/>
      <c r="Y15199" s="4"/>
      <c r="Z15199" s="4"/>
    </row>
    <row r="15200">
      <c r="A15200" s="2">
        <v>15193.0</v>
      </c>
      <c r="B15200" s="2">
        <v>4.9</v>
      </c>
      <c r="C15200" s="2" t="s">
        <v>13</v>
      </c>
      <c r="D15200" s="5">
        <v>0.6579050925925926</v>
      </c>
      <c r="E15200" s="4"/>
      <c r="F15200" s="4"/>
      <c r="G15200" s="4"/>
      <c r="H15200" s="4"/>
      <c r="I15200" s="4"/>
      <c r="J15200" s="4"/>
      <c r="K15200" s="4"/>
      <c r="L15200" s="4"/>
      <c r="M15200" s="4"/>
      <c r="N15200" s="4"/>
      <c r="O15200" s="4"/>
      <c r="P15200" s="4"/>
      <c r="Q15200" s="4"/>
      <c r="R15200" s="4"/>
      <c r="S15200" s="4"/>
      <c r="T15200" s="4"/>
      <c r="U15200" s="4"/>
      <c r="V15200" s="4"/>
      <c r="W15200" s="4"/>
      <c r="X15200" s="4"/>
      <c r="Y15200" s="4"/>
      <c r="Z15200" s="4"/>
    </row>
    <row r="15201">
      <c r="A15201" s="2">
        <v>15194.0</v>
      </c>
      <c r="B15201" s="2">
        <v>4.8</v>
      </c>
      <c r="C15201" s="2" t="s">
        <v>13</v>
      </c>
      <c r="D15201" s="5">
        <v>0.6579166666666667</v>
      </c>
      <c r="E15201" s="4"/>
      <c r="F15201" s="4"/>
      <c r="G15201" s="4"/>
      <c r="H15201" s="4"/>
      <c r="I15201" s="4"/>
      <c r="J15201" s="4"/>
      <c r="K15201" s="4"/>
      <c r="L15201" s="4"/>
      <c r="M15201" s="4"/>
      <c r="N15201" s="4"/>
      <c r="O15201" s="4"/>
      <c r="P15201" s="4"/>
      <c r="Q15201" s="4"/>
      <c r="R15201" s="4"/>
      <c r="S15201" s="4"/>
      <c r="T15201" s="4"/>
      <c r="U15201" s="4"/>
      <c r="V15201" s="4"/>
      <c r="W15201" s="4"/>
      <c r="X15201" s="4"/>
      <c r="Y15201" s="4"/>
      <c r="Z15201" s="4"/>
    </row>
    <row r="15202">
      <c r="A15202" s="2">
        <v>15195.0</v>
      </c>
      <c r="B15202" s="2">
        <v>4.8</v>
      </c>
      <c r="C15202" s="2" t="s">
        <v>13</v>
      </c>
      <c r="D15202" s="5">
        <v>0.6579282407407407</v>
      </c>
      <c r="E15202" s="4"/>
      <c r="F15202" s="4"/>
      <c r="G15202" s="4"/>
      <c r="H15202" s="4"/>
      <c r="I15202" s="4"/>
      <c r="J15202" s="4"/>
      <c r="K15202" s="4"/>
      <c r="L15202" s="4"/>
      <c r="M15202" s="4"/>
      <c r="N15202" s="4"/>
      <c r="O15202" s="4"/>
      <c r="P15202" s="4"/>
      <c r="Q15202" s="4"/>
      <c r="R15202" s="4"/>
      <c r="S15202" s="4"/>
      <c r="T15202" s="4"/>
      <c r="U15202" s="4"/>
      <c r="V15202" s="4"/>
      <c r="W15202" s="4"/>
      <c r="X15202" s="4"/>
      <c r="Y15202" s="4"/>
      <c r="Z15202" s="4"/>
    </row>
    <row r="15203">
      <c r="A15203" s="2">
        <v>15196.0</v>
      </c>
      <c r="B15203" s="2">
        <v>4.9</v>
      </c>
      <c r="C15203" s="2" t="s">
        <v>13</v>
      </c>
      <c r="D15203" s="5">
        <v>0.6579398148148148</v>
      </c>
      <c r="E15203" s="4"/>
      <c r="F15203" s="4"/>
      <c r="G15203" s="4"/>
      <c r="H15203" s="4"/>
      <c r="I15203" s="4"/>
      <c r="J15203" s="4"/>
      <c r="K15203" s="4"/>
      <c r="L15203" s="4"/>
      <c r="M15203" s="4"/>
      <c r="N15203" s="4"/>
      <c r="O15203" s="4"/>
      <c r="P15203" s="4"/>
      <c r="Q15203" s="4"/>
      <c r="R15203" s="4"/>
      <c r="S15203" s="4"/>
      <c r="T15203" s="4"/>
      <c r="U15203" s="4"/>
      <c r="V15203" s="4"/>
      <c r="W15203" s="4"/>
      <c r="X15203" s="4"/>
      <c r="Y15203" s="4"/>
      <c r="Z15203" s="4"/>
    </row>
    <row r="15204">
      <c r="A15204" s="2">
        <v>15197.0</v>
      </c>
      <c r="B15204" s="2">
        <v>4.8</v>
      </c>
      <c r="C15204" s="2" t="s">
        <v>13</v>
      </c>
      <c r="D15204" s="5">
        <v>0.6579513888888889</v>
      </c>
      <c r="E15204" s="4"/>
      <c r="F15204" s="4"/>
      <c r="G15204" s="4"/>
      <c r="H15204" s="4"/>
      <c r="I15204" s="4"/>
      <c r="J15204" s="4"/>
      <c r="K15204" s="4"/>
      <c r="L15204" s="4"/>
      <c r="M15204" s="4"/>
      <c r="N15204" s="4"/>
      <c r="O15204" s="4"/>
      <c r="P15204" s="4"/>
      <c r="Q15204" s="4"/>
      <c r="R15204" s="4"/>
      <c r="S15204" s="4"/>
      <c r="T15204" s="4"/>
      <c r="U15204" s="4"/>
      <c r="V15204" s="4"/>
      <c r="W15204" s="4"/>
      <c r="X15204" s="4"/>
      <c r="Y15204" s="4"/>
      <c r="Z15204" s="4"/>
    </row>
    <row r="15205">
      <c r="A15205" s="2">
        <v>15198.0</v>
      </c>
      <c r="B15205" s="2">
        <v>4.8</v>
      </c>
      <c r="C15205" s="2" t="s">
        <v>13</v>
      </c>
      <c r="D15205" s="5">
        <v>0.657962962962963</v>
      </c>
      <c r="E15205" s="4"/>
      <c r="F15205" s="4"/>
      <c r="G15205" s="4"/>
      <c r="H15205" s="4"/>
      <c r="I15205" s="4"/>
      <c r="J15205" s="4"/>
      <c r="K15205" s="4"/>
      <c r="L15205" s="4"/>
      <c r="M15205" s="4"/>
      <c r="N15205" s="4"/>
      <c r="O15205" s="4"/>
      <c r="P15205" s="4"/>
      <c r="Q15205" s="4"/>
      <c r="R15205" s="4"/>
      <c r="S15205" s="4"/>
      <c r="T15205" s="4"/>
      <c r="U15205" s="4"/>
      <c r="V15205" s="4"/>
      <c r="W15205" s="4"/>
      <c r="X15205" s="4"/>
      <c r="Y15205" s="4"/>
      <c r="Z15205" s="4"/>
    </row>
    <row r="15206">
      <c r="A15206" s="2">
        <v>15199.0</v>
      </c>
      <c r="B15206" s="2">
        <v>4.9</v>
      </c>
      <c r="C15206" s="2" t="s">
        <v>13</v>
      </c>
      <c r="D15206" s="5">
        <v>0.657974537037037</v>
      </c>
      <c r="E15206" s="4"/>
      <c r="F15206" s="4"/>
      <c r="G15206" s="4"/>
      <c r="H15206" s="4"/>
      <c r="I15206" s="4"/>
      <c r="J15206" s="4"/>
      <c r="K15206" s="4"/>
      <c r="L15206" s="4"/>
      <c r="M15206" s="4"/>
      <c r="N15206" s="4"/>
      <c r="O15206" s="4"/>
      <c r="P15206" s="4"/>
      <c r="Q15206" s="4"/>
      <c r="R15206" s="4"/>
      <c r="S15206" s="4"/>
      <c r="T15206" s="4"/>
      <c r="U15206" s="4"/>
      <c r="V15206" s="4"/>
      <c r="W15206" s="4"/>
      <c r="X15206" s="4"/>
      <c r="Y15206" s="4"/>
      <c r="Z15206" s="4"/>
    </row>
    <row r="15207">
      <c r="A15207" s="2">
        <v>15200.0</v>
      </c>
      <c r="B15207" s="2">
        <v>4.9</v>
      </c>
      <c r="C15207" s="2" t="s">
        <v>13</v>
      </c>
      <c r="D15207" s="5">
        <v>0.6579861111111112</v>
      </c>
      <c r="E15207" s="4"/>
      <c r="F15207" s="4"/>
      <c r="G15207" s="4"/>
      <c r="H15207" s="4"/>
      <c r="I15207" s="4"/>
      <c r="J15207" s="4"/>
      <c r="K15207" s="4"/>
      <c r="L15207" s="4"/>
      <c r="M15207" s="4"/>
      <c r="N15207" s="4"/>
      <c r="O15207" s="4"/>
      <c r="P15207" s="4"/>
      <c r="Q15207" s="4"/>
      <c r="R15207" s="4"/>
      <c r="S15207" s="4"/>
      <c r="T15207" s="4"/>
      <c r="U15207" s="4"/>
      <c r="V15207" s="4"/>
      <c r="W15207" s="4"/>
      <c r="X15207" s="4"/>
      <c r="Y15207" s="4"/>
      <c r="Z15207" s="4"/>
    </row>
    <row r="15208">
      <c r="A15208" s="2">
        <v>15201.0</v>
      </c>
      <c r="B15208" s="2">
        <v>4.8</v>
      </c>
      <c r="C15208" s="2" t="s">
        <v>13</v>
      </c>
      <c r="D15208" s="5">
        <v>0.6579976851851852</v>
      </c>
      <c r="E15208" s="4"/>
      <c r="F15208" s="4"/>
      <c r="G15208" s="4"/>
      <c r="H15208" s="4"/>
      <c r="I15208" s="4"/>
      <c r="J15208" s="4"/>
      <c r="K15208" s="4"/>
      <c r="L15208" s="4"/>
      <c r="M15208" s="4"/>
      <c r="N15208" s="4"/>
      <c r="O15208" s="4"/>
      <c r="P15208" s="4"/>
      <c r="Q15208" s="4"/>
      <c r="R15208" s="4"/>
      <c r="S15208" s="4"/>
      <c r="T15208" s="4"/>
      <c r="U15208" s="4"/>
      <c r="V15208" s="4"/>
      <c r="W15208" s="4"/>
      <c r="X15208" s="4"/>
      <c r="Y15208" s="4"/>
      <c r="Z15208" s="4"/>
    </row>
    <row r="15209">
      <c r="A15209" s="2">
        <v>15202.0</v>
      </c>
      <c r="B15209" s="2">
        <v>4.8</v>
      </c>
      <c r="C15209" s="2" t="s">
        <v>13</v>
      </c>
      <c r="D15209" s="5">
        <v>0.6580092592592592</v>
      </c>
      <c r="E15209" s="4"/>
      <c r="F15209" s="4"/>
      <c r="G15209" s="4"/>
      <c r="H15209" s="4"/>
      <c r="I15209" s="4"/>
      <c r="J15209" s="4"/>
      <c r="K15209" s="4"/>
      <c r="L15209" s="4"/>
      <c r="M15209" s="4"/>
      <c r="N15209" s="4"/>
      <c r="O15209" s="4"/>
      <c r="P15209" s="4"/>
      <c r="Q15209" s="4"/>
      <c r="R15209" s="4"/>
      <c r="S15209" s="4"/>
      <c r="T15209" s="4"/>
      <c r="U15209" s="4"/>
      <c r="V15209" s="4"/>
      <c r="W15209" s="4"/>
      <c r="X15209" s="4"/>
      <c r="Y15209" s="4"/>
      <c r="Z15209" s="4"/>
    </row>
    <row r="15210">
      <c r="A15210" s="2">
        <v>15203.0</v>
      </c>
      <c r="B15210" s="2">
        <v>4.9</v>
      </c>
      <c r="C15210" s="2" t="s">
        <v>13</v>
      </c>
      <c r="D15210" s="5">
        <v>0.6580208333333334</v>
      </c>
      <c r="E15210" s="4"/>
      <c r="F15210" s="4"/>
      <c r="G15210" s="4"/>
      <c r="H15210" s="4"/>
      <c r="I15210" s="4"/>
      <c r="J15210" s="4"/>
      <c r="K15210" s="4"/>
      <c r="L15210" s="4"/>
      <c r="M15210" s="4"/>
      <c r="N15210" s="4"/>
      <c r="O15210" s="4"/>
      <c r="P15210" s="4"/>
      <c r="Q15210" s="4"/>
      <c r="R15210" s="4"/>
      <c r="S15210" s="4"/>
      <c r="T15210" s="4"/>
      <c r="U15210" s="4"/>
      <c r="V15210" s="4"/>
      <c r="W15210" s="4"/>
      <c r="X15210" s="4"/>
      <c r="Y15210" s="4"/>
      <c r="Z15210" s="4"/>
    </row>
    <row r="15211">
      <c r="A15211" s="2">
        <v>15204.0</v>
      </c>
      <c r="B15211" s="2">
        <v>4.8</v>
      </c>
      <c r="C15211" s="2" t="s">
        <v>13</v>
      </c>
      <c r="D15211" s="5">
        <v>0.6580324074074074</v>
      </c>
      <c r="E15211" s="4"/>
      <c r="F15211" s="4"/>
      <c r="G15211" s="4"/>
      <c r="H15211" s="4"/>
      <c r="I15211" s="4"/>
      <c r="J15211" s="4"/>
      <c r="K15211" s="4"/>
      <c r="L15211" s="4"/>
      <c r="M15211" s="4"/>
      <c r="N15211" s="4"/>
      <c r="O15211" s="4"/>
      <c r="P15211" s="4"/>
      <c r="Q15211" s="4"/>
      <c r="R15211" s="4"/>
      <c r="S15211" s="4"/>
      <c r="T15211" s="4"/>
      <c r="U15211" s="4"/>
      <c r="V15211" s="4"/>
      <c r="W15211" s="4"/>
      <c r="X15211" s="4"/>
      <c r="Y15211" s="4"/>
      <c r="Z15211" s="4"/>
    </row>
    <row r="15212">
      <c r="A15212" s="2">
        <v>15205.0</v>
      </c>
      <c r="B15212" s="2">
        <v>4.7</v>
      </c>
      <c r="C15212" s="2" t="s">
        <v>13</v>
      </c>
      <c r="D15212" s="5">
        <v>0.6580439814814815</v>
      </c>
      <c r="E15212" s="4"/>
      <c r="F15212" s="4"/>
      <c r="G15212" s="4"/>
      <c r="H15212" s="4"/>
      <c r="I15212" s="4"/>
      <c r="J15212" s="4"/>
      <c r="K15212" s="4"/>
      <c r="L15212" s="4"/>
      <c r="M15212" s="4"/>
      <c r="N15212" s="4"/>
      <c r="O15212" s="4"/>
      <c r="P15212" s="4"/>
      <c r="Q15212" s="4"/>
      <c r="R15212" s="4"/>
      <c r="S15212" s="4"/>
      <c r="T15212" s="4"/>
      <c r="U15212" s="4"/>
      <c r="V15212" s="4"/>
      <c r="W15212" s="4"/>
      <c r="X15212" s="4"/>
      <c r="Y15212" s="4"/>
      <c r="Z15212" s="4"/>
    </row>
    <row r="15213">
      <c r="A15213" s="2">
        <v>15206.0</v>
      </c>
      <c r="B15213" s="2">
        <v>4.9</v>
      </c>
      <c r="C15213" s="2" t="s">
        <v>13</v>
      </c>
      <c r="D15213" s="5">
        <v>0.6580555555555555</v>
      </c>
      <c r="E15213" s="4"/>
      <c r="F15213" s="4"/>
      <c r="G15213" s="4"/>
      <c r="H15213" s="4"/>
      <c r="I15213" s="4"/>
      <c r="J15213" s="4"/>
      <c r="K15213" s="4"/>
      <c r="L15213" s="4"/>
      <c r="M15213" s="4"/>
      <c r="N15213" s="4"/>
      <c r="O15213" s="4"/>
      <c r="P15213" s="4"/>
      <c r="Q15213" s="4"/>
      <c r="R15213" s="4"/>
      <c r="S15213" s="4"/>
      <c r="T15213" s="4"/>
      <c r="U15213" s="4"/>
      <c r="V15213" s="4"/>
      <c r="W15213" s="4"/>
      <c r="X15213" s="4"/>
      <c r="Y15213" s="4"/>
      <c r="Z15213" s="4"/>
    </row>
    <row r="15214">
      <c r="A15214" s="2">
        <v>15207.0</v>
      </c>
      <c r="B15214" s="2">
        <v>4.9</v>
      </c>
      <c r="C15214" s="2" t="s">
        <v>13</v>
      </c>
      <c r="D15214" s="5">
        <v>0.6580671296296297</v>
      </c>
      <c r="E15214" s="4"/>
      <c r="F15214" s="4"/>
      <c r="G15214" s="4"/>
      <c r="H15214" s="4"/>
      <c r="I15214" s="4"/>
      <c r="J15214" s="4"/>
      <c r="K15214" s="4"/>
      <c r="L15214" s="4"/>
      <c r="M15214" s="4"/>
      <c r="N15214" s="4"/>
      <c r="O15214" s="4"/>
      <c r="P15214" s="4"/>
      <c r="Q15214" s="4"/>
      <c r="R15214" s="4"/>
      <c r="S15214" s="4"/>
      <c r="T15214" s="4"/>
      <c r="U15214" s="4"/>
      <c r="V15214" s="4"/>
      <c r="W15214" s="4"/>
      <c r="X15214" s="4"/>
      <c r="Y15214" s="4"/>
      <c r="Z15214" s="4"/>
    </row>
    <row r="15215">
      <c r="A15215" s="2">
        <v>15208.0</v>
      </c>
      <c r="B15215" s="2">
        <v>4.8</v>
      </c>
      <c r="C15215" s="2" t="s">
        <v>13</v>
      </c>
      <c r="D15215" s="5">
        <v>0.6580787037037037</v>
      </c>
      <c r="E15215" s="4"/>
      <c r="F15215" s="4"/>
      <c r="G15215" s="4"/>
      <c r="H15215" s="4"/>
      <c r="I15215" s="4"/>
      <c r="J15215" s="4"/>
      <c r="K15215" s="4"/>
      <c r="L15215" s="4"/>
      <c r="M15215" s="4"/>
      <c r="N15215" s="4"/>
      <c r="O15215" s="4"/>
      <c r="P15215" s="4"/>
      <c r="Q15215" s="4"/>
      <c r="R15215" s="4"/>
      <c r="S15215" s="4"/>
      <c r="T15215" s="4"/>
      <c r="U15215" s="4"/>
      <c r="V15215" s="4"/>
      <c r="W15215" s="4"/>
      <c r="X15215" s="4"/>
      <c r="Y15215" s="4"/>
      <c r="Z15215" s="4"/>
    </row>
    <row r="15216">
      <c r="A15216" s="2">
        <v>15209.0</v>
      </c>
      <c r="B15216" s="2">
        <v>4.8</v>
      </c>
      <c r="C15216" s="2" t="s">
        <v>13</v>
      </c>
      <c r="D15216" s="5">
        <v>0.6580902777777777</v>
      </c>
      <c r="E15216" s="4"/>
      <c r="F15216" s="4"/>
      <c r="G15216" s="4"/>
      <c r="H15216" s="4"/>
      <c r="I15216" s="4"/>
      <c r="J15216" s="4"/>
      <c r="K15216" s="4"/>
      <c r="L15216" s="4"/>
      <c r="M15216" s="4"/>
      <c r="N15216" s="4"/>
      <c r="O15216" s="4"/>
      <c r="P15216" s="4"/>
      <c r="Q15216" s="4"/>
      <c r="R15216" s="4"/>
      <c r="S15216" s="4"/>
      <c r="T15216" s="4"/>
      <c r="U15216" s="4"/>
      <c r="V15216" s="4"/>
      <c r="W15216" s="4"/>
      <c r="X15216" s="4"/>
      <c r="Y15216" s="4"/>
      <c r="Z15216" s="4"/>
    </row>
    <row r="15217">
      <c r="A15217" s="2">
        <v>15210.0</v>
      </c>
      <c r="B15217" s="2">
        <v>4.8</v>
      </c>
      <c r="C15217" s="2" t="s">
        <v>13</v>
      </c>
      <c r="D15217" s="5">
        <v>0.6581018518518519</v>
      </c>
      <c r="E15217" s="4"/>
      <c r="F15217" s="4"/>
      <c r="G15217" s="4"/>
      <c r="H15217" s="4"/>
      <c r="I15217" s="4"/>
      <c r="J15217" s="4"/>
      <c r="K15217" s="4"/>
      <c r="L15217" s="4"/>
      <c r="M15217" s="4"/>
      <c r="N15217" s="4"/>
      <c r="O15217" s="4"/>
      <c r="P15217" s="4"/>
      <c r="Q15217" s="4"/>
      <c r="R15217" s="4"/>
      <c r="S15217" s="4"/>
      <c r="T15217" s="4"/>
      <c r="U15217" s="4"/>
      <c r="V15217" s="4"/>
      <c r="W15217" s="4"/>
      <c r="X15217" s="4"/>
      <c r="Y15217" s="4"/>
      <c r="Z15217" s="4"/>
    </row>
    <row r="15218">
      <c r="A15218" s="2">
        <v>15211.0</v>
      </c>
      <c r="B15218" s="2">
        <v>4.8</v>
      </c>
      <c r="C15218" s="2" t="s">
        <v>13</v>
      </c>
      <c r="D15218" s="5">
        <v>0.6581134259259259</v>
      </c>
      <c r="E15218" s="4"/>
      <c r="F15218" s="4"/>
      <c r="G15218" s="4"/>
      <c r="H15218" s="4"/>
      <c r="I15218" s="4"/>
      <c r="J15218" s="4"/>
      <c r="K15218" s="4"/>
      <c r="L15218" s="4"/>
      <c r="M15218" s="4"/>
      <c r="N15218" s="4"/>
      <c r="O15218" s="4"/>
      <c r="P15218" s="4"/>
      <c r="Q15218" s="4"/>
      <c r="R15218" s="4"/>
      <c r="S15218" s="4"/>
      <c r="T15218" s="4"/>
      <c r="U15218" s="4"/>
      <c r="V15218" s="4"/>
      <c r="W15218" s="4"/>
      <c r="X15218" s="4"/>
      <c r="Y15218" s="4"/>
      <c r="Z15218" s="4"/>
    </row>
    <row r="15219">
      <c r="A15219" s="2">
        <v>15212.0</v>
      </c>
      <c r="B15219" s="2">
        <v>4.8</v>
      </c>
      <c r="C15219" s="2" t="s">
        <v>13</v>
      </c>
      <c r="D15219" s="5">
        <v>0.658125</v>
      </c>
      <c r="E15219" s="4"/>
      <c r="F15219" s="4"/>
      <c r="G15219" s="4"/>
      <c r="H15219" s="4"/>
      <c r="I15219" s="4"/>
      <c r="J15219" s="4"/>
      <c r="K15219" s="4"/>
      <c r="L15219" s="4"/>
      <c r="M15219" s="4"/>
      <c r="N15219" s="4"/>
      <c r="O15219" s="4"/>
      <c r="P15219" s="4"/>
      <c r="Q15219" s="4"/>
      <c r="R15219" s="4"/>
      <c r="S15219" s="4"/>
      <c r="T15219" s="4"/>
      <c r="U15219" s="4"/>
      <c r="V15219" s="4"/>
      <c r="W15219" s="4"/>
      <c r="X15219" s="4"/>
      <c r="Y15219" s="4"/>
      <c r="Z15219" s="4"/>
    </row>
    <row r="15220">
      <c r="A15220" s="2">
        <v>15213.0</v>
      </c>
      <c r="B15220" s="2">
        <v>4.8</v>
      </c>
      <c r="C15220" s="2" t="s">
        <v>13</v>
      </c>
      <c r="D15220" s="5">
        <v>0.6581365740740741</v>
      </c>
      <c r="E15220" s="4"/>
      <c r="F15220" s="4"/>
      <c r="G15220" s="4"/>
      <c r="H15220" s="4"/>
      <c r="I15220" s="4"/>
      <c r="J15220" s="4"/>
      <c r="K15220" s="4"/>
      <c r="L15220" s="4"/>
      <c r="M15220" s="4"/>
      <c r="N15220" s="4"/>
      <c r="O15220" s="4"/>
      <c r="P15220" s="4"/>
      <c r="Q15220" s="4"/>
      <c r="R15220" s="4"/>
      <c r="S15220" s="4"/>
      <c r="T15220" s="4"/>
      <c r="U15220" s="4"/>
      <c r="V15220" s="4"/>
      <c r="W15220" s="4"/>
      <c r="X15220" s="4"/>
      <c r="Y15220" s="4"/>
      <c r="Z15220" s="4"/>
    </row>
    <row r="15221">
      <c r="A15221" s="2">
        <v>15214.0</v>
      </c>
      <c r="B15221" s="2">
        <v>4.8</v>
      </c>
      <c r="C15221" s="2" t="s">
        <v>13</v>
      </c>
      <c r="D15221" s="5">
        <v>0.6581481481481481</v>
      </c>
      <c r="E15221" s="4"/>
      <c r="F15221" s="4"/>
      <c r="G15221" s="4"/>
      <c r="H15221" s="4"/>
      <c r="I15221" s="4"/>
      <c r="J15221" s="4"/>
      <c r="K15221" s="4"/>
      <c r="L15221" s="4"/>
      <c r="M15221" s="4"/>
      <c r="N15221" s="4"/>
      <c r="O15221" s="4"/>
      <c r="P15221" s="4"/>
      <c r="Q15221" s="4"/>
      <c r="R15221" s="4"/>
      <c r="S15221" s="4"/>
      <c r="T15221" s="4"/>
      <c r="U15221" s="4"/>
      <c r="V15221" s="4"/>
      <c r="W15221" s="4"/>
      <c r="X15221" s="4"/>
      <c r="Y15221" s="4"/>
      <c r="Z15221" s="4"/>
    </row>
    <row r="15222">
      <c r="A15222" s="2">
        <v>15215.0</v>
      </c>
      <c r="B15222" s="2">
        <v>4.8</v>
      </c>
      <c r="C15222" s="2" t="s">
        <v>13</v>
      </c>
      <c r="D15222" s="5">
        <v>0.6581597222222222</v>
      </c>
      <c r="E15222" s="4"/>
      <c r="F15222" s="4"/>
      <c r="G15222" s="4"/>
      <c r="H15222" s="4"/>
      <c r="I15222" s="4"/>
      <c r="J15222" s="4"/>
      <c r="K15222" s="4"/>
      <c r="L15222" s="4"/>
      <c r="M15222" s="4"/>
      <c r="N15222" s="4"/>
      <c r="O15222" s="4"/>
      <c r="P15222" s="4"/>
      <c r="Q15222" s="4"/>
      <c r="R15222" s="4"/>
      <c r="S15222" s="4"/>
      <c r="T15222" s="4"/>
      <c r="U15222" s="4"/>
      <c r="V15222" s="4"/>
      <c r="W15222" s="4"/>
      <c r="X15222" s="4"/>
      <c r="Y15222" s="4"/>
      <c r="Z15222" s="4"/>
    </row>
    <row r="15223">
      <c r="A15223" s="2">
        <v>15216.0</v>
      </c>
      <c r="B15223" s="2">
        <v>4.9</v>
      </c>
      <c r="C15223" s="2" t="s">
        <v>13</v>
      </c>
      <c r="D15223" s="5">
        <v>0.6581712962962963</v>
      </c>
      <c r="E15223" s="4"/>
      <c r="F15223" s="4"/>
      <c r="G15223" s="4"/>
      <c r="H15223" s="4"/>
      <c r="I15223" s="4"/>
      <c r="J15223" s="4"/>
      <c r="K15223" s="4"/>
      <c r="L15223" s="4"/>
      <c r="M15223" s="4"/>
      <c r="N15223" s="4"/>
      <c r="O15223" s="4"/>
      <c r="P15223" s="4"/>
      <c r="Q15223" s="4"/>
      <c r="R15223" s="4"/>
      <c r="S15223" s="4"/>
      <c r="T15223" s="4"/>
      <c r="U15223" s="4"/>
      <c r="V15223" s="4"/>
      <c r="W15223" s="4"/>
      <c r="X15223" s="4"/>
      <c r="Y15223" s="4"/>
      <c r="Z15223" s="4"/>
    </row>
    <row r="15224">
      <c r="A15224" s="2">
        <v>15217.0</v>
      </c>
      <c r="B15224" s="2">
        <v>4.8</v>
      </c>
      <c r="C15224" s="2" t="s">
        <v>13</v>
      </c>
      <c r="D15224" s="5">
        <v>0.6581828703703704</v>
      </c>
      <c r="E15224" s="4"/>
      <c r="F15224" s="4"/>
      <c r="G15224" s="4"/>
      <c r="H15224" s="4"/>
      <c r="I15224" s="4"/>
      <c r="J15224" s="4"/>
      <c r="K15224" s="4"/>
      <c r="L15224" s="4"/>
      <c r="M15224" s="4"/>
      <c r="N15224" s="4"/>
      <c r="O15224" s="4"/>
      <c r="P15224" s="4"/>
      <c r="Q15224" s="4"/>
      <c r="R15224" s="4"/>
      <c r="S15224" s="4"/>
      <c r="T15224" s="4"/>
      <c r="U15224" s="4"/>
      <c r="V15224" s="4"/>
      <c r="W15224" s="4"/>
      <c r="X15224" s="4"/>
      <c r="Y15224" s="4"/>
      <c r="Z15224" s="4"/>
    </row>
    <row r="15225">
      <c r="A15225" s="2">
        <v>15218.0</v>
      </c>
      <c r="B15225" s="2">
        <v>4.9</v>
      </c>
      <c r="C15225" s="2" t="s">
        <v>13</v>
      </c>
      <c r="D15225" s="5">
        <v>0.6581944444444444</v>
      </c>
      <c r="E15225" s="4"/>
      <c r="F15225" s="4"/>
      <c r="G15225" s="4"/>
      <c r="H15225" s="4"/>
      <c r="I15225" s="4"/>
      <c r="J15225" s="4"/>
      <c r="K15225" s="4"/>
      <c r="L15225" s="4"/>
      <c r="M15225" s="4"/>
      <c r="N15225" s="4"/>
      <c r="O15225" s="4"/>
      <c r="P15225" s="4"/>
      <c r="Q15225" s="4"/>
      <c r="R15225" s="4"/>
      <c r="S15225" s="4"/>
      <c r="T15225" s="4"/>
      <c r="U15225" s="4"/>
      <c r="V15225" s="4"/>
      <c r="W15225" s="4"/>
      <c r="X15225" s="4"/>
      <c r="Y15225" s="4"/>
      <c r="Z15225" s="4"/>
    </row>
    <row r="15226">
      <c r="A15226" s="2">
        <v>15219.0</v>
      </c>
      <c r="B15226" s="2">
        <v>4.9</v>
      </c>
      <c r="C15226" s="2" t="s">
        <v>13</v>
      </c>
      <c r="D15226" s="5">
        <v>0.6582060185185186</v>
      </c>
      <c r="E15226" s="4"/>
      <c r="F15226" s="4"/>
      <c r="G15226" s="4"/>
      <c r="H15226" s="4"/>
      <c r="I15226" s="4"/>
      <c r="J15226" s="4"/>
      <c r="K15226" s="4"/>
      <c r="L15226" s="4"/>
      <c r="M15226" s="4"/>
      <c r="N15226" s="4"/>
      <c r="O15226" s="4"/>
      <c r="P15226" s="4"/>
      <c r="Q15226" s="4"/>
      <c r="R15226" s="4"/>
      <c r="S15226" s="4"/>
      <c r="T15226" s="4"/>
      <c r="U15226" s="4"/>
      <c r="V15226" s="4"/>
      <c r="W15226" s="4"/>
      <c r="X15226" s="4"/>
      <c r="Y15226" s="4"/>
      <c r="Z15226" s="4"/>
    </row>
    <row r="15227">
      <c r="A15227" s="2">
        <v>15220.0</v>
      </c>
      <c r="B15227" s="2">
        <v>4.8</v>
      </c>
      <c r="C15227" s="2" t="s">
        <v>13</v>
      </c>
      <c r="D15227" s="5">
        <v>0.6582175925925926</v>
      </c>
      <c r="E15227" s="4"/>
      <c r="F15227" s="4"/>
      <c r="G15227" s="4"/>
      <c r="H15227" s="4"/>
      <c r="I15227" s="4"/>
      <c r="J15227" s="4"/>
      <c r="K15227" s="4"/>
      <c r="L15227" s="4"/>
      <c r="M15227" s="4"/>
      <c r="N15227" s="4"/>
      <c r="O15227" s="4"/>
      <c r="P15227" s="4"/>
      <c r="Q15227" s="4"/>
      <c r="R15227" s="4"/>
      <c r="S15227" s="4"/>
      <c r="T15227" s="4"/>
      <c r="U15227" s="4"/>
      <c r="V15227" s="4"/>
      <c r="W15227" s="4"/>
      <c r="X15227" s="4"/>
      <c r="Y15227" s="4"/>
      <c r="Z15227" s="4"/>
    </row>
    <row r="15228">
      <c r="A15228" s="2">
        <v>15221.0</v>
      </c>
      <c r="B15228" s="2">
        <v>4.8</v>
      </c>
      <c r="C15228" s="2" t="s">
        <v>13</v>
      </c>
      <c r="D15228" s="5">
        <v>0.6582291666666666</v>
      </c>
      <c r="E15228" s="4"/>
      <c r="F15228" s="4"/>
      <c r="G15228" s="4"/>
      <c r="H15228" s="4"/>
      <c r="I15228" s="4"/>
      <c r="J15228" s="4"/>
      <c r="K15228" s="4"/>
      <c r="L15228" s="4"/>
      <c r="M15228" s="4"/>
      <c r="N15228" s="4"/>
      <c r="O15228" s="4"/>
      <c r="P15228" s="4"/>
      <c r="Q15228" s="4"/>
      <c r="R15228" s="4"/>
      <c r="S15228" s="4"/>
      <c r="T15228" s="4"/>
      <c r="U15228" s="4"/>
      <c r="V15228" s="4"/>
      <c r="W15228" s="4"/>
      <c r="X15228" s="4"/>
      <c r="Y15228" s="4"/>
      <c r="Z15228" s="4"/>
    </row>
    <row r="15229">
      <c r="A15229" s="2">
        <v>15222.0</v>
      </c>
      <c r="B15229" s="2">
        <v>4.9</v>
      </c>
      <c r="C15229" s="2" t="s">
        <v>13</v>
      </c>
      <c r="D15229" s="5">
        <v>0.6582407407407408</v>
      </c>
      <c r="E15229" s="4"/>
      <c r="F15229" s="4"/>
      <c r="G15229" s="4"/>
      <c r="H15229" s="4"/>
      <c r="I15229" s="4"/>
      <c r="J15229" s="4"/>
      <c r="K15229" s="4"/>
      <c r="L15229" s="4"/>
      <c r="M15229" s="4"/>
      <c r="N15229" s="4"/>
      <c r="O15229" s="4"/>
      <c r="P15229" s="4"/>
      <c r="Q15229" s="4"/>
      <c r="R15229" s="4"/>
      <c r="S15229" s="4"/>
      <c r="T15229" s="4"/>
      <c r="U15229" s="4"/>
      <c r="V15229" s="4"/>
      <c r="W15229" s="4"/>
      <c r="X15229" s="4"/>
      <c r="Y15229" s="4"/>
      <c r="Z15229" s="4"/>
    </row>
    <row r="15230">
      <c r="A15230" s="2">
        <v>15223.0</v>
      </c>
      <c r="B15230" s="2">
        <v>4.9</v>
      </c>
      <c r="C15230" s="2" t="s">
        <v>13</v>
      </c>
      <c r="D15230" s="5">
        <v>0.6582523148148148</v>
      </c>
      <c r="E15230" s="4"/>
      <c r="F15230" s="4"/>
      <c r="G15230" s="4"/>
      <c r="H15230" s="4"/>
      <c r="I15230" s="4"/>
      <c r="J15230" s="4"/>
      <c r="K15230" s="4"/>
      <c r="L15230" s="4"/>
      <c r="M15230" s="4"/>
      <c r="N15230" s="4"/>
      <c r="O15230" s="4"/>
      <c r="P15230" s="4"/>
      <c r="Q15230" s="4"/>
      <c r="R15230" s="4"/>
      <c r="S15230" s="4"/>
      <c r="T15230" s="4"/>
      <c r="U15230" s="4"/>
      <c r="V15230" s="4"/>
      <c r="W15230" s="4"/>
      <c r="X15230" s="4"/>
      <c r="Y15230" s="4"/>
      <c r="Z15230" s="4"/>
    </row>
    <row r="15231">
      <c r="A15231" s="2">
        <v>15224.0</v>
      </c>
      <c r="B15231" s="2">
        <v>4.8</v>
      </c>
      <c r="C15231" s="2" t="s">
        <v>13</v>
      </c>
      <c r="D15231" s="5">
        <v>0.6582638888888889</v>
      </c>
      <c r="E15231" s="4"/>
      <c r="F15231" s="4"/>
      <c r="G15231" s="4"/>
      <c r="H15231" s="4"/>
      <c r="I15231" s="4"/>
      <c r="J15231" s="4"/>
      <c r="K15231" s="4"/>
      <c r="L15231" s="4"/>
      <c r="M15231" s="4"/>
      <c r="N15231" s="4"/>
      <c r="O15231" s="4"/>
      <c r="P15231" s="4"/>
      <c r="Q15231" s="4"/>
      <c r="R15231" s="4"/>
      <c r="S15231" s="4"/>
      <c r="T15231" s="4"/>
      <c r="U15231" s="4"/>
      <c r="V15231" s="4"/>
      <c r="W15231" s="4"/>
      <c r="X15231" s="4"/>
      <c r="Y15231" s="4"/>
      <c r="Z15231" s="4"/>
    </row>
    <row r="15232">
      <c r="A15232" s="2">
        <v>15225.0</v>
      </c>
      <c r="B15232" s="2">
        <v>4.9</v>
      </c>
      <c r="C15232" s="2" t="s">
        <v>13</v>
      </c>
      <c r="D15232" s="5">
        <v>0.6582754629629629</v>
      </c>
      <c r="E15232" s="4"/>
      <c r="F15232" s="4"/>
      <c r="G15232" s="4"/>
      <c r="H15232" s="4"/>
      <c r="I15232" s="4"/>
      <c r="J15232" s="4"/>
      <c r="K15232" s="4"/>
      <c r="L15232" s="4"/>
      <c r="M15232" s="4"/>
      <c r="N15232" s="4"/>
      <c r="O15232" s="4"/>
      <c r="P15232" s="4"/>
      <c r="Q15232" s="4"/>
      <c r="R15232" s="4"/>
      <c r="S15232" s="4"/>
      <c r="T15232" s="4"/>
      <c r="U15232" s="4"/>
      <c r="V15232" s="4"/>
      <c r="W15232" s="4"/>
      <c r="X15232" s="4"/>
      <c r="Y15232" s="4"/>
      <c r="Z15232" s="4"/>
    </row>
    <row r="15233">
      <c r="A15233" s="2">
        <v>15226.0</v>
      </c>
      <c r="B15233" s="2">
        <v>4.8</v>
      </c>
      <c r="C15233" s="2" t="s">
        <v>13</v>
      </c>
      <c r="D15233" s="5">
        <v>0.6582870370370371</v>
      </c>
      <c r="E15233" s="4"/>
      <c r="F15233" s="4"/>
      <c r="G15233" s="4"/>
      <c r="H15233" s="4"/>
      <c r="I15233" s="4"/>
      <c r="J15233" s="4"/>
      <c r="K15233" s="4"/>
      <c r="L15233" s="4"/>
      <c r="M15233" s="4"/>
      <c r="N15233" s="4"/>
      <c r="O15233" s="4"/>
      <c r="P15233" s="4"/>
      <c r="Q15233" s="4"/>
      <c r="R15233" s="4"/>
      <c r="S15233" s="4"/>
      <c r="T15233" s="4"/>
      <c r="U15233" s="4"/>
      <c r="V15233" s="4"/>
      <c r="W15233" s="4"/>
      <c r="X15233" s="4"/>
      <c r="Y15233" s="4"/>
      <c r="Z15233" s="4"/>
    </row>
    <row r="15234">
      <c r="A15234" s="2">
        <v>15227.0</v>
      </c>
      <c r="B15234" s="2">
        <v>4.8</v>
      </c>
      <c r="C15234" s="2" t="s">
        <v>13</v>
      </c>
      <c r="D15234" s="5">
        <v>0.6582986111111111</v>
      </c>
      <c r="E15234" s="4"/>
      <c r="F15234" s="4"/>
      <c r="G15234" s="4"/>
      <c r="H15234" s="4"/>
      <c r="I15234" s="4"/>
      <c r="J15234" s="4"/>
      <c r="K15234" s="4"/>
      <c r="L15234" s="4"/>
      <c r="M15234" s="4"/>
      <c r="N15234" s="4"/>
      <c r="O15234" s="4"/>
      <c r="P15234" s="4"/>
      <c r="Q15234" s="4"/>
      <c r="R15234" s="4"/>
      <c r="S15234" s="4"/>
      <c r="T15234" s="4"/>
      <c r="U15234" s="4"/>
      <c r="V15234" s="4"/>
      <c r="W15234" s="4"/>
      <c r="X15234" s="4"/>
      <c r="Y15234" s="4"/>
      <c r="Z15234" s="4"/>
    </row>
    <row r="15235">
      <c r="A15235" s="2">
        <v>15228.0</v>
      </c>
      <c r="B15235" s="2">
        <v>4.8</v>
      </c>
      <c r="C15235" s="2" t="s">
        <v>13</v>
      </c>
      <c r="D15235" s="5">
        <v>0.6583101851851851</v>
      </c>
      <c r="E15235" s="4"/>
      <c r="F15235" s="4"/>
      <c r="G15235" s="4"/>
      <c r="H15235" s="4"/>
      <c r="I15235" s="4"/>
      <c r="J15235" s="4"/>
      <c r="K15235" s="4"/>
      <c r="L15235" s="4"/>
      <c r="M15235" s="4"/>
      <c r="N15235" s="4"/>
      <c r="O15235" s="4"/>
      <c r="P15235" s="4"/>
      <c r="Q15235" s="4"/>
      <c r="R15235" s="4"/>
      <c r="S15235" s="4"/>
      <c r="T15235" s="4"/>
      <c r="U15235" s="4"/>
      <c r="V15235" s="4"/>
      <c r="W15235" s="4"/>
      <c r="X15235" s="4"/>
      <c r="Y15235" s="4"/>
      <c r="Z15235" s="4"/>
    </row>
    <row r="15236">
      <c r="A15236" s="2">
        <v>15229.0</v>
      </c>
      <c r="B15236" s="2">
        <v>4.8</v>
      </c>
      <c r="C15236" s="2" t="s">
        <v>13</v>
      </c>
      <c r="D15236" s="5">
        <v>0.6583217592592593</v>
      </c>
      <c r="E15236" s="4"/>
      <c r="F15236" s="4"/>
      <c r="G15236" s="4"/>
      <c r="H15236" s="4"/>
      <c r="I15236" s="4"/>
      <c r="J15236" s="4"/>
      <c r="K15236" s="4"/>
      <c r="L15236" s="4"/>
      <c r="M15236" s="4"/>
      <c r="N15236" s="4"/>
      <c r="O15236" s="4"/>
      <c r="P15236" s="4"/>
      <c r="Q15236" s="4"/>
      <c r="R15236" s="4"/>
      <c r="S15236" s="4"/>
      <c r="T15236" s="4"/>
      <c r="U15236" s="4"/>
      <c r="V15236" s="4"/>
      <c r="W15236" s="4"/>
      <c r="X15236" s="4"/>
      <c r="Y15236" s="4"/>
      <c r="Z15236" s="4"/>
    </row>
    <row r="15237">
      <c r="A15237" s="2">
        <v>15230.0</v>
      </c>
      <c r="B15237" s="2">
        <v>4.8</v>
      </c>
      <c r="C15237" s="2" t="s">
        <v>13</v>
      </c>
      <c r="D15237" s="5">
        <v>0.6583333333333333</v>
      </c>
      <c r="E15237" s="4"/>
      <c r="F15237" s="4"/>
      <c r="G15237" s="4"/>
      <c r="H15237" s="4"/>
      <c r="I15237" s="4"/>
      <c r="J15237" s="4"/>
      <c r="K15237" s="4"/>
      <c r="L15237" s="4"/>
      <c r="M15237" s="4"/>
      <c r="N15237" s="4"/>
      <c r="O15237" s="4"/>
      <c r="P15237" s="4"/>
      <c r="Q15237" s="4"/>
      <c r="R15237" s="4"/>
      <c r="S15237" s="4"/>
      <c r="T15237" s="4"/>
      <c r="U15237" s="4"/>
      <c r="V15237" s="4"/>
      <c r="W15237" s="4"/>
      <c r="X15237" s="4"/>
      <c r="Y15237" s="4"/>
      <c r="Z15237" s="4"/>
    </row>
    <row r="15238">
      <c r="A15238" s="2">
        <v>15231.0</v>
      </c>
      <c r="B15238" s="2">
        <v>4.9</v>
      </c>
      <c r="C15238" s="2" t="s">
        <v>13</v>
      </c>
      <c r="D15238" s="5">
        <v>0.6583449074074074</v>
      </c>
      <c r="E15238" s="4"/>
      <c r="F15238" s="4"/>
      <c r="G15238" s="4"/>
      <c r="H15238" s="4"/>
      <c r="I15238" s="4"/>
      <c r="J15238" s="4"/>
      <c r="K15238" s="4"/>
      <c r="L15238" s="4"/>
      <c r="M15238" s="4"/>
      <c r="N15238" s="4"/>
      <c r="O15238" s="4"/>
      <c r="P15238" s="4"/>
      <c r="Q15238" s="4"/>
      <c r="R15238" s="4"/>
      <c r="S15238" s="4"/>
      <c r="T15238" s="4"/>
      <c r="U15238" s="4"/>
      <c r="V15238" s="4"/>
      <c r="W15238" s="4"/>
      <c r="X15238" s="4"/>
      <c r="Y15238" s="4"/>
      <c r="Z15238" s="4"/>
    </row>
    <row r="15239">
      <c r="A15239" s="2">
        <v>15232.0</v>
      </c>
      <c r="B15239" s="2">
        <v>4.8</v>
      </c>
      <c r="C15239" s="2" t="s">
        <v>13</v>
      </c>
      <c r="D15239" s="5">
        <v>0.6583564814814815</v>
      </c>
      <c r="E15239" s="4"/>
      <c r="F15239" s="4"/>
      <c r="G15239" s="4"/>
      <c r="H15239" s="4"/>
      <c r="I15239" s="4"/>
      <c r="J15239" s="4"/>
      <c r="K15239" s="4"/>
      <c r="L15239" s="4"/>
      <c r="M15239" s="4"/>
      <c r="N15239" s="4"/>
      <c r="O15239" s="4"/>
      <c r="P15239" s="4"/>
      <c r="Q15239" s="4"/>
      <c r="R15239" s="4"/>
      <c r="S15239" s="4"/>
      <c r="T15239" s="4"/>
      <c r="U15239" s="4"/>
      <c r="V15239" s="4"/>
      <c r="W15239" s="4"/>
      <c r="X15239" s="4"/>
      <c r="Y15239" s="4"/>
      <c r="Z15239" s="4"/>
    </row>
    <row r="15240">
      <c r="A15240" s="2">
        <v>15233.0</v>
      </c>
      <c r="B15240" s="2">
        <v>4.8</v>
      </c>
      <c r="C15240" s="2" t="s">
        <v>13</v>
      </c>
      <c r="D15240" s="5">
        <v>0.6583680555555556</v>
      </c>
      <c r="E15240" s="4"/>
      <c r="F15240" s="4"/>
      <c r="G15240" s="4"/>
      <c r="H15240" s="4"/>
      <c r="I15240" s="4"/>
      <c r="J15240" s="4"/>
      <c r="K15240" s="4"/>
      <c r="L15240" s="4"/>
      <c r="M15240" s="4"/>
      <c r="N15240" s="4"/>
      <c r="O15240" s="4"/>
      <c r="P15240" s="4"/>
      <c r="Q15240" s="4"/>
      <c r="R15240" s="4"/>
      <c r="S15240" s="4"/>
      <c r="T15240" s="4"/>
      <c r="U15240" s="4"/>
      <c r="V15240" s="4"/>
      <c r="W15240" s="4"/>
      <c r="X15240" s="4"/>
      <c r="Y15240" s="4"/>
      <c r="Z15240" s="4"/>
    </row>
    <row r="15241">
      <c r="A15241" s="2">
        <v>15234.0</v>
      </c>
      <c r="B15241" s="2">
        <v>4.9</v>
      </c>
      <c r="C15241" s="2" t="s">
        <v>13</v>
      </c>
      <c r="D15241" s="5">
        <v>0.6583796296296296</v>
      </c>
      <c r="E15241" s="4"/>
      <c r="F15241" s="4"/>
      <c r="G15241" s="4"/>
      <c r="H15241" s="4"/>
      <c r="I15241" s="4"/>
      <c r="J15241" s="4"/>
      <c r="K15241" s="4"/>
      <c r="L15241" s="4"/>
      <c r="M15241" s="4"/>
      <c r="N15241" s="4"/>
      <c r="O15241" s="4"/>
      <c r="P15241" s="4"/>
      <c r="Q15241" s="4"/>
      <c r="R15241" s="4"/>
      <c r="S15241" s="4"/>
      <c r="T15241" s="4"/>
      <c r="U15241" s="4"/>
      <c r="V15241" s="4"/>
      <c r="W15241" s="4"/>
      <c r="X15241" s="4"/>
      <c r="Y15241" s="4"/>
      <c r="Z15241" s="4"/>
    </row>
    <row r="15242">
      <c r="A15242" s="2">
        <v>15235.0</v>
      </c>
      <c r="B15242" s="2">
        <v>4.8</v>
      </c>
      <c r="C15242" s="2" t="s">
        <v>13</v>
      </c>
      <c r="D15242" s="5">
        <v>0.6583912037037037</v>
      </c>
      <c r="E15242" s="4"/>
      <c r="F15242" s="4"/>
      <c r="G15242" s="4"/>
      <c r="H15242" s="4"/>
      <c r="I15242" s="4"/>
      <c r="J15242" s="4"/>
      <c r="K15242" s="4"/>
      <c r="L15242" s="4"/>
      <c r="M15242" s="4"/>
      <c r="N15242" s="4"/>
      <c r="O15242" s="4"/>
      <c r="P15242" s="4"/>
      <c r="Q15242" s="4"/>
      <c r="R15242" s="4"/>
      <c r="S15242" s="4"/>
      <c r="T15242" s="4"/>
      <c r="U15242" s="4"/>
      <c r="V15242" s="4"/>
      <c r="W15242" s="4"/>
      <c r="X15242" s="4"/>
      <c r="Y15242" s="4"/>
      <c r="Z15242" s="4"/>
    </row>
    <row r="15243">
      <c r="A15243" s="2">
        <v>15236.0</v>
      </c>
      <c r="B15243" s="2">
        <v>4.9</v>
      </c>
      <c r="C15243" s="2" t="s">
        <v>13</v>
      </c>
      <c r="D15243" s="5">
        <v>0.6584027777777778</v>
      </c>
      <c r="E15243" s="4"/>
      <c r="F15243" s="4"/>
      <c r="G15243" s="4"/>
      <c r="H15243" s="4"/>
      <c r="I15243" s="4"/>
      <c r="J15243" s="4"/>
      <c r="K15243" s="4"/>
      <c r="L15243" s="4"/>
      <c r="M15243" s="4"/>
      <c r="N15243" s="4"/>
      <c r="O15243" s="4"/>
      <c r="P15243" s="4"/>
      <c r="Q15243" s="4"/>
      <c r="R15243" s="4"/>
      <c r="S15243" s="4"/>
      <c r="T15243" s="4"/>
      <c r="U15243" s="4"/>
      <c r="V15243" s="4"/>
      <c r="W15243" s="4"/>
      <c r="X15243" s="4"/>
      <c r="Y15243" s="4"/>
      <c r="Z15243" s="4"/>
    </row>
    <row r="15244">
      <c r="A15244" s="2">
        <v>15237.0</v>
      </c>
      <c r="B15244" s="2">
        <v>4.9</v>
      </c>
      <c r="C15244" s="2" t="s">
        <v>13</v>
      </c>
      <c r="D15244" s="5">
        <v>0.6584143518518518</v>
      </c>
      <c r="E15244" s="4"/>
      <c r="F15244" s="4"/>
      <c r="G15244" s="4"/>
      <c r="H15244" s="4"/>
      <c r="I15244" s="4"/>
      <c r="J15244" s="4"/>
      <c r="K15244" s="4"/>
      <c r="L15244" s="4"/>
      <c r="M15244" s="4"/>
      <c r="N15244" s="4"/>
      <c r="O15244" s="4"/>
      <c r="P15244" s="4"/>
      <c r="Q15244" s="4"/>
      <c r="R15244" s="4"/>
      <c r="S15244" s="4"/>
      <c r="T15244" s="4"/>
      <c r="U15244" s="4"/>
      <c r="V15244" s="4"/>
      <c r="W15244" s="4"/>
      <c r="X15244" s="4"/>
      <c r="Y15244" s="4"/>
      <c r="Z15244" s="4"/>
    </row>
    <row r="15245">
      <c r="A15245" s="2">
        <v>15238.0</v>
      </c>
      <c r="B15245" s="2">
        <v>4.9</v>
      </c>
      <c r="C15245" s="2" t="s">
        <v>13</v>
      </c>
      <c r="D15245" s="5">
        <v>0.658425925925926</v>
      </c>
      <c r="E15245" s="4"/>
      <c r="F15245" s="4"/>
      <c r="G15245" s="4"/>
      <c r="H15245" s="4"/>
      <c r="I15245" s="4"/>
      <c r="J15245" s="4"/>
      <c r="K15245" s="4"/>
      <c r="L15245" s="4"/>
      <c r="M15245" s="4"/>
      <c r="N15245" s="4"/>
      <c r="O15245" s="4"/>
      <c r="P15245" s="4"/>
      <c r="Q15245" s="4"/>
      <c r="R15245" s="4"/>
      <c r="S15245" s="4"/>
      <c r="T15245" s="4"/>
      <c r="U15245" s="4"/>
      <c r="V15245" s="4"/>
      <c r="W15245" s="4"/>
      <c r="X15245" s="4"/>
      <c r="Y15245" s="4"/>
      <c r="Z15245" s="4"/>
    </row>
    <row r="15246">
      <c r="A15246" s="2">
        <v>15239.0</v>
      </c>
      <c r="B15246" s="2">
        <v>4.8</v>
      </c>
      <c r="C15246" s="2" t="s">
        <v>13</v>
      </c>
      <c r="D15246" s="5">
        <v>0.6584375</v>
      </c>
      <c r="E15246" s="4"/>
      <c r="F15246" s="4"/>
      <c r="G15246" s="4"/>
      <c r="H15246" s="4"/>
      <c r="I15246" s="4"/>
      <c r="J15246" s="4"/>
      <c r="K15246" s="4"/>
      <c r="L15246" s="4"/>
      <c r="M15246" s="4"/>
      <c r="N15246" s="4"/>
      <c r="O15246" s="4"/>
      <c r="P15246" s="4"/>
      <c r="Q15246" s="4"/>
      <c r="R15246" s="4"/>
      <c r="S15246" s="4"/>
      <c r="T15246" s="4"/>
      <c r="U15246" s="4"/>
      <c r="V15246" s="4"/>
      <c r="W15246" s="4"/>
      <c r="X15246" s="4"/>
      <c r="Y15246" s="4"/>
      <c r="Z15246" s="4"/>
    </row>
    <row r="15247">
      <c r="A15247" s="2">
        <v>15240.0</v>
      </c>
      <c r="B15247" s="2">
        <v>4.9</v>
      </c>
      <c r="C15247" s="2" t="s">
        <v>13</v>
      </c>
      <c r="D15247" s="5">
        <v>0.658449074074074</v>
      </c>
      <c r="E15247" s="4"/>
      <c r="F15247" s="4"/>
      <c r="G15247" s="4"/>
      <c r="H15247" s="4"/>
      <c r="I15247" s="4"/>
      <c r="J15247" s="4"/>
      <c r="K15247" s="4"/>
      <c r="L15247" s="4"/>
      <c r="M15247" s="4"/>
      <c r="N15247" s="4"/>
      <c r="O15247" s="4"/>
      <c r="P15247" s="4"/>
      <c r="Q15247" s="4"/>
      <c r="R15247" s="4"/>
      <c r="S15247" s="4"/>
      <c r="T15247" s="4"/>
      <c r="U15247" s="4"/>
      <c r="V15247" s="4"/>
      <c r="W15247" s="4"/>
      <c r="X15247" s="4"/>
      <c r="Y15247" s="4"/>
      <c r="Z15247" s="4"/>
    </row>
    <row r="15248">
      <c r="A15248" s="2">
        <v>15241.0</v>
      </c>
      <c r="B15248" s="2">
        <v>4.8</v>
      </c>
      <c r="C15248" s="2" t="s">
        <v>13</v>
      </c>
      <c r="D15248" s="5">
        <v>0.6584606481481482</v>
      </c>
      <c r="E15248" s="4"/>
      <c r="F15248" s="4"/>
      <c r="G15248" s="4"/>
      <c r="H15248" s="4"/>
      <c r="I15248" s="4"/>
      <c r="J15248" s="4"/>
      <c r="K15248" s="4"/>
      <c r="L15248" s="4"/>
      <c r="M15248" s="4"/>
      <c r="N15248" s="4"/>
      <c r="O15248" s="4"/>
      <c r="P15248" s="4"/>
      <c r="Q15248" s="4"/>
      <c r="R15248" s="4"/>
      <c r="S15248" s="4"/>
      <c r="T15248" s="4"/>
      <c r="U15248" s="4"/>
      <c r="V15248" s="4"/>
      <c r="W15248" s="4"/>
      <c r="X15248" s="4"/>
      <c r="Y15248" s="4"/>
      <c r="Z15248" s="4"/>
    </row>
    <row r="15249">
      <c r="A15249" s="2">
        <v>15242.0</v>
      </c>
      <c r="B15249" s="2">
        <v>4.8</v>
      </c>
      <c r="C15249" s="2" t="s">
        <v>13</v>
      </c>
      <c r="D15249" s="5">
        <v>0.6584722222222222</v>
      </c>
      <c r="E15249" s="4"/>
      <c r="F15249" s="4"/>
      <c r="G15249" s="4"/>
      <c r="H15249" s="4"/>
      <c r="I15249" s="4"/>
      <c r="J15249" s="4"/>
      <c r="K15249" s="4"/>
      <c r="L15249" s="4"/>
      <c r="M15249" s="4"/>
      <c r="N15249" s="4"/>
      <c r="O15249" s="4"/>
      <c r="P15249" s="4"/>
      <c r="Q15249" s="4"/>
      <c r="R15249" s="4"/>
      <c r="S15249" s="4"/>
      <c r="T15249" s="4"/>
      <c r="U15249" s="4"/>
      <c r="V15249" s="4"/>
      <c r="W15249" s="4"/>
      <c r="X15249" s="4"/>
      <c r="Y15249" s="4"/>
      <c r="Z15249" s="4"/>
    </row>
    <row r="15250">
      <c r="A15250" s="2">
        <v>15243.0</v>
      </c>
      <c r="B15250" s="2">
        <v>4.8</v>
      </c>
      <c r="C15250" s="2" t="s">
        <v>13</v>
      </c>
      <c r="D15250" s="5">
        <v>0.6584837962962963</v>
      </c>
      <c r="E15250" s="4"/>
      <c r="F15250" s="4"/>
      <c r="G15250" s="4"/>
      <c r="H15250" s="4"/>
      <c r="I15250" s="4"/>
      <c r="J15250" s="4"/>
      <c r="K15250" s="4"/>
      <c r="L15250" s="4"/>
      <c r="M15250" s="4"/>
      <c r="N15250" s="4"/>
      <c r="O15250" s="4"/>
      <c r="P15250" s="4"/>
      <c r="Q15250" s="4"/>
      <c r="R15250" s="4"/>
      <c r="S15250" s="4"/>
      <c r="T15250" s="4"/>
      <c r="U15250" s="4"/>
      <c r="V15250" s="4"/>
      <c r="W15250" s="4"/>
      <c r="X15250" s="4"/>
      <c r="Y15250" s="4"/>
      <c r="Z15250" s="4"/>
    </row>
    <row r="15251">
      <c r="A15251" s="2">
        <v>15244.0</v>
      </c>
      <c r="B15251" s="2">
        <v>4.9</v>
      </c>
      <c r="C15251" s="2" t="s">
        <v>13</v>
      </c>
      <c r="D15251" s="5">
        <v>0.6584953703703704</v>
      </c>
      <c r="E15251" s="4"/>
      <c r="F15251" s="4"/>
      <c r="G15251" s="4"/>
      <c r="H15251" s="4"/>
      <c r="I15251" s="4"/>
      <c r="J15251" s="4"/>
      <c r="K15251" s="4"/>
      <c r="L15251" s="4"/>
      <c r="M15251" s="4"/>
      <c r="N15251" s="4"/>
      <c r="O15251" s="4"/>
      <c r="P15251" s="4"/>
      <c r="Q15251" s="4"/>
      <c r="R15251" s="4"/>
      <c r="S15251" s="4"/>
      <c r="T15251" s="4"/>
      <c r="U15251" s="4"/>
      <c r="V15251" s="4"/>
      <c r="W15251" s="4"/>
      <c r="X15251" s="4"/>
      <c r="Y15251" s="4"/>
      <c r="Z15251" s="4"/>
    </row>
    <row r="15252">
      <c r="A15252" s="2">
        <v>15245.0</v>
      </c>
      <c r="B15252" s="2">
        <v>4.8</v>
      </c>
      <c r="C15252" s="2" t="s">
        <v>13</v>
      </c>
      <c r="D15252" s="5">
        <v>0.6585069444444445</v>
      </c>
      <c r="E15252" s="4"/>
      <c r="F15252" s="4"/>
      <c r="G15252" s="4"/>
      <c r="H15252" s="4"/>
      <c r="I15252" s="4"/>
      <c r="J15252" s="4"/>
      <c r="K15252" s="4"/>
      <c r="L15252" s="4"/>
      <c r="M15252" s="4"/>
      <c r="N15252" s="4"/>
      <c r="O15252" s="4"/>
      <c r="P15252" s="4"/>
      <c r="Q15252" s="4"/>
      <c r="R15252" s="4"/>
      <c r="S15252" s="4"/>
      <c r="T15252" s="4"/>
      <c r="U15252" s="4"/>
      <c r="V15252" s="4"/>
      <c r="W15252" s="4"/>
      <c r="X15252" s="4"/>
      <c r="Y15252" s="4"/>
      <c r="Z15252" s="4"/>
    </row>
    <row r="15253">
      <c r="A15253" s="2">
        <v>15246.0</v>
      </c>
      <c r="B15253" s="2">
        <v>4.7</v>
      </c>
      <c r="C15253" s="2" t="s">
        <v>13</v>
      </c>
      <c r="D15253" s="5">
        <v>0.6585185185185185</v>
      </c>
      <c r="E15253" s="4"/>
      <c r="F15253" s="4"/>
      <c r="G15253" s="4"/>
      <c r="H15253" s="4"/>
      <c r="I15253" s="4"/>
      <c r="J15253" s="4"/>
      <c r="K15253" s="4"/>
      <c r="L15253" s="4"/>
      <c r="M15253" s="4"/>
      <c r="N15253" s="4"/>
      <c r="O15253" s="4"/>
      <c r="P15253" s="4"/>
      <c r="Q15253" s="4"/>
      <c r="R15253" s="4"/>
      <c r="S15253" s="4"/>
      <c r="T15253" s="4"/>
      <c r="U15253" s="4"/>
      <c r="V15253" s="4"/>
      <c r="W15253" s="4"/>
      <c r="X15253" s="4"/>
      <c r="Y15253" s="4"/>
      <c r="Z15253" s="4"/>
    </row>
    <row r="15254">
      <c r="A15254" s="2">
        <v>15247.0</v>
      </c>
      <c r="B15254" s="2">
        <v>4.8</v>
      </c>
      <c r="C15254" s="2" t="s">
        <v>13</v>
      </c>
      <c r="D15254" s="5">
        <v>0.6585300925925925</v>
      </c>
      <c r="E15254" s="4"/>
      <c r="F15254" s="4"/>
      <c r="G15254" s="4"/>
      <c r="H15254" s="4"/>
      <c r="I15254" s="4"/>
      <c r="J15254" s="4"/>
      <c r="K15254" s="4"/>
      <c r="L15254" s="4"/>
      <c r="M15254" s="4"/>
      <c r="N15254" s="4"/>
      <c r="O15254" s="4"/>
      <c r="P15254" s="4"/>
      <c r="Q15254" s="4"/>
      <c r="R15254" s="4"/>
      <c r="S15254" s="4"/>
      <c r="T15254" s="4"/>
      <c r="U15254" s="4"/>
      <c r="V15254" s="4"/>
      <c r="W15254" s="4"/>
      <c r="X15254" s="4"/>
      <c r="Y15254" s="4"/>
      <c r="Z15254" s="4"/>
    </row>
    <row r="15255">
      <c r="A15255" s="2">
        <v>15248.0</v>
      </c>
      <c r="B15255" s="2">
        <v>4.8</v>
      </c>
      <c r="C15255" s="2" t="s">
        <v>13</v>
      </c>
      <c r="D15255" s="5">
        <v>0.6585416666666667</v>
      </c>
      <c r="E15255" s="4"/>
      <c r="F15255" s="4"/>
      <c r="G15255" s="4"/>
      <c r="H15255" s="4"/>
      <c r="I15255" s="4"/>
      <c r="J15255" s="4"/>
      <c r="K15255" s="4"/>
      <c r="L15255" s="4"/>
      <c r="M15255" s="4"/>
      <c r="N15255" s="4"/>
      <c r="O15255" s="4"/>
      <c r="P15255" s="4"/>
      <c r="Q15255" s="4"/>
      <c r="R15255" s="4"/>
      <c r="S15255" s="4"/>
      <c r="T15255" s="4"/>
      <c r="U15255" s="4"/>
      <c r="V15255" s="4"/>
      <c r="W15255" s="4"/>
      <c r="X15255" s="4"/>
      <c r="Y15255" s="4"/>
      <c r="Z15255" s="4"/>
    </row>
    <row r="15256">
      <c r="A15256" s="2">
        <v>15249.0</v>
      </c>
      <c r="B15256" s="2">
        <v>4.8</v>
      </c>
      <c r="C15256" s="2" t="s">
        <v>13</v>
      </c>
      <c r="D15256" s="5">
        <v>0.6585532407407407</v>
      </c>
      <c r="E15256" s="4"/>
      <c r="F15256" s="4"/>
      <c r="G15256" s="4"/>
      <c r="H15256" s="4"/>
      <c r="I15256" s="4"/>
      <c r="J15256" s="4"/>
      <c r="K15256" s="4"/>
      <c r="L15256" s="4"/>
      <c r="M15256" s="4"/>
      <c r="N15256" s="4"/>
      <c r="O15256" s="4"/>
      <c r="P15256" s="4"/>
      <c r="Q15256" s="4"/>
      <c r="R15256" s="4"/>
      <c r="S15256" s="4"/>
      <c r="T15256" s="4"/>
      <c r="U15256" s="4"/>
      <c r="V15256" s="4"/>
      <c r="W15256" s="4"/>
      <c r="X15256" s="4"/>
      <c r="Y15256" s="4"/>
      <c r="Z15256" s="4"/>
    </row>
    <row r="15257">
      <c r="A15257" s="2">
        <v>15250.0</v>
      </c>
      <c r="B15257" s="2">
        <v>4.9</v>
      </c>
      <c r="C15257" s="2" t="s">
        <v>13</v>
      </c>
      <c r="D15257" s="5">
        <v>0.6585648148148148</v>
      </c>
      <c r="E15257" s="4"/>
      <c r="F15257" s="4"/>
      <c r="G15257" s="4"/>
      <c r="H15257" s="4"/>
      <c r="I15257" s="4"/>
      <c r="J15257" s="4"/>
      <c r="K15257" s="4"/>
      <c r="L15257" s="4"/>
      <c r="M15257" s="4"/>
      <c r="N15257" s="4"/>
      <c r="O15257" s="4"/>
      <c r="P15257" s="4"/>
      <c r="Q15257" s="4"/>
      <c r="R15257" s="4"/>
      <c r="S15257" s="4"/>
      <c r="T15257" s="4"/>
      <c r="U15257" s="4"/>
      <c r="V15257" s="4"/>
      <c r="W15257" s="4"/>
      <c r="X15257" s="4"/>
      <c r="Y15257" s="4"/>
      <c r="Z15257" s="4"/>
    </row>
    <row r="15258">
      <c r="A15258" s="2">
        <v>15251.0</v>
      </c>
      <c r="B15258" s="2">
        <v>4.8</v>
      </c>
      <c r="C15258" s="2" t="s">
        <v>13</v>
      </c>
      <c r="D15258" s="5">
        <v>0.6585763888888889</v>
      </c>
      <c r="E15258" s="4"/>
      <c r="F15258" s="4"/>
      <c r="G15258" s="4"/>
      <c r="H15258" s="4"/>
      <c r="I15258" s="4"/>
      <c r="J15258" s="4"/>
      <c r="K15258" s="4"/>
      <c r="L15258" s="4"/>
      <c r="M15258" s="4"/>
      <c r="N15258" s="4"/>
      <c r="O15258" s="4"/>
      <c r="P15258" s="4"/>
      <c r="Q15258" s="4"/>
      <c r="R15258" s="4"/>
      <c r="S15258" s="4"/>
      <c r="T15258" s="4"/>
      <c r="U15258" s="4"/>
      <c r="V15258" s="4"/>
      <c r="W15258" s="4"/>
      <c r="X15258" s="4"/>
      <c r="Y15258" s="4"/>
      <c r="Z15258" s="4"/>
    </row>
    <row r="15259">
      <c r="A15259" s="2">
        <v>15252.0</v>
      </c>
      <c r="B15259" s="2">
        <v>4.8</v>
      </c>
      <c r="C15259" s="2" t="s">
        <v>13</v>
      </c>
      <c r="D15259" s="5">
        <v>0.658587962962963</v>
      </c>
      <c r="E15259" s="4"/>
      <c r="F15259" s="4"/>
      <c r="G15259" s="4"/>
      <c r="H15259" s="4"/>
      <c r="I15259" s="4"/>
      <c r="J15259" s="4"/>
      <c r="K15259" s="4"/>
      <c r="L15259" s="4"/>
      <c r="M15259" s="4"/>
      <c r="N15259" s="4"/>
      <c r="O15259" s="4"/>
      <c r="P15259" s="4"/>
      <c r="Q15259" s="4"/>
      <c r="R15259" s="4"/>
      <c r="S15259" s="4"/>
      <c r="T15259" s="4"/>
      <c r="U15259" s="4"/>
      <c r="V15259" s="4"/>
      <c r="W15259" s="4"/>
      <c r="X15259" s="4"/>
      <c r="Y15259" s="4"/>
      <c r="Z15259" s="4"/>
    </row>
    <row r="15260">
      <c r="A15260" s="2">
        <v>15253.0</v>
      </c>
      <c r="B15260" s="2">
        <v>4.8</v>
      </c>
      <c r="C15260" s="2" t="s">
        <v>13</v>
      </c>
      <c r="D15260" s="5">
        <v>0.658599537037037</v>
      </c>
      <c r="E15260" s="4"/>
      <c r="F15260" s="4"/>
      <c r="G15260" s="4"/>
      <c r="H15260" s="4"/>
      <c r="I15260" s="4"/>
      <c r="J15260" s="4"/>
      <c r="K15260" s="4"/>
      <c r="L15260" s="4"/>
      <c r="M15260" s="4"/>
      <c r="N15260" s="4"/>
      <c r="O15260" s="4"/>
      <c r="P15260" s="4"/>
      <c r="Q15260" s="4"/>
      <c r="R15260" s="4"/>
      <c r="S15260" s="4"/>
      <c r="T15260" s="4"/>
      <c r="U15260" s="4"/>
      <c r="V15260" s="4"/>
      <c r="W15260" s="4"/>
      <c r="X15260" s="4"/>
      <c r="Y15260" s="4"/>
      <c r="Z15260" s="4"/>
    </row>
    <row r="15261">
      <c r="A15261" s="2">
        <v>15254.0</v>
      </c>
      <c r="B15261" s="2">
        <v>4.8</v>
      </c>
      <c r="C15261" s="2" t="s">
        <v>13</v>
      </c>
      <c r="D15261" s="5">
        <v>0.6586111111111111</v>
      </c>
      <c r="E15261" s="4"/>
      <c r="F15261" s="4"/>
      <c r="G15261" s="4"/>
      <c r="H15261" s="4"/>
      <c r="I15261" s="4"/>
      <c r="J15261" s="4"/>
      <c r="K15261" s="4"/>
      <c r="L15261" s="4"/>
      <c r="M15261" s="4"/>
      <c r="N15261" s="4"/>
      <c r="O15261" s="4"/>
      <c r="P15261" s="4"/>
      <c r="Q15261" s="4"/>
      <c r="R15261" s="4"/>
      <c r="S15261" s="4"/>
      <c r="T15261" s="4"/>
      <c r="U15261" s="4"/>
      <c r="V15261" s="4"/>
      <c r="W15261" s="4"/>
      <c r="X15261" s="4"/>
      <c r="Y15261" s="4"/>
      <c r="Z15261" s="4"/>
    </row>
    <row r="15262">
      <c r="A15262" s="2">
        <v>15255.0</v>
      </c>
      <c r="B15262" s="2">
        <v>4.9</v>
      </c>
      <c r="C15262" s="2" t="s">
        <v>13</v>
      </c>
      <c r="D15262" s="5">
        <v>0.6586226851851852</v>
      </c>
      <c r="E15262" s="4"/>
      <c r="F15262" s="4"/>
      <c r="G15262" s="4"/>
      <c r="H15262" s="4"/>
      <c r="I15262" s="4"/>
      <c r="J15262" s="4"/>
      <c r="K15262" s="4"/>
      <c r="L15262" s="4"/>
      <c r="M15262" s="4"/>
      <c r="N15262" s="4"/>
      <c r="O15262" s="4"/>
      <c r="P15262" s="4"/>
      <c r="Q15262" s="4"/>
      <c r="R15262" s="4"/>
      <c r="S15262" s="4"/>
      <c r="T15262" s="4"/>
      <c r="U15262" s="4"/>
      <c r="V15262" s="4"/>
      <c r="W15262" s="4"/>
      <c r="X15262" s="4"/>
      <c r="Y15262" s="4"/>
      <c r="Z15262" s="4"/>
    </row>
    <row r="15263">
      <c r="A15263" s="2">
        <v>15256.0</v>
      </c>
      <c r="B15263" s="2">
        <v>4.9</v>
      </c>
      <c r="C15263" s="2" t="s">
        <v>13</v>
      </c>
      <c r="D15263" s="5">
        <v>0.6586342592592592</v>
      </c>
      <c r="E15263" s="4"/>
      <c r="F15263" s="4"/>
      <c r="G15263" s="4"/>
      <c r="H15263" s="4"/>
      <c r="I15263" s="4"/>
      <c r="J15263" s="4"/>
      <c r="K15263" s="4"/>
      <c r="L15263" s="4"/>
      <c r="M15263" s="4"/>
      <c r="N15263" s="4"/>
      <c r="O15263" s="4"/>
      <c r="P15263" s="4"/>
      <c r="Q15263" s="4"/>
      <c r="R15263" s="4"/>
      <c r="S15263" s="4"/>
      <c r="T15263" s="4"/>
      <c r="U15263" s="4"/>
      <c r="V15263" s="4"/>
      <c r="W15263" s="4"/>
      <c r="X15263" s="4"/>
      <c r="Y15263" s="4"/>
      <c r="Z15263" s="4"/>
    </row>
    <row r="15264">
      <c r="A15264" s="2">
        <v>15257.0</v>
      </c>
      <c r="B15264" s="2">
        <v>4.9</v>
      </c>
      <c r="C15264" s="2" t="s">
        <v>13</v>
      </c>
      <c r="D15264" s="5">
        <v>0.6586458333333334</v>
      </c>
      <c r="E15264" s="4"/>
      <c r="F15264" s="4"/>
      <c r="G15264" s="4"/>
      <c r="H15264" s="4"/>
      <c r="I15264" s="4"/>
      <c r="J15264" s="4"/>
      <c r="K15264" s="4"/>
      <c r="L15264" s="4"/>
      <c r="M15264" s="4"/>
      <c r="N15264" s="4"/>
      <c r="O15264" s="4"/>
      <c r="P15264" s="4"/>
      <c r="Q15264" s="4"/>
      <c r="R15264" s="4"/>
      <c r="S15264" s="4"/>
      <c r="T15264" s="4"/>
      <c r="U15264" s="4"/>
      <c r="V15264" s="4"/>
      <c r="W15264" s="4"/>
      <c r="X15264" s="4"/>
      <c r="Y15264" s="4"/>
      <c r="Z15264" s="4"/>
    </row>
    <row r="15265">
      <c r="A15265" s="2">
        <v>15258.0</v>
      </c>
      <c r="B15265" s="2">
        <v>4.8</v>
      </c>
      <c r="C15265" s="2" t="s">
        <v>13</v>
      </c>
      <c r="D15265" s="5">
        <v>0.6586574074074074</v>
      </c>
      <c r="E15265" s="4"/>
      <c r="F15265" s="4"/>
      <c r="G15265" s="4"/>
      <c r="H15265" s="4"/>
      <c r="I15265" s="4"/>
      <c r="J15265" s="4"/>
      <c r="K15265" s="4"/>
      <c r="L15265" s="4"/>
      <c r="M15265" s="4"/>
      <c r="N15265" s="4"/>
      <c r="O15265" s="4"/>
      <c r="P15265" s="4"/>
      <c r="Q15265" s="4"/>
      <c r="R15265" s="4"/>
      <c r="S15265" s="4"/>
      <c r="T15265" s="4"/>
      <c r="U15265" s="4"/>
      <c r="V15265" s="4"/>
      <c r="W15265" s="4"/>
      <c r="X15265" s="4"/>
      <c r="Y15265" s="4"/>
      <c r="Z15265" s="4"/>
    </row>
    <row r="15266">
      <c r="A15266" s="2">
        <v>15259.0</v>
      </c>
      <c r="B15266" s="2">
        <v>4.9</v>
      </c>
      <c r="C15266" s="2" t="s">
        <v>13</v>
      </c>
      <c r="D15266" s="5">
        <v>0.6586689814814815</v>
      </c>
      <c r="E15266" s="4"/>
      <c r="F15266" s="4"/>
      <c r="G15266" s="4"/>
      <c r="H15266" s="4"/>
      <c r="I15266" s="4"/>
      <c r="J15266" s="4"/>
      <c r="K15266" s="4"/>
      <c r="L15266" s="4"/>
      <c r="M15266" s="4"/>
      <c r="N15266" s="4"/>
      <c r="O15266" s="4"/>
      <c r="P15266" s="4"/>
      <c r="Q15266" s="4"/>
      <c r="R15266" s="4"/>
      <c r="S15266" s="4"/>
      <c r="T15266" s="4"/>
      <c r="U15266" s="4"/>
      <c r="V15266" s="4"/>
      <c r="W15266" s="4"/>
      <c r="X15266" s="4"/>
      <c r="Y15266" s="4"/>
      <c r="Z15266" s="4"/>
    </row>
    <row r="15267">
      <c r="A15267" s="2">
        <v>15260.0</v>
      </c>
      <c r="B15267" s="2">
        <v>4.8</v>
      </c>
      <c r="C15267" s="2" t="s">
        <v>13</v>
      </c>
      <c r="D15267" s="5">
        <v>0.6586805555555556</v>
      </c>
      <c r="E15267" s="4"/>
      <c r="F15267" s="4"/>
      <c r="G15267" s="4"/>
      <c r="H15267" s="4"/>
      <c r="I15267" s="4"/>
      <c r="J15267" s="4"/>
      <c r="K15267" s="4"/>
      <c r="L15267" s="4"/>
      <c r="M15267" s="4"/>
      <c r="N15267" s="4"/>
      <c r="O15267" s="4"/>
      <c r="P15267" s="4"/>
      <c r="Q15267" s="4"/>
      <c r="R15267" s="4"/>
      <c r="S15267" s="4"/>
      <c r="T15267" s="4"/>
      <c r="U15267" s="4"/>
      <c r="V15267" s="4"/>
      <c r="W15267" s="4"/>
      <c r="X15267" s="4"/>
      <c r="Y15267" s="4"/>
      <c r="Z15267" s="4"/>
    </row>
    <row r="15268">
      <c r="A15268" s="2">
        <v>15261.0</v>
      </c>
      <c r="B15268" s="2">
        <v>4.9</v>
      </c>
      <c r="C15268" s="2" t="s">
        <v>13</v>
      </c>
      <c r="D15268" s="5">
        <v>0.6586921296296296</v>
      </c>
      <c r="E15268" s="4"/>
      <c r="F15268" s="4"/>
      <c r="G15268" s="4"/>
      <c r="H15268" s="4"/>
      <c r="I15268" s="4"/>
      <c r="J15268" s="4"/>
      <c r="K15268" s="4"/>
      <c r="L15268" s="4"/>
      <c r="M15268" s="4"/>
      <c r="N15268" s="4"/>
      <c r="O15268" s="4"/>
      <c r="P15268" s="4"/>
      <c r="Q15268" s="4"/>
      <c r="R15268" s="4"/>
      <c r="S15268" s="4"/>
      <c r="T15268" s="4"/>
      <c r="U15268" s="4"/>
      <c r="V15268" s="4"/>
      <c r="W15268" s="4"/>
      <c r="X15268" s="4"/>
      <c r="Y15268" s="4"/>
      <c r="Z15268" s="4"/>
    </row>
    <row r="15269">
      <c r="A15269" s="2">
        <v>15262.0</v>
      </c>
      <c r="B15269" s="2">
        <v>4.8</v>
      </c>
      <c r="C15269" s="2" t="s">
        <v>13</v>
      </c>
      <c r="D15269" s="5">
        <v>0.6587037037037037</v>
      </c>
      <c r="E15269" s="4"/>
      <c r="F15269" s="4"/>
      <c r="G15269" s="4"/>
      <c r="H15269" s="4"/>
      <c r="I15269" s="4"/>
      <c r="J15269" s="4"/>
      <c r="K15269" s="4"/>
      <c r="L15269" s="4"/>
      <c r="M15269" s="4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</row>
    <row r="15270">
      <c r="A15270" s="2">
        <v>15263.0</v>
      </c>
      <c r="B15270" s="2">
        <v>4.8</v>
      </c>
      <c r="C15270" s="2" t="s">
        <v>13</v>
      </c>
      <c r="D15270" s="5">
        <v>0.6587152777777778</v>
      </c>
      <c r="E15270" s="4"/>
      <c r="F15270" s="4"/>
      <c r="G15270" s="4"/>
      <c r="H15270" s="4"/>
      <c r="I15270" s="4"/>
      <c r="J15270" s="4"/>
      <c r="K15270" s="4"/>
      <c r="L15270" s="4"/>
      <c r="M15270" s="4"/>
      <c r="N15270" s="4"/>
      <c r="O15270" s="4"/>
      <c r="P15270" s="4"/>
      <c r="Q15270" s="4"/>
      <c r="R15270" s="4"/>
      <c r="S15270" s="4"/>
      <c r="T15270" s="4"/>
      <c r="U15270" s="4"/>
      <c r="V15270" s="4"/>
      <c r="W15270" s="4"/>
      <c r="X15270" s="4"/>
      <c r="Y15270" s="4"/>
      <c r="Z15270" s="4"/>
    </row>
    <row r="15271">
      <c r="A15271" s="2">
        <v>15264.0</v>
      </c>
      <c r="B15271" s="2">
        <v>4.9</v>
      </c>
      <c r="C15271" s="2" t="s">
        <v>13</v>
      </c>
      <c r="D15271" s="5">
        <v>0.6587268518518519</v>
      </c>
      <c r="E15271" s="4"/>
      <c r="F15271" s="4"/>
      <c r="G15271" s="4"/>
      <c r="H15271" s="4"/>
      <c r="I15271" s="4"/>
      <c r="J15271" s="4"/>
      <c r="K15271" s="4"/>
      <c r="L15271" s="4"/>
      <c r="M15271" s="4"/>
      <c r="N15271" s="4"/>
      <c r="O15271" s="4"/>
      <c r="P15271" s="4"/>
      <c r="Q15271" s="4"/>
      <c r="R15271" s="4"/>
      <c r="S15271" s="4"/>
      <c r="T15271" s="4"/>
      <c r="U15271" s="4"/>
      <c r="V15271" s="4"/>
      <c r="W15271" s="4"/>
      <c r="X15271" s="4"/>
      <c r="Y15271" s="4"/>
      <c r="Z15271" s="4"/>
    </row>
    <row r="15272">
      <c r="A15272" s="2">
        <v>15265.0</v>
      </c>
      <c r="B15272" s="2">
        <v>4.9</v>
      </c>
      <c r="C15272" s="2" t="s">
        <v>13</v>
      </c>
      <c r="D15272" s="5">
        <v>0.6587384259259259</v>
      </c>
      <c r="E15272" s="4"/>
      <c r="F15272" s="4"/>
      <c r="G15272" s="4"/>
      <c r="H15272" s="4"/>
      <c r="I15272" s="4"/>
      <c r="J15272" s="4"/>
      <c r="K15272" s="4"/>
      <c r="L15272" s="4"/>
      <c r="M15272" s="4"/>
      <c r="N15272" s="4"/>
      <c r="O15272" s="4"/>
      <c r="P15272" s="4"/>
      <c r="Q15272" s="4"/>
      <c r="R15272" s="4"/>
      <c r="S15272" s="4"/>
      <c r="T15272" s="4"/>
      <c r="U15272" s="4"/>
      <c r="V15272" s="4"/>
      <c r="W15272" s="4"/>
      <c r="X15272" s="4"/>
      <c r="Y15272" s="4"/>
      <c r="Z15272" s="4"/>
    </row>
    <row r="15273">
      <c r="A15273" s="2">
        <v>15266.0</v>
      </c>
      <c r="B15273" s="2">
        <v>4.8</v>
      </c>
      <c r="C15273" s="2" t="s">
        <v>13</v>
      </c>
      <c r="D15273" s="5">
        <v>0.65875</v>
      </c>
      <c r="E15273" s="4"/>
      <c r="F15273" s="4"/>
      <c r="G15273" s="4"/>
      <c r="H15273" s="4"/>
      <c r="I15273" s="4"/>
      <c r="J15273" s="4"/>
      <c r="K15273" s="4"/>
      <c r="L15273" s="4"/>
      <c r="M15273" s="4"/>
      <c r="N15273" s="4"/>
      <c r="O15273" s="4"/>
      <c r="P15273" s="4"/>
      <c r="Q15273" s="4"/>
      <c r="R15273" s="4"/>
      <c r="S15273" s="4"/>
      <c r="T15273" s="4"/>
      <c r="U15273" s="4"/>
      <c r="V15273" s="4"/>
      <c r="W15273" s="4"/>
      <c r="X15273" s="4"/>
      <c r="Y15273" s="4"/>
      <c r="Z15273" s="4"/>
    </row>
    <row r="15274">
      <c r="A15274" s="2">
        <v>15267.0</v>
      </c>
      <c r="B15274" s="2">
        <v>5.0</v>
      </c>
      <c r="C15274" s="2" t="s">
        <v>13</v>
      </c>
      <c r="D15274" s="5">
        <v>0.6587615740740741</v>
      </c>
      <c r="E15274" s="4"/>
      <c r="F15274" s="4"/>
      <c r="G15274" s="4"/>
      <c r="H15274" s="4"/>
      <c r="I15274" s="4"/>
      <c r="J15274" s="4"/>
      <c r="K15274" s="4"/>
      <c r="L15274" s="4"/>
      <c r="M15274" s="4"/>
      <c r="N15274" s="4"/>
      <c r="O15274" s="4"/>
      <c r="P15274" s="4"/>
      <c r="Q15274" s="4"/>
      <c r="R15274" s="4"/>
      <c r="S15274" s="4"/>
      <c r="T15274" s="4"/>
      <c r="U15274" s="4"/>
      <c r="V15274" s="4"/>
      <c r="W15274" s="4"/>
      <c r="X15274" s="4"/>
      <c r="Y15274" s="4"/>
      <c r="Z15274" s="4"/>
    </row>
    <row r="15275">
      <c r="A15275" s="2">
        <v>15268.0</v>
      </c>
      <c r="B15275" s="2">
        <v>4.8</v>
      </c>
      <c r="C15275" s="2" t="s">
        <v>13</v>
      </c>
      <c r="D15275" s="5">
        <v>0.6587731481481481</v>
      </c>
      <c r="E15275" s="4"/>
      <c r="F15275" s="4"/>
      <c r="G15275" s="4"/>
      <c r="H15275" s="4"/>
      <c r="I15275" s="4"/>
      <c r="J15275" s="4"/>
      <c r="K15275" s="4"/>
      <c r="L15275" s="4"/>
      <c r="M15275" s="4"/>
      <c r="N15275" s="4"/>
      <c r="O15275" s="4"/>
      <c r="P15275" s="4"/>
      <c r="Q15275" s="4"/>
      <c r="R15275" s="4"/>
      <c r="S15275" s="4"/>
      <c r="T15275" s="4"/>
      <c r="U15275" s="4"/>
      <c r="V15275" s="4"/>
      <c r="W15275" s="4"/>
      <c r="X15275" s="4"/>
      <c r="Y15275" s="4"/>
      <c r="Z15275" s="4"/>
    </row>
    <row r="15276">
      <c r="A15276" s="2">
        <v>15269.0</v>
      </c>
      <c r="B15276" s="2">
        <v>4.8</v>
      </c>
      <c r="C15276" s="2" t="s">
        <v>13</v>
      </c>
      <c r="D15276" s="5">
        <v>0.6587847222222222</v>
      </c>
      <c r="E15276" s="4"/>
      <c r="F15276" s="4"/>
      <c r="G15276" s="4"/>
      <c r="H15276" s="4"/>
      <c r="I15276" s="4"/>
      <c r="J15276" s="4"/>
      <c r="K15276" s="4"/>
      <c r="L15276" s="4"/>
      <c r="M15276" s="4"/>
      <c r="N15276" s="4"/>
      <c r="O15276" s="4"/>
      <c r="P15276" s="4"/>
      <c r="Q15276" s="4"/>
      <c r="R15276" s="4"/>
      <c r="S15276" s="4"/>
      <c r="T15276" s="4"/>
      <c r="U15276" s="4"/>
      <c r="V15276" s="4"/>
      <c r="W15276" s="4"/>
      <c r="X15276" s="4"/>
      <c r="Y15276" s="4"/>
      <c r="Z15276" s="4"/>
    </row>
    <row r="15277">
      <c r="A15277" s="2">
        <v>15270.0</v>
      </c>
      <c r="B15277" s="2">
        <v>4.9</v>
      </c>
      <c r="C15277" s="2" t="s">
        <v>13</v>
      </c>
      <c r="D15277" s="5">
        <v>0.6587962962962963</v>
      </c>
      <c r="E15277" s="4"/>
      <c r="F15277" s="4"/>
      <c r="G15277" s="4"/>
      <c r="H15277" s="4"/>
      <c r="I15277" s="4"/>
      <c r="J15277" s="4"/>
      <c r="K15277" s="4"/>
      <c r="L15277" s="4"/>
      <c r="M15277" s="4"/>
      <c r="N15277" s="4"/>
      <c r="O15277" s="4"/>
      <c r="P15277" s="4"/>
      <c r="Q15277" s="4"/>
      <c r="R15277" s="4"/>
      <c r="S15277" s="4"/>
      <c r="T15277" s="4"/>
      <c r="U15277" s="4"/>
      <c r="V15277" s="4"/>
      <c r="W15277" s="4"/>
      <c r="X15277" s="4"/>
      <c r="Y15277" s="4"/>
      <c r="Z15277" s="4"/>
    </row>
    <row r="15278">
      <c r="A15278" s="2">
        <v>15271.0</v>
      </c>
      <c r="B15278" s="2">
        <v>4.7</v>
      </c>
      <c r="C15278" s="2" t="s">
        <v>13</v>
      </c>
      <c r="D15278" s="5">
        <v>0.6588078703703704</v>
      </c>
      <c r="E15278" s="4"/>
      <c r="F15278" s="4"/>
      <c r="G15278" s="4"/>
      <c r="H15278" s="4"/>
      <c r="I15278" s="4"/>
      <c r="J15278" s="4"/>
      <c r="K15278" s="4"/>
      <c r="L15278" s="4"/>
      <c r="M15278" s="4"/>
      <c r="N15278" s="4"/>
      <c r="O15278" s="4"/>
      <c r="P15278" s="4"/>
      <c r="Q15278" s="4"/>
      <c r="R15278" s="4"/>
      <c r="S15278" s="4"/>
      <c r="T15278" s="4"/>
      <c r="U15278" s="4"/>
      <c r="V15278" s="4"/>
      <c r="W15278" s="4"/>
      <c r="X15278" s="4"/>
      <c r="Y15278" s="4"/>
      <c r="Z15278" s="4"/>
    </row>
    <row r="15279">
      <c r="A15279" s="2">
        <v>15272.0</v>
      </c>
      <c r="B15279" s="2">
        <v>4.8</v>
      </c>
      <c r="C15279" s="2" t="s">
        <v>13</v>
      </c>
      <c r="D15279" s="5">
        <v>0.6588194444444444</v>
      </c>
      <c r="E15279" s="4"/>
      <c r="F15279" s="4"/>
      <c r="G15279" s="4"/>
      <c r="H15279" s="4"/>
      <c r="I15279" s="4"/>
      <c r="J15279" s="4"/>
      <c r="K15279" s="4"/>
      <c r="L15279" s="4"/>
      <c r="M15279" s="4"/>
      <c r="N15279" s="4"/>
      <c r="O15279" s="4"/>
      <c r="P15279" s="4"/>
      <c r="Q15279" s="4"/>
      <c r="R15279" s="4"/>
      <c r="S15279" s="4"/>
      <c r="T15279" s="4"/>
      <c r="U15279" s="4"/>
      <c r="V15279" s="4"/>
      <c r="W15279" s="4"/>
      <c r="X15279" s="4"/>
      <c r="Y15279" s="4"/>
      <c r="Z15279" s="4"/>
    </row>
    <row r="15280">
      <c r="A15280" s="2">
        <v>15273.0</v>
      </c>
      <c r="B15280" s="2">
        <v>4.8</v>
      </c>
      <c r="C15280" s="2" t="s">
        <v>13</v>
      </c>
      <c r="D15280" s="5">
        <v>0.6588310185185186</v>
      </c>
      <c r="E15280" s="4"/>
      <c r="F15280" s="4"/>
      <c r="G15280" s="4"/>
      <c r="H15280" s="4"/>
      <c r="I15280" s="4"/>
      <c r="J15280" s="4"/>
      <c r="K15280" s="4"/>
      <c r="L15280" s="4"/>
      <c r="M15280" s="4"/>
      <c r="N15280" s="4"/>
      <c r="O15280" s="4"/>
      <c r="P15280" s="4"/>
      <c r="Q15280" s="4"/>
      <c r="R15280" s="4"/>
      <c r="S15280" s="4"/>
      <c r="T15280" s="4"/>
      <c r="U15280" s="4"/>
      <c r="V15280" s="4"/>
      <c r="W15280" s="4"/>
      <c r="X15280" s="4"/>
      <c r="Y15280" s="4"/>
      <c r="Z15280" s="4"/>
    </row>
    <row r="15281">
      <c r="A15281" s="2">
        <v>15274.0</v>
      </c>
      <c r="B15281" s="2">
        <v>4.8</v>
      </c>
      <c r="C15281" s="2" t="s">
        <v>13</v>
      </c>
      <c r="D15281" s="5">
        <v>0.6588425925925926</v>
      </c>
      <c r="E15281" s="4"/>
      <c r="F15281" s="4"/>
      <c r="G15281" s="4"/>
      <c r="H15281" s="4"/>
      <c r="I15281" s="4"/>
      <c r="J15281" s="4"/>
      <c r="K15281" s="4"/>
      <c r="L15281" s="4"/>
      <c r="M15281" s="4"/>
      <c r="N15281" s="4"/>
      <c r="O15281" s="4"/>
      <c r="P15281" s="4"/>
      <c r="Q15281" s="4"/>
      <c r="R15281" s="4"/>
      <c r="S15281" s="4"/>
      <c r="T15281" s="4"/>
      <c r="U15281" s="4"/>
      <c r="V15281" s="4"/>
      <c r="W15281" s="4"/>
      <c r="X15281" s="4"/>
      <c r="Y15281" s="4"/>
      <c r="Z15281" s="4"/>
    </row>
    <row r="15282">
      <c r="A15282" s="2">
        <v>15275.0</v>
      </c>
      <c r="B15282" s="2">
        <v>4.9</v>
      </c>
      <c r="C15282" s="2" t="s">
        <v>13</v>
      </c>
      <c r="D15282" s="5">
        <v>0.6588541666666666</v>
      </c>
      <c r="E15282" s="4"/>
      <c r="F15282" s="4"/>
      <c r="G15282" s="4"/>
      <c r="H15282" s="4"/>
      <c r="I15282" s="4"/>
      <c r="J15282" s="4"/>
      <c r="K15282" s="4"/>
      <c r="L15282" s="4"/>
      <c r="M15282" s="4"/>
      <c r="N15282" s="4"/>
      <c r="O15282" s="4"/>
      <c r="P15282" s="4"/>
      <c r="Q15282" s="4"/>
      <c r="R15282" s="4"/>
      <c r="S15282" s="4"/>
      <c r="T15282" s="4"/>
      <c r="U15282" s="4"/>
      <c r="V15282" s="4"/>
      <c r="W15282" s="4"/>
      <c r="X15282" s="4"/>
      <c r="Y15282" s="4"/>
      <c r="Z15282" s="4"/>
    </row>
    <row r="15283">
      <c r="A15283" s="2">
        <v>15276.0</v>
      </c>
      <c r="B15283" s="2">
        <v>4.9</v>
      </c>
      <c r="C15283" s="2" t="s">
        <v>13</v>
      </c>
      <c r="D15283" s="5">
        <v>0.6588657407407408</v>
      </c>
      <c r="E15283" s="4"/>
      <c r="F15283" s="4"/>
      <c r="G15283" s="4"/>
      <c r="H15283" s="4"/>
      <c r="I15283" s="4"/>
      <c r="J15283" s="4"/>
      <c r="K15283" s="4"/>
      <c r="L15283" s="4"/>
      <c r="M15283" s="4"/>
      <c r="N15283" s="4"/>
      <c r="O15283" s="4"/>
      <c r="P15283" s="4"/>
      <c r="Q15283" s="4"/>
      <c r="R15283" s="4"/>
      <c r="S15283" s="4"/>
      <c r="T15283" s="4"/>
      <c r="U15283" s="4"/>
      <c r="V15283" s="4"/>
      <c r="W15283" s="4"/>
      <c r="X15283" s="4"/>
      <c r="Y15283" s="4"/>
      <c r="Z15283" s="4"/>
    </row>
    <row r="15284">
      <c r="A15284" s="2">
        <v>15277.0</v>
      </c>
      <c r="B15284" s="2">
        <v>4.8</v>
      </c>
      <c r="C15284" s="2" t="s">
        <v>13</v>
      </c>
      <c r="D15284" s="5">
        <v>0.6588773148148148</v>
      </c>
      <c r="E15284" s="4"/>
      <c r="F15284" s="4"/>
      <c r="G15284" s="4"/>
      <c r="H15284" s="4"/>
      <c r="I15284" s="4"/>
      <c r="J15284" s="4"/>
      <c r="K15284" s="4"/>
      <c r="L15284" s="4"/>
      <c r="M15284" s="4"/>
      <c r="N15284" s="4"/>
      <c r="O15284" s="4"/>
      <c r="P15284" s="4"/>
      <c r="Q15284" s="4"/>
      <c r="R15284" s="4"/>
      <c r="S15284" s="4"/>
      <c r="T15284" s="4"/>
      <c r="U15284" s="4"/>
      <c r="V15284" s="4"/>
      <c r="W15284" s="4"/>
      <c r="X15284" s="4"/>
      <c r="Y15284" s="4"/>
      <c r="Z15284" s="4"/>
    </row>
    <row r="15285">
      <c r="A15285" s="2">
        <v>15278.0</v>
      </c>
      <c r="B15285" s="2">
        <v>4.8</v>
      </c>
      <c r="C15285" s="2" t="s">
        <v>13</v>
      </c>
      <c r="D15285" s="5">
        <v>0.6588888888888889</v>
      </c>
      <c r="E15285" s="4"/>
      <c r="F15285" s="4"/>
      <c r="G15285" s="4"/>
      <c r="H15285" s="4"/>
      <c r="I15285" s="4"/>
      <c r="J15285" s="4"/>
      <c r="K15285" s="4"/>
      <c r="L15285" s="4"/>
      <c r="M15285" s="4"/>
      <c r="N15285" s="4"/>
      <c r="O15285" s="4"/>
      <c r="P15285" s="4"/>
      <c r="Q15285" s="4"/>
      <c r="R15285" s="4"/>
      <c r="S15285" s="4"/>
      <c r="T15285" s="4"/>
      <c r="U15285" s="4"/>
      <c r="V15285" s="4"/>
      <c r="W15285" s="4"/>
      <c r="X15285" s="4"/>
      <c r="Y15285" s="4"/>
      <c r="Z15285" s="4"/>
    </row>
    <row r="15286">
      <c r="A15286" s="2">
        <v>15279.0</v>
      </c>
      <c r="B15286" s="2">
        <v>4.9</v>
      </c>
      <c r="C15286" s="2" t="s">
        <v>13</v>
      </c>
      <c r="D15286" s="5">
        <v>0.658900462962963</v>
      </c>
      <c r="E15286" s="4"/>
      <c r="F15286" s="4"/>
      <c r="G15286" s="4"/>
      <c r="H15286" s="4"/>
      <c r="I15286" s="4"/>
      <c r="J15286" s="4"/>
      <c r="K15286" s="4"/>
      <c r="L15286" s="4"/>
      <c r="M15286" s="4"/>
      <c r="N15286" s="4"/>
      <c r="O15286" s="4"/>
      <c r="P15286" s="4"/>
      <c r="Q15286" s="4"/>
      <c r="R15286" s="4"/>
      <c r="S15286" s="4"/>
      <c r="T15286" s="4"/>
      <c r="U15286" s="4"/>
      <c r="V15286" s="4"/>
      <c r="W15286" s="4"/>
      <c r="X15286" s="4"/>
      <c r="Y15286" s="4"/>
      <c r="Z15286" s="4"/>
    </row>
    <row r="15287">
      <c r="A15287" s="2">
        <v>15280.0</v>
      </c>
      <c r="B15287" s="2">
        <v>4.9</v>
      </c>
      <c r="C15287" s="2" t="s">
        <v>13</v>
      </c>
      <c r="D15287" s="5">
        <v>0.658912037037037</v>
      </c>
      <c r="E15287" s="4"/>
      <c r="F15287" s="4"/>
      <c r="G15287" s="4"/>
      <c r="H15287" s="4"/>
      <c r="I15287" s="4"/>
      <c r="J15287" s="4"/>
      <c r="K15287" s="4"/>
      <c r="L15287" s="4"/>
      <c r="M15287" s="4"/>
      <c r="N15287" s="4"/>
      <c r="O15287" s="4"/>
      <c r="P15287" s="4"/>
      <c r="Q15287" s="4"/>
      <c r="R15287" s="4"/>
      <c r="S15287" s="4"/>
      <c r="T15287" s="4"/>
      <c r="U15287" s="4"/>
      <c r="V15287" s="4"/>
      <c r="W15287" s="4"/>
      <c r="X15287" s="4"/>
      <c r="Y15287" s="4"/>
      <c r="Z15287" s="4"/>
    </row>
    <row r="15288">
      <c r="A15288" s="2">
        <v>15281.0</v>
      </c>
      <c r="B15288" s="2">
        <v>4.8</v>
      </c>
      <c r="C15288" s="2" t="s">
        <v>13</v>
      </c>
      <c r="D15288" s="5">
        <v>0.6589236111111111</v>
      </c>
      <c r="E15288" s="4"/>
      <c r="F15288" s="4"/>
      <c r="G15288" s="4"/>
      <c r="H15288" s="4"/>
      <c r="I15288" s="4"/>
      <c r="J15288" s="4"/>
      <c r="K15288" s="4"/>
      <c r="L15288" s="4"/>
      <c r="M15288" s="4"/>
      <c r="N15288" s="4"/>
      <c r="O15288" s="4"/>
      <c r="P15288" s="4"/>
      <c r="Q15288" s="4"/>
      <c r="R15288" s="4"/>
      <c r="S15288" s="4"/>
      <c r="T15288" s="4"/>
      <c r="U15288" s="4"/>
      <c r="V15288" s="4"/>
      <c r="W15288" s="4"/>
      <c r="X15288" s="4"/>
      <c r="Y15288" s="4"/>
      <c r="Z15288" s="4"/>
    </row>
    <row r="15289">
      <c r="A15289" s="2">
        <v>15282.0</v>
      </c>
      <c r="B15289" s="2">
        <v>4.8</v>
      </c>
      <c r="C15289" s="2" t="s">
        <v>13</v>
      </c>
      <c r="D15289" s="5">
        <v>0.6589351851851852</v>
      </c>
      <c r="E15289" s="4"/>
      <c r="F15289" s="4"/>
      <c r="G15289" s="4"/>
      <c r="H15289" s="4"/>
      <c r="I15289" s="4"/>
      <c r="J15289" s="4"/>
      <c r="K15289" s="4"/>
      <c r="L15289" s="4"/>
      <c r="M15289" s="4"/>
      <c r="N15289" s="4"/>
      <c r="O15289" s="4"/>
      <c r="P15289" s="4"/>
      <c r="Q15289" s="4"/>
      <c r="R15289" s="4"/>
      <c r="S15289" s="4"/>
      <c r="T15289" s="4"/>
      <c r="U15289" s="4"/>
      <c r="V15289" s="4"/>
      <c r="W15289" s="4"/>
      <c r="X15289" s="4"/>
      <c r="Y15289" s="4"/>
      <c r="Z15289" s="4"/>
    </row>
    <row r="15290">
      <c r="A15290" s="2">
        <v>15283.0</v>
      </c>
      <c r="B15290" s="2">
        <v>4.8</v>
      </c>
      <c r="C15290" s="2" t="s">
        <v>13</v>
      </c>
      <c r="D15290" s="5">
        <v>0.6589467592592593</v>
      </c>
      <c r="E15290" s="4"/>
      <c r="F15290" s="4"/>
      <c r="G15290" s="4"/>
      <c r="H15290" s="4"/>
      <c r="I15290" s="4"/>
      <c r="J15290" s="4"/>
      <c r="K15290" s="4"/>
      <c r="L15290" s="4"/>
      <c r="M15290" s="4"/>
      <c r="N15290" s="4"/>
      <c r="O15290" s="4"/>
      <c r="P15290" s="4"/>
      <c r="Q15290" s="4"/>
      <c r="R15290" s="4"/>
      <c r="S15290" s="4"/>
      <c r="T15290" s="4"/>
      <c r="U15290" s="4"/>
      <c r="V15290" s="4"/>
      <c r="W15290" s="4"/>
      <c r="X15290" s="4"/>
      <c r="Y15290" s="4"/>
      <c r="Z15290" s="4"/>
    </row>
    <row r="15291">
      <c r="A15291" s="2">
        <v>15284.0</v>
      </c>
      <c r="B15291" s="2">
        <v>4.9</v>
      </c>
      <c r="C15291" s="2" t="s">
        <v>13</v>
      </c>
      <c r="D15291" s="5">
        <v>0.6589583333333333</v>
      </c>
      <c r="E15291" s="4"/>
      <c r="F15291" s="4"/>
      <c r="G15291" s="4"/>
      <c r="H15291" s="4"/>
      <c r="I15291" s="4"/>
      <c r="J15291" s="4"/>
      <c r="K15291" s="4"/>
      <c r="L15291" s="4"/>
      <c r="M15291" s="4"/>
      <c r="N15291" s="4"/>
      <c r="O15291" s="4"/>
      <c r="P15291" s="4"/>
      <c r="Q15291" s="4"/>
      <c r="R15291" s="4"/>
      <c r="S15291" s="4"/>
      <c r="T15291" s="4"/>
      <c r="U15291" s="4"/>
      <c r="V15291" s="4"/>
      <c r="W15291" s="4"/>
      <c r="X15291" s="4"/>
      <c r="Y15291" s="4"/>
      <c r="Z15291" s="4"/>
    </row>
    <row r="15292">
      <c r="A15292" s="2">
        <v>15285.0</v>
      </c>
      <c r="B15292" s="2">
        <v>4.8</v>
      </c>
      <c r="C15292" s="2" t="s">
        <v>13</v>
      </c>
      <c r="D15292" s="5">
        <v>0.6589699074074075</v>
      </c>
      <c r="E15292" s="4"/>
      <c r="F15292" s="4"/>
      <c r="G15292" s="4"/>
      <c r="H15292" s="4"/>
      <c r="I15292" s="4"/>
      <c r="J15292" s="4"/>
      <c r="K15292" s="4"/>
      <c r="L15292" s="4"/>
      <c r="M15292" s="4"/>
      <c r="N15292" s="4"/>
      <c r="O15292" s="4"/>
      <c r="P15292" s="4"/>
      <c r="Q15292" s="4"/>
      <c r="R15292" s="4"/>
      <c r="S15292" s="4"/>
      <c r="T15292" s="4"/>
      <c r="U15292" s="4"/>
      <c r="V15292" s="4"/>
      <c r="W15292" s="4"/>
      <c r="X15292" s="4"/>
      <c r="Y15292" s="4"/>
      <c r="Z15292" s="4"/>
    </row>
    <row r="15293">
      <c r="A15293" s="2">
        <v>15286.0</v>
      </c>
      <c r="B15293" s="2">
        <v>4.8</v>
      </c>
      <c r="C15293" s="2" t="s">
        <v>13</v>
      </c>
      <c r="D15293" s="5">
        <v>0.6589814814814815</v>
      </c>
      <c r="E15293" s="4"/>
      <c r="F15293" s="4"/>
      <c r="G15293" s="4"/>
      <c r="H15293" s="4"/>
      <c r="I15293" s="4"/>
      <c r="J15293" s="4"/>
      <c r="K15293" s="4"/>
      <c r="L15293" s="4"/>
      <c r="M15293" s="4"/>
      <c r="N15293" s="4"/>
      <c r="O15293" s="4"/>
      <c r="P15293" s="4"/>
      <c r="Q15293" s="4"/>
      <c r="R15293" s="4"/>
      <c r="S15293" s="4"/>
      <c r="T15293" s="4"/>
      <c r="U15293" s="4"/>
      <c r="V15293" s="4"/>
      <c r="W15293" s="4"/>
      <c r="X15293" s="4"/>
      <c r="Y15293" s="4"/>
      <c r="Z15293" s="4"/>
    </row>
    <row r="15294">
      <c r="A15294" s="2">
        <v>15287.0</v>
      </c>
      <c r="B15294" s="2">
        <v>4.8</v>
      </c>
      <c r="C15294" s="2" t="s">
        <v>13</v>
      </c>
      <c r="D15294" s="5">
        <v>0.6589930555555555</v>
      </c>
      <c r="E15294" s="4"/>
      <c r="F15294" s="4"/>
      <c r="G15294" s="4"/>
      <c r="H15294" s="4"/>
      <c r="I15294" s="4"/>
      <c r="J15294" s="4"/>
      <c r="K15294" s="4"/>
      <c r="L15294" s="4"/>
      <c r="M15294" s="4"/>
      <c r="N15294" s="4"/>
      <c r="O15294" s="4"/>
      <c r="P15294" s="4"/>
      <c r="Q15294" s="4"/>
      <c r="R15294" s="4"/>
      <c r="S15294" s="4"/>
      <c r="T15294" s="4"/>
      <c r="U15294" s="4"/>
      <c r="V15294" s="4"/>
      <c r="W15294" s="4"/>
      <c r="X15294" s="4"/>
      <c r="Y15294" s="4"/>
      <c r="Z15294" s="4"/>
    </row>
    <row r="15295">
      <c r="A15295" s="2">
        <v>15288.0</v>
      </c>
      <c r="B15295" s="2">
        <v>4.9</v>
      </c>
      <c r="C15295" s="2" t="s">
        <v>13</v>
      </c>
      <c r="D15295" s="5">
        <v>0.6590046296296296</v>
      </c>
      <c r="E15295" s="4"/>
      <c r="F15295" s="4"/>
      <c r="G15295" s="4"/>
      <c r="H15295" s="4"/>
      <c r="I15295" s="4"/>
      <c r="J15295" s="4"/>
      <c r="K15295" s="4"/>
      <c r="L15295" s="4"/>
      <c r="M15295" s="4"/>
      <c r="N15295" s="4"/>
      <c r="O15295" s="4"/>
      <c r="P15295" s="4"/>
      <c r="Q15295" s="4"/>
      <c r="R15295" s="4"/>
      <c r="S15295" s="4"/>
      <c r="T15295" s="4"/>
      <c r="U15295" s="4"/>
      <c r="V15295" s="4"/>
      <c r="W15295" s="4"/>
      <c r="X15295" s="4"/>
      <c r="Y15295" s="4"/>
      <c r="Z15295" s="4"/>
    </row>
    <row r="15296">
      <c r="A15296" s="2">
        <v>15289.0</v>
      </c>
      <c r="B15296" s="2">
        <v>4.8</v>
      </c>
      <c r="C15296" s="2" t="s">
        <v>13</v>
      </c>
      <c r="D15296" s="5">
        <v>0.6590162037037037</v>
      </c>
      <c r="E15296" s="4"/>
      <c r="F15296" s="4"/>
      <c r="G15296" s="4"/>
      <c r="H15296" s="4"/>
      <c r="I15296" s="4"/>
      <c r="J15296" s="4"/>
      <c r="K15296" s="4"/>
      <c r="L15296" s="4"/>
      <c r="M15296" s="4"/>
      <c r="N15296" s="4"/>
      <c r="O15296" s="4"/>
      <c r="P15296" s="4"/>
      <c r="Q15296" s="4"/>
      <c r="R15296" s="4"/>
      <c r="S15296" s="4"/>
      <c r="T15296" s="4"/>
      <c r="U15296" s="4"/>
      <c r="V15296" s="4"/>
      <c r="W15296" s="4"/>
      <c r="X15296" s="4"/>
      <c r="Y15296" s="4"/>
      <c r="Z15296" s="4"/>
    </row>
    <row r="15297">
      <c r="A15297" s="2">
        <v>15290.0</v>
      </c>
      <c r="B15297" s="2">
        <v>4.9</v>
      </c>
      <c r="C15297" s="2" t="s">
        <v>13</v>
      </c>
      <c r="D15297" s="5">
        <v>0.6590277777777778</v>
      </c>
      <c r="E15297" s="4"/>
      <c r="F15297" s="4"/>
      <c r="G15297" s="4"/>
      <c r="H15297" s="4"/>
      <c r="I15297" s="4"/>
      <c r="J15297" s="4"/>
      <c r="K15297" s="4"/>
      <c r="L15297" s="4"/>
      <c r="M15297" s="4"/>
      <c r="N15297" s="4"/>
      <c r="O15297" s="4"/>
      <c r="P15297" s="4"/>
      <c r="Q15297" s="4"/>
      <c r="R15297" s="4"/>
      <c r="S15297" s="4"/>
      <c r="T15297" s="4"/>
      <c r="U15297" s="4"/>
      <c r="V15297" s="4"/>
      <c r="W15297" s="4"/>
      <c r="X15297" s="4"/>
      <c r="Y15297" s="4"/>
      <c r="Z15297" s="4"/>
    </row>
    <row r="15298">
      <c r="A15298" s="2">
        <v>15291.0</v>
      </c>
      <c r="B15298" s="2">
        <v>4.8</v>
      </c>
      <c r="C15298" s="2" t="s">
        <v>13</v>
      </c>
      <c r="D15298" s="5">
        <v>0.6590393518518518</v>
      </c>
      <c r="E15298" s="4"/>
      <c r="F15298" s="4"/>
      <c r="G15298" s="4"/>
      <c r="H15298" s="4"/>
      <c r="I15298" s="4"/>
      <c r="J15298" s="4"/>
      <c r="K15298" s="4"/>
      <c r="L15298" s="4"/>
      <c r="M15298" s="4"/>
      <c r="N15298" s="4"/>
      <c r="O15298" s="4"/>
      <c r="P15298" s="4"/>
      <c r="Q15298" s="4"/>
      <c r="R15298" s="4"/>
      <c r="S15298" s="4"/>
      <c r="T15298" s="4"/>
      <c r="U15298" s="4"/>
      <c r="V15298" s="4"/>
      <c r="W15298" s="4"/>
      <c r="X15298" s="4"/>
      <c r="Y15298" s="4"/>
      <c r="Z15298" s="4"/>
    </row>
    <row r="15299">
      <c r="A15299" s="2">
        <v>15292.0</v>
      </c>
      <c r="B15299" s="2">
        <v>4.8</v>
      </c>
      <c r="C15299" s="2" t="s">
        <v>13</v>
      </c>
      <c r="D15299" s="5">
        <v>0.659050925925926</v>
      </c>
      <c r="E15299" s="4"/>
      <c r="F15299" s="4"/>
      <c r="G15299" s="4"/>
      <c r="H15299" s="4"/>
      <c r="I15299" s="4"/>
      <c r="J15299" s="4"/>
      <c r="K15299" s="4"/>
      <c r="L15299" s="4"/>
      <c r="M15299" s="4"/>
      <c r="N15299" s="4"/>
      <c r="O15299" s="4"/>
      <c r="P15299" s="4"/>
      <c r="Q15299" s="4"/>
      <c r="R15299" s="4"/>
      <c r="S15299" s="4"/>
      <c r="T15299" s="4"/>
      <c r="U15299" s="4"/>
      <c r="V15299" s="4"/>
      <c r="W15299" s="4"/>
      <c r="X15299" s="4"/>
      <c r="Y15299" s="4"/>
      <c r="Z15299" s="4"/>
    </row>
    <row r="15300">
      <c r="A15300" s="2">
        <v>15293.0</v>
      </c>
      <c r="B15300" s="2">
        <v>4.9</v>
      </c>
      <c r="C15300" s="2" t="s">
        <v>13</v>
      </c>
      <c r="D15300" s="5">
        <v>0.6590625</v>
      </c>
      <c r="E15300" s="4"/>
      <c r="F15300" s="4"/>
      <c r="G15300" s="4"/>
      <c r="H15300" s="4"/>
      <c r="I15300" s="4"/>
      <c r="J15300" s="4"/>
      <c r="K15300" s="4"/>
      <c r="L15300" s="4"/>
      <c r="M15300" s="4"/>
      <c r="N15300" s="4"/>
      <c r="O15300" s="4"/>
      <c r="P15300" s="4"/>
      <c r="Q15300" s="4"/>
      <c r="R15300" s="4"/>
      <c r="S15300" s="4"/>
      <c r="T15300" s="4"/>
      <c r="U15300" s="4"/>
      <c r="V15300" s="4"/>
      <c r="W15300" s="4"/>
      <c r="X15300" s="4"/>
      <c r="Y15300" s="4"/>
      <c r="Z15300" s="4"/>
    </row>
    <row r="15301">
      <c r="A15301" s="2">
        <v>15294.0</v>
      </c>
      <c r="B15301" s="2">
        <v>4.9</v>
      </c>
      <c r="C15301" s="2" t="s">
        <v>13</v>
      </c>
      <c r="D15301" s="5">
        <v>0.659074074074074</v>
      </c>
      <c r="E15301" s="4"/>
      <c r="F15301" s="4"/>
      <c r="G15301" s="4"/>
      <c r="H15301" s="4"/>
      <c r="I15301" s="4"/>
      <c r="J15301" s="4"/>
      <c r="K15301" s="4"/>
      <c r="L15301" s="4"/>
      <c r="M15301" s="4"/>
      <c r="N15301" s="4"/>
      <c r="O15301" s="4"/>
      <c r="P15301" s="4"/>
      <c r="Q15301" s="4"/>
      <c r="R15301" s="4"/>
      <c r="S15301" s="4"/>
      <c r="T15301" s="4"/>
      <c r="U15301" s="4"/>
      <c r="V15301" s="4"/>
      <c r="W15301" s="4"/>
      <c r="X15301" s="4"/>
      <c r="Y15301" s="4"/>
      <c r="Z15301" s="4"/>
    </row>
    <row r="15302">
      <c r="A15302" s="2">
        <v>15295.0</v>
      </c>
      <c r="B15302" s="2">
        <v>4.9</v>
      </c>
      <c r="C15302" s="2" t="s">
        <v>13</v>
      </c>
      <c r="D15302" s="5">
        <v>0.6590856481481482</v>
      </c>
      <c r="E15302" s="4"/>
      <c r="F15302" s="4"/>
      <c r="G15302" s="4"/>
      <c r="H15302" s="4"/>
      <c r="I15302" s="4"/>
      <c r="J15302" s="4"/>
      <c r="K15302" s="4"/>
      <c r="L15302" s="4"/>
      <c r="M15302" s="4"/>
      <c r="N15302" s="4"/>
      <c r="O15302" s="4"/>
      <c r="P15302" s="4"/>
      <c r="Q15302" s="4"/>
      <c r="R15302" s="4"/>
      <c r="S15302" s="4"/>
      <c r="T15302" s="4"/>
      <c r="U15302" s="4"/>
      <c r="V15302" s="4"/>
      <c r="W15302" s="4"/>
      <c r="X15302" s="4"/>
      <c r="Y15302" s="4"/>
      <c r="Z15302" s="4"/>
    </row>
    <row r="15303">
      <c r="A15303" s="2">
        <v>15296.0</v>
      </c>
      <c r="B15303" s="2">
        <v>4.7</v>
      </c>
      <c r="C15303" s="2" t="s">
        <v>13</v>
      </c>
      <c r="D15303" s="5">
        <v>0.6590972222222222</v>
      </c>
      <c r="E15303" s="4"/>
      <c r="F15303" s="4"/>
      <c r="G15303" s="4"/>
      <c r="H15303" s="4"/>
      <c r="I15303" s="4"/>
      <c r="J15303" s="4"/>
      <c r="K15303" s="4"/>
      <c r="L15303" s="4"/>
      <c r="M15303" s="4"/>
      <c r="N15303" s="4"/>
      <c r="O15303" s="4"/>
      <c r="P15303" s="4"/>
      <c r="Q15303" s="4"/>
      <c r="R15303" s="4"/>
      <c r="S15303" s="4"/>
      <c r="T15303" s="4"/>
      <c r="U15303" s="4"/>
      <c r="V15303" s="4"/>
      <c r="W15303" s="4"/>
      <c r="X15303" s="4"/>
      <c r="Y15303" s="4"/>
      <c r="Z15303" s="4"/>
    </row>
    <row r="15304">
      <c r="A15304" s="2">
        <v>15297.0</v>
      </c>
      <c r="B15304" s="2">
        <v>4.9</v>
      </c>
      <c r="C15304" s="2" t="s">
        <v>13</v>
      </c>
      <c r="D15304" s="5">
        <v>0.6591087962962963</v>
      </c>
      <c r="E15304" s="4"/>
      <c r="F15304" s="4"/>
      <c r="G15304" s="4"/>
      <c r="H15304" s="4"/>
      <c r="I15304" s="4"/>
      <c r="J15304" s="4"/>
      <c r="K15304" s="4"/>
      <c r="L15304" s="4"/>
      <c r="M15304" s="4"/>
      <c r="N15304" s="4"/>
      <c r="O15304" s="4"/>
      <c r="P15304" s="4"/>
      <c r="Q15304" s="4"/>
      <c r="R15304" s="4"/>
      <c r="S15304" s="4"/>
      <c r="T15304" s="4"/>
      <c r="U15304" s="4"/>
      <c r="V15304" s="4"/>
      <c r="W15304" s="4"/>
      <c r="X15304" s="4"/>
      <c r="Y15304" s="4"/>
      <c r="Z15304" s="4"/>
    </row>
    <row r="15305">
      <c r="A15305" s="2">
        <v>15298.0</v>
      </c>
      <c r="B15305" s="2">
        <v>4.9</v>
      </c>
      <c r="C15305" s="2" t="s">
        <v>13</v>
      </c>
      <c r="D15305" s="5">
        <v>0.6591203703703704</v>
      </c>
      <c r="E15305" s="4"/>
      <c r="F15305" s="4"/>
      <c r="G15305" s="4"/>
      <c r="H15305" s="4"/>
      <c r="I15305" s="4"/>
      <c r="J15305" s="4"/>
      <c r="K15305" s="4"/>
      <c r="L15305" s="4"/>
      <c r="M15305" s="4"/>
      <c r="N15305" s="4"/>
      <c r="O15305" s="4"/>
      <c r="P15305" s="4"/>
      <c r="Q15305" s="4"/>
      <c r="R15305" s="4"/>
      <c r="S15305" s="4"/>
      <c r="T15305" s="4"/>
      <c r="U15305" s="4"/>
      <c r="V15305" s="4"/>
      <c r="W15305" s="4"/>
      <c r="X15305" s="4"/>
      <c r="Y15305" s="4"/>
      <c r="Z15305" s="4"/>
    </row>
    <row r="15306">
      <c r="A15306" s="2">
        <v>15299.0</v>
      </c>
      <c r="B15306" s="2">
        <v>4.8</v>
      </c>
      <c r="C15306" s="2" t="s">
        <v>13</v>
      </c>
      <c r="D15306" s="5">
        <v>0.6591319444444445</v>
      </c>
      <c r="E15306" s="4"/>
      <c r="F15306" s="4"/>
      <c r="G15306" s="4"/>
      <c r="H15306" s="4"/>
      <c r="I15306" s="4"/>
      <c r="J15306" s="4"/>
      <c r="K15306" s="4"/>
      <c r="L15306" s="4"/>
      <c r="M15306" s="4"/>
      <c r="N15306" s="4"/>
      <c r="O15306" s="4"/>
      <c r="P15306" s="4"/>
      <c r="Q15306" s="4"/>
      <c r="R15306" s="4"/>
      <c r="S15306" s="4"/>
      <c r="T15306" s="4"/>
      <c r="U15306" s="4"/>
      <c r="V15306" s="4"/>
      <c r="W15306" s="4"/>
      <c r="X15306" s="4"/>
      <c r="Y15306" s="4"/>
      <c r="Z15306" s="4"/>
    </row>
    <row r="15307">
      <c r="A15307" s="2">
        <v>15300.0</v>
      </c>
      <c r="B15307" s="2">
        <v>4.8</v>
      </c>
      <c r="C15307" s="2" t="s">
        <v>13</v>
      </c>
      <c r="D15307" s="5">
        <v>0.6591435185185185</v>
      </c>
      <c r="E15307" s="4"/>
      <c r="F15307" s="4"/>
      <c r="G15307" s="4"/>
      <c r="H15307" s="4"/>
      <c r="I15307" s="4"/>
      <c r="J15307" s="4"/>
      <c r="K15307" s="4"/>
      <c r="L15307" s="4"/>
      <c r="M15307" s="4"/>
      <c r="N15307" s="4"/>
      <c r="O15307" s="4"/>
      <c r="P15307" s="4"/>
      <c r="Q15307" s="4"/>
      <c r="R15307" s="4"/>
      <c r="S15307" s="4"/>
      <c r="T15307" s="4"/>
      <c r="U15307" s="4"/>
      <c r="V15307" s="4"/>
      <c r="W15307" s="4"/>
      <c r="X15307" s="4"/>
      <c r="Y15307" s="4"/>
      <c r="Z15307" s="4"/>
    </row>
    <row r="15308">
      <c r="A15308" s="2">
        <v>15301.0</v>
      </c>
      <c r="B15308" s="2">
        <v>4.8</v>
      </c>
      <c r="C15308" s="2" t="s">
        <v>13</v>
      </c>
      <c r="D15308" s="5">
        <v>0.6591550925925926</v>
      </c>
      <c r="E15308" s="4"/>
      <c r="F15308" s="4"/>
      <c r="G15308" s="4"/>
      <c r="H15308" s="4"/>
      <c r="I15308" s="4"/>
      <c r="J15308" s="4"/>
      <c r="K15308" s="4"/>
      <c r="L15308" s="4"/>
      <c r="M15308" s="4"/>
      <c r="N15308" s="4"/>
      <c r="O15308" s="4"/>
      <c r="P15308" s="4"/>
      <c r="Q15308" s="4"/>
      <c r="R15308" s="4"/>
      <c r="S15308" s="4"/>
      <c r="T15308" s="4"/>
      <c r="U15308" s="4"/>
      <c r="V15308" s="4"/>
      <c r="W15308" s="4"/>
      <c r="X15308" s="4"/>
      <c r="Y15308" s="4"/>
      <c r="Z15308" s="4"/>
    </row>
    <row r="15309">
      <c r="A15309" s="2">
        <v>15302.0</v>
      </c>
      <c r="B15309" s="2">
        <v>4.9</v>
      </c>
      <c r="C15309" s="2" t="s">
        <v>13</v>
      </c>
      <c r="D15309" s="5">
        <v>0.6591666666666667</v>
      </c>
      <c r="E15309" s="4"/>
      <c r="F15309" s="4"/>
      <c r="G15309" s="4"/>
      <c r="H15309" s="4"/>
      <c r="I15309" s="4"/>
      <c r="J15309" s="4"/>
      <c r="K15309" s="4"/>
      <c r="L15309" s="4"/>
      <c r="M15309" s="4"/>
      <c r="N15309" s="4"/>
      <c r="O15309" s="4"/>
      <c r="P15309" s="4"/>
      <c r="Q15309" s="4"/>
      <c r="R15309" s="4"/>
      <c r="S15309" s="4"/>
      <c r="T15309" s="4"/>
      <c r="U15309" s="4"/>
      <c r="V15309" s="4"/>
      <c r="W15309" s="4"/>
      <c r="X15309" s="4"/>
      <c r="Y15309" s="4"/>
      <c r="Z15309" s="4"/>
    </row>
    <row r="15310">
      <c r="A15310" s="2">
        <v>15303.0</v>
      </c>
      <c r="B15310" s="2">
        <v>4.9</v>
      </c>
      <c r="C15310" s="2" t="s">
        <v>13</v>
      </c>
      <c r="D15310" s="5">
        <v>0.6591782407407407</v>
      </c>
      <c r="E15310" s="4"/>
      <c r="F15310" s="4"/>
      <c r="G15310" s="4"/>
      <c r="H15310" s="4"/>
      <c r="I15310" s="4"/>
      <c r="J15310" s="4"/>
      <c r="K15310" s="4"/>
      <c r="L15310" s="4"/>
      <c r="M15310" s="4"/>
      <c r="N15310" s="4"/>
      <c r="O15310" s="4"/>
      <c r="P15310" s="4"/>
      <c r="Q15310" s="4"/>
      <c r="R15310" s="4"/>
      <c r="S15310" s="4"/>
      <c r="T15310" s="4"/>
      <c r="U15310" s="4"/>
      <c r="V15310" s="4"/>
      <c r="W15310" s="4"/>
      <c r="X15310" s="4"/>
      <c r="Y15310" s="4"/>
      <c r="Z15310" s="4"/>
    </row>
    <row r="15311">
      <c r="A15311" s="2">
        <v>15304.0</v>
      </c>
      <c r="B15311" s="2">
        <v>4.8</v>
      </c>
      <c r="C15311" s="2" t="s">
        <v>13</v>
      </c>
      <c r="D15311" s="5">
        <v>0.6591898148148149</v>
      </c>
      <c r="E15311" s="4"/>
      <c r="F15311" s="4"/>
      <c r="G15311" s="4"/>
      <c r="H15311" s="4"/>
      <c r="I15311" s="4"/>
      <c r="J15311" s="4"/>
      <c r="K15311" s="4"/>
      <c r="L15311" s="4"/>
      <c r="M15311" s="4"/>
      <c r="N15311" s="4"/>
      <c r="O15311" s="4"/>
      <c r="P15311" s="4"/>
      <c r="Q15311" s="4"/>
      <c r="R15311" s="4"/>
      <c r="S15311" s="4"/>
      <c r="T15311" s="4"/>
      <c r="U15311" s="4"/>
      <c r="V15311" s="4"/>
      <c r="W15311" s="4"/>
      <c r="X15311" s="4"/>
      <c r="Y15311" s="4"/>
      <c r="Z15311" s="4"/>
    </row>
    <row r="15312">
      <c r="A15312" s="2">
        <v>15305.0</v>
      </c>
      <c r="B15312" s="2">
        <v>4.8</v>
      </c>
      <c r="C15312" s="2" t="s">
        <v>13</v>
      </c>
      <c r="D15312" s="5">
        <v>0.6592013888888889</v>
      </c>
      <c r="E15312" s="4"/>
      <c r="F15312" s="4"/>
      <c r="G15312" s="4"/>
      <c r="H15312" s="4"/>
      <c r="I15312" s="4"/>
      <c r="J15312" s="4"/>
      <c r="K15312" s="4"/>
      <c r="L15312" s="4"/>
      <c r="M15312" s="4"/>
      <c r="N15312" s="4"/>
      <c r="O15312" s="4"/>
      <c r="P15312" s="4"/>
      <c r="Q15312" s="4"/>
      <c r="R15312" s="4"/>
      <c r="S15312" s="4"/>
      <c r="T15312" s="4"/>
      <c r="U15312" s="4"/>
      <c r="V15312" s="4"/>
      <c r="W15312" s="4"/>
      <c r="X15312" s="4"/>
      <c r="Y15312" s="4"/>
      <c r="Z15312" s="4"/>
    </row>
    <row r="15313">
      <c r="A15313" s="2">
        <v>15306.0</v>
      </c>
      <c r="B15313" s="2">
        <v>4.8</v>
      </c>
      <c r="C15313" s="2" t="s">
        <v>13</v>
      </c>
      <c r="D15313" s="5">
        <v>0.659212962962963</v>
      </c>
      <c r="E15313" s="4"/>
      <c r="F15313" s="4"/>
      <c r="G15313" s="4"/>
      <c r="H15313" s="4"/>
      <c r="I15313" s="4"/>
      <c r="J15313" s="4"/>
      <c r="K15313" s="4"/>
      <c r="L15313" s="4"/>
      <c r="M15313" s="4"/>
      <c r="N15313" s="4"/>
      <c r="O15313" s="4"/>
      <c r="P15313" s="4"/>
      <c r="Q15313" s="4"/>
      <c r="R15313" s="4"/>
      <c r="S15313" s="4"/>
      <c r="T15313" s="4"/>
      <c r="U15313" s="4"/>
      <c r="V15313" s="4"/>
      <c r="W15313" s="4"/>
      <c r="X15313" s="4"/>
      <c r="Y15313" s="4"/>
      <c r="Z15313" s="4"/>
    </row>
    <row r="15314">
      <c r="A15314" s="2">
        <v>15307.0</v>
      </c>
      <c r="B15314" s="2">
        <v>4.8</v>
      </c>
      <c r="C15314" s="2" t="s">
        <v>13</v>
      </c>
      <c r="D15314" s="5">
        <v>0.659224537037037</v>
      </c>
      <c r="E15314" s="4"/>
      <c r="F15314" s="4"/>
      <c r="G15314" s="4"/>
      <c r="H15314" s="4"/>
      <c r="I15314" s="4"/>
      <c r="J15314" s="4"/>
      <c r="K15314" s="4"/>
      <c r="L15314" s="4"/>
      <c r="M15314" s="4"/>
      <c r="N15314" s="4"/>
      <c r="O15314" s="4"/>
      <c r="P15314" s="4"/>
      <c r="Q15314" s="4"/>
      <c r="R15314" s="4"/>
      <c r="S15314" s="4"/>
      <c r="T15314" s="4"/>
      <c r="U15314" s="4"/>
      <c r="V15314" s="4"/>
      <c r="W15314" s="4"/>
      <c r="X15314" s="4"/>
      <c r="Y15314" s="4"/>
      <c r="Z15314" s="4"/>
    </row>
    <row r="15315">
      <c r="A15315" s="2">
        <v>15308.0</v>
      </c>
      <c r="B15315" s="2">
        <v>4.9</v>
      </c>
      <c r="C15315" s="2" t="s">
        <v>13</v>
      </c>
      <c r="D15315" s="5">
        <v>0.6592361111111111</v>
      </c>
      <c r="E15315" s="4"/>
      <c r="F15315" s="4"/>
      <c r="G15315" s="4"/>
      <c r="H15315" s="4"/>
      <c r="I15315" s="4"/>
      <c r="J15315" s="4"/>
      <c r="K15315" s="4"/>
      <c r="L15315" s="4"/>
      <c r="M15315" s="4"/>
      <c r="N15315" s="4"/>
      <c r="O15315" s="4"/>
      <c r="P15315" s="4"/>
      <c r="Q15315" s="4"/>
      <c r="R15315" s="4"/>
      <c r="S15315" s="4"/>
      <c r="T15315" s="4"/>
      <c r="U15315" s="4"/>
      <c r="V15315" s="4"/>
      <c r="W15315" s="4"/>
      <c r="X15315" s="4"/>
      <c r="Y15315" s="4"/>
      <c r="Z15315" s="4"/>
    </row>
    <row r="15316">
      <c r="A15316" s="2">
        <v>15309.0</v>
      </c>
      <c r="B15316" s="2">
        <v>4.8</v>
      </c>
      <c r="C15316" s="2" t="s">
        <v>13</v>
      </c>
      <c r="D15316" s="5">
        <v>0.6592476851851852</v>
      </c>
      <c r="E15316" s="4"/>
      <c r="F15316" s="4"/>
      <c r="G15316" s="4"/>
      <c r="H15316" s="4"/>
      <c r="I15316" s="4"/>
      <c r="J15316" s="4"/>
      <c r="K15316" s="4"/>
      <c r="L15316" s="4"/>
      <c r="M15316" s="4"/>
      <c r="N15316" s="4"/>
      <c r="O15316" s="4"/>
      <c r="P15316" s="4"/>
      <c r="Q15316" s="4"/>
      <c r="R15316" s="4"/>
      <c r="S15316" s="4"/>
      <c r="T15316" s="4"/>
      <c r="U15316" s="4"/>
      <c r="V15316" s="4"/>
      <c r="W15316" s="4"/>
      <c r="X15316" s="4"/>
      <c r="Y15316" s="4"/>
      <c r="Z15316" s="4"/>
    </row>
    <row r="15317">
      <c r="A15317" s="2">
        <v>15310.0</v>
      </c>
      <c r="B15317" s="2">
        <v>4.7</v>
      </c>
      <c r="C15317" s="2" t="s">
        <v>13</v>
      </c>
      <c r="D15317" s="5">
        <v>0.6592592592592592</v>
      </c>
      <c r="E15317" s="4"/>
      <c r="F15317" s="4"/>
      <c r="G15317" s="4"/>
      <c r="H15317" s="4"/>
      <c r="I15317" s="4"/>
      <c r="J15317" s="4"/>
      <c r="K15317" s="4"/>
      <c r="L15317" s="4"/>
      <c r="M15317" s="4"/>
      <c r="N15317" s="4"/>
      <c r="O15317" s="4"/>
      <c r="P15317" s="4"/>
      <c r="Q15317" s="4"/>
      <c r="R15317" s="4"/>
      <c r="S15317" s="4"/>
      <c r="T15317" s="4"/>
      <c r="U15317" s="4"/>
      <c r="V15317" s="4"/>
      <c r="W15317" s="4"/>
      <c r="X15317" s="4"/>
      <c r="Y15317" s="4"/>
      <c r="Z15317" s="4"/>
    </row>
    <row r="15318">
      <c r="A15318" s="2">
        <v>15311.0</v>
      </c>
      <c r="B15318" s="2">
        <v>4.8</v>
      </c>
      <c r="C15318" s="2" t="s">
        <v>13</v>
      </c>
      <c r="D15318" s="5">
        <v>0.6592708333333334</v>
      </c>
      <c r="E15318" s="4"/>
      <c r="F15318" s="4"/>
      <c r="G15318" s="4"/>
      <c r="H15318" s="4"/>
      <c r="I15318" s="4"/>
      <c r="J15318" s="4"/>
      <c r="K15318" s="4"/>
      <c r="L15318" s="4"/>
      <c r="M15318" s="4"/>
      <c r="N15318" s="4"/>
      <c r="O15318" s="4"/>
      <c r="P15318" s="4"/>
      <c r="Q15318" s="4"/>
      <c r="R15318" s="4"/>
      <c r="S15318" s="4"/>
      <c r="T15318" s="4"/>
      <c r="U15318" s="4"/>
      <c r="V15318" s="4"/>
      <c r="W15318" s="4"/>
      <c r="X15318" s="4"/>
      <c r="Y15318" s="4"/>
      <c r="Z15318" s="4"/>
    </row>
    <row r="15319">
      <c r="A15319" s="2">
        <v>15312.0</v>
      </c>
      <c r="B15319" s="2">
        <v>4.8</v>
      </c>
      <c r="C15319" s="2" t="s">
        <v>13</v>
      </c>
      <c r="D15319" s="5">
        <v>0.6592824074074074</v>
      </c>
      <c r="E15319" s="4"/>
      <c r="F15319" s="4"/>
      <c r="G15319" s="4"/>
      <c r="H15319" s="4"/>
      <c r="I15319" s="4"/>
      <c r="J15319" s="4"/>
      <c r="K15319" s="4"/>
      <c r="L15319" s="4"/>
      <c r="M15319" s="4"/>
      <c r="N15319" s="4"/>
      <c r="O15319" s="4"/>
      <c r="P15319" s="4"/>
      <c r="Q15319" s="4"/>
      <c r="R15319" s="4"/>
      <c r="S15319" s="4"/>
      <c r="T15319" s="4"/>
      <c r="U15319" s="4"/>
      <c r="V15319" s="4"/>
      <c r="W15319" s="4"/>
      <c r="X15319" s="4"/>
      <c r="Y15319" s="4"/>
      <c r="Z15319" s="4"/>
    </row>
    <row r="15320">
      <c r="A15320" s="2">
        <v>15313.0</v>
      </c>
      <c r="B15320" s="2">
        <v>4.8</v>
      </c>
      <c r="C15320" s="2" t="s">
        <v>13</v>
      </c>
      <c r="D15320" s="5">
        <v>0.6592939814814814</v>
      </c>
      <c r="E15320" s="4"/>
      <c r="F15320" s="4"/>
      <c r="G15320" s="4"/>
      <c r="H15320" s="4"/>
      <c r="I15320" s="4"/>
      <c r="J15320" s="4"/>
      <c r="K15320" s="4"/>
      <c r="L15320" s="4"/>
      <c r="M15320" s="4"/>
      <c r="N15320" s="4"/>
      <c r="O15320" s="4"/>
      <c r="P15320" s="4"/>
      <c r="Q15320" s="4"/>
      <c r="R15320" s="4"/>
      <c r="S15320" s="4"/>
      <c r="T15320" s="4"/>
      <c r="U15320" s="4"/>
      <c r="V15320" s="4"/>
      <c r="W15320" s="4"/>
      <c r="X15320" s="4"/>
      <c r="Y15320" s="4"/>
      <c r="Z15320" s="4"/>
    </row>
    <row r="15321">
      <c r="A15321" s="2">
        <v>15314.0</v>
      </c>
      <c r="B15321" s="2">
        <v>4.9</v>
      </c>
      <c r="C15321" s="2" t="s">
        <v>13</v>
      </c>
      <c r="D15321" s="5">
        <v>0.6593055555555556</v>
      </c>
      <c r="E15321" s="4"/>
      <c r="F15321" s="4"/>
      <c r="G15321" s="4"/>
      <c r="H15321" s="4"/>
      <c r="I15321" s="4"/>
      <c r="J15321" s="4"/>
      <c r="K15321" s="4"/>
      <c r="L15321" s="4"/>
      <c r="M15321" s="4"/>
      <c r="N15321" s="4"/>
      <c r="O15321" s="4"/>
      <c r="P15321" s="4"/>
      <c r="Q15321" s="4"/>
      <c r="R15321" s="4"/>
      <c r="S15321" s="4"/>
      <c r="T15321" s="4"/>
      <c r="U15321" s="4"/>
      <c r="V15321" s="4"/>
      <c r="W15321" s="4"/>
      <c r="X15321" s="4"/>
      <c r="Y15321" s="4"/>
      <c r="Z15321" s="4"/>
    </row>
    <row r="15322">
      <c r="A15322" s="2">
        <v>15315.0</v>
      </c>
      <c r="B15322" s="2">
        <v>4.9</v>
      </c>
      <c r="C15322" s="2" t="s">
        <v>13</v>
      </c>
      <c r="D15322" s="5">
        <v>0.6593171296296296</v>
      </c>
      <c r="E15322" s="4"/>
      <c r="F15322" s="4"/>
      <c r="G15322" s="4"/>
      <c r="H15322" s="4"/>
      <c r="I15322" s="4"/>
      <c r="J15322" s="4"/>
      <c r="K15322" s="4"/>
      <c r="L15322" s="4"/>
      <c r="M15322" s="4"/>
      <c r="N15322" s="4"/>
      <c r="O15322" s="4"/>
      <c r="P15322" s="4"/>
      <c r="Q15322" s="4"/>
      <c r="R15322" s="4"/>
      <c r="S15322" s="4"/>
      <c r="T15322" s="4"/>
      <c r="U15322" s="4"/>
      <c r="V15322" s="4"/>
      <c r="W15322" s="4"/>
      <c r="X15322" s="4"/>
      <c r="Y15322" s="4"/>
      <c r="Z15322" s="4"/>
    </row>
    <row r="15323">
      <c r="A15323" s="2">
        <v>15316.0</v>
      </c>
      <c r="B15323" s="2">
        <v>4.7</v>
      </c>
      <c r="C15323" s="2" t="s">
        <v>13</v>
      </c>
      <c r="D15323" s="5">
        <v>0.6593287037037037</v>
      </c>
      <c r="E15323" s="4"/>
      <c r="F15323" s="4"/>
      <c r="G15323" s="4"/>
      <c r="H15323" s="4"/>
      <c r="I15323" s="4"/>
      <c r="J15323" s="4"/>
      <c r="K15323" s="4"/>
      <c r="L15323" s="4"/>
      <c r="M15323" s="4"/>
      <c r="N15323" s="4"/>
      <c r="O15323" s="4"/>
      <c r="P15323" s="4"/>
      <c r="Q15323" s="4"/>
      <c r="R15323" s="4"/>
      <c r="S15323" s="4"/>
      <c r="T15323" s="4"/>
      <c r="U15323" s="4"/>
      <c r="V15323" s="4"/>
      <c r="W15323" s="4"/>
      <c r="X15323" s="4"/>
      <c r="Y15323" s="4"/>
      <c r="Z15323" s="4"/>
    </row>
    <row r="15324">
      <c r="A15324" s="2">
        <v>15317.0</v>
      </c>
      <c r="B15324" s="2">
        <v>4.7</v>
      </c>
      <c r="C15324" s="2" t="s">
        <v>13</v>
      </c>
      <c r="D15324" s="5">
        <v>0.6593402777777778</v>
      </c>
      <c r="E15324" s="4"/>
      <c r="F15324" s="4"/>
      <c r="G15324" s="4"/>
      <c r="H15324" s="4"/>
      <c r="I15324" s="4"/>
      <c r="J15324" s="4"/>
      <c r="K15324" s="4"/>
      <c r="L15324" s="4"/>
      <c r="M15324" s="4"/>
      <c r="N15324" s="4"/>
      <c r="O15324" s="4"/>
      <c r="P15324" s="4"/>
      <c r="Q15324" s="4"/>
      <c r="R15324" s="4"/>
      <c r="S15324" s="4"/>
      <c r="T15324" s="4"/>
      <c r="U15324" s="4"/>
      <c r="V15324" s="4"/>
      <c r="W15324" s="4"/>
      <c r="X15324" s="4"/>
      <c r="Y15324" s="4"/>
      <c r="Z15324" s="4"/>
    </row>
    <row r="15325">
      <c r="A15325" s="2">
        <v>15318.0</v>
      </c>
      <c r="B15325" s="2">
        <v>4.8</v>
      </c>
      <c r="C15325" s="2" t="s">
        <v>13</v>
      </c>
      <c r="D15325" s="5">
        <v>0.6593518518518519</v>
      </c>
      <c r="E15325" s="4"/>
      <c r="F15325" s="4"/>
      <c r="G15325" s="4"/>
      <c r="H15325" s="4"/>
      <c r="I15325" s="4"/>
      <c r="J15325" s="4"/>
      <c r="K15325" s="4"/>
      <c r="L15325" s="4"/>
      <c r="M15325" s="4"/>
      <c r="N15325" s="4"/>
      <c r="O15325" s="4"/>
      <c r="P15325" s="4"/>
      <c r="Q15325" s="4"/>
      <c r="R15325" s="4"/>
      <c r="S15325" s="4"/>
      <c r="T15325" s="4"/>
      <c r="U15325" s="4"/>
      <c r="V15325" s="4"/>
      <c r="W15325" s="4"/>
      <c r="X15325" s="4"/>
      <c r="Y15325" s="4"/>
      <c r="Z15325" s="4"/>
    </row>
    <row r="15326">
      <c r="A15326" s="2">
        <v>15319.0</v>
      </c>
      <c r="B15326" s="2">
        <v>4.9</v>
      </c>
      <c r="C15326" s="2" t="s">
        <v>13</v>
      </c>
      <c r="D15326" s="5">
        <v>0.6593634259259259</v>
      </c>
      <c r="E15326" s="4"/>
      <c r="F15326" s="4"/>
      <c r="G15326" s="4"/>
      <c r="H15326" s="4"/>
      <c r="I15326" s="4"/>
      <c r="J15326" s="4"/>
      <c r="K15326" s="4"/>
      <c r="L15326" s="4"/>
      <c r="M15326" s="4"/>
      <c r="N15326" s="4"/>
      <c r="O15326" s="4"/>
      <c r="P15326" s="4"/>
      <c r="Q15326" s="4"/>
      <c r="R15326" s="4"/>
      <c r="S15326" s="4"/>
      <c r="T15326" s="4"/>
      <c r="U15326" s="4"/>
      <c r="V15326" s="4"/>
      <c r="W15326" s="4"/>
      <c r="X15326" s="4"/>
      <c r="Y15326" s="4"/>
      <c r="Z15326" s="4"/>
    </row>
    <row r="15327">
      <c r="A15327" s="2">
        <v>15320.0</v>
      </c>
      <c r="B15327" s="2">
        <v>4.8</v>
      </c>
      <c r="C15327" s="2" t="s">
        <v>13</v>
      </c>
      <c r="D15327" s="5">
        <v>0.659375</v>
      </c>
      <c r="E15327" s="4"/>
      <c r="F15327" s="4"/>
      <c r="G15327" s="4"/>
      <c r="H15327" s="4"/>
      <c r="I15327" s="4"/>
      <c r="J15327" s="4"/>
      <c r="K15327" s="4"/>
      <c r="L15327" s="4"/>
      <c r="M15327" s="4"/>
      <c r="N15327" s="4"/>
      <c r="O15327" s="4"/>
      <c r="P15327" s="4"/>
      <c r="Q15327" s="4"/>
      <c r="R15327" s="4"/>
      <c r="S15327" s="4"/>
      <c r="T15327" s="4"/>
      <c r="U15327" s="4"/>
      <c r="V15327" s="4"/>
      <c r="W15327" s="4"/>
      <c r="X15327" s="4"/>
      <c r="Y15327" s="4"/>
      <c r="Z15327" s="4"/>
    </row>
    <row r="15328">
      <c r="A15328" s="2">
        <v>15321.0</v>
      </c>
      <c r="B15328" s="2">
        <v>4.8</v>
      </c>
      <c r="C15328" s="2" t="s">
        <v>13</v>
      </c>
      <c r="D15328" s="5">
        <v>0.6593865740740741</v>
      </c>
      <c r="E15328" s="4"/>
      <c r="F15328" s="4"/>
      <c r="G15328" s="4"/>
      <c r="H15328" s="4"/>
      <c r="I15328" s="4"/>
      <c r="J15328" s="4"/>
      <c r="K15328" s="4"/>
      <c r="L15328" s="4"/>
      <c r="M15328" s="4"/>
      <c r="N15328" s="4"/>
      <c r="O15328" s="4"/>
      <c r="P15328" s="4"/>
      <c r="Q15328" s="4"/>
      <c r="R15328" s="4"/>
      <c r="S15328" s="4"/>
      <c r="T15328" s="4"/>
      <c r="U15328" s="4"/>
      <c r="V15328" s="4"/>
      <c r="W15328" s="4"/>
      <c r="X15328" s="4"/>
      <c r="Y15328" s="4"/>
      <c r="Z15328" s="4"/>
    </row>
    <row r="15329">
      <c r="A15329" s="2">
        <v>15322.0</v>
      </c>
      <c r="B15329" s="2">
        <v>4.9</v>
      </c>
      <c r="C15329" s="2" t="s">
        <v>13</v>
      </c>
      <c r="D15329" s="5">
        <v>0.6593981481481481</v>
      </c>
      <c r="E15329" s="4"/>
      <c r="F15329" s="4"/>
      <c r="G15329" s="4"/>
      <c r="H15329" s="4"/>
      <c r="I15329" s="4"/>
      <c r="J15329" s="4"/>
      <c r="K15329" s="4"/>
      <c r="L15329" s="4"/>
      <c r="M15329" s="4"/>
      <c r="N15329" s="4"/>
      <c r="O15329" s="4"/>
      <c r="P15329" s="4"/>
      <c r="Q15329" s="4"/>
      <c r="R15329" s="4"/>
      <c r="S15329" s="4"/>
      <c r="T15329" s="4"/>
      <c r="U15329" s="4"/>
      <c r="V15329" s="4"/>
      <c r="W15329" s="4"/>
      <c r="X15329" s="4"/>
      <c r="Y15329" s="4"/>
      <c r="Z15329" s="4"/>
    </row>
    <row r="15330">
      <c r="A15330" s="2">
        <v>15323.0</v>
      </c>
      <c r="B15330" s="2">
        <v>4.7</v>
      </c>
      <c r="C15330" s="2" t="s">
        <v>13</v>
      </c>
      <c r="D15330" s="5">
        <v>0.6594097222222223</v>
      </c>
      <c r="E15330" s="4"/>
      <c r="F15330" s="4"/>
      <c r="G15330" s="4"/>
      <c r="H15330" s="4"/>
      <c r="I15330" s="4"/>
      <c r="J15330" s="4"/>
      <c r="K15330" s="4"/>
      <c r="L15330" s="4"/>
      <c r="M15330" s="4"/>
      <c r="N15330" s="4"/>
      <c r="O15330" s="4"/>
      <c r="P15330" s="4"/>
      <c r="Q15330" s="4"/>
      <c r="R15330" s="4"/>
      <c r="S15330" s="4"/>
      <c r="T15330" s="4"/>
      <c r="U15330" s="4"/>
      <c r="V15330" s="4"/>
      <c r="W15330" s="4"/>
      <c r="X15330" s="4"/>
      <c r="Y15330" s="4"/>
      <c r="Z15330" s="4"/>
    </row>
    <row r="15331">
      <c r="A15331" s="2">
        <v>15324.0</v>
      </c>
      <c r="B15331" s="2">
        <v>4.8</v>
      </c>
      <c r="C15331" s="2" t="s">
        <v>13</v>
      </c>
      <c r="D15331" s="5">
        <v>0.6594212962962963</v>
      </c>
      <c r="E15331" s="4"/>
      <c r="F15331" s="4"/>
      <c r="G15331" s="4"/>
      <c r="H15331" s="4"/>
      <c r="I15331" s="4"/>
      <c r="J15331" s="4"/>
      <c r="K15331" s="4"/>
      <c r="L15331" s="4"/>
      <c r="M15331" s="4"/>
      <c r="N15331" s="4"/>
      <c r="O15331" s="4"/>
      <c r="P15331" s="4"/>
      <c r="Q15331" s="4"/>
      <c r="R15331" s="4"/>
      <c r="S15331" s="4"/>
      <c r="T15331" s="4"/>
      <c r="U15331" s="4"/>
      <c r="V15331" s="4"/>
      <c r="W15331" s="4"/>
      <c r="X15331" s="4"/>
      <c r="Y15331" s="4"/>
      <c r="Z15331" s="4"/>
    </row>
    <row r="15332">
      <c r="A15332" s="2">
        <v>15325.0</v>
      </c>
      <c r="B15332" s="2">
        <v>4.8</v>
      </c>
      <c r="C15332" s="2" t="s">
        <v>13</v>
      </c>
      <c r="D15332" s="5">
        <v>0.6594328703703703</v>
      </c>
      <c r="E15332" s="4"/>
      <c r="F15332" s="4"/>
      <c r="G15332" s="4"/>
      <c r="H15332" s="4"/>
      <c r="I15332" s="4"/>
      <c r="J15332" s="4"/>
      <c r="K15332" s="4"/>
      <c r="L15332" s="4"/>
      <c r="M15332" s="4"/>
      <c r="N15332" s="4"/>
      <c r="O15332" s="4"/>
      <c r="P15332" s="4"/>
      <c r="Q15332" s="4"/>
      <c r="R15332" s="4"/>
      <c r="S15332" s="4"/>
      <c r="T15332" s="4"/>
      <c r="U15332" s="4"/>
      <c r="V15332" s="4"/>
      <c r="W15332" s="4"/>
      <c r="X15332" s="4"/>
      <c r="Y15332" s="4"/>
      <c r="Z15332" s="4"/>
    </row>
    <row r="15333">
      <c r="A15333" s="2">
        <v>15326.0</v>
      </c>
      <c r="B15333" s="2">
        <v>4.8</v>
      </c>
      <c r="C15333" s="2" t="s">
        <v>13</v>
      </c>
      <c r="D15333" s="5">
        <v>0.6594444444444445</v>
      </c>
      <c r="E15333" s="4"/>
      <c r="F15333" s="4"/>
      <c r="G15333" s="4"/>
      <c r="H15333" s="4"/>
      <c r="I15333" s="4"/>
      <c r="J15333" s="4"/>
      <c r="K15333" s="4"/>
      <c r="L15333" s="4"/>
      <c r="M15333" s="4"/>
      <c r="N15333" s="4"/>
      <c r="O15333" s="4"/>
      <c r="P15333" s="4"/>
      <c r="Q15333" s="4"/>
      <c r="R15333" s="4"/>
      <c r="S15333" s="4"/>
      <c r="T15333" s="4"/>
      <c r="U15333" s="4"/>
      <c r="V15333" s="4"/>
      <c r="W15333" s="4"/>
      <c r="X15333" s="4"/>
      <c r="Y15333" s="4"/>
      <c r="Z15333" s="4"/>
    </row>
    <row r="15334">
      <c r="A15334" s="2">
        <v>15327.0</v>
      </c>
      <c r="B15334" s="2">
        <v>4.8</v>
      </c>
      <c r="C15334" s="2" t="s">
        <v>13</v>
      </c>
      <c r="D15334" s="5">
        <v>0.6594560185185185</v>
      </c>
      <c r="E15334" s="4"/>
      <c r="F15334" s="4"/>
      <c r="G15334" s="4"/>
      <c r="H15334" s="4"/>
      <c r="I15334" s="4"/>
      <c r="J15334" s="4"/>
      <c r="K15334" s="4"/>
      <c r="L15334" s="4"/>
      <c r="M15334" s="4"/>
      <c r="N15334" s="4"/>
      <c r="O15334" s="4"/>
      <c r="P15334" s="4"/>
      <c r="Q15334" s="4"/>
      <c r="R15334" s="4"/>
      <c r="S15334" s="4"/>
      <c r="T15334" s="4"/>
      <c r="U15334" s="4"/>
      <c r="V15334" s="4"/>
      <c r="W15334" s="4"/>
      <c r="X15334" s="4"/>
      <c r="Y15334" s="4"/>
      <c r="Z15334" s="4"/>
    </row>
    <row r="15335">
      <c r="A15335" s="2">
        <v>15328.0</v>
      </c>
      <c r="B15335" s="2">
        <v>4.8</v>
      </c>
      <c r="C15335" s="2" t="s">
        <v>13</v>
      </c>
      <c r="D15335" s="5">
        <v>0.6594675925925926</v>
      </c>
      <c r="E15335" s="4"/>
      <c r="F15335" s="4"/>
      <c r="G15335" s="4"/>
      <c r="H15335" s="4"/>
      <c r="I15335" s="4"/>
      <c r="J15335" s="4"/>
      <c r="K15335" s="4"/>
      <c r="L15335" s="4"/>
      <c r="M15335" s="4"/>
      <c r="N15335" s="4"/>
      <c r="O15335" s="4"/>
      <c r="P15335" s="4"/>
      <c r="Q15335" s="4"/>
      <c r="R15335" s="4"/>
      <c r="S15335" s="4"/>
      <c r="T15335" s="4"/>
      <c r="U15335" s="4"/>
      <c r="V15335" s="4"/>
      <c r="W15335" s="4"/>
      <c r="X15335" s="4"/>
      <c r="Y15335" s="4"/>
      <c r="Z15335" s="4"/>
    </row>
    <row r="15336">
      <c r="A15336" s="2">
        <v>15329.0</v>
      </c>
      <c r="B15336" s="2">
        <v>4.8</v>
      </c>
      <c r="C15336" s="2" t="s">
        <v>13</v>
      </c>
      <c r="D15336" s="5">
        <v>0.6594791666666666</v>
      </c>
      <c r="E15336" s="4"/>
      <c r="F15336" s="4"/>
      <c r="G15336" s="4"/>
      <c r="H15336" s="4"/>
      <c r="I15336" s="4"/>
      <c r="J15336" s="4"/>
      <c r="K15336" s="4"/>
      <c r="L15336" s="4"/>
      <c r="M15336" s="4"/>
      <c r="N15336" s="4"/>
      <c r="O15336" s="4"/>
      <c r="P15336" s="4"/>
      <c r="Q15336" s="4"/>
      <c r="R15336" s="4"/>
      <c r="S15336" s="4"/>
      <c r="T15336" s="4"/>
      <c r="U15336" s="4"/>
      <c r="V15336" s="4"/>
      <c r="W15336" s="4"/>
      <c r="X15336" s="4"/>
      <c r="Y15336" s="4"/>
      <c r="Z15336" s="4"/>
    </row>
    <row r="15337">
      <c r="A15337" s="2">
        <v>15330.0</v>
      </c>
      <c r="B15337" s="2">
        <v>4.8</v>
      </c>
      <c r="C15337" s="2" t="s">
        <v>13</v>
      </c>
      <c r="D15337" s="5">
        <v>0.6594907407407408</v>
      </c>
      <c r="E15337" s="4"/>
      <c r="F15337" s="4"/>
      <c r="G15337" s="4"/>
      <c r="H15337" s="4"/>
      <c r="I15337" s="4"/>
      <c r="J15337" s="4"/>
      <c r="K15337" s="4"/>
      <c r="L15337" s="4"/>
      <c r="M15337" s="4"/>
      <c r="N15337" s="4"/>
      <c r="O15337" s="4"/>
      <c r="P15337" s="4"/>
      <c r="Q15337" s="4"/>
      <c r="R15337" s="4"/>
      <c r="S15337" s="4"/>
      <c r="T15337" s="4"/>
      <c r="U15337" s="4"/>
      <c r="V15337" s="4"/>
      <c r="W15337" s="4"/>
      <c r="X15337" s="4"/>
      <c r="Y15337" s="4"/>
      <c r="Z15337" s="4"/>
    </row>
    <row r="15338">
      <c r="A15338" s="2">
        <v>15331.0</v>
      </c>
      <c r="B15338" s="2">
        <v>4.9</v>
      </c>
      <c r="C15338" s="2" t="s">
        <v>13</v>
      </c>
      <c r="D15338" s="5">
        <v>0.6595023148148148</v>
      </c>
      <c r="E15338" s="4"/>
      <c r="F15338" s="4"/>
      <c r="G15338" s="4"/>
      <c r="H15338" s="4"/>
      <c r="I15338" s="4"/>
      <c r="J15338" s="4"/>
      <c r="K15338" s="4"/>
      <c r="L15338" s="4"/>
      <c r="M15338" s="4"/>
      <c r="N15338" s="4"/>
      <c r="O15338" s="4"/>
      <c r="P15338" s="4"/>
      <c r="Q15338" s="4"/>
      <c r="R15338" s="4"/>
      <c r="S15338" s="4"/>
      <c r="T15338" s="4"/>
      <c r="U15338" s="4"/>
      <c r="V15338" s="4"/>
      <c r="W15338" s="4"/>
      <c r="X15338" s="4"/>
      <c r="Y15338" s="4"/>
      <c r="Z15338" s="4"/>
    </row>
    <row r="15339">
      <c r="A15339" s="2">
        <v>15332.0</v>
      </c>
      <c r="B15339" s="2">
        <v>4.8</v>
      </c>
      <c r="C15339" s="2" t="s">
        <v>13</v>
      </c>
      <c r="D15339" s="5">
        <v>0.6595138888888888</v>
      </c>
      <c r="E15339" s="4"/>
      <c r="F15339" s="4"/>
      <c r="G15339" s="4"/>
      <c r="H15339" s="4"/>
      <c r="I15339" s="4"/>
      <c r="J15339" s="4"/>
      <c r="K15339" s="4"/>
      <c r="L15339" s="4"/>
      <c r="M15339" s="4"/>
      <c r="N15339" s="4"/>
      <c r="O15339" s="4"/>
      <c r="P15339" s="4"/>
      <c r="Q15339" s="4"/>
      <c r="R15339" s="4"/>
      <c r="S15339" s="4"/>
      <c r="T15339" s="4"/>
      <c r="U15339" s="4"/>
      <c r="V15339" s="4"/>
      <c r="W15339" s="4"/>
      <c r="X15339" s="4"/>
      <c r="Y15339" s="4"/>
      <c r="Z15339" s="4"/>
    </row>
    <row r="15340">
      <c r="A15340" s="2">
        <v>15333.0</v>
      </c>
      <c r="B15340" s="2">
        <v>4.8</v>
      </c>
      <c r="C15340" s="2" t="s">
        <v>13</v>
      </c>
      <c r="D15340" s="5">
        <v>0.659525462962963</v>
      </c>
      <c r="E15340" s="4"/>
      <c r="F15340" s="4"/>
      <c r="G15340" s="4"/>
      <c r="H15340" s="4"/>
      <c r="I15340" s="4"/>
      <c r="J15340" s="4"/>
      <c r="K15340" s="4"/>
      <c r="L15340" s="4"/>
      <c r="M15340" s="4"/>
      <c r="N15340" s="4"/>
      <c r="O15340" s="4"/>
      <c r="P15340" s="4"/>
      <c r="Q15340" s="4"/>
      <c r="R15340" s="4"/>
      <c r="S15340" s="4"/>
      <c r="T15340" s="4"/>
      <c r="U15340" s="4"/>
      <c r="V15340" s="4"/>
      <c r="W15340" s="4"/>
      <c r="X15340" s="4"/>
      <c r="Y15340" s="4"/>
      <c r="Z15340" s="4"/>
    </row>
    <row r="15341">
      <c r="A15341" s="2">
        <v>15334.0</v>
      </c>
      <c r="B15341" s="2">
        <v>4.8</v>
      </c>
      <c r="C15341" s="2" t="s">
        <v>13</v>
      </c>
      <c r="D15341" s="5">
        <v>0.659537037037037</v>
      </c>
      <c r="E15341" s="4"/>
      <c r="F15341" s="4"/>
      <c r="G15341" s="4"/>
      <c r="H15341" s="4"/>
      <c r="I15341" s="4"/>
      <c r="J15341" s="4"/>
      <c r="K15341" s="4"/>
      <c r="L15341" s="4"/>
      <c r="M15341" s="4"/>
      <c r="N15341" s="4"/>
      <c r="O15341" s="4"/>
      <c r="P15341" s="4"/>
      <c r="Q15341" s="4"/>
      <c r="R15341" s="4"/>
      <c r="S15341" s="4"/>
      <c r="T15341" s="4"/>
      <c r="U15341" s="4"/>
      <c r="V15341" s="4"/>
      <c r="W15341" s="4"/>
      <c r="X15341" s="4"/>
      <c r="Y15341" s="4"/>
      <c r="Z15341" s="4"/>
    </row>
    <row r="15342">
      <c r="A15342" s="2">
        <v>15335.0</v>
      </c>
      <c r="B15342" s="2">
        <v>4.8</v>
      </c>
      <c r="C15342" s="2" t="s">
        <v>13</v>
      </c>
      <c r="D15342" s="5">
        <v>0.6595486111111111</v>
      </c>
      <c r="E15342" s="4"/>
      <c r="F15342" s="4"/>
      <c r="G15342" s="4"/>
      <c r="H15342" s="4"/>
      <c r="I15342" s="4"/>
      <c r="J15342" s="4"/>
      <c r="K15342" s="4"/>
      <c r="L15342" s="4"/>
      <c r="M15342" s="4"/>
      <c r="N15342" s="4"/>
      <c r="O15342" s="4"/>
      <c r="P15342" s="4"/>
      <c r="Q15342" s="4"/>
      <c r="R15342" s="4"/>
      <c r="S15342" s="4"/>
      <c r="T15342" s="4"/>
      <c r="U15342" s="4"/>
      <c r="V15342" s="4"/>
      <c r="W15342" s="4"/>
      <c r="X15342" s="4"/>
      <c r="Y15342" s="4"/>
      <c r="Z15342" s="4"/>
    </row>
    <row r="15343">
      <c r="A15343" s="2">
        <v>15336.0</v>
      </c>
      <c r="B15343" s="2">
        <v>4.8</v>
      </c>
      <c r="C15343" s="2" t="s">
        <v>13</v>
      </c>
      <c r="D15343" s="5">
        <v>0.6595601851851852</v>
      </c>
      <c r="E15343" s="4"/>
      <c r="F15343" s="4"/>
      <c r="G15343" s="4"/>
      <c r="H15343" s="4"/>
      <c r="I15343" s="4"/>
      <c r="J15343" s="4"/>
      <c r="K15343" s="4"/>
      <c r="L15343" s="4"/>
      <c r="M15343" s="4"/>
      <c r="N15343" s="4"/>
      <c r="O15343" s="4"/>
      <c r="P15343" s="4"/>
      <c r="Q15343" s="4"/>
      <c r="R15343" s="4"/>
      <c r="S15343" s="4"/>
      <c r="T15343" s="4"/>
      <c r="U15343" s="4"/>
      <c r="V15343" s="4"/>
      <c r="W15343" s="4"/>
      <c r="X15343" s="4"/>
      <c r="Y15343" s="4"/>
      <c r="Z15343" s="4"/>
    </row>
    <row r="15344">
      <c r="A15344" s="2">
        <v>15337.0</v>
      </c>
      <c r="B15344" s="2">
        <v>4.8</v>
      </c>
      <c r="C15344" s="2" t="s">
        <v>13</v>
      </c>
      <c r="D15344" s="5">
        <v>0.6595717592592593</v>
      </c>
      <c r="E15344" s="4"/>
      <c r="F15344" s="4"/>
      <c r="G15344" s="4"/>
      <c r="H15344" s="4"/>
      <c r="I15344" s="4"/>
      <c r="J15344" s="4"/>
      <c r="K15344" s="4"/>
      <c r="L15344" s="4"/>
      <c r="M15344" s="4"/>
      <c r="N15344" s="4"/>
      <c r="O15344" s="4"/>
      <c r="P15344" s="4"/>
      <c r="Q15344" s="4"/>
      <c r="R15344" s="4"/>
      <c r="S15344" s="4"/>
      <c r="T15344" s="4"/>
      <c r="U15344" s="4"/>
      <c r="V15344" s="4"/>
      <c r="W15344" s="4"/>
      <c r="X15344" s="4"/>
      <c r="Y15344" s="4"/>
      <c r="Z15344" s="4"/>
    </row>
    <row r="15345">
      <c r="A15345" s="2">
        <v>15338.0</v>
      </c>
      <c r="B15345" s="2">
        <v>4.8</v>
      </c>
      <c r="C15345" s="2" t="s">
        <v>13</v>
      </c>
      <c r="D15345" s="5">
        <v>0.6595833333333333</v>
      </c>
      <c r="E15345" s="4"/>
      <c r="F15345" s="4"/>
      <c r="G15345" s="4"/>
      <c r="H15345" s="4"/>
      <c r="I15345" s="4"/>
      <c r="J15345" s="4"/>
      <c r="K15345" s="4"/>
      <c r="L15345" s="4"/>
      <c r="M15345" s="4"/>
      <c r="N15345" s="4"/>
      <c r="O15345" s="4"/>
      <c r="P15345" s="4"/>
      <c r="Q15345" s="4"/>
      <c r="R15345" s="4"/>
      <c r="S15345" s="4"/>
      <c r="T15345" s="4"/>
      <c r="U15345" s="4"/>
      <c r="V15345" s="4"/>
      <c r="W15345" s="4"/>
      <c r="X15345" s="4"/>
      <c r="Y15345" s="4"/>
      <c r="Z15345" s="4"/>
    </row>
    <row r="15346">
      <c r="A15346" s="2">
        <v>15339.0</v>
      </c>
      <c r="B15346" s="2">
        <v>4.8</v>
      </c>
      <c r="C15346" s="2" t="s">
        <v>13</v>
      </c>
      <c r="D15346" s="5">
        <v>0.6595949074074074</v>
      </c>
      <c r="E15346" s="4"/>
      <c r="F15346" s="4"/>
      <c r="G15346" s="4"/>
      <c r="H15346" s="4"/>
      <c r="I15346" s="4"/>
      <c r="J15346" s="4"/>
      <c r="K15346" s="4"/>
      <c r="L15346" s="4"/>
      <c r="M15346" s="4"/>
      <c r="N15346" s="4"/>
      <c r="O15346" s="4"/>
      <c r="P15346" s="4"/>
      <c r="Q15346" s="4"/>
      <c r="R15346" s="4"/>
      <c r="S15346" s="4"/>
      <c r="T15346" s="4"/>
      <c r="U15346" s="4"/>
      <c r="V15346" s="4"/>
      <c r="W15346" s="4"/>
      <c r="X15346" s="4"/>
      <c r="Y15346" s="4"/>
      <c r="Z15346" s="4"/>
    </row>
    <row r="15347">
      <c r="A15347" s="2">
        <v>15340.0</v>
      </c>
      <c r="B15347" s="2">
        <v>4.8</v>
      </c>
      <c r="C15347" s="2" t="s">
        <v>13</v>
      </c>
      <c r="D15347" s="5">
        <v>0.6596064814814815</v>
      </c>
      <c r="E15347" s="4"/>
      <c r="F15347" s="4"/>
      <c r="G15347" s="4"/>
      <c r="H15347" s="4"/>
      <c r="I15347" s="4"/>
      <c r="J15347" s="4"/>
      <c r="K15347" s="4"/>
      <c r="L15347" s="4"/>
      <c r="M15347" s="4"/>
      <c r="N15347" s="4"/>
      <c r="O15347" s="4"/>
      <c r="P15347" s="4"/>
      <c r="Q15347" s="4"/>
      <c r="R15347" s="4"/>
      <c r="S15347" s="4"/>
      <c r="T15347" s="4"/>
      <c r="U15347" s="4"/>
      <c r="V15347" s="4"/>
      <c r="W15347" s="4"/>
      <c r="X15347" s="4"/>
      <c r="Y15347" s="4"/>
      <c r="Z15347" s="4"/>
    </row>
    <row r="15348">
      <c r="A15348" s="2">
        <v>15341.0</v>
      </c>
      <c r="B15348" s="2">
        <v>4.8</v>
      </c>
      <c r="C15348" s="2" t="s">
        <v>13</v>
      </c>
      <c r="D15348" s="5">
        <v>0.6596180555555555</v>
      </c>
      <c r="E15348" s="4"/>
      <c r="F15348" s="4"/>
      <c r="G15348" s="4"/>
      <c r="H15348" s="4"/>
      <c r="I15348" s="4"/>
      <c r="J15348" s="4"/>
      <c r="K15348" s="4"/>
      <c r="L15348" s="4"/>
      <c r="M15348" s="4"/>
      <c r="N15348" s="4"/>
      <c r="O15348" s="4"/>
      <c r="P15348" s="4"/>
      <c r="Q15348" s="4"/>
      <c r="R15348" s="4"/>
      <c r="S15348" s="4"/>
      <c r="T15348" s="4"/>
      <c r="U15348" s="4"/>
      <c r="V15348" s="4"/>
      <c r="W15348" s="4"/>
      <c r="X15348" s="4"/>
      <c r="Y15348" s="4"/>
      <c r="Z15348" s="4"/>
    </row>
    <row r="15349">
      <c r="A15349" s="2">
        <v>15342.0</v>
      </c>
      <c r="B15349" s="2">
        <v>4.8</v>
      </c>
      <c r="C15349" s="2" t="s">
        <v>13</v>
      </c>
      <c r="D15349" s="5">
        <v>0.6596296296296297</v>
      </c>
      <c r="E15349" s="4"/>
      <c r="F15349" s="4"/>
      <c r="G15349" s="4"/>
      <c r="H15349" s="4"/>
      <c r="I15349" s="4"/>
      <c r="J15349" s="4"/>
      <c r="K15349" s="4"/>
      <c r="L15349" s="4"/>
      <c r="M15349" s="4"/>
      <c r="N15349" s="4"/>
      <c r="O15349" s="4"/>
      <c r="P15349" s="4"/>
      <c r="Q15349" s="4"/>
      <c r="R15349" s="4"/>
      <c r="S15349" s="4"/>
      <c r="T15349" s="4"/>
      <c r="U15349" s="4"/>
      <c r="V15349" s="4"/>
      <c r="W15349" s="4"/>
      <c r="X15349" s="4"/>
      <c r="Y15349" s="4"/>
      <c r="Z15349" s="4"/>
    </row>
    <row r="15350">
      <c r="A15350" s="2">
        <v>15343.0</v>
      </c>
      <c r="B15350" s="2">
        <v>4.9</v>
      </c>
      <c r="C15350" s="2" t="s">
        <v>13</v>
      </c>
      <c r="D15350" s="5">
        <v>0.6596412037037037</v>
      </c>
      <c r="E15350" s="4"/>
      <c r="F15350" s="4"/>
      <c r="G15350" s="4"/>
      <c r="H15350" s="4"/>
      <c r="I15350" s="4"/>
      <c r="J15350" s="4"/>
      <c r="K15350" s="4"/>
      <c r="L15350" s="4"/>
      <c r="M15350" s="4"/>
      <c r="N15350" s="4"/>
      <c r="O15350" s="4"/>
      <c r="P15350" s="4"/>
      <c r="Q15350" s="4"/>
      <c r="R15350" s="4"/>
      <c r="S15350" s="4"/>
      <c r="T15350" s="4"/>
      <c r="U15350" s="4"/>
      <c r="V15350" s="4"/>
      <c r="W15350" s="4"/>
      <c r="X15350" s="4"/>
      <c r="Y15350" s="4"/>
      <c r="Z15350" s="4"/>
    </row>
    <row r="15351">
      <c r="A15351" s="2">
        <v>15344.0</v>
      </c>
      <c r="B15351" s="2">
        <v>4.9</v>
      </c>
      <c r="C15351" s="2" t="s">
        <v>13</v>
      </c>
      <c r="D15351" s="5">
        <v>0.6596527777777778</v>
      </c>
      <c r="E15351" s="4"/>
      <c r="F15351" s="4"/>
      <c r="G15351" s="4"/>
      <c r="H15351" s="4"/>
      <c r="I15351" s="4"/>
      <c r="J15351" s="4"/>
      <c r="K15351" s="4"/>
      <c r="L15351" s="4"/>
      <c r="M15351" s="4"/>
      <c r="N15351" s="4"/>
      <c r="O15351" s="4"/>
      <c r="P15351" s="4"/>
      <c r="Q15351" s="4"/>
      <c r="R15351" s="4"/>
      <c r="S15351" s="4"/>
      <c r="T15351" s="4"/>
      <c r="U15351" s="4"/>
      <c r="V15351" s="4"/>
      <c r="W15351" s="4"/>
      <c r="X15351" s="4"/>
      <c r="Y15351" s="4"/>
      <c r="Z15351" s="4"/>
    </row>
    <row r="15352">
      <c r="A15352" s="2">
        <v>15345.0</v>
      </c>
      <c r="B15352" s="2">
        <v>4.8</v>
      </c>
      <c r="C15352" s="2" t="s">
        <v>13</v>
      </c>
      <c r="D15352" s="5">
        <v>0.6596643518518519</v>
      </c>
      <c r="E15352" s="4"/>
      <c r="F15352" s="4"/>
      <c r="G15352" s="4"/>
      <c r="H15352" s="4"/>
      <c r="I15352" s="4"/>
      <c r="J15352" s="4"/>
      <c r="K15352" s="4"/>
      <c r="L15352" s="4"/>
      <c r="M15352" s="4"/>
      <c r="N15352" s="4"/>
      <c r="O15352" s="4"/>
      <c r="P15352" s="4"/>
      <c r="Q15352" s="4"/>
      <c r="R15352" s="4"/>
      <c r="S15352" s="4"/>
      <c r="T15352" s="4"/>
      <c r="U15352" s="4"/>
      <c r="V15352" s="4"/>
      <c r="W15352" s="4"/>
      <c r="X15352" s="4"/>
      <c r="Y15352" s="4"/>
      <c r="Z15352" s="4"/>
    </row>
    <row r="15353">
      <c r="A15353" s="2">
        <v>15346.0</v>
      </c>
      <c r="B15353" s="2">
        <v>4.9</v>
      </c>
      <c r="C15353" s="2" t="s">
        <v>13</v>
      </c>
      <c r="D15353" s="5">
        <v>0.6596759259259259</v>
      </c>
      <c r="E15353" s="4"/>
      <c r="F15353" s="4"/>
      <c r="G15353" s="4"/>
      <c r="H15353" s="4"/>
      <c r="I15353" s="4"/>
      <c r="J15353" s="4"/>
      <c r="K15353" s="4"/>
      <c r="L15353" s="4"/>
      <c r="M15353" s="4"/>
      <c r="N15353" s="4"/>
      <c r="O15353" s="4"/>
      <c r="P15353" s="4"/>
      <c r="Q15353" s="4"/>
      <c r="R15353" s="4"/>
      <c r="S15353" s="4"/>
      <c r="T15353" s="4"/>
      <c r="U15353" s="4"/>
      <c r="V15353" s="4"/>
      <c r="W15353" s="4"/>
      <c r="X15353" s="4"/>
      <c r="Y15353" s="4"/>
      <c r="Z15353" s="4"/>
    </row>
    <row r="15354">
      <c r="A15354" s="2">
        <v>15347.0</v>
      </c>
      <c r="B15354" s="2">
        <v>4.8</v>
      </c>
      <c r="C15354" s="2" t="s">
        <v>13</v>
      </c>
      <c r="D15354" s="5">
        <v>0.6596875</v>
      </c>
      <c r="E15354" s="4"/>
      <c r="F15354" s="4"/>
      <c r="G15354" s="4"/>
      <c r="H15354" s="4"/>
      <c r="I15354" s="4"/>
      <c r="J15354" s="4"/>
      <c r="K15354" s="4"/>
      <c r="L15354" s="4"/>
      <c r="M15354" s="4"/>
      <c r="N15354" s="4"/>
      <c r="O15354" s="4"/>
      <c r="P15354" s="4"/>
      <c r="Q15354" s="4"/>
      <c r="R15354" s="4"/>
      <c r="S15354" s="4"/>
      <c r="T15354" s="4"/>
      <c r="U15354" s="4"/>
      <c r="V15354" s="4"/>
      <c r="W15354" s="4"/>
      <c r="X15354" s="4"/>
      <c r="Y15354" s="4"/>
      <c r="Z15354" s="4"/>
    </row>
    <row r="15355">
      <c r="A15355" s="2">
        <v>15348.0</v>
      </c>
      <c r="B15355" s="2">
        <v>4.9</v>
      </c>
      <c r="C15355" s="2" t="s">
        <v>13</v>
      </c>
      <c r="D15355" s="5">
        <v>0.659699074074074</v>
      </c>
      <c r="E15355" s="4"/>
      <c r="F15355" s="4"/>
      <c r="G15355" s="4"/>
      <c r="H15355" s="4"/>
      <c r="I15355" s="4"/>
      <c r="J15355" s="4"/>
      <c r="K15355" s="4"/>
      <c r="L15355" s="4"/>
      <c r="M15355" s="4"/>
      <c r="N15355" s="4"/>
      <c r="O15355" s="4"/>
      <c r="P15355" s="4"/>
      <c r="Q15355" s="4"/>
      <c r="R15355" s="4"/>
      <c r="S15355" s="4"/>
      <c r="T15355" s="4"/>
      <c r="U15355" s="4"/>
      <c r="V15355" s="4"/>
      <c r="W15355" s="4"/>
      <c r="X15355" s="4"/>
      <c r="Y15355" s="4"/>
      <c r="Z15355" s="4"/>
    </row>
    <row r="15356">
      <c r="A15356" s="2">
        <v>15349.0</v>
      </c>
      <c r="B15356" s="2">
        <v>4.9</v>
      </c>
      <c r="C15356" s="2" t="s">
        <v>13</v>
      </c>
      <c r="D15356" s="5">
        <v>0.6597106481481482</v>
      </c>
      <c r="E15356" s="4"/>
      <c r="F15356" s="4"/>
      <c r="G15356" s="4"/>
      <c r="H15356" s="4"/>
      <c r="I15356" s="4"/>
      <c r="J15356" s="4"/>
      <c r="K15356" s="4"/>
      <c r="L15356" s="4"/>
      <c r="M15356" s="4"/>
      <c r="N15356" s="4"/>
      <c r="O15356" s="4"/>
      <c r="P15356" s="4"/>
      <c r="Q15356" s="4"/>
      <c r="R15356" s="4"/>
      <c r="S15356" s="4"/>
      <c r="T15356" s="4"/>
      <c r="U15356" s="4"/>
      <c r="V15356" s="4"/>
      <c r="W15356" s="4"/>
      <c r="X15356" s="4"/>
      <c r="Y15356" s="4"/>
      <c r="Z15356" s="4"/>
    </row>
    <row r="15357">
      <c r="A15357" s="2">
        <v>15350.0</v>
      </c>
      <c r="B15357" s="2">
        <v>4.8</v>
      </c>
      <c r="C15357" s="2" t="s">
        <v>13</v>
      </c>
      <c r="D15357" s="5">
        <v>0.6597222222222222</v>
      </c>
      <c r="E15357" s="4"/>
      <c r="F15357" s="4"/>
      <c r="G15357" s="4"/>
      <c r="H15357" s="4"/>
      <c r="I15357" s="4"/>
      <c r="J15357" s="4"/>
      <c r="K15357" s="4"/>
      <c r="L15357" s="4"/>
      <c r="M15357" s="4"/>
      <c r="N15357" s="4"/>
      <c r="O15357" s="4"/>
      <c r="P15357" s="4"/>
      <c r="Q15357" s="4"/>
      <c r="R15357" s="4"/>
      <c r="S15357" s="4"/>
      <c r="T15357" s="4"/>
      <c r="U15357" s="4"/>
      <c r="V15357" s="4"/>
      <c r="W15357" s="4"/>
      <c r="X15357" s="4"/>
      <c r="Y15357" s="4"/>
      <c r="Z15357" s="4"/>
    </row>
    <row r="15358">
      <c r="A15358" s="2">
        <v>15351.0</v>
      </c>
      <c r="B15358" s="2">
        <v>4.9</v>
      </c>
      <c r="C15358" s="2" t="s">
        <v>13</v>
      </c>
      <c r="D15358" s="5">
        <v>0.6597337962962962</v>
      </c>
      <c r="E15358" s="4"/>
      <c r="F15358" s="4"/>
      <c r="G15358" s="4"/>
      <c r="H15358" s="4"/>
      <c r="I15358" s="4"/>
      <c r="J15358" s="4"/>
      <c r="K15358" s="4"/>
      <c r="L15358" s="4"/>
      <c r="M15358" s="4"/>
      <c r="N15358" s="4"/>
      <c r="O15358" s="4"/>
      <c r="P15358" s="4"/>
      <c r="Q15358" s="4"/>
      <c r="R15358" s="4"/>
      <c r="S15358" s="4"/>
      <c r="T15358" s="4"/>
      <c r="U15358" s="4"/>
      <c r="V15358" s="4"/>
      <c r="W15358" s="4"/>
      <c r="X15358" s="4"/>
      <c r="Y15358" s="4"/>
      <c r="Z15358" s="4"/>
    </row>
    <row r="15359">
      <c r="A15359" s="2">
        <v>15352.0</v>
      </c>
      <c r="B15359" s="2">
        <v>4.8</v>
      </c>
      <c r="C15359" s="2" t="s">
        <v>13</v>
      </c>
      <c r="D15359" s="5">
        <v>0.6597453703703704</v>
      </c>
      <c r="E15359" s="4"/>
      <c r="F15359" s="4"/>
      <c r="G15359" s="4"/>
      <c r="H15359" s="4"/>
      <c r="I15359" s="4"/>
      <c r="J15359" s="4"/>
      <c r="K15359" s="4"/>
      <c r="L15359" s="4"/>
      <c r="M15359" s="4"/>
      <c r="N15359" s="4"/>
      <c r="O15359" s="4"/>
      <c r="P15359" s="4"/>
      <c r="Q15359" s="4"/>
      <c r="R15359" s="4"/>
      <c r="S15359" s="4"/>
      <c r="T15359" s="4"/>
      <c r="U15359" s="4"/>
      <c r="V15359" s="4"/>
      <c r="W15359" s="4"/>
      <c r="X15359" s="4"/>
      <c r="Y15359" s="4"/>
      <c r="Z15359" s="4"/>
    </row>
    <row r="15360">
      <c r="A15360" s="2">
        <v>15353.0</v>
      </c>
      <c r="B15360" s="2">
        <v>4.9</v>
      </c>
      <c r="C15360" s="2" t="s">
        <v>13</v>
      </c>
      <c r="D15360" s="5">
        <v>0.6597569444444444</v>
      </c>
      <c r="E15360" s="4"/>
      <c r="F15360" s="4"/>
      <c r="G15360" s="4"/>
      <c r="H15360" s="4"/>
      <c r="I15360" s="4"/>
      <c r="J15360" s="4"/>
      <c r="K15360" s="4"/>
      <c r="L15360" s="4"/>
      <c r="M15360" s="4"/>
      <c r="N15360" s="4"/>
      <c r="O15360" s="4"/>
      <c r="P15360" s="4"/>
      <c r="Q15360" s="4"/>
      <c r="R15360" s="4"/>
      <c r="S15360" s="4"/>
      <c r="T15360" s="4"/>
      <c r="U15360" s="4"/>
      <c r="V15360" s="4"/>
      <c r="W15360" s="4"/>
      <c r="X15360" s="4"/>
      <c r="Y15360" s="4"/>
      <c r="Z15360" s="4"/>
    </row>
    <row r="15361">
      <c r="A15361" s="2">
        <v>15354.0</v>
      </c>
      <c r="B15361" s="2">
        <v>4.9</v>
      </c>
      <c r="C15361" s="2" t="s">
        <v>13</v>
      </c>
      <c r="D15361" s="5">
        <v>0.6597685185185185</v>
      </c>
      <c r="E15361" s="4"/>
      <c r="F15361" s="4"/>
      <c r="G15361" s="4"/>
      <c r="H15361" s="4"/>
      <c r="I15361" s="4"/>
      <c r="J15361" s="4"/>
      <c r="K15361" s="4"/>
      <c r="L15361" s="4"/>
      <c r="M15361" s="4"/>
      <c r="N15361" s="4"/>
      <c r="O15361" s="4"/>
      <c r="P15361" s="4"/>
      <c r="Q15361" s="4"/>
      <c r="R15361" s="4"/>
      <c r="S15361" s="4"/>
      <c r="T15361" s="4"/>
      <c r="U15361" s="4"/>
      <c r="V15361" s="4"/>
      <c r="W15361" s="4"/>
      <c r="X15361" s="4"/>
      <c r="Y15361" s="4"/>
      <c r="Z15361" s="4"/>
    </row>
    <row r="15362">
      <c r="A15362" s="2">
        <v>15355.0</v>
      </c>
      <c r="B15362" s="2">
        <v>4.8</v>
      </c>
      <c r="C15362" s="2" t="s">
        <v>13</v>
      </c>
      <c r="D15362" s="5">
        <v>0.6597800925925926</v>
      </c>
      <c r="E15362" s="4"/>
      <c r="F15362" s="4"/>
      <c r="G15362" s="4"/>
      <c r="H15362" s="4"/>
      <c r="I15362" s="4"/>
      <c r="J15362" s="4"/>
      <c r="K15362" s="4"/>
      <c r="L15362" s="4"/>
      <c r="M15362" s="4"/>
      <c r="N15362" s="4"/>
      <c r="O15362" s="4"/>
      <c r="P15362" s="4"/>
      <c r="Q15362" s="4"/>
      <c r="R15362" s="4"/>
      <c r="S15362" s="4"/>
      <c r="T15362" s="4"/>
      <c r="U15362" s="4"/>
      <c r="V15362" s="4"/>
      <c r="W15362" s="4"/>
      <c r="X15362" s="4"/>
      <c r="Y15362" s="4"/>
      <c r="Z15362" s="4"/>
    </row>
    <row r="15363">
      <c r="A15363" s="2">
        <v>15356.0</v>
      </c>
      <c r="B15363" s="2">
        <v>4.9</v>
      </c>
      <c r="C15363" s="2" t="s">
        <v>13</v>
      </c>
      <c r="D15363" s="5">
        <v>0.6597916666666667</v>
      </c>
      <c r="E15363" s="4"/>
      <c r="F15363" s="4"/>
      <c r="G15363" s="4"/>
      <c r="H15363" s="4"/>
      <c r="I15363" s="4"/>
      <c r="J15363" s="4"/>
      <c r="K15363" s="4"/>
      <c r="L15363" s="4"/>
      <c r="M15363" s="4"/>
      <c r="N15363" s="4"/>
      <c r="O15363" s="4"/>
      <c r="P15363" s="4"/>
      <c r="Q15363" s="4"/>
      <c r="R15363" s="4"/>
      <c r="S15363" s="4"/>
      <c r="T15363" s="4"/>
      <c r="U15363" s="4"/>
      <c r="V15363" s="4"/>
      <c r="W15363" s="4"/>
      <c r="X15363" s="4"/>
      <c r="Y15363" s="4"/>
      <c r="Z15363" s="4"/>
    </row>
    <row r="15364">
      <c r="A15364" s="2">
        <v>15357.0</v>
      </c>
      <c r="B15364" s="2">
        <v>4.8</v>
      </c>
      <c r="C15364" s="2" t="s">
        <v>13</v>
      </c>
      <c r="D15364" s="5">
        <v>0.6598032407407407</v>
      </c>
      <c r="E15364" s="4"/>
      <c r="F15364" s="4"/>
      <c r="G15364" s="4"/>
      <c r="H15364" s="4"/>
      <c r="I15364" s="4"/>
      <c r="J15364" s="4"/>
      <c r="K15364" s="4"/>
      <c r="L15364" s="4"/>
      <c r="M15364" s="4"/>
      <c r="N15364" s="4"/>
      <c r="O15364" s="4"/>
      <c r="P15364" s="4"/>
      <c r="Q15364" s="4"/>
      <c r="R15364" s="4"/>
      <c r="S15364" s="4"/>
      <c r="T15364" s="4"/>
      <c r="U15364" s="4"/>
      <c r="V15364" s="4"/>
      <c r="W15364" s="4"/>
      <c r="X15364" s="4"/>
      <c r="Y15364" s="4"/>
      <c r="Z15364" s="4"/>
    </row>
    <row r="15365">
      <c r="A15365" s="2">
        <v>15358.0</v>
      </c>
      <c r="B15365" s="2">
        <v>4.7</v>
      </c>
      <c r="C15365" s="2" t="s">
        <v>13</v>
      </c>
      <c r="D15365" s="5">
        <v>0.6598148148148149</v>
      </c>
      <c r="E15365" s="4"/>
      <c r="F15365" s="4"/>
      <c r="G15365" s="4"/>
      <c r="H15365" s="4"/>
      <c r="I15365" s="4"/>
      <c r="J15365" s="4"/>
      <c r="K15365" s="4"/>
      <c r="L15365" s="4"/>
      <c r="M15365" s="4"/>
      <c r="N15365" s="4"/>
      <c r="O15365" s="4"/>
      <c r="P15365" s="4"/>
      <c r="Q15365" s="4"/>
      <c r="R15365" s="4"/>
      <c r="S15365" s="4"/>
      <c r="T15365" s="4"/>
      <c r="U15365" s="4"/>
      <c r="V15365" s="4"/>
      <c r="W15365" s="4"/>
      <c r="X15365" s="4"/>
      <c r="Y15365" s="4"/>
      <c r="Z15365" s="4"/>
    </row>
    <row r="15366">
      <c r="A15366" s="2">
        <v>15359.0</v>
      </c>
      <c r="B15366" s="2">
        <v>4.8</v>
      </c>
      <c r="C15366" s="2" t="s">
        <v>13</v>
      </c>
      <c r="D15366" s="5">
        <v>0.6598263888888889</v>
      </c>
      <c r="E15366" s="4"/>
      <c r="F15366" s="4"/>
      <c r="G15366" s="4"/>
      <c r="H15366" s="4"/>
      <c r="I15366" s="4"/>
      <c r="J15366" s="4"/>
      <c r="K15366" s="4"/>
      <c r="L15366" s="4"/>
      <c r="M15366" s="4"/>
      <c r="N15366" s="4"/>
      <c r="O15366" s="4"/>
      <c r="P15366" s="4"/>
      <c r="Q15366" s="4"/>
      <c r="R15366" s="4"/>
      <c r="S15366" s="4"/>
      <c r="T15366" s="4"/>
      <c r="U15366" s="4"/>
      <c r="V15366" s="4"/>
      <c r="W15366" s="4"/>
      <c r="X15366" s="4"/>
      <c r="Y15366" s="4"/>
      <c r="Z15366" s="4"/>
    </row>
    <row r="15367">
      <c r="A15367" s="2">
        <v>15360.0</v>
      </c>
      <c r="B15367" s="2">
        <v>4.8</v>
      </c>
      <c r="C15367" s="2" t="s">
        <v>13</v>
      </c>
      <c r="D15367" s="5">
        <v>0.6598379629629629</v>
      </c>
      <c r="E15367" s="4"/>
      <c r="F15367" s="4"/>
      <c r="G15367" s="4"/>
      <c r="H15367" s="4"/>
      <c r="I15367" s="4"/>
      <c r="J15367" s="4"/>
      <c r="K15367" s="4"/>
      <c r="L15367" s="4"/>
      <c r="M15367" s="4"/>
      <c r="N15367" s="4"/>
      <c r="O15367" s="4"/>
      <c r="P15367" s="4"/>
      <c r="Q15367" s="4"/>
      <c r="R15367" s="4"/>
      <c r="S15367" s="4"/>
      <c r="T15367" s="4"/>
      <c r="U15367" s="4"/>
      <c r="V15367" s="4"/>
      <c r="W15367" s="4"/>
      <c r="X15367" s="4"/>
      <c r="Y15367" s="4"/>
      <c r="Z15367" s="4"/>
    </row>
    <row r="15368">
      <c r="A15368" s="2">
        <v>15361.0</v>
      </c>
      <c r="B15368" s="2">
        <v>4.8</v>
      </c>
      <c r="C15368" s="2" t="s">
        <v>13</v>
      </c>
      <c r="D15368" s="5">
        <v>0.6598495370370371</v>
      </c>
      <c r="E15368" s="4"/>
      <c r="F15368" s="4"/>
      <c r="G15368" s="4"/>
      <c r="H15368" s="4"/>
      <c r="I15368" s="4"/>
      <c r="J15368" s="4"/>
      <c r="K15368" s="4"/>
      <c r="L15368" s="4"/>
      <c r="M15368" s="4"/>
      <c r="N15368" s="4"/>
      <c r="O15368" s="4"/>
      <c r="P15368" s="4"/>
      <c r="Q15368" s="4"/>
      <c r="R15368" s="4"/>
      <c r="S15368" s="4"/>
      <c r="T15368" s="4"/>
      <c r="U15368" s="4"/>
      <c r="V15368" s="4"/>
      <c r="W15368" s="4"/>
      <c r="X15368" s="4"/>
      <c r="Y15368" s="4"/>
      <c r="Z15368" s="4"/>
    </row>
    <row r="15369">
      <c r="A15369" s="2">
        <v>15362.0</v>
      </c>
      <c r="B15369" s="2">
        <v>4.8</v>
      </c>
      <c r="C15369" s="2" t="s">
        <v>13</v>
      </c>
      <c r="D15369" s="5">
        <v>0.6598611111111111</v>
      </c>
      <c r="E15369" s="4"/>
      <c r="F15369" s="4"/>
      <c r="G15369" s="4"/>
      <c r="H15369" s="4"/>
      <c r="I15369" s="4"/>
      <c r="J15369" s="4"/>
      <c r="K15369" s="4"/>
      <c r="L15369" s="4"/>
      <c r="M15369" s="4"/>
      <c r="N15369" s="4"/>
      <c r="O15369" s="4"/>
      <c r="P15369" s="4"/>
      <c r="Q15369" s="4"/>
      <c r="R15369" s="4"/>
      <c r="S15369" s="4"/>
      <c r="T15369" s="4"/>
      <c r="U15369" s="4"/>
      <c r="V15369" s="4"/>
      <c r="W15369" s="4"/>
      <c r="X15369" s="4"/>
      <c r="Y15369" s="4"/>
      <c r="Z15369" s="4"/>
    </row>
    <row r="15370">
      <c r="A15370" s="2">
        <v>15363.0</v>
      </c>
      <c r="B15370" s="2">
        <v>4.8</v>
      </c>
      <c r="C15370" s="2" t="s">
        <v>13</v>
      </c>
      <c r="D15370" s="5">
        <v>0.6598726851851852</v>
      </c>
      <c r="E15370" s="4"/>
      <c r="F15370" s="4"/>
      <c r="G15370" s="4"/>
      <c r="H15370" s="4"/>
      <c r="I15370" s="4"/>
      <c r="J15370" s="4"/>
      <c r="K15370" s="4"/>
      <c r="L15370" s="4"/>
      <c r="M15370" s="4"/>
      <c r="N15370" s="4"/>
      <c r="O15370" s="4"/>
      <c r="P15370" s="4"/>
      <c r="Q15370" s="4"/>
      <c r="R15370" s="4"/>
      <c r="S15370" s="4"/>
      <c r="T15370" s="4"/>
      <c r="U15370" s="4"/>
      <c r="V15370" s="4"/>
      <c r="W15370" s="4"/>
      <c r="X15370" s="4"/>
      <c r="Y15370" s="4"/>
      <c r="Z15370" s="4"/>
    </row>
    <row r="15371">
      <c r="A15371" s="2">
        <v>15364.0</v>
      </c>
      <c r="B15371" s="2">
        <v>4.8</v>
      </c>
      <c r="C15371" s="2" t="s">
        <v>13</v>
      </c>
      <c r="D15371" s="5">
        <v>0.6598842592592593</v>
      </c>
      <c r="E15371" s="4"/>
      <c r="F15371" s="4"/>
      <c r="G15371" s="4"/>
      <c r="H15371" s="4"/>
      <c r="I15371" s="4"/>
      <c r="J15371" s="4"/>
      <c r="K15371" s="4"/>
      <c r="L15371" s="4"/>
      <c r="M15371" s="4"/>
      <c r="N15371" s="4"/>
      <c r="O15371" s="4"/>
      <c r="P15371" s="4"/>
      <c r="Q15371" s="4"/>
      <c r="R15371" s="4"/>
      <c r="S15371" s="4"/>
      <c r="T15371" s="4"/>
      <c r="U15371" s="4"/>
      <c r="V15371" s="4"/>
      <c r="W15371" s="4"/>
      <c r="X15371" s="4"/>
      <c r="Y15371" s="4"/>
      <c r="Z15371" s="4"/>
    </row>
    <row r="15372">
      <c r="A15372" s="2">
        <v>15365.0</v>
      </c>
      <c r="B15372" s="2">
        <v>4.8</v>
      </c>
      <c r="C15372" s="2" t="s">
        <v>13</v>
      </c>
      <c r="D15372" s="5">
        <v>0.6598958333333333</v>
      </c>
      <c r="E15372" s="4"/>
      <c r="F15372" s="4"/>
      <c r="G15372" s="4"/>
      <c r="H15372" s="4"/>
      <c r="I15372" s="4"/>
      <c r="J15372" s="4"/>
      <c r="K15372" s="4"/>
      <c r="L15372" s="4"/>
      <c r="M15372" s="4"/>
      <c r="N15372" s="4"/>
      <c r="O15372" s="4"/>
      <c r="P15372" s="4"/>
      <c r="Q15372" s="4"/>
      <c r="R15372" s="4"/>
      <c r="S15372" s="4"/>
      <c r="T15372" s="4"/>
      <c r="U15372" s="4"/>
      <c r="V15372" s="4"/>
      <c r="W15372" s="4"/>
      <c r="X15372" s="4"/>
      <c r="Y15372" s="4"/>
      <c r="Z15372" s="4"/>
    </row>
    <row r="15373">
      <c r="A15373" s="2">
        <v>15366.0</v>
      </c>
      <c r="B15373" s="2">
        <v>4.9</v>
      </c>
      <c r="C15373" s="2" t="s">
        <v>13</v>
      </c>
      <c r="D15373" s="5">
        <v>0.6599074074074074</v>
      </c>
      <c r="E15373" s="4"/>
      <c r="F15373" s="4"/>
      <c r="G15373" s="4"/>
      <c r="H15373" s="4"/>
      <c r="I15373" s="4"/>
      <c r="J15373" s="4"/>
      <c r="K15373" s="4"/>
      <c r="L15373" s="4"/>
      <c r="M15373" s="4"/>
      <c r="N15373" s="4"/>
      <c r="O15373" s="4"/>
      <c r="P15373" s="4"/>
      <c r="Q15373" s="4"/>
      <c r="R15373" s="4"/>
      <c r="S15373" s="4"/>
      <c r="T15373" s="4"/>
      <c r="U15373" s="4"/>
      <c r="V15373" s="4"/>
      <c r="W15373" s="4"/>
      <c r="X15373" s="4"/>
      <c r="Y15373" s="4"/>
      <c r="Z15373" s="4"/>
    </row>
    <row r="15374">
      <c r="A15374" s="2">
        <v>15367.0</v>
      </c>
      <c r="B15374" s="2">
        <v>4.8</v>
      </c>
      <c r="C15374" s="2" t="s">
        <v>13</v>
      </c>
      <c r="D15374" s="5">
        <v>0.6599189814814815</v>
      </c>
      <c r="E15374" s="4"/>
      <c r="F15374" s="4"/>
      <c r="G15374" s="4"/>
      <c r="H15374" s="4"/>
      <c r="I15374" s="4"/>
      <c r="J15374" s="4"/>
      <c r="K15374" s="4"/>
      <c r="L15374" s="4"/>
      <c r="M15374" s="4"/>
      <c r="N15374" s="4"/>
      <c r="O15374" s="4"/>
      <c r="P15374" s="4"/>
      <c r="Q15374" s="4"/>
      <c r="R15374" s="4"/>
      <c r="S15374" s="4"/>
      <c r="T15374" s="4"/>
      <c r="U15374" s="4"/>
      <c r="V15374" s="4"/>
      <c r="W15374" s="4"/>
      <c r="X15374" s="4"/>
      <c r="Y15374" s="4"/>
      <c r="Z15374" s="4"/>
    </row>
    <row r="15375">
      <c r="A15375" s="2">
        <v>15368.0</v>
      </c>
      <c r="B15375" s="2">
        <v>4.8</v>
      </c>
      <c r="C15375" s="2" t="s">
        <v>13</v>
      </c>
      <c r="D15375" s="5">
        <v>0.6599305555555556</v>
      </c>
      <c r="E15375" s="4"/>
      <c r="F15375" s="4"/>
      <c r="G15375" s="4"/>
      <c r="H15375" s="4"/>
      <c r="I15375" s="4"/>
      <c r="J15375" s="4"/>
      <c r="K15375" s="4"/>
      <c r="L15375" s="4"/>
      <c r="M15375" s="4"/>
      <c r="N15375" s="4"/>
      <c r="O15375" s="4"/>
      <c r="P15375" s="4"/>
      <c r="Q15375" s="4"/>
      <c r="R15375" s="4"/>
      <c r="S15375" s="4"/>
      <c r="T15375" s="4"/>
      <c r="U15375" s="4"/>
      <c r="V15375" s="4"/>
      <c r="W15375" s="4"/>
      <c r="X15375" s="4"/>
      <c r="Y15375" s="4"/>
      <c r="Z15375" s="4"/>
    </row>
    <row r="15376">
      <c r="A15376" s="2">
        <v>15369.0</v>
      </c>
      <c r="B15376" s="2">
        <v>4.8</v>
      </c>
      <c r="C15376" s="2" t="s">
        <v>13</v>
      </c>
      <c r="D15376" s="5">
        <v>0.6599421296296296</v>
      </c>
      <c r="E15376" s="4"/>
      <c r="F15376" s="4"/>
      <c r="G15376" s="4"/>
      <c r="H15376" s="4"/>
      <c r="I15376" s="4"/>
      <c r="J15376" s="4"/>
      <c r="K15376" s="4"/>
      <c r="L15376" s="4"/>
      <c r="M15376" s="4"/>
      <c r="N15376" s="4"/>
      <c r="O15376" s="4"/>
      <c r="P15376" s="4"/>
      <c r="Q15376" s="4"/>
      <c r="R15376" s="4"/>
      <c r="S15376" s="4"/>
      <c r="T15376" s="4"/>
      <c r="U15376" s="4"/>
      <c r="V15376" s="4"/>
      <c r="W15376" s="4"/>
      <c r="X15376" s="4"/>
      <c r="Y15376" s="4"/>
      <c r="Z15376" s="4"/>
    </row>
    <row r="15377">
      <c r="A15377" s="2">
        <v>15370.0</v>
      </c>
      <c r="B15377" s="2">
        <v>4.8</v>
      </c>
      <c r="C15377" s="2" t="s">
        <v>13</v>
      </c>
      <c r="D15377" s="5">
        <v>0.6599537037037037</v>
      </c>
      <c r="E15377" s="4"/>
      <c r="F15377" s="4"/>
      <c r="G15377" s="4"/>
      <c r="H15377" s="4"/>
      <c r="I15377" s="4"/>
      <c r="J15377" s="4"/>
      <c r="K15377" s="4"/>
      <c r="L15377" s="4"/>
      <c r="M15377" s="4"/>
      <c r="N15377" s="4"/>
      <c r="O15377" s="4"/>
      <c r="P15377" s="4"/>
      <c r="Q15377" s="4"/>
      <c r="R15377" s="4"/>
      <c r="S15377" s="4"/>
      <c r="T15377" s="4"/>
      <c r="U15377" s="4"/>
      <c r="V15377" s="4"/>
      <c r="W15377" s="4"/>
      <c r="X15377" s="4"/>
      <c r="Y15377" s="4"/>
      <c r="Z15377" s="4"/>
    </row>
    <row r="15378">
      <c r="A15378" s="2">
        <v>15371.0</v>
      </c>
      <c r="B15378" s="2">
        <v>4.8</v>
      </c>
      <c r="C15378" s="2" t="s">
        <v>13</v>
      </c>
      <c r="D15378" s="5">
        <v>0.6599652777777778</v>
      </c>
      <c r="E15378" s="4"/>
      <c r="F15378" s="4"/>
      <c r="G15378" s="4"/>
      <c r="H15378" s="4"/>
      <c r="I15378" s="4"/>
      <c r="J15378" s="4"/>
      <c r="K15378" s="4"/>
      <c r="L15378" s="4"/>
      <c r="M15378" s="4"/>
      <c r="N15378" s="4"/>
      <c r="O15378" s="4"/>
      <c r="P15378" s="4"/>
      <c r="Q15378" s="4"/>
      <c r="R15378" s="4"/>
      <c r="S15378" s="4"/>
      <c r="T15378" s="4"/>
      <c r="U15378" s="4"/>
      <c r="V15378" s="4"/>
      <c r="W15378" s="4"/>
      <c r="X15378" s="4"/>
      <c r="Y15378" s="4"/>
      <c r="Z15378" s="4"/>
    </row>
    <row r="15379">
      <c r="A15379" s="2">
        <v>15372.0</v>
      </c>
      <c r="B15379" s="2">
        <v>4.9</v>
      </c>
      <c r="C15379" s="2" t="s">
        <v>13</v>
      </c>
      <c r="D15379" s="5">
        <v>0.6599768518518518</v>
      </c>
      <c r="E15379" s="4"/>
      <c r="F15379" s="4"/>
      <c r="G15379" s="4"/>
      <c r="H15379" s="4"/>
      <c r="I15379" s="4"/>
      <c r="J15379" s="4"/>
      <c r="K15379" s="4"/>
      <c r="L15379" s="4"/>
      <c r="M15379" s="4"/>
      <c r="N15379" s="4"/>
      <c r="O15379" s="4"/>
      <c r="P15379" s="4"/>
      <c r="Q15379" s="4"/>
      <c r="R15379" s="4"/>
      <c r="S15379" s="4"/>
      <c r="T15379" s="4"/>
      <c r="U15379" s="4"/>
      <c r="V15379" s="4"/>
      <c r="W15379" s="4"/>
      <c r="X15379" s="4"/>
      <c r="Y15379" s="4"/>
      <c r="Z15379" s="4"/>
    </row>
    <row r="15380">
      <c r="A15380" s="2">
        <v>15373.0</v>
      </c>
      <c r="B15380" s="2">
        <v>4.8</v>
      </c>
      <c r="C15380" s="2" t="s">
        <v>13</v>
      </c>
      <c r="D15380" s="5">
        <v>0.6599884259259259</v>
      </c>
      <c r="E15380" s="4"/>
      <c r="F15380" s="4"/>
      <c r="G15380" s="4"/>
      <c r="H15380" s="4"/>
      <c r="I15380" s="4"/>
      <c r="J15380" s="4"/>
      <c r="K15380" s="4"/>
      <c r="L15380" s="4"/>
      <c r="M15380" s="4"/>
      <c r="N15380" s="4"/>
      <c r="O15380" s="4"/>
      <c r="P15380" s="4"/>
      <c r="Q15380" s="4"/>
      <c r="R15380" s="4"/>
      <c r="S15380" s="4"/>
      <c r="T15380" s="4"/>
      <c r="U15380" s="4"/>
      <c r="V15380" s="4"/>
      <c r="W15380" s="4"/>
      <c r="X15380" s="4"/>
      <c r="Y15380" s="4"/>
      <c r="Z15380" s="4"/>
    </row>
    <row r="15381">
      <c r="A15381" s="2">
        <v>15374.0</v>
      </c>
      <c r="B15381" s="2">
        <v>4.8</v>
      </c>
      <c r="C15381" s="2" t="s">
        <v>13</v>
      </c>
      <c r="D15381" s="5">
        <v>0.66</v>
      </c>
      <c r="E15381" s="4"/>
      <c r="F15381" s="4"/>
      <c r="G15381" s="4"/>
      <c r="H15381" s="4"/>
      <c r="I15381" s="4"/>
      <c r="J15381" s="4"/>
      <c r="K15381" s="4"/>
      <c r="L15381" s="4"/>
      <c r="M15381" s="4"/>
      <c r="N15381" s="4"/>
      <c r="O15381" s="4"/>
      <c r="P15381" s="4"/>
      <c r="Q15381" s="4"/>
      <c r="R15381" s="4"/>
      <c r="S15381" s="4"/>
      <c r="T15381" s="4"/>
      <c r="U15381" s="4"/>
      <c r="V15381" s="4"/>
      <c r="W15381" s="4"/>
      <c r="X15381" s="4"/>
      <c r="Y15381" s="4"/>
      <c r="Z15381" s="4"/>
    </row>
    <row r="15382">
      <c r="A15382" s="2">
        <v>15375.0</v>
      </c>
      <c r="B15382" s="2">
        <v>4.9</v>
      </c>
      <c r="C15382" s="2" t="s">
        <v>13</v>
      </c>
      <c r="D15382" s="5">
        <v>0.6600115740740741</v>
      </c>
      <c r="E15382" s="4"/>
      <c r="F15382" s="4"/>
      <c r="G15382" s="4"/>
      <c r="H15382" s="4"/>
      <c r="I15382" s="4"/>
      <c r="J15382" s="4"/>
      <c r="K15382" s="4"/>
      <c r="L15382" s="4"/>
      <c r="M15382" s="4"/>
      <c r="N15382" s="4"/>
      <c r="O15382" s="4"/>
      <c r="P15382" s="4"/>
      <c r="Q15382" s="4"/>
      <c r="R15382" s="4"/>
      <c r="S15382" s="4"/>
      <c r="T15382" s="4"/>
      <c r="U15382" s="4"/>
      <c r="V15382" s="4"/>
      <c r="W15382" s="4"/>
      <c r="X15382" s="4"/>
      <c r="Y15382" s="4"/>
      <c r="Z15382" s="4"/>
    </row>
    <row r="15383">
      <c r="A15383" s="2">
        <v>15376.0</v>
      </c>
      <c r="B15383" s="2">
        <v>4.8</v>
      </c>
      <c r="C15383" s="2" t="s">
        <v>13</v>
      </c>
      <c r="D15383" s="5">
        <v>0.6600231481481481</v>
      </c>
      <c r="E15383" s="4"/>
      <c r="F15383" s="4"/>
      <c r="G15383" s="4"/>
      <c r="H15383" s="4"/>
      <c r="I15383" s="4"/>
      <c r="J15383" s="4"/>
      <c r="K15383" s="4"/>
      <c r="L15383" s="4"/>
      <c r="M15383" s="4"/>
      <c r="N15383" s="4"/>
      <c r="O15383" s="4"/>
      <c r="P15383" s="4"/>
      <c r="Q15383" s="4"/>
      <c r="R15383" s="4"/>
      <c r="S15383" s="4"/>
      <c r="T15383" s="4"/>
      <c r="U15383" s="4"/>
      <c r="V15383" s="4"/>
      <c r="W15383" s="4"/>
      <c r="X15383" s="4"/>
      <c r="Y15383" s="4"/>
      <c r="Z15383" s="4"/>
    </row>
    <row r="15384">
      <c r="A15384" s="2">
        <v>15377.0</v>
      </c>
      <c r="B15384" s="2">
        <v>4.8</v>
      </c>
      <c r="C15384" s="2" t="s">
        <v>13</v>
      </c>
      <c r="D15384" s="5">
        <v>0.6600347222222223</v>
      </c>
      <c r="E15384" s="4"/>
      <c r="F15384" s="4"/>
      <c r="G15384" s="4"/>
      <c r="H15384" s="4"/>
      <c r="I15384" s="4"/>
      <c r="J15384" s="4"/>
      <c r="K15384" s="4"/>
      <c r="L15384" s="4"/>
      <c r="M15384" s="4"/>
      <c r="N15384" s="4"/>
      <c r="O15384" s="4"/>
      <c r="P15384" s="4"/>
      <c r="Q15384" s="4"/>
      <c r="R15384" s="4"/>
      <c r="S15384" s="4"/>
      <c r="T15384" s="4"/>
      <c r="U15384" s="4"/>
      <c r="V15384" s="4"/>
      <c r="W15384" s="4"/>
      <c r="X15384" s="4"/>
      <c r="Y15384" s="4"/>
      <c r="Z15384" s="4"/>
    </row>
    <row r="15385">
      <c r="A15385" s="2">
        <v>15378.0</v>
      </c>
      <c r="B15385" s="2">
        <v>4.9</v>
      </c>
      <c r="C15385" s="2" t="s">
        <v>13</v>
      </c>
      <c r="D15385" s="5">
        <v>0.6600462962962963</v>
      </c>
      <c r="E15385" s="4"/>
      <c r="F15385" s="4"/>
      <c r="G15385" s="4"/>
      <c r="H15385" s="4"/>
      <c r="I15385" s="4"/>
      <c r="J15385" s="4"/>
      <c r="K15385" s="4"/>
      <c r="L15385" s="4"/>
      <c r="M15385" s="4"/>
      <c r="N15385" s="4"/>
      <c r="O15385" s="4"/>
      <c r="P15385" s="4"/>
      <c r="Q15385" s="4"/>
      <c r="R15385" s="4"/>
      <c r="S15385" s="4"/>
      <c r="T15385" s="4"/>
      <c r="U15385" s="4"/>
      <c r="V15385" s="4"/>
      <c r="W15385" s="4"/>
      <c r="X15385" s="4"/>
      <c r="Y15385" s="4"/>
      <c r="Z15385" s="4"/>
    </row>
    <row r="15386">
      <c r="A15386" s="2">
        <v>15379.0</v>
      </c>
      <c r="B15386" s="2">
        <v>4.8</v>
      </c>
      <c r="C15386" s="2" t="s">
        <v>13</v>
      </c>
      <c r="D15386" s="5">
        <v>0.6600578703703703</v>
      </c>
      <c r="E15386" s="4"/>
      <c r="F15386" s="4"/>
      <c r="G15386" s="4"/>
      <c r="H15386" s="4"/>
      <c r="I15386" s="4"/>
      <c r="J15386" s="4"/>
      <c r="K15386" s="4"/>
      <c r="L15386" s="4"/>
      <c r="M15386" s="4"/>
      <c r="N15386" s="4"/>
      <c r="O15386" s="4"/>
      <c r="P15386" s="4"/>
      <c r="Q15386" s="4"/>
      <c r="R15386" s="4"/>
      <c r="S15386" s="4"/>
      <c r="T15386" s="4"/>
      <c r="U15386" s="4"/>
      <c r="V15386" s="4"/>
      <c r="W15386" s="4"/>
      <c r="X15386" s="4"/>
      <c r="Y15386" s="4"/>
      <c r="Z15386" s="4"/>
    </row>
    <row r="15387">
      <c r="A15387" s="2">
        <v>15380.0</v>
      </c>
      <c r="B15387" s="2">
        <v>4.9</v>
      </c>
      <c r="C15387" s="2" t="s">
        <v>13</v>
      </c>
      <c r="D15387" s="5">
        <v>0.6600694444444445</v>
      </c>
      <c r="E15387" s="4"/>
      <c r="F15387" s="4"/>
      <c r="G15387" s="4"/>
      <c r="H15387" s="4"/>
      <c r="I15387" s="4"/>
      <c r="J15387" s="4"/>
      <c r="K15387" s="4"/>
      <c r="L15387" s="4"/>
      <c r="M15387" s="4"/>
      <c r="N15387" s="4"/>
      <c r="O15387" s="4"/>
      <c r="P15387" s="4"/>
      <c r="Q15387" s="4"/>
      <c r="R15387" s="4"/>
      <c r="S15387" s="4"/>
      <c r="T15387" s="4"/>
      <c r="U15387" s="4"/>
      <c r="V15387" s="4"/>
      <c r="W15387" s="4"/>
      <c r="X15387" s="4"/>
      <c r="Y15387" s="4"/>
      <c r="Z15387" s="4"/>
    </row>
    <row r="15388">
      <c r="A15388" s="2">
        <v>15381.0</v>
      </c>
      <c r="B15388" s="2">
        <v>4.8</v>
      </c>
      <c r="C15388" s="2" t="s">
        <v>13</v>
      </c>
      <c r="D15388" s="5">
        <v>0.6600810185185185</v>
      </c>
      <c r="E15388" s="4"/>
      <c r="F15388" s="4"/>
      <c r="G15388" s="4"/>
      <c r="H15388" s="4"/>
      <c r="I15388" s="4"/>
      <c r="J15388" s="4"/>
      <c r="K15388" s="4"/>
      <c r="L15388" s="4"/>
      <c r="M15388" s="4"/>
      <c r="N15388" s="4"/>
      <c r="O15388" s="4"/>
      <c r="P15388" s="4"/>
      <c r="Q15388" s="4"/>
      <c r="R15388" s="4"/>
      <c r="S15388" s="4"/>
      <c r="T15388" s="4"/>
      <c r="U15388" s="4"/>
      <c r="V15388" s="4"/>
      <c r="W15388" s="4"/>
      <c r="X15388" s="4"/>
      <c r="Y15388" s="4"/>
      <c r="Z15388" s="4"/>
    </row>
    <row r="15389">
      <c r="A15389" s="2">
        <v>15382.0</v>
      </c>
      <c r="B15389" s="2">
        <v>4.9</v>
      </c>
      <c r="C15389" s="2" t="s">
        <v>13</v>
      </c>
      <c r="D15389" s="5">
        <v>0.6600925925925926</v>
      </c>
      <c r="E15389" s="4"/>
      <c r="F15389" s="4"/>
      <c r="G15389" s="4"/>
      <c r="H15389" s="4"/>
      <c r="I15389" s="4"/>
      <c r="J15389" s="4"/>
      <c r="K15389" s="4"/>
      <c r="L15389" s="4"/>
      <c r="M15389" s="4"/>
      <c r="N15389" s="4"/>
      <c r="O15389" s="4"/>
      <c r="P15389" s="4"/>
      <c r="Q15389" s="4"/>
      <c r="R15389" s="4"/>
      <c r="S15389" s="4"/>
      <c r="T15389" s="4"/>
      <c r="U15389" s="4"/>
      <c r="V15389" s="4"/>
      <c r="W15389" s="4"/>
      <c r="X15389" s="4"/>
      <c r="Y15389" s="4"/>
      <c r="Z15389" s="4"/>
    </row>
    <row r="15390">
      <c r="A15390" s="2">
        <v>15383.0</v>
      </c>
      <c r="B15390" s="2">
        <v>4.9</v>
      </c>
      <c r="C15390" s="2" t="s">
        <v>13</v>
      </c>
      <c r="D15390" s="5">
        <v>0.6601041666666667</v>
      </c>
      <c r="E15390" s="4"/>
      <c r="F15390" s="4"/>
      <c r="G15390" s="4"/>
      <c r="H15390" s="4"/>
      <c r="I15390" s="4"/>
      <c r="J15390" s="4"/>
      <c r="K15390" s="4"/>
      <c r="L15390" s="4"/>
      <c r="M15390" s="4"/>
      <c r="N15390" s="4"/>
      <c r="O15390" s="4"/>
      <c r="P15390" s="4"/>
      <c r="Q15390" s="4"/>
      <c r="R15390" s="4"/>
      <c r="S15390" s="4"/>
      <c r="T15390" s="4"/>
      <c r="U15390" s="4"/>
      <c r="V15390" s="4"/>
      <c r="W15390" s="4"/>
      <c r="X15390" s="4"/>
      <c r="Y15390" s="4"/>
      <c r="Z15390" s="4"/>
    </row>
    <row r="15391">
      <c r="A15391" s="2">
        <v>15384.0</v>
      </c>
      <c r="B15391" s="2">
        <v>4.9</v>
      </c>
      <c r="C15391" s="2" t="s">
        <v>13</v>
      </c>
      <c r="D15391" s="5">
        <v>0.6601157407407408</v>
      </c>
      <c r="E15391" s="4"/>
      <c r="F15391" s="4"/>
      <c r="G15391" s="4"/>
      <c r="H15391" s="4"/>
      <c r="I15391" s="4"/>
      <c r="J15391" s="4"/>
      <c r="K15391" s="4"/>
      <c r="L15391" s="4"/>
      <c r="M15391" s="4"/>
      <c r="N15391" s="4"/>
      <c r="O15391" s="4"/>
      <c r="P15391" s="4"/>
      <c r="Q15391" s="4"/>
      <c r="R15391" s="4"/>
      <c r="S15391" s="4"/>
      <c r="T15391" s="4"/>
      <c r="U15391" s="4"/>
      <c r="V15391" s="4"/>
      <c r="W15391" s="4"/>
      <c r="X15391" s="4"/>
      <c r="Y15391" s="4"/>
      <c r="Z15391" s="4"/>
    </row>
    <row r="15392">
      <c r="A15392" s="2">
        <v>15385.0</v>
      </c>
      <c r="B15392" s="2">
        <v>4.8</v>
      </c>
      <c r="C15392" s="2" t="s">
        <v>13</v>
      </c>
      <c r="D15392" s="5">
        <v>0.6601273148148148</v>
      </c>
      <c r="E15392" s="4"/>
      <c r="F15392" s="4"/>
      <c r="G15392" s="4"/>
      <c r="H15392" s="4"/>
      <c r="I15392" s="4"/>
      <c r="J15392" s="4"/>
      <c r="K15392" s="4"/>
      <c r="L15392" s="4"/>
      <c r="M15392" s="4"/>
      <c r="N15392" s="4"/>
      <c r="O15392" s="4"/>
      <c r="P15392" s="4"/>
      <c r="Q15392" s="4"/>
      <c r="R15392" s="4"/>
      <c r="S15392" s="4"/>
      <c r="T15392" s="4"/>
      <c r="U15392" s="4"/>
      <c r="V15392" s="4"/>
      <c r="W15392" s="4"/>
      <c r="X15392" s="4"/>
      <c r="Y15392" s="4"/>
      <c r="Z15392" s="4"/>
    </row>
    <row r="15393">
      <c r="A15393" s="2">
        <v>15386.0</v>
      </c>
      <c r="B15393" s="2">
        <v>4.8</v>
      </c>
      <c r="C15393" s="2" t="s">
        <v>13</v>
      </c>
      <c r="D15393" s="5">
        <v>0.6601388888888889</v>
      </c>
      <c r="E15393" s="4"/>
      <c r="F15393" s="4"/>
      <c r="G15393" s="4"/>
      <c r="H15393" s="4"/>
      <c r="I15393" s="4"/>
      <c r="J15393" s="4"/>
      <c r="K15393" s="4"/>
      <c r="L15393" s="4"/>
      <c r="M15393" s="4"/>
      <c r="N15393" s="4"/>
      <c r="O15393" s="4"/>
      <c r="P15393" s="4"/>
      <c r="Q15393" s="4"/>
      <c r="R15393" s="4"/>
      <c r="S15393" s="4"/>
      <c r="T15393" s="4"/>
      <c r="U15393" s="4"/>
      <c r="V15393" s="4"/>
      <c r="W15393" s="4"/>
      <c r="X15393" s="4"/>
      <c r="Y15393" s="4"/>
      <c r="Z15393" s="4"/>
    </row>
    <row r="15394">
      <c r="A15394" s="2">
        <v>15387.0</v>
      </c>
      <c r="B15394" s="2">
        <v>4.8</v>
      </c>
      <c r="C15394" s="2" t="s">
        <v>13</v>
      </c>
      <c r="D15394" s="5">
        <v>0.660150462962963</v>
      </c>
      <c r="E15394" s="4"/>
      <c r="F15394" s="4"/>
      <c r="G15394" s="4"/>
      <c r="H15394" s="4"/>
      <c r="I15394" s="4"/>
      <c r="J15394" s="4"/>
      <c r="K15394" s="4"/>
      <c r="L15394" s="4"/>
      <c r="M15394" s="4"/>
      <c r="N15394" s="4"/>
      <c r="O15394" s="4"/>
      <c r="P15394" s="4"/>
      <c r="Q15394" s="4"/>
      <c r="R15394" s="4"/>
      <c r="S15394" s="4"/>
      <c r="T15394" s="4"/>
      <c r="U15394" s="4"/>
      <c r="V15394" s="4"/>
      <c r="W15394" s="4"/>
      <c r="X15394" s="4"/>
      <c r="Y15394" s="4"/>
      <c r="Z15394" s="4"/>
    </row>
    <row r="15395">
      <c r="A15395" s="2">
        <v>15388.0</v>
      </c>
      <c r="B15395" s="2">
        <v>4.8</v>
      </c>
      <c r="C15395" s="2" t="s">
        <v>13</v>
      </c>
      <c r="D15395" s="5">
        <v>0.660162037037037</v>
      </c>
      <c r="E15395" s="4"/>
      <c r="F15395" s="4"/>
      <c r="G15395" s="4"/>
      <c r="H15395" s="4"/>
      <c r="I15395" s="4"/>
      <c r="J15395" s="4"/>
      <c r="K15395" s="4"/>
      <c r="L15395" s="4"/>
      <c r="M15395" s="4"/>
      <c r="N15395" s="4"/>
      <c r="O15395" s="4"/>
      <c r="P15395" s="4"/>
      <c r="Q15395" s="4"/>
      <c r="R15395" s="4"/>
      <c r="S15395" s="4"/>
      <c r="T15395" s="4"/>
      <c r="U15395" s="4"/>
      <c r="V15395" s="4"/>
      <c r="W15395" s="4"/>
      <c r="X15395" s="4"/>
      <c r="Y15395" s="4"/>
      <c r="Z15395" s="4"/>
    </row>
    <row r="15396">
      <c r="A15396" s="2">
        <v>15389.0</v>
      </c>
      <c r="B15396" s="2">
        <v>4.9</v>
      </c>
      <c r="C15396" s="2" t="s">
        <v>13</v>
      </c>
      <c r="D15396" s="5">
        <v>0.6601736111111111</v>
      </c>
      <c r="E15396" s="4"/>
      <c r="F15396" s="4"/>
      <c r="G15396" s="4"/>
      <c r="H15396" s="4"/>
      <c r="I15396" s="4"/>
      <c r="J15396" s="4"/>
      <c r="K15396" s="4"/>
      <c r="L15396" s="4"/>
      <c r="M15396" s="4"/>
      <c r="N15396" s="4"/>
      <c r="O15396" s="4"/>
      <c r="P15396" s="4"/>
      <c r="Q15396" s="4"/>
      <c r="R15396" s="4"/>
      <c r="S15396" s="4"/>
      <c r="T15396" s="4"/>
      <c r="U15396" s="4"/>
      <c r="V15396" s="4"/>
      <c r="W15396" s="4"/>
      <c r="X15396" s="4"/>
      <c r="Y15396" s="4"/>
      <c r="Z15396" s="4"/>
    </row>
    <row r="15397">
      <c r="A15397" s="2">
        <v>15390.0</v>
      </c>
      <c r="B15397" s="2">
        <v>4.8</v>
      </c>
      <c r="C15397" s="2" t="s">
        <v>13</v>
      </c>
      <c r="D15397" s="5">
        <v>0.6601851851851852</v>
      </c>
      <c r="E15397" s="4"/>
      <c r="F15397" s="4"/>
      <c r="G15397" s="4"/>
      <c r="H15397" s="4"/>
      <c r="I15397" s="4"/>
      <c r="J15397" s="4"/>
      <c r="K15397" s="4"/>
      <c r="L15397" s="4"/>
      <c r="M15397" s="4"/>
      <c r="N15397" s="4"/>
      <c r="O15397" s="4"/>
      <c r="P15397" s="4"/>
      <c r="Q15397" s="4"/>
      <c r="R15397" s="4"/>
      <c r="S15397" s="4"/>
      <c r="T15397" s="4"/>
      <c r="U15397" s="4"/>
      <c r="V15397" s="4"/>
      <c r="W15397" s="4"/>
      <c r="X15397" s="4"/>
      <c r="Y15397" s="4"/>
      <c r="Z15397" s="4"/>
    </row>
    <row r="15398">
      <c r="A15398" s="2">
        <v>15391.0</v>
      </c>
      <c r="B15398" s="2">
        <v>4.9</v>
      </c>
      <c r="C15398" s="2" t="s">
        <v>13</v>
      </c>
      <c r="D15398" s="5">
        <v>0.6601967592592592</v>
      </c>
      <c r="E15398" s="4"/>
      <c r="F15398" s="4"/>
      <c r="G15398" s="4"/>
      <c r="H15398" s="4"/>
      <c r="I15398" s="4"/>
      <c r="J15398" s="4"/>
      <c r="K15398" s="4"/>
      <c r="L15398" s="4"/>
      <c r="M15398" s="4"/>
      <c r="N15398" s="4"/>
      <c r="O15398" s="4"/>
      <c r="P15398" s="4"/>
      <c r="Q15398" s="4"/>
      <c r="R15398" s="4"/>
      <c r="S15398" s="4"/>
      <c r="T15398" s="4"/>
      <c r="U15398" s="4"/>
      <c r="V15398" s="4"/>
      <c r="W15398" s="4"/>
      <c r="X15398" s="4"/>
      <c r="Y15398" s="4"/>
      <c r="Z15398" s="4"/>
    </row>
    <row r="15399">
      <c r="A15399" s="2">
        <v>15392.0</v>
      </c>
      <c r="B15399" s="2">
        <v>4.8</v>
      </c>
      <c r="C15399" s="2" t="s">
        <v>13</v>
      </c>
      <c r="D15399" s="5">
        <v>0.6602083333333333</v>
      </c>
      <c r="E15399" s="4"/>
      <c r="F15399" s="4"/>
      <c r="G15399" s="4"/>
      <c r="H15399" s="4"/>
      <c r="I15399" s="4"/>
      <c r="J15399" s="4"/>
      <c r="K15399" s="4"/>
      <c r="L15399" s="4"/>
      <c r="M15399" s="4"/>
      <c r="N15399" s="4"/>
      <c r="O15399" s="4"/>
      <c r="P15399" s="4"/>
      <c r="Q15399" s="4"/>
      <c r="R15399" s="4"/>
      <c r="S15399" s="4"/>
      <c r="T15399" s="4"/>
      <c r="U15399" s="4"/>
      <c r="V15399" s="4"/>
      <c r="W15399" s="4"/>
      <c r="X15399" s="4"/>
      <c r="Y15399" s="4"/>
      <c r="Z15399" s="4"/>
    </row>
    <row r="15400">
      <c r="A15400" s="2">
        <v>15393.0</v>
      </c>
      <c r="B15400" s="2">
        <v>4.9</v>
      </c>
      <c r="C15400" s="2" t="s">
        <v>13</v>
      </c>
      <c r="D15400" s="5">
        <v>0.6602199074074074</v>
      </c>
      <c r="E15400" s="4"/>
      <c r="F15400" s="4"/>
      <c r="G15400" s="4"/>
      <c r="H15400" s="4"/>
      <c r="I15400" s="4"/>
      <c r="J15400" s="4"/>
      <c r="K15400" s="4"/>
      <c r="L15400" s="4"/>
      <c r="M15400" s="4"/>
      <c r="N15400" s="4"/>
      <c r="O15400" s="4"/>
      <c r="P15400" s="4"/>
      <c r="Q15400" s="4"/>
      <c r="R15400" s="4"/>
      <c r="S15400" s="4"/>
      <c r="T15400" s="4"/>
      <c r="U15400" s="4"/>
      <c r="V15400" s="4"/>
      <c r="W15400" s="4"/>
      <c r="X15400" s="4"/>
      <c r="Y15400" s="4"/>
      <c r="Z15400" s="4"/>
    </row>
    <row r="15401">
      <c r="A15401" s="2">
        <v>15394.0</v>
      </c>
      <c r="B15401" s="2">
        <v>4.8</v>
      </c>
      <c r="C15401" s="2" t="s">
        <v>13</v>
      </c>
      <c r="D15401" s="5">
        <v>0.6602314814814815</v>
      </c>
      <c r="E15401" s="4"/>
      <c r="F15401" s="4"/>
      <c r="G15401" s="4"/>
      <c r="H15401" s="4"/>
      <c r="I15401" s="4"/>
      <c r="J15401" s="4"/>
      <c r="K15401" s="4"/>
      <c r="L15401" s="4"/>
      <c r="M15401" s="4"/>
      <c r="N15401" s="4"/>
      <c r="O15401" s="4"/>
      <c r="P15401" s="4"/>
      <c r="Q15401" s="4"/>
      <c r="R15401" s="4"/>
      <c r="S15401" s="4"/>
      <c r="T15401" s="4"/>
      <c r="U15401" s="4"/>
      <c r="V15401" s="4"/>
      <c r="W15401" s="4"/>
      <c r="X15401" s="4"/>
      <c r="Y15401" s="4"/>
      <c r="Z15401" s="4"/>
    </row>
    <row r="15402">
      <c r="A15402" s="2">
        <v>15395.0</v>
      </c>
      <c r="B15402" s="2">
        <v>4.9</v>
      </c>
      <c r="C15402" s="2" t="s">
        <v>13</v>
      </c>
      <c r="D15402" s="5">
        <v>0.6602430555555555</v>
      </c>
      <c r="E15402" s="4"/>
      <c r="F15402" s="4"/>
      <c r="G15402" s="4"/>
      <c r="H15402" s="4"/>
      <c r="I15402" s="4"/>
      <c r="J15402" s="4"/>
      <c r="K15402" s="4"/>
      <c r="L15402" s="4"/>
      <c r="M15402" s="4"/>
      <c r="N15402" s="4"/>
      <c r="O15402" s="4"/>
      <c r="P15402" s="4"/>
      <c r="Q15402" s="4"/>
      <c r="R15402" s="4"/>
      <c r="S15402" s="4"/>
      <c r="T15402" s="4"/>
      <c r="U15402" s="4"/>
      <c r="V15402" s="4"/>
      <c r="W15402" s="4"/>
      <c r="X15402" s="4"/>
      <c r="Y15402" s="4"/>
      <c r="Z15402" s="4"/>
    </row>
    <row r="15403">
      <c r="A15403" s="2">
        <v>15396.0</v>
      </c>
      <c r="B15403" s="2">
        <v>4.8</v>
      </c>
      <c r="C15403" s="2" t="s">
        <v>13</v>
      </c>
      <c r="D15403" s="5">
        <v>0.6602546296296297</v>
      </c>
      <c r="E15403" s="4"/>
      <c r="F15403" s="4"/>
      <c r="G15403" s="4"/>
      <c r="H15403" s="4"/>
      <c r="I15403" s="4"/>
      <c r="J15403" s="4"/>
      <c r="K15403" s="4"/>
      <c r="L15403" s="4"/>
      <c r="M15403" s="4"/>
      <c r="N15403" s="4"/>
      <c r="O15403" s="4"/>
      <c r="P15403" s="4"/>
      <c r="Q15403" s="4"/>
      <c r="R15403" s="4"/>
      <c r="S15403" s="4"/>
      <c r="T15403" s="4"/>
      <c r="U15403" s="4"/>
      <c r="V15403" s="4"/>
      <c r="W15403" s="4"/>
      <c r="X15403" s="4"/>
      <c r="Y15403" s="4"/>
      <c r="Z15403" s="4"/>
    </row>
    <row r="15404">
      <c r="A15404" s="2">
        <v>15397.0</v>
      </c>
      <c r="B15404" s="2">
        <v>4.8</v>
      </c>
      <c r="C15404" s="2" t="s">
        <v>13</v>
      </c>
      <c r="D15404" s="5">
        <v>0.6602662037037037</v>
      </c>
      <c r="E15404" s="4"/>
      <c r="F15404" s="4"/>
      <c r="G15404" s="4"/>
      <c r="H15404" s="4"/>
      <c r="I15404" s="4"/>
      <c r="J15404" s="4"/>
      <c r="K15404" s="4"/>
      <c r="L15404" s="4"/>
      <c r="M15404" s="4"/>
      <c r="N15404" s="4"/>
      <c r="O15404" s="4"/>
      <c r="P15404" s="4"/>
      <c r="Q15404" s="4"/>
      <c r="R15404" s="4"/>
      <c r="S15404" s="4"/>
      <c r="T15404" s="4"/>
      <c r="U15404" s="4"/>
      <c r="V15404" s="4"/>
      <c r="W15404" s="4"/>
      <c r="X15404" s="4"/>
      <c r="Y15404" s="4"/>
      <c r="Z15404" s="4"/>
    </row>
    <row r="15405">
      <c r="A15405" s="2">
        <v>15398.0</v>
      </c>
      <c r="B15405" s="2">
        <v>4.8</v>
      </c>
      <c r="C15405" s="2" t="s">
        <v>13</v>
      </c>
      <c r="D15405" s="5">
        <v>0.6602777777777777</v>
      </c>
      <c r="E15405" s="4"/>
      <c r="F15405" s="4"/>
      <c r="G15405" s="4"/>
      <c r="H15405" s="4"/>
      <c r="I15405" s="4"/>
      <c r="J15405" s="4"/>
      <c r="K15405" s="4"/>
      <c r="L15405" s="4"/>
      <c r="M15405" s="4"/>
      <c r="N15405" s="4"/>
      <c r="O15405" s="4"/>
      <c r="P15405" s="4"/>
      <c r="Q15405" s="4"/>
      <c r="R15405" s="4"/>
      <c r="S15405" s="4"/>
      <c r="T15405" s="4"/>
      <c r="U15405" s="4"/>
      <c r="V15405" s="4"/>
      <c r="W15405" s="4"/>
      <c r="X15405" s="4"/>
      <c r="Y15405" s="4"/>
      <c r="Z15405" s="4"/>
    </row>
    <row r="15406">
      <c r="A15406" s="2">
        <v>15399.0</v>
      </c>
      <c r="B15406" s="2">
        <v>4.9</v>
      </c>
      <c r="C15406" s="2" t="s">
        <v>13</v>
      </c>
      <c r="D15406" s="5">
        <v>0.6602893518518519</v>
      </c>
      <c r="E15406" s="4"/>
      <c r="F15406" s="4"/>
      <c r="G15406" s="4"/>
      <c r="H15406" s="4"/>
      <c r="I15406" s="4"/>
      <c r="J15406" s="4"/>
      <c r="K15406" s="4"/>
      <c r="L15406" s="4"/>
      <c r="M15406" s="4"/>
      <c r="N15406" s="4"/>
      <c r="O15406" s="4"/>
      <c r="P15406" s="4"/>
      <c r="Q15406" s="4"/>
      <c r="R15406" s="4"/>
      <c r="S15406" s="4"/>
      <c r="T15406" s="4"/>
      <c r="U15406" s="4"/>
      <c r="V15406" s="4"/>
      <c r="W15406" s="4"/>
      <c r="X15406" s="4"/>
      <c r="Y15406" s="4"/>
      <c r="Z15406" s="4"/>
    </row>
    <row r="15407">
      <c r="A15407" s="2">
        <v>15400.0</v>
      </c>
      <c r="B15407" s="2">
        <v>4.8</v>
      </c>
      <c r="C15407" s="2" t="s">
        <v>13</v>
      </c>
      <c r="D15407" s="5">
        <v>0.6603009259259259</v>
      </c>
      <c r="E15407" s="4"/>
      <c r="F15407" s="4"/>
      <c r="G15407" s="4"/>
      <c r="H15407" s="4"/>
      <c r="I15407" s="4"/>
      <c r="J15407" s="4"/>
      <c r="K15407" s="4"/>
      <c r="L15407" s="4"/>
      <c r="M15407" s="4"/>
      <c r="N15407" s="4"/>
      <c r="O15407" s="4"/>
      <c r="P15407" s="4"/>
      <c r="Q15407" s="4"/>
      <c r="R15407" s="4"/>
      <c r="S15407" s="4"/>
      <c r="T15407" s="4"/>
      <c r="U15407" s="4"/>
      <c r="V15407" s="4"/>
      <c r="W15407" s="4"/>
      <c r="X15407" s="4"/>
      <c r="Y15407" s="4"/>
      <c r="Z15407" s="4"/>
    </row>
    <row r="15408">
      <c r="A15408" s="2">
        <v>15401.0</v>
      </c>
      <c r="B15408" s="2">
        <v>4.9</v>
      </c>
      <c r="C15408" s="2" t="s">
        <v>13</v>
      </c>
      <c r="D15408" s="5">
        <v>0.6603125</v>
      </c>
      <c r="E15408" s="4"/>
      <c r="F15408" s="4"/>
      <c r="G15408" s="4"/>
      <c r="H15408" s="4"/>
      <c r="I15408" s="4"/>
      <c r="J15408" s="4"/>
      <c r="K15408" s="4"/>
      <c r="L15408" s="4"/>
      <c r="M15408" s="4"/>
      <c r="N15408" s="4"/>
      <c r="O15408" s="4"/>
      <c r="P15408" s="4"/>
      <c r="Q15408" s="4"/>
      <c r="R15408" s="4"/>
      <c r="S15408" s="4"/>
      <c r="T15408" s="4"/>
      <c r="U15408" s="4"/>
      <c r="V15408" s="4"/>
      <c r="W15408" s="4"/>
      <c r="X15408" s="4"/>
      <c r="Y15408" s="4"/>
      <c r="Z15408" s="4"/>
    </row>
    <row r="15409">
      <c r="A15409" s="2">
        <v>15402.0</v>
      </c>
      <c r="B15409" s="2">
        <v>4.9</v>
      </c>
      <c r="C15409" s="2" t="s">
        <v>13</v>
      </c>
      <c r="D15409" s="5">
        <v>0.6603240740740741</v>
      </c>
      <c r="E15409" s="4"/>
      <c r="F15409" s="4"/>
      <c r="G15409" s="4"/>
      <c r="H15409" s="4"/>
      <c r="I15409" s="4"/>
      <c r="J15409" s="4"/>
      <c r="K15409" s="4"/>
      <c r="L15409" s="4"/>
      <c r="M15409" s="4"/>
      <c r="N15409" s="4"/>
      <c r="O15409" s="4"/>
      <c r="P15409" s="4"/>
      <c r="Q15409" s="4"/>
      <c r="R15409" s="4"/>
      <c r="S15409" s="4"/>
      <c r="T15409" s="4"/>
      <c r="U15409" s="4"/>
      <c r="V15409" s="4"/>
      <c r="W15409" s="4"/>
      <c r="X15409" s="4"/>
      <c r="Y15409" s="4"/>
      <c r="Z15409" s="4"/>
    </row>
    <row r="15410">
      <c r="A15410" s="2">
        <v>15403.0</v>
      </c>
      <c r="B15410" s="2">
        <v>4.9</v>
      </c>
      <c r="C15410" s="2" t="s">
        <v>13</v>
      </c>
      <c r="D15410" s="5">
        <v>0.6603356481481482</v>
      </c>
      <c r="E15410" s="4"/>
      <c r="F15410" s="4"/>
      <c r="G15410" s="4"/>
      <c r="H15410" s="4"/>
      <c r="I15410" s="4"/>
      <c r="J15410" s="4"/>
      <c r="K15410" s="4"/>
      <c r="L15410" s="4"/>
      <c r="M15410" s="4"/>
      <c r="N15410" s="4"/>
      <c r="O15410" s="4"/>
      <c r="P15410" s="4"/>
      <c r="Q15410" s="4"/>
      <c r="R15410" s="4"/>
      <c r="S15410" s="4"/>
      <c r="T15410" s="4"/>
      <c r="U15410" s="4"/>
      <c r="V15410" s="4"/>
      <c r="W15410" s="4"/>
      <c r="X15410" s="4"/>
      <c r="Y15410" s="4"/>
      <c r="Z15410" s="4"/>
    </row>
    <row r="15411">
      <c r="A15411" s="2">
        <v>15404.0</v>
      </c>
      <c r="B15411" s="2">
        <v>4.8</v>
      </c>
      <c r="C15411" s="2" t="s">
        <v>13</v>
      </c>
      <c r="D15411" s="5">
        <v>0.6603472222222222</v>
      </c>
      <c r="E15411" s="4"/>
      <c r="F15411" s="4"/>
      <c r="G15411" s="4"/>
      <c r="H15411" s="4"/>
      <c r="I15411" s="4"/>
      <c r="J15411" s="4"/>
      <c r="K15411" s="4"/>
      <c r="L15411" s="4"/>
      <c r="M15411" s="4"/>
      <c r="N15411" s="4"/>
      <c r="O15411" s="4"/>
      <c r="P15411" s="4"/>
      <c r="Q15411" s="4"/>
      <c r="R15411" s="4"/>
      <c r="S15411" s="4"/>
      <c r="T15411" s="4"/>
      <c r="U15411" s="4"/>
      <c r="V15411" s="4"/>
      <c r="W15411" s="4"/>
      <c r="X15411" s="4"/>
      <c r="Y15411" s="4"/>
      <c r="Z15411" s="4"/>
    </row>
    <row r="15412">
      <c r="A15412" s="2">
        <v>15405.0</v>
      </c>
      <c r="B15412" s="2">
        <v>4.8</v>
      </c>
      <c r="C15412" s="2" t="s">
        <v>13</v>
      </c>
      <c r="D15412" s="5">
        <v>0.6603587962962963</v>
      </c>
      <c r="E15412" s="4"/>
      <c r="F15412" s="4"/>
      <c r="G15412" s="4"/>
      <c r="H15412" s="4"/>
      <c r="I15412" s="4"/>
      <c r="J15412" s="4"/>
      <c r="K15412" s="4"/>
      <c r="L15412" s="4"/>
      <c r="M15412" s="4"/>
      <c r="N15412" s="4"/>
      <c r="O15412" s="4"/>
      <c r="P15412" s="4"/>
      <c r="Q15412" s="4"/>
      <c r="R15412" s="4"/>
      <c r="S15412" s="4"/>
      <c r="T15412" s="4"/>
      <c r="U15412" s="4"/>
      <c r="V15412" s="4"/>
      <c r="W15412" s="4"/>
      <c r="X15412" s="4"/>
      <c r="Y15412" s="4"/>
      <c r="Z15412" s="4"/>
    </row>
    <row r="15413">
      <c r="A15413" s="2">
        <v>15406.0</v>
      </c>
      <c r="B15413" s="2">
        <v>4.8</v>
      </c>
      <c r="C15413" s="2" t="s">
        <v>13</v>
      </c>
      <c r="D15413" s="5">
        <v>0.6603703703703704</v>
      </c>
      <c r="E15413" s="4"/>
      <c r="F15413" s="4"/>
      <c r="G15413" s="4"/>
      <c r="H15413" s="4"/>
      <c r="I15413" s="4"/>
      <c r="J15413" s="4"/>
      <c r="K15413" s="4"/>
      <c r="L15413" s="4"/>
      <c r="M15413" s="4"/>
      <c r="N15413" s="4"/>
      <c r="O15413" s="4"/>
      <c r="P15413" s="4"/>
      <c r="Q15413" s="4"/>
      <c r="R15413" s="4"/>
      <c r="S15413" s="4"/>
      <c r="T15413" s="4"/>
      <c r="U15413" s="4"/>
      <c r="V15413" s="4"/>
      <c r="W15413" s="4"/>
      <c r="X15413" s="4"/>
      <c r="Y15413" s="4"/>
      <c r="Z15413" s="4"/>
    </row>
    <row r="15414">
      <c r="A15414" s="2">
        <v>15407.0</v>
      </c>
      <c r="B15414" s="2">
        <v>4.8</v>
      </c>
      <c r="C15414" s="2" t="s">
        <v>13</v>
      </c>
      <c r="D15414" s="5">
        <v>0.6603819444444444</v>
      </c>
      <c r="E15414" s="4"/>
      <c r="F15414" s="4"/>
      <c r="G15414" s="4"/>
      <c r="H15414" s="4"/>
      <c r="I15414" s="4"/>
      <c r="J15414" s="4"/>
      <c r="K15414" s="4"/>
      <c r="L15414" s="4"/>
      <c r="M15414" s="4"/>
      <c r="N15414" s="4"/>
      <c r="O15414" s="4"/>
      <c r="P15414" s="4"/>
      <c r="Q15414" s="4"/>
      <c r="R15414" s="4"/>
      <c r="S15414" s="4"/>
      <c r="T15414" s="4"/>
      <c r="U15414" s="4"/>
      <c r="V15414" s="4"/>
      <c r="W15414" s="4"/>
      <c r="X15414" s="4"/>
      <c r="Y15414" s="4"/>
      <c r="Z15414" s="4"/>
    </row>
    <row r="15415">
      <c r="A15415" s="2">
        <v>15408.0</v>
      </c>
      <c r="B15415" s="2">
        <v>4.8</v>
      </c>
      <c r="C15415" s="2" t="s">
        <v>13</v>
      </c>
      <c r="D15415" s="5">
        <v>0.6603935185185185</v>
      </c>
      <c r="E15415" s="4"/>
      <c r="F15415" s="4"/>
      <c r="G15415" s="4"/>
      <c r="H15415" s="4"/>
      <c r="I15415" s="4"/>
      <c r="J15415" s="4"/>
      <c r="K15415" s="4"/>
      <c r="L15415" s="4"/>
      <c r="M15415" s="4"/>
      <c r="N15415" s="4"/>
      <c r="O15415" s="4"/>
      <c r="P15415" s="4"/>
      <c r="Q15415" s="4"/>
      <c r="R15415" s="4"/>
      <c r="S15415" s="4"/>
      <c r="T15415" s="4"/>
      <c r="U15415" s="4"/>
      <c r="V15415" s="4"/>
      <c r="W15415" s="4"/>
      <c r="X15415" s="4"/>
      <c r="Y15415" s="4"/>
      <c r="Z15415" s="4"/>
    </row>
    <row r="15416">
      <c r="A15416" s="2">
        <v>15409.0</v>
      </c>
      <c r="B15416" s="2">
        <v>4.8</v>
      </c>
      <c r="C15416" s="2" t="s">
        <v>13</v>
      </c>
      <c r="D15416" s="5">
        <v>0.6604050925925926</v>
      </c>
      <c r="E15416" s="4"/>
      <c r="F15416" s="4"/>
      <c r="G15416" s="4"/>
      <c r="H15416" s="4"/>
      <c r="I15416" s="4"/>
      <c r="J15416" s="4"/>
      <c r="K15416" s="4"/>
      <c r="L15416" s="4"/>
      <c r="M15416" s="4"/>
      <c r="N15416" s="4"/>
      <c r="O15416" s="4"/>
      <c r="P15416" s="4"/>
      <c r="Q15416" s="4"/>
      <c r="R15416" s="4"/>
      <c r="S15416" s="4"/>
      <c r="T15416" s="4"/>
      <c r="U15416" s="4"/>
      <c r="V15416" s="4"/>
      <c r="W15416" s="4"/>
      <c r="X15416" s="4"/>
      <c r="Y15416" s="4"/>
      <c r="Z15416" s="4"/>
    </row>
    <row r="15417">
      <c r="A15417" s="2">
        <v>15410.0</v>
      </c>
      <c r="B15417" s="2">
        <v>4.9</v>
      </c>
      <c r="C15417" s="2" t="s">
        <v>13</v>
      </c>
      <c r="D15417" s="5">
        <v>0.6604166666666667</v>
      </c>
      <c r="E15417" s="4"/>
      <c r="F15417" s="4"/>
      <c r="G15417" s="4"/>
      <c r="H15417" s="4"/>
      <c r="I15417" s="4"/>
      <c r="J15417" s="4"/>
      <c r="K15417" s="4"/>
      <c r="L15417" s="4"/>
      <c r="M15417" s="4"/>
      <c r="N15417" s="4"/>
      <c r="O15417" s="4"/>
      <c r="P15417" s="4"/>
      <c r="Q15417" s="4"/>
      <c r="R15417" s="4"/>
      <c r="S15417" s="4"/>
      <c r="T15417" s="4"/>
      <c r="U15417" s="4"/>
      <c r="V15417" s="4"/>
      <c r="W15417" s="4"/>
      <c r="X15417" s="4"/>
      <c r="Y15417" s="4"/>
      <c r="Z15417" s="4"/>
    </row>
    <row r="15418">
      <c r="A15418" s="2">
        <v>15411.0</v>
      </c>
      <c r="B15418" s="2">
        <v>4.9</v>
      </c>
      <c r="C15418" s="2" t="s">
        <v>13</v>
      </c>
      <c r="D15418" s="5">
        <v>0.6604282407407407</v>
      </c>
      <c r="E15418" s="4"/>
      <c r="F15418" s="4"/>
      <c r="G15418" s="4"/>
      <c r="H15418" s="4"/>
      <c r="I15418" s="4"/>
      <c r="J15418" s="4"/>
      <c r="K15418" s="4"/>
      <c r="L15418" s="4"/>
      <c r="M15418" s="4"/>
      <c r="N15418" s="4"/>
      <c r="O15418" s="4"/>
      <c r="P15418" s="4"/>
      <c r="Q15418" s="4"/>
      <c r="R15418" s="4"/>
      <c r="S15418" s="4"/>
      <c r="T15418" s="4"/>
      <c r="U15418" s="4"/>
      <c r="V15418" s="4"/>
      <c r="W15418" s="4"/>
      <c r="X15418" s="4"/>
      <c r="Y15418" s="4"/>
      <c r="Z15418" s="4"/>
    </row>
    <row r="15419">
      <c r="A15419" s="2">
        <v>15412.0</v>
      </c>
      <c r="B15419" s="2">
        <v>4.9</v>
      </c>
      <c r="C15419" s="2" t="s">
        <v>13</v>
      </c>
      <c r="D15419" s="5">
        <v>0.6604398148148148</v>
      </c>
      <c r="E15419" s="4"/>
      <c r="F15419" s="4"/>
      <c r="G15419" s="4"/>
      <c r="H15419" s="4"/>
      <c r="I15419" s="4"/>
      <c r="J15419" s="4"/>
      <c r="K15419" s="4"/>
      <c r="L15419" s="4"/>
      <c r="M15419" s="4"/>
      <c r="N15419" s="4"/>
      <c r="O15419" s="4"/>
      <c r="P15419" s="4"/>
      <c r="Q15419" s="4"/>
      <c r="R15419" s="4"/>
      <c r="S15419" s="4"/>
      <c r="T15419" s="4"/>
      <c r="U15419" s="4"/>
      <c r="V15419" s="4"/>
      <c r="W15419" s="4"/>
      <c r="X15419" s="4"/>
      <c r="Y15419" s="4"/>
      <c r="Z15419" s="4"/>
    </row>
    <row r="15420">
      <c r="A15420" s="2">
        <v>15413.0</v>
      </c>
      <c r="B15420" s="2">
        <v>4.9</v>
      </c>
      <c r="C15420" s="2" t="s">
        <v>13</v>
      </c>
      <c r="D15420" s="5">
        <v>0.6604513888888889</v>
      </c>
      <c r="E15420" s="4"/>
      <c r="F15420" s="4"/>
      <c r="G15420" s="4"/>
      <c r="H15420" s="4"/>
      <c r="I15420" s="4"/>
      <c r="J15420" s="4"/>
      <c r="K15420" s="4"/>
      <c r="L15420" s="4"/>
      <c r="M15420" s="4"/>
      <c r="N15420" s="4"/>
      <c r="O15420" s="4"/>
      <c r="P15420" s="4"/>
      <c r="Q15420" s="4"/>
      <c r="R15420" s="4"/>
      <c r="S15420" s="4"/>
      <c r="T15420" s="4"/>
      <c r="U15420" s="4"/>
      <c r="V15420" s="4"/>
      <c r="W15420" s="4"/>
      <c r="X15420" s="4"/>
      <c r="Y15420" s="4"/>
      <c r="Z15420" s="4"/>
    </row>
    <row r="15421">
      <c r="A15421" s="2">
        <v>15414.0</v>
      </c>
      <c r="B15421" s="2">
        <v>4.8</v>
      </c>
      <c r="C15421" s="2" t="s">
        <v>13</v>
      </c>
      <c r="D15421" s="5">
        <v>0.6604629629629629</v>
      </c>
      <c r="E15421" s="4"/>
      <c r="F15421" s="4"/>
      <c r="G15421" s="4"/>
      <c r="H15421" s="4"/>
      <c r="I15421" s="4"/>
      <c r="J15421" s="4"/>
      <c r="K15421" s="4"/>
      <c r="L15421" s="4"/>
      <c r="M15421" s="4"/>
      <c r="N15421" s="4"/>
      <c r="O15421" s="4"/>
      <c r="P15421" s="4"/>
      <c r="Q15421" s="4"/>
      <c r="R15421" s="4"/>
      <c r="S15421" s="4"/>
      <c r="T15421" s="4"/>
      <c r="U15421" s="4"/>
      <c r="V15421" s="4"/>
      <c r="W15421" s="4"/>
      <c r="X15421" s="4"/>
      <c r="Y15421" s="4"/>
      <c r="Z15421" s="4"/>
    </row>
    <row r="15422">
      <c r="A15422" s="2">
        <v>15415.0</v>
      </c>
      <c r="B15422" s="2">
        <v>4.8</v>
      </c>
      <c r="C15422" s="2" t="s">
        <v>13</v>
      </c>
      <c r="D15422" s="5">
        <v>0.6604745370370371</v>
      </c>
      <c r="E15422" s="4"/>
      <c r="F15422" s="4"/>
      <c r="G15422" s="4"/>
      <c r="H15422" s="4"/>
      <c r="I15422" s="4"/>
      <c r="J15422" s="4"/>
      <c r="K15422" s="4"/>
      <c r="L15422" s="4"/>
      <c r="M15422" s="4"/>
      <c r="N15422" s="4"/>
      <c r="O15422" s="4"/>
      <c r="P15422" s="4"/>
      <c r="Q15422" s="4"/>
      <c r="R15422" s="4"/>
      <c r="S15422" s="4"/>
      <c r="T15422" s="4"/>
      <c r="U15422" s="4"/>
      <c r="V15422" s="4"/>
      <c r="W15422" s="4"/>
      <c r="X15422" s="4"/>
      <c r="Y15422" s="4"/>
      <c r="Z15422" s="4"/>
    </row>
    <row r="15423">
      <c r="A15423" s="2">
        <v>15416.0</v>
      </c>
      <c r="B15423" s="2">
        <v>4.9</v>
      </c>
      <c r="C15423" s="2" t="s">
        <v>13</v>
      </c>
      <c r="D15423" s="5">
        <v>0.6604861111111111</v>
      </c>
      <c r="E15423" s="4"/>
      <c r="F15423" s="4"/>
      <c r="G15423" s="4"/>
      <c r="H15423" s="4"/>
      <c r="I15423" s="4"/>
      <c r="J15423" s="4"/>
      <c r="K15423" s="4"/>
      <c r="L15423" s="4"/>
      <c r="M15423" s="4"/>
      <c r="N15423" s="4"/>
      <c r="O15423" s="4"/>
      <c r="P15423" s="4"/>
      <c r="Q15423" s="4"/>
      <c r="R15423" s="4"/>
      <c r="S15423" s="4"/>
      <c r="T15423" s="4"/>
      <c r="U15423" s="4"/>
      <c r="V15423" s="4"/>
      <c r="W15423" s="4"/>
      <c r="X15423" s="4"/>
      <c r="Y15423" s="4"/>
      <c r="Z15423" s="4"/>
    </row>
    <row r="15424">
      <c r="A15424" s="2">
        <v>15417.0</v>
      </c>
      <c r="B15424" s="2">
        <v>4.8</v>
      </c>
      <c r="C15424" s="2" t="s">
        <v>13</v>
      </c>
      <c r="D15424" s="5">
        <v>0.6604976851851851</v>
      </c>
      <c r="E15424" s="4"/>
      <c r="F15424" s="4"/>
      <c r="G15424" s="4"/>
      <c r="H15424" s="4"/>
      <c r="I15424" s="4"/>
      <c r="J15424" s="4"/>
      <c r="K15424" s="4"/>
      <c r="L15424" s="4"/>
      <c r="M15424" s="4"/>
      <c r="N15424" s="4"/>
      <c r="O15424" s="4"/>
      <c r="P15424" s="4"/>
      <c r="Q15424" s="4"/>
      <c r="R15424" s="4"/>
      <c r="S15424" s="4"/>
      <c r="T15424" s="4"/>
      <c r="U15424" s="4"/>
      <c r="V15424" s="4"/>
      <c r="W15424" s="4"/>
      <c r="X15424" s="4"/>
      <c r="Y15424" s="4"/>
      <c r="Z15424" s="4"/>
    </row>
    <row r="15425">
      <c r="A15425" s="2">
        <v>15418.0</v>
      </c>
      <c r="B15425" s="2">
        <v>4.9</v>
      </c>
      <c r="C15425" s="2" t="s">
        <v>13</v>
      </c>
      <c r="D15425" s="5">
        <v>0.6605092592592593</v>
      </c>
      <c r="E15425" s="4"/>
      <c r="F15425" s="4"/>
      <c r="G15425" s="4"/>
      <c r="H15425" s="4"/>
      <c r="I15425" s="4"/>
      <c r="J15425" s="4"/>
      <c r="K15425" s="4"/>
      <c r="L15425" s="4"/>
      <c r="M15425" s="4"/>
      <c r="N15425" s="4"/>
      <c r="O15425" s="4"/>
      <c r="P15425" s="4"/>
      <c r="Q15425" s="4"/>
      <c r="R15425" s="4"/>
      <c r="S15425" s="4"/>
      <c r="T15425" s="4"/>
      <c r="U15425" s="4"/>
      <c r="V15425" s="4"/>
      <c r="W15425" s="4"/>
      <c r="X15425" s="4"/>
      <c r="Y15425" s="4"/>
      <c r="Z15425" s="4"/>
    </row>
    <row r="15426">
      <c r="A15426" s="2">
        <v>15419.0</v>
      </c>
      <c r="B15426" s="2">
        <v>4.8</v>
      </c>
      <c r="C15426" s="2" t="s">
        <v>13</v>
      </c>
      <c r="D15426" s="5">
        <v>0.6605208333333333</v>
      </c>
      <c r="E15426" s="4"/>
      <c r="F15426" s="4"/>
      <c r="G15426" s="4"/>
      <c r="H15426" s="4"/>
      <c r="I15426" s="4"/>
      <c r="J15426" s="4"/>
      <c r="K15426" s="4"/>
      <c r="L15426" s="4"/>
      <c r="M15426" s="4"/>
      <c r="N15426" s="4"/>
      <c r="O15426" s="4"/>
      <c r="P15426" s="4"/>
      <c r="Q15426" s="4"/>
      <c r="R15426" s="4"/>
      <c r="S15426" s="4"/>
      <c r="T15426" s="4"/>
      <c r="U15426" s="4"/>
      <c r="V15426" s="4"/>
      <c r="W15426" s="4"/>
      <c r="X15426" s="4"/>
      <c r="Y15426" s="4"/>
      <c r="Z15426" s="4"/>
    </row>
    <row r="15427">
      <c r="A15427" s="2">
        <v>15420.0</v>
      </c>
      <c r="B15427" s="2">
        <v>4.8</v>
      </c>
      <c r="C15427" s="2" t="s">
        <v>13</v>
      </c>
      <c r="D15427" s="5">
        <v>0.6605324074074074</v>
      </c>
      <c r="E15427" s="4"/>
      <c r="F15427" s="4"/>
      <c r="G15427" s="4"/>
      <c r="H15427" s="4"/>
      <c r="I15427" s="4"/>
      <c r="J15427" s="4"/>
      <c r="K15427" s="4"/>
      <c r="L15427" s="4"/>
      <c r="M15427" s="4"/>
      <c r="N15427" s="4"/>
      <c r="O15427" s="4"/>
      <c r="P15427" s="4"/>
      <c r="Q15427" s="4"/>
      <c r="R15427" s="4"/>
      <c r="S15427" s="4"/>
      <c r="T15427" s="4"/>
      <c r="U15427" s="4"/>
      <c r="V15427" s="4"/>
      <c r="W15427" s="4"/>
      <c r="X15427" s="4"/>
      <c r="Y15427" s="4"/>
      <c r="Z15427" s="4"/>
    </row>
    <row r="15428">
      <c r="A15428" s="2">
        <v>15421.0</v>
      </c>
      <c r="B15428" s="2">
        <v>4.9</v>
      </c>
      <c r="C15428" s="2" t="s">
        <v>13</v>
      </c>
      <c r="D15428" s="5">
        <v>0.6605439814814815</v>
      </c>
      <c r="E15428" s="4"/>
      <c r="F15428" s="4"/>
      <c r="G15428" s="4"/>
      <c r="H15428" s="4"/>
      <c r="I15428" s="4"/>
      <c r="J15428" s="4"/>
      <c r="K15428" s="4"/>
      <c r="L15428" s="4"/>
      <c r="M15428" s="4"/>
      <c r="N15428" s="4"/>
      <c r="O15428" s="4"/>
      <c r="P15428" s="4"/>
      <c r="Q15428" s="4"/>
      <c r="R15428" s="4"/>
      <c r="S15428" s="4"/>
      <c r="T15428" s="4"/>
      <c r="U15428" s="4"/>
      <c r="V15428" s="4"/>
      <c r="W15428" s="4"/>
      <c r="X15428" s="4"/>
      <c r="Y15428" s="4"/>
      <c r="Z15428" s="4"/>
    </row>
    <row r="15429">
      <c r="A15429" s="2">
        <v>15422.0</v>
      </c>
      <c r="B15429" s="2">
        <v>4.9</v>
      </c>
      <c r="C15429" s="2" t="s">
        <v>13</v>
      </c>
      <c r="D15429" s="5">
        <v>0.6605555555555556</v>
      </c>
      <c r="E15429" s="4"/>
      <c r="F15429" s="4"/>
      <c r="G15429" s="4"/>
      <c r="H15429" s="4"/>
      <c r="I15429" s="4"/>
      <c r="J15429" s="4"/>
      <c r="K15429" s="4"/>
      <c r="L15429" s="4"/>
      <c r="M15429" s="4"/>
      <c r="N15429" s="4"/>
      <c r="O15429" s="4"/>
      <c r="P15429" s="4"/>
      <c r="Q15429" s="4"/>
      <c r="R15429" s="4"/>
      <c r="S15429" s="4"/>
      <c r="T15429" s="4"/>
      <c r="U15429" s="4"/>
      <c r="V15429" s="4"/>
      <c r="W15429" s="4"/>
      <c r="X15429" s="4"/>
      <c r="Y15429" s="4"/>
      <c r="Z15429" s="4"/>
    </row>
    <row r="15430">
      <c r="A15430" s="2">
        <v>15423.0</v>
      </c>
      <c r="B15430" s="2">
        <v>4.9</v>
      </c>
      <c r="C15430" s="2" t="s">
        <v>13</v>
      </c>
      <c r="D15430" s="5">
        <v>0.6605671296296296</v>
      </c>
      <c r="E15430" s="4"/>
      <c r="F15430" s="4"/>
      <c r="G15430" s="4"/>
      <c r="H15430" s="4"/>
      <c r="I15430" s="4"/>
      <c r="J15430" s="4"/>
      <c r="K15430" s="4"/>
      <c r="L15430" s="4"/>
      <c r="M15430" s="4"/>
      <c r="N15430" s="4"/>
      <c r="O15430" s="4"/>
      <c r="P15430" s="4"/>
      <c r="Q15430" s="4"/>
      <c r="R15430" s="4"/>
      <c r="S15430" s="4"/>
      <c r="T15430" s="4"/>
      <c r="U15430" s="4"/>
      <c r="V15430" s="4"/>
      <c r="W15430" s="4"/>
      <c r="X15430" s="4"/>
      <c r="Y15430" s="4"/>
      <c r="Z15430" s="4"/>
    </row>
    <row r="15431">
      <c r="A15431" s="2">
        <v>15424.0</v>
      </c>
      <c r="B15431" s="2">
        <v>4.8</v>
      </c>
      <c r="C15431" s="2" t="s">
        <v>13</v>
      </c>
      <c r="D15431" s="5">
        <v>0.6605787037037038</v>
      </c>
      <c r="E15431" s="4"/>
      <c r="F15431" s="4"/>
      <c r="G15431" s="4"/>
      <c r="H15431" s="4"/>
      <c r="I15431" s="4"/>
      <c r="J15431" s="4"/>
      <c r="K15431" s="4"/>
      <c r="L15431" s="4"/>
      <c r="M15431" s="4"/>
      <c r="N15431" s="4"/>
      <c r="O15431" s="4"/>
      <c r="P15431" s="4"/>
      <c r="Q15431" s="4"/>
      <c r="R15431" s="4"/>
      <c r="S15431" s="4"/>
      <c r="T15431" s="4"/>
      <c r="U15431" s="4"/>
      <c r="V15431" s="4"/>
      <c r="W15431" s="4"/>
      <c r="X15431" s="4"/>
      <c r="Y15431" s="4"/>
      <c r="Z15431" s="4"/>
    </row>
    <row r="15432">
      <c r="A15432" s="2">
        <v>15425.0</v>
      </c>
      <c r="B15432" s="2">
        <v>4.8</v>
      </c>
      <c r="C15432" s="2" t="s">
        <v>13</v>
      </c>
      <c r="D15432" s="5">
        <v>0.6605902777777778</v>
      </c>
      <c r="E15432" s="4"/>
      <c r="F15432" s="4"/>
      <c r="G15432" s="4"/>
      <c r="H15432" s="4"/>
      <c r="I15432" s="4"/>
      <c r="J15432" s="4"/>
      <c r="K15432" s="4"/>
      <c r="L15432" s="4"/>
      <c r="M15432" s="4"/>
      <c r="N15432" s="4"/>
      <c r="O15432" s="4"/>
      <c r="P15432" s="4"/>
      <c r="Q15432" s="4"/>
      <c r="R15432" s="4"/>
      <c r="S15432" s="4"/>
      <c r="T15432" s="4"/>
      <c r="U15432" s="4"/>
      <c r="V15432" s="4"/>
      <c r="W15432" s="4"/>
      <c r="X15432" s="4"/>
      <c r="Y15432" s="4"/>
      <c r="Z15432" s="4"/>
    </row>
    <row r="15433">
      <c r="A15433" s="2">
        <v>15426.0</v>
      </c>
      <c r="B15433" s="2">
        <v>4.8</v>
      </c>
      <c r="C15433" s="2" t="s">
        <v>13</v>
      </c>
      <c r="D15433" s="5">
        <v>0.6606018518518518</v>
      </c>
      <c r="E15433" s="4"/>
      <c r="F15433" s="4"/>
      <c r="G15433" s="4"/>
      <c r="H15433" s="4"/>
      <c r="I15433" s="4"/>
      <c r="J15433" s="4"/>
      <c r="K15433" s="4"/>
      <c r="L15433" s="4"/>
      <c r="M15433" s="4"/>
      <c r="N15433" s="4"/>
      <c r="O15433" s="4"/>
      <c r="P15433" s="4"/>
      <c r="Q15433" s="4"/>
      <c r="R15433" s="4"/>
      <c r="S15433" s="4"/>
      <c r="T15433" s="4"/>
      <c r="U15433" s="4"/>
      <c r="V15433" s="4"/>
      <c r="W15433" s="4"/>
      <c r="X15433" s="4"/>
      <c r="Y15433" s="4"/>
      <c r="Z15433" s="4"/>
    </row>
    <row r="15434">
      <c r="A15434" s="2">
        <v>15427.0</v>
      </c>
      <c r="B15434" s="2">
        <v>4.8</v>
      </c>
      <c r="C15434" s="2" t="s">
        <v>13</v>
      </c>
      <c r="D15434" s="5">
        <v>0.660613425925926</v>
      </c>
      <c r="E15434" s="4"/>
      <c r="F15434" s="4"/>
      <c r="G15434" s="4"/>
      <c r="H15434" s="4"/>
      <c r="I15434" s="4"/>
      <c r="J15434" s="4"/>
      <c r="K15434" s="4"/>
      <c r="L15434" s="4"/>
      <c r="M15434" s="4"/>
      <c r="N15434" s="4"/>
      <c r="O15434" s="4"/>
      <c r="P15434" s="4"/>
      <c r="Q15434" s="4"/>
      <c r="R15434" s="4"/>
      <c r="S15434" s="4"/>
      <c r="T15434" s="4"/>
      <c r="U15434" s="4"/>
      <c r="V15434" s="4"/>
      <c r="W15434" s="4"/>
      <c r="X15434" s="4"/>
      <c r="Y15434" s="4"/>
      <c r="Z15434" s="4"/>
    </row>
    <row r="15435">
      <c r="A15435" s="2">
        <v>15428.0</v>
      </c>
      <c r="B15435" s="2">
        <v>4.8</v>
      </c>
      <c r="C15435" s="2" t="s">
        <v>13</v>
      </c>
      <c r="D15435" s="5">
        <v>0.660625</v>
      </c>
      <c r="E15435" s="4"/>
      <c r="F15435" s="4"/>
      <c r="G15435" s="4"/>
      <c r="H15435" s="4"/>
      <c r="I15435" s="4"/>
      <c r="J15435" s="4"/>
      <c r="K15435" s="4"/>
      <c r="L15435" s="4"/>
      <c r="M15435" s="4"/>
      <c r="N15435" s="4"/>
      <c r="O15435" s="4"/>
      <c r="P15435" s="4"/>
      <c r="Q15435" s="4"/>
      <c r="R15435" s="4"/>
      <c r="S15435" s="4"/>
      <c r="T15435" s="4"/>
      <c r="U15435" s="4"/>
      <c r="V15435" s="4"/>
      <c r="W15435" s="4"/>
      <c r="X15435" s="4"/>
      <c r="Y15435" s="4"/>
      <c r="Z15435" s="4"/>
    </row>
    <row r="15436">
      <c r="A15436" s="2">
        <v>15429.0</v>
      </c>
      <c r="B15436" s="2">
        <v>4.8</v>
      </c>
      <c r="C15436" s="2" t="s">
        <v>13</v>
      </c>
      <c r="D15436" s="5">
        <v>0.6606365740740741</v>
      </c>
      <c r="E15436" s="4"/>
      <c r="F15436" s="4"/>
      <c r="G15436" s="4"/>
      <c r="H15436" s="4"/>
      <c r="I15436" s="4"/>
      <c r="J15436" s="4"/>
      <c r="K15436" s="4"/>
      <c r="L15436" s="4"/>
      <c r="M15436" s="4"/>
      <c r="N15436" s="4"/>
      <c r="O15436" s="4"/>
      <c r="P15436" s="4"/>
      <c r="Q15436" s="4"/>
      <c r="R15436" s="4"/>
      <c r="S15436" s="4"/>
      <c r="T15436" s="4"/>
      <c r="U15436" s="4"/>
      <c r="V15436" s="4"/>
      <c r="W15436" s="4"/>
      <c r="X15436" s="4"/>
      <c r="Y15436" s="4"/>
      <c r="Z15436" s="4"/>
    </row>
    <row r="15437">
      <c r="A15437" s="2">
        <v>15430.0</v>
      </c>
      <c r="B15437" s="2">
        <v>4.7</v>
      </c>
      <c r="C15437" s="2" t="s">
        <v>13</v>
      </c>
      <c r="D15437" s="5">
        <v>0.6606481481481481</v>
      </c>
      <c r="E15437" s="4"/>
      <c r="F15437" s="4"/>
      <c r="G15437" s="4"/>
      <c r="H15437" s="4"/>
      <c r="I15437" s="4"/>
      <c r="J15437" s="4"/>
      <c r="K15437" s="4"/>
      <c r="L15437" s="4"/>
      <c r="M15437" s="4"/>
      <c r="N15437" s="4"/>
      <c r="O15437" s="4"/>
      <c r="P15437" s="4"/>
      <c r="Q15437" s="4"/>
      <c r="R15437" s="4"/>
      <c r="S15437" s="4"/>
      <c r="T15437" s="4"/>
      <c r="U15437" s="4"/>
      <c r="V15437" s="4"/>
      <c r="W15437" s="4"/>
      <c r="X15437" s="4"/>
      <c r="Y15437" s="4"/>
      <c r="Z15437" s="4"/>
    </row>
    <row r="15438">
      <c r="A15438" s="2">
        <v>15431.0</v>
      </c>
      <c r="B15438" s="2">
        <v>4.9</v>
      </c>
      <c r="C15438" s="2" t="s">
        <v>13</v>
      </c>
      <c r="D15438" s="5">
        <v>0.6606597222222222</v>
      </c>
      <c r="E15438" s="4"/>
      <c r="F15438" s="4"/>
      <c r="G15438" s="4"/>
      <c r="H15438" s="4"/>
      <c r="I15438" s="4"/>
      <c r="J15438" s="4"/>
      <c r="K15438" s="4"/>
      <c r="L15438" s="4"/>
      <c r="M15438" s="4"/>
      <c r="N15438" s="4"/>
      <c r="O15438" s="4"/>
      <c r="P15438" s="4"/>
      <c r="Q15438" s="4"/>
      <c r="R15438" s="4"/>
      <c r="S15438" s="4"/>
      <c r="T15438" s="4"/>
      <c r="U15438" s="4"/>
      <c r="V15438" s="4"/>
      <c r="W15438" s="4"/>
      <c r="X15438" s="4"/>
      <c r="Y15438" s="4"/>
      <c r="Z15438" s="4"/>
    </row>
    <row r="15439">
      <c r="A15439" s="2">
        <v>15432.0</v>
      </c>
      <c r="B15439" s="2">
        <v>4.8</v>
      </c>
      <c r="C15439" s="2" t="s">
        <v>13</v>
      </c>
      <c r="D15439" s="5">
        <v>0.6606712962962963</v>
      </c>
      <c r="E15439" s="4"/>
      <c r="F15439" s="4"/>
      <c r="G15439" s="4"/>
      <c r="H15439" s="4"/>
      <c r="I15439" s="4"/>
      <c r="J15439" s="4"/>
      <c r="K15439" s="4"/>
      <c r="L15439" s="4"/>
      <c r="M15439" s="4"/>
      <c r="N15439" s="4"/>
      <c r="O15439" s="4"/>
      <c r="P15439" s="4"/>
      <c r="Q15439" s="4"/>
      <c r="R15439" s="4"/>
      <c r="S15439" s="4"/>
      <c r="T15439" s="4"/>
      <c r="U15439" s="4"/>
      <c r="V15439" s="4"/>
      <c r="W15439" s="4"/>
      <c r="X15439" s="4"/>
      <c r="Y15439" s="4"/>
      <c r="Z15439" s="4"/>
    </row>
    <row r="15440">
      <c r="A15440" s="2">
        <v>15433.0</v>
      </c>
      <c r="B15440" s="2">
        <v>4.9</v>
      </c>
      <c r="C15440" s="2" t="s">
        <v>13</v>
      </c>
      <c r="D15440" s="5">
        <v>0.6606828703703703</v>
      </c>
      <c r="E15440" s="4"/>
      <c r="F15440" s="4"/>
      <c r="G15440" s="4"/>
      <c r="H15440" s="4"/>
      <c r="I15440" s="4"/>
      <c r="J15440" s="4"/>
      <c r="K15440" s="4"/>
      <c r="L15440" s="4"/>
      <c r="M15440" s="4"/>
      <c r="N15440" s="4"/>
      <c r="O15440" s="4"/>
      <c r="P15440" s="4"/>
      <c r="Q15440" s="4"/>
      <c r="R15440" s="4"/>
      <c r="S15440" s="4"/>
      <c r="T15440" s="4"/>
      <c r="U15440" s="4"/>
      <c r="V15440" s="4"/>
      <c r="W15440" s="4"/>
      <c r="X15440" s="4"/>
      <c r="Y15440" s="4"/>
      <c r="Z15440" s="4"/>
    </row>
    <row r="15441">
      <c r="A15441" s="2">
        <v>15434.0</v>
      </c>
      <c r="B15441" s="2">
        <v>4.8</v>
      </c>
      <c r="C15441" s="2" t="s">
        <v>13</v>
      </c>
      <c r="D15441" s="5">
        <v>0.6606944444444445</v>
      </c>
      <c r="E15441" s="4"/>
      <c r="F15441" s="4"/>
      <c r="G15441" s="4"/>
      <c r="H15441" s="4"/>
      <c r="I15441" s="4"/>
      <c r="J15441" s="4"/>
      <c r="K15441" s="4"/>
      <c r="L15441" s="4"/>
      <c r="M15441" s="4"/>
      <c r="N15441" s="4"/>
      <c r="O15441" s="4"/>
      <c r="P15441" s="4"/>
      <c r="Q15441" s="4"/>
      <c r="R15441" s="4"/>
      <c r="S15441" s="4"/>
      <c r="T15441" s="4"/>
      <c r="U15441" s="4"/>
      <c r="V15441" s="4"/>
      <c r="W15441" s="4"/>
      <c r="X15441" s="4"/>
      <c r="Y15441" s="4"/>
      <c r="Z15441" s="4"/>
    </row>
    <row r="15442">
      <c r="A15442" s="2">
        <v>15435.0</v>
      </c>
      <c r="B15442" s="2">
        <v>4.9</v>
      </c>
      <c r="C15442" s="2" t="s">
        <v>13</v>
      </c>
      <c r="D15442" s="5">
        <v>0.6607060185185185</v>
      </c>
      <c r="E15442" s="4"/>
      <c r="F15442" s="4"/>
      <c r="G15442" s="4"/>
      <c r="H15442" s="4"/>
      <c r="I15442" s="4"/>
      <c r="J15442" s="4"/>
      <c r="K15442" s="4"/>
      <c r="L15442" s="4"/>
      <c r="M15442" s="4"/>
      <c r="N15442" s="4"/>
      <c r="O15442" s="4"/>
      <c r="P15442" s="4"/>
      <c r="Q15442" s="4"/>
      <c r="R15442" s="4"/>
      <c r="S15442" s="4"/>
      <c r="T15442" s="4"/>
      <c r="U15442" s="4"/>
      <c r="V15442" s="4"/>
      <c r="W15442" s="4"/>
      <c r="X15442" s="4"/>
      <c r="Y15442" s="4"/>
      <c r="Z15442" s="4"/>
    </row>
    <row r="15443">
      <c r="A15443" s="2">
        <v>15436.0</v>
      </c>
      <c r="B15443" s="2">
        <v>4.8</v>
      </c>
      <c r="C15443" s="2" t="s">
        <v>13</v>
      </c>
      <c r="D15443" s="5">
        <v>0.6607175925925926</v>
      </c>
      <c r="E15443" s="4"/>
      <c r="F15443" s="4"/>
      <c r="G15443" s="4"/>
      <c r="H15443" s="4"/>
      <c r="I15443" s="4"/>
      <c r="J15443" s="4"/>
      <c r="K15443" s="4"/>
      <c r="L15443" s="4"/>
      <c r="M15443" s="4"/>
      <c r="N15443" s="4"/>
      <c r="O15443" s="4"/>
      <c r="P15443" s="4"/>
      <c r="Q15443" s="4"/>
      <c r="R15443" s="4"/>
      <c r="S15443" s="4"/>
      <c r="T15443" s="4"/>
      <c r="U15443" s="4"/>
      <c r="V15443" s="4"/>
      <c r="W15443" s="4"/>
      <c r="X15443" s="4"/>
      <c r="Y15443" s="4"/>
      <c r="Z15443" s="4"/>
    </row>
    <row r="15444">
      <c r="A15444" s="2">
        <v>15437.0</v>
      </c>
      <c r="B15444" s="2">
        <v>4.8</v>
      </c>
      <c r="C15444" s="2" t="s">
        <v>13</v>
      </c>
      <c r="D15444" s="5">
        <v>0.6607291666666667</v>
      </c>
      <c r="E15444" s="4"/>
      <c r="F15444" s="4"/>
      <c r="G15444" s="4"/>
      <c r="H15444" s="4"/>
      <c r="I15444" s="4"/>
      <c r="J15444" s="4"/>
      <c r="K15444" s="4"/>
      <c r="L15444" s="4"/>
      <c r="M15444" s="4"/>
      <c r="N15444" s="4"/>
      <c r="O15444" s="4"/>
      <c r="P15444" s="4"/>
      <c r="Q15444" s="4"/>
      <c r="R15444" s="4"/>
      <c r="S15444" s="4"/>
      <c r="T15444" s="4"/>
      <c r="U15444" s="4"/>
      <c r="V15444" s="4"/>
      <c r="W15444" s="4"/>
      <c r="X15444" s="4"/>
      <c r="Y15444" s="4"/>
      <c r="Z15444" s="4"/>
    </row>
    <row r="15445">
      <c r="A15445" s="2">
        <v>15438.0</v>
      </c>
      <c r="B15445" s="2">
        <v>4.8</v>
      </c>
      <c r="C15445" s="2" t="s">
        <v>13</v>
      </c>
      <c r="D15445" s="5">
        <v>0.6607407407407407</v>
      </c>
      <c r="E15445" s="4"/>
      <c r="F15445" s="4"/>
      <c r="G15445" s="4"/>
      <c r="H15445" s="4"/>
      <c r="I15445" s="4"/>
      <c r="J15445" s="4"/>
      <c r="K15445" s="4"/>
      <c r="L15445" s="4"/>
      <c r="M15445" s="4"/>
      <c r="N15445" s="4"/>
      <c r="O15445" s="4"/>
      <c r="P15445" s="4"/>
      <c r="Q15445" s="4"/>
      <c r="R15445" s="4"/>
      <c r="S15445" s="4"/>
      <c r="T15445" s="4"/>
      <c r="U15445" s="4"/>
      <c r="V15445" s="4"/>
      <c r="W15445" s="4"/>
      <c r="X15445" s="4"/>
      <c r="Y15445" s="4"/>
      <c r="Z15445" s="4"/>
    </row>
    <row r="15446">
      <c r="A15446" s="2">
        <v>15439.0</v>
      </c>
      <c r="B15446" s="2">
        <v>4.9</v>
      </c>
      <c r="C15446" s="2" t="s">
        <v>13</v>
      </c>
      <c r="D15446" s="5">
        <v>0.6607523148148148</v>
      </c>
      <c r="E15446" s="4"/>
      <c r="F15446" s="4"/>
      <c r="G15446" s="4"/>
      <c r="H15446" s="4"/>
      <c r="I15446" s="4"/>
      <c r="J15446" s="4"/>
      <c r="K15446" s="4"/>
      <c r="L15446" s="4"/>
      <c r="M15446" s="4"/>
      <c r="N15446" s="4"/>
      <c r="O15446" s="4"/>
      <c r="P15446" s="4"/>
      <c r="Q15446" s="4"/>
      <c r="R15446" s="4"/>
      <c r="S15446" s="4"/>
      <c r="T15446" s="4"/>
      <c r="U15446" s="4"/>
      <c r="V15446" s="4"/>
      <c r="W15446" s="4"/>
      <c r="X15446" s="4"/>
      <c r="Y15446" s="4"/>
      <c r="Z15446" s="4"/>
    </row>
    <row r="15447">
      <c r="A15447" s="2">
        <v>15440.0</v>
      </c>
      <c r="B15447" s="2">
        <v>4.9</v>
      </c>
      <c r="C15447" s="2" t="s">
        <v>13</v>
      </c>
      <c r="D15447" s="5">
        <v>0.6607638888888889</v>
      </c>
      <c r="E15447" s="4"/>
      <c r="F15447" s="4"/>
      <c r="G15447" s="4"/>
      <c r="H15447" s="4"/>
      <c r="I15447" s="4"/>
      <c r="J15447" s="4"/>
      <c r="K15447" s="4"/>
      <c r="L15447" s="4"/>
      <c r="M15447" s="4"/>
      <c r="N15447" s="4"/>
      <c r="O15447" s="4"/>
      <c r="P15447" s="4"/>
      <c r="Q15447" s="4"/>
      <c r="R15447" s="4"/>
      <c r="S15447" s="4"/>
      <c r="T15447" s="4"/>
      <c r="U15447" s="4"/>
      <c r="V15447" s="4"/>
      <c r="W15447" s="4"/>
      <c r="X15447" s="4"/>
      <c r="Y15447" s="4"/>
      <c r="Z15447" s="4"/>
    </row>
    <row r="15448">
      <c r="A15448" s="2">
        <v>15441.0</v>
      </c>
      <c r="B15448" s="2">
        <v>4.9</v>
      </c>
      <c r="C15448" s="2" t="s">
        <v>13</v>
      </c>
      <c r="D15448" s="5">
        <v>0.660775462962963</v>
      </c>
      <c r="E15448" s="4"/>
      <c r="F15448" s="4"/>
      <c r="G15448" s="4"/>
      <c r="H15448" s="4"/>
      <c r="I15448" s="4"/>
      <c r="J15448" s="4"/>
      <c r="K15448" s="4"/>
      <c r="L15448" s="4"/>
      <c r="M15448" s="4"/>
      <c r="N15448" s="4"/>
      <c r="O15448" s="4"/>
      <c r="P15448" s="4"/>
      <c r="Q15448" s="4"/>
      <c r="R15448" s="4"/>
      <c r="S15448" s="4"/>
      <c r="T15448" s="4"/>
      <c r="U15448" s="4"/>
      <c r="V15448" s="4"/>
      <c r="W15448" s="4"/>
      <c r="X15448" s="4"/>
      <c r="Y15448" s="4"/>
      <c r="Z15448" s="4"/>
    </row>
    <row r="15449">
      <c r="A15449" s="2">
        <v>15442.0</v>
      </c>
      <c r="B15449" s="2">
        <v>4.9</v>
      </c>
      <c r="C15449" s="2" t="s">
        <v>13</v>
      </c>
      <c r="D15449" s="5">
        <v>0.660787037037037</v>
      </c>
      <c r="E15449" s="4"/>
      <c r="F15449" s="4"/>
      <c r="G15449" s="4"/>
      <c r="H15449" s="4"/>
      <c r="I15449" s="4"/>
      <c r="J15449" s="4"/>
      <c r="K15449" s="4"/>
      <c r="L15449" s="4"/>
      <c r="M15449" s="4"/>
      <c r="N15449" s="4"/>
      <c r="O15449" s="4"/>
      <c r="P15449" s="4"/>
      <c r="Q15449" s="4"/>
      <c r="R15449" s="4"/>
      <c r="S15449" s="4"/>
      <c r="T15449" s="4"/>
      <c r="U15449" s="4"/>
      <c r="V15449" s="4"/>
      <c r="W15449" s="4"/>
      <c r="X15449" s="4"/>
      <c r="Y15449" s="4"/>
      <c r="Z15449" s="4"/>
    </row>
    <row r="15450">
      <c r="A15450" s="2">
        <v>15443.0</v>
      </c>
      <c r="B15450" s="2">
        <v>4.8</v>
      </c>
      <c r="C15450" s="2" t="s">
        <v>13</v>
      </c>
      <c r="D15450" s="5">
        <v>0.6607986111111112</v>
      </c>
      <c r="E15450" s="4"/>
      <c r="F15450" s="4"/>
      <c r="G15450" s="4"/>
      <c r="H15450" s="4"/>
      <c r="I15450" s="4"/>
      <c r="J15450" s="4"/>
      <c r="K15450" s="4"/>
      <c r="L15450" s="4"/>
      <c r="M15450" s="4"/>
      <c r="N15450" s="4"/>
      <c r="O15450" s="4"/>
      <c r="P15450" s="4"/>
      <c r="Q15450" s="4"/>
      <c r="R15450" s="4"/>
      <c r="S15450" s="4"/>
      <c r="T15450" s="4"/>
      <c r="U15450" s="4"/>
      <c r="V15450" s="4"/>
      <c r="W15450" s="4"/>
      <c r="X15450" s="4"/>
      <c r="Y15450" s="4"/>
      <c r="Z15450" s="4"/>
    </row>
    <row r="15451">
      <c r="A15451" s="2">
        <v>15444.0</v>
      </c>
      <c r="B15451" s="2">
        <v>4.8</v>
      </c>
      <c r="C15451" s="2" t="s">
        <v>13</v>
      </c>
      <c r="D15451" s="5">
        <v>0.6608101851851852</v>
      </c>
      <c r="E15451" s="4"/>
      <c r="F15451" s="4"/>
      <c r="G15451" s="4"/>
      <c r="H15451" s="4"/>
      <c r="I15451" s="4"/>
      <c r="J15451" s="4"/>
      <c r="K15451" s="4"/>
      <c r="L15451" s="4"/>
      <c r="M15451" s="4"/>
      <c r="N15451" s="4"/>
      <c r="O15451" s="4"/>
      <c r="P15451" s="4"/>
      <c r="Q15451" s="4"/>
      <c r="R15451" s="4"/>
      <c r="S15451" s="4"/>
      <c r="T15451" s="4"/>
      <c r="U15451" s="4"/>
      <c r="V15451" s="4"/>
      <c r="W15451" s="4"/>
      <c r="X15451" s="4"/>
      <c r="Y15451" s="4"/>
      <c r="Z15451" s="4"/>
    </row>
    <row r="15452">
      <c r="A15452" s="2">
        <v>15445.0</v>
      </c>
      <c r="B15452" s="2">
        <v>4.9</v>
      </c>
      <c r="C15452" s="2" t="s">
        <v>13</v>
      </c>
      <c r="D15452" s="5">
        <v>0.6608217592592592</v>
      </c>
      <c r="E15452" s="4"/>
      <c r="F15452" s="4"/>
      <c r="G15452" s="4"/>
      <c r="H15452" s="4"/>
      <c r="I15452" s="4"/>
      <c r="J15452" s="4"/>
      <c r="K15452" s="4"/>
      <c r="L15452" s="4"/>
      <c r="M15452" s="4"/>
      <c r="N15452" s="4"/>
      <c r="O15452" s="4"/>
      <c r="P15452" s="4"/>
      <c r="Q15452" s="4"/>
      <c r="R15452" s="4"/>
      <c r="S15452" s="4"/>
      <c r="T15452" s="4"/>
      <c r="U15452" s="4"/>
      <c r="V15452" s="4"/>
      <c r="W15452" s="4"/>
      <c r="X15452" s="4"/>
      <c r="Y15452" s="4"/>
      <c r="Z15452" s="4"/>
    </row>
    <row r="15453">
      <c r="A15453" s="2">
        <v>15446.0</v>
      </c>
      <c r="B15453" s="2">
        <v>4.8</v>
      </c>
      <c r="C15453" s="2" t="s">
        <v>13</v>
      </c>
      <c r="D15453" s="5">
        <v>0.6608333333333334</v>
      </c>
      <c r="E15453" s="4"/>
      <c r="F15453" s="4"/>
      <c r="G15453" s="4"/>
      <c r="H15453" s="4"/>
      <c r="I15453" s="4"/>
      <c r="J15453" s="4"/>
      <c r="K15453" s="4"/>
      <c r="L15453" s="4"/>
      <c r="M15453" s="4"/>
      <c r="N15453" s="4"/>
      <c r="O15453" s="4"/>
      <c r="P15453" s="4"/>
      <c r="Q15453" s="4"/>
      <c r="R15453" s="4"/>
      <c r="S15453" s="4"/>
      <c r="T15453" s="4"/>
      <c r="U15453" s="4"/>
      <c r="V15453" s="4"/>
      <c r="W15453" s="4"/>
      <c r="X15453" s="4"/>
      <c r="Y15453" s="4"/>
      <c r="Z15453" s="4"/>
    </row>
    <row r="15454">
      <c r="A15454" s="2">
        <v>15447.0</v>
      </c>
      <c r="B15454" s="2">
        <v>4.9</v>
      </c>
      <c r="C15454" s="2" t="s">
        <v>13</v>
      </c>
      <c r="D15454" s="5">
        <v>0.6608449074074074</v>
      </c>
      <c r="E15454" s="4"/>
      <c r="F15454" s="4"/>
      <c r="G15454" s="4"/>
      <c r="H15454" s="4"/>
      <c r="I15454" s="4"/>
      <c r="J15454" s="4"/>
      <c r="K15454" s="4"/>
      <c r="L15454" s="4"/>
      <c r="M15454" s="4"/>
      <c r="N15454" s="4"/>
      <c r="O15454" s="4"/>
      <c r="P15454" s="4"/>
      <c r="Q15454" s="4"/>
      <c r="R15454" s="4"/>
      <c r="S15454" s="4"/>
      <c r="T15454" s="4"/>
      <c r="U15454" s="4"/>
      <c r="V15454" s="4"/>
      <c r="W15454" s="4"/>
      <c r="X15454" s="4"/>
      <c r="Y15454" s="4"/>
      <c r="Z15454" s="4"/>
    </row>
    <row r="15455">
      <c r="A15455" s="2">
        <v>15448.0</v>
      </c>
      <c r="B15455" s="2">
        <v>4.8</v>
      </c>
      <c r="C15455" s="2" t="s">
        <v>13</v>
      </c>
      <c r="D15455" s="5">
        <v>0.6608564814814815</v>
      </c>
      <c r="E15455" s="4"/>
      <c r="F15455" s="4"/>
      <c r="G15455" s="4"/>
      <c r="H15455" s="4"/>
      <c r="I15455" s="4"/>
      <c r="J15455" s="4"/>
      <c r="K15455" s="4"/>
      <c r="L15455" s="4"/>
      <c r="M15455" s="4"/>
      <c r="N15455" s="4"/>
      <c r="O15455" s="4"/>
      <c r="P15455" s="4"/>
      <c r="Q15455" s="4"/>
      <c r="R15455" s="4"/>
      <c r="S15455" s="4"/>
      <c r="T15455" s="4"/>
      <c r="U15455" s="4"/>
      <c r="V15455" s="4"/>
      <c r="W15455" s="4"/>
      <c r="X15455" s="4"/>
      <c r="Y15455" s="4"/>
      <c r="Z15455" s="4"/>
    </row>
    <row r="15456">
      <c r="A15456" s="2">
        <v>15449.0</v>
      </c>
      <c r="B15456" s="2">
        <v>4.8</v>
      </c>
      <c r="C15456" s="2" t="s">
        <v>13</v>
      </c>
      <c r="D15456" s="5">
        <v>0.6608680555555555</v>
      </c>
      <c r="E15456" s="4"/>
      <c r="F15456" s="4"/>
      <c r="G15456" s="4"/>
      <c r="H15456" s="4"/>
      <c r="I15456" s="4"/>
      <c r="J15456" s="4"/>
      <c r="K15456" s="4"/>
      <c r="L15456" s="4"/>
      <c r="M15456" s="4"/>
      <c r="N15456" s="4"/>
      <c r="O15456" s="4"/>
      <c r="P15456" s="4"/>
      <c r="Q15456" s="4"/>
      <c r="R15456" s="4"/>
      <c r="S15456" s="4"/>
      <c r="T15456" s="4"/>
      <c r="U15456" s="4"/>
      <c r="V15456" s="4"/>
      <c r="W15456" s="4"/>
      <c r="X15456" s="4"/>
      <c r="Y15456" s="4"/>
      <c r="Z15456" s="4"/>
    </row>
    <row r="15457">
      <c r="A15457" s="2">
        <v>15450.0</v>
      </c>
      <c r="B15457" s="2">
        <v>4.8</v>
      </c>
      <c r="C15457" s="2" t="s">
        <v>13</v>
      </c>
      <c r="D15457" s="5">
        <v>0.6608796296296297</v>
      </c>
      <c r="E15457" s="4"/>
      <c r="F15457" s="4"/>
      <c r="G15457" s="4"/>
      <c r="H15457" s="4"/>
      <c r="I15457" s="4"/>
      <c r="J15457" s="4"/>
      <c r="K15457" s="4"/>
      <c r="L15457" s="4"/>
      <c r="M15457" s="4"/>
      <c r="N15457" s="4"/>
      <c r="O15457" s="4"/>
      <c r="P15457" s="4"/>
      <c r="Q15457" s="4"/>
      <c r="R15457" s="4"/>
      <c r="S15457" s="4"/>
      <c r="T15457" s="4"/>
      <c r="U15457" s="4"/>
      <c r="V15457" s="4"/>
      <c r="W15457" s="4"/>
      <c r="X15457" s="4"/>
      <c r="Y15457" s="4"/>
      <c r="Z15457" s="4"/>
    </row>
    <row r="15458">
      <c r="A15458" s="2">
        <v>15451.0</v>
      </c>
      <c r="B15458" s="2">
        <v>4.8</v>
      </c>
      <c r="C15458" s="2" t="s">
        <v>13</v>
      </c>
      <c r="D15458" s="5">
        <v>0.6608912037037037</v>
      </c>
      <c r="E15458" s="4"/>
      <c r="F15458" s="4"/>
      <c r="G15458" s="4"/>
      <c r="H15458" s="4"/>
      <c r="I15458" s="4"/>
      <c r="J15458" s="4"/>
      <c r="K15458" s="4"/>
      <c r="L15458" s="4"/>
      <c r="M15458" s="4"/>
      <c r="N15458" s="4"/>
      <c r="O15458" s="4"/>
      <c r="P15458" s="4"/>
      <c r="Q15458" s="4"/>
      <c r="R15458" s="4"/>
      <c r="S15458" s="4"/>
      <c r="T15458" s="4"/>
      <c r="U15458" s="4"/>
      <c r="V15458" s="4"/>
      <c r="W15458" s="4"/>
      <c r="X15458" s="4"/>
      <c r="Y15458" s="4"/>
      <c r="Z15458" s="4"/>
    </row>
    <row r="15459">
      <c r="A15459" s="2">
        <v>15452.0</v>
      </c>
      <c r="B15459" s="2">
        <v>4.8</v>
      </c>
      <c r="C15459" s="2" t="s">
        <v>13</v>
      </c>
      <c r="D15459" s="5">
        <v>0.6609027777777777</v>
      </c>
      <c r="E15459" s="4"/>
      <c r="F15459" s="4"/>
      <c r="G15459" s="4"/>
      <c r="H15459" s="4"/>
      <c r="I15459" s="4"/>
      <c r="J15459" s="4"/>
      <c r="K15459" s="4"/>
      <c r="L15459" s="4"/>
      <c r="M15459" s="4"/>
      <c r="N15459" s="4"/>
      <c r="O15459" s="4"/>
      <c r="P15459" s="4"/>
      <c r="Q15459" s="4"/>
      <c r="R15459" s="4"/>
      <c r="S15459" s="4"/>
      <c r="T15459" s="4"/>
      <c r="U15459" s="4"/>
      <c r="V15459" s="4"/>
      <c r="W15459" s="4"/>
      <c r="X15459" s="4"/>
      <c r="Y15459" s="4"/>
      <c r="Z15459" s="4"/>
    </row>
    <row r="15460">
      <c r="A15460" s="2">
        <v>15453.0</v>
      </c>
      <c r="B15460" s="2">
        <v>4.8</v>
      </c>
      <c r="C15460" s="2" t="s">
        <v>13</v>
      </c>
      <c r="D15460" s="5">
        <v>0.6609143518518519</v>
      </c>
      <c r="E15460" s="4"/>
      <c r="F15460" s="4"/>
      <c r="G15460" s="4"/>
      <c r="H15460" s="4"/>
      <c r="I15460" s="4"/>
      <c r="J15460" s="4"/>
      <c r="K15460" s="4"/>
      <c r="L15460" s="4"/>
      <c r="M15460" s="4"/>
      <c r="N15460" s="4"/>
      <c r="O15460" s="4"/>
      <c r="P15460" s="4"/>
      <c r="Q15460" s="4"/>
      <c r="R15460" s="4"/>
      <c r="S15460" s="4"/>
      <c r="T15460" s="4"/>
      <c r="U15460" s="4"/>
      <c r="V15460" s="4"/>
      <c r="W15460" s="4"/>
      <c r="X15460" s="4"/>
      <c r="Y15460" s="4"/>
      <c r="Z15460" s="4"/>
    </row>
    <row r="15461">
      <c r="A15461" s="2">
        <v>15454.0</v>
      </c>
      <c r="B15461" s="2">
        <v>4.8</v>
      </c>
      <c r="C15461" s="2" t="s">
        <v>13</v>
      </c>
      <c r="D15461" s="5">
        <v>0.6609259259259259</v>
      </c>
      <c r="E15461" s="4"/>
      <c r="F15461" s="4"/>
      <c r="G15461" s="4"/>
      <c r="H15461" s="4"/>
      <c r="I15461" s="4"/>
      <c r="J15461" s="4"/>
      <c r="K15461" s="4"/>
      <c r="L15461" s="4"/>
      <c r="M15461" s="4"/>
      <c r="N15461" s="4"/>
      <c r="O15461" s="4"/>
      <c r="P15461" s="4"/>
      <c r="Q15461" s="4"/>
      <c r="R15461" s="4"/>
      <c r="S15461" s="4"/>
      <c r="T15461" s="4"/>
      <c r="U15461" s="4"/>
      <c r="V15461" s="4"/>
      <c r="W15461" s="4"/>
      <c r="X15461" s="4"/>
      <c r="Y15461" s="4"/>
      <c r="Z15461" s="4"/>
    </row>
    <row r="15462">
      <c r="A15462" s="2">
        <v>15455.0</v>
      </c>
      <c r="B15462" s="2">
        <v>4.8</v>
      </c>
      <c r="C15462" s="2" t="s">
        <v>13</v>
      </c>
      <c r="D15462" s="5">
        <v>0.6609375</v>
      </c>
      <c r="E15462" s="4"/>
      <c r="F15462" s="4"/>
      <c r="G15462" s="4"/>
      <c r="H15462" s="4"/>
      <c r="I15462" s="4"/>
      <c r="J15462" s="4"/>
      <c r="K15462" s="4"/>
      <c r="L15462" s="4"/>
      <c r="M15462" s="4"/>
      <c r="N15462" s="4"/>
      <c r="O15462" s="4"/>
      <c r="P15462" s="4"/>
      <c r="Q15462" s="4"/>
      <c r="R15462" s="4"/>
      <c r="S15462" s="4"/>
      <c r="T15462" s="4"/>
      <c r="U15462" s="4"/>
      <c r="V15462" s="4"/>
      <c r="W15462" s="4"/>
      <c r="X15462" s="4"/>
      <c r="Y15462" s="4"/>
      <c r="Z15462" s="4"/>
    </row>
    <row r="15463">
      <c r="A15463" s="2">
        <v>15456.0</v>
      </c>
      <c r="B15463" s="2">
        <v>4.8</v>
      </c>
      <c r="C15463" s="2" t="s">
        <v>13</v>
      </c>
      <c r="D15463" s="5">
        <v>0.6609490740740741</v>
      </c>
      <c r="E15463" s="4"/>
      <c r="F15463" s="4"/>
      <c r="G15463" s="4"/>
      <c r="H15463" s="4"/>
      <c r="I15463" s="4"/>
      <c r="J15463" s="4"/>
      <c r="K15463" s="4"/>
      <c r="L15463" s="4"/>
      <c r="M15463" s="4"/>
      <c r="N15463" s="4"/>
      <c r="O15463" s="4"/>
      <c r="P15463" s="4"/>
      <c r="Q15463" s="4"/>
      <c r="R15463" s="4"/>
      <c r="S15463" s="4"/>
      <c r="T15463" s="4"/>
      <c r="U15463" s="4"/>
      <c r="V15463" s="4"/>
      <c r="W15463" s="4"/>
      <c r="X15463" s="4"/>
      <c r="Y15463" s="4"/>
      <c r="Z15463" s="4"/>
    </row>
    <row r="15464">
      <c r="A15464" s="2">
        <v>15457.0</v>
      </c>
      <c r="B15464" s="2">
        <v>4.9</v>
      </c>
      <c r="C15464" s="2" t="s">
        <v>13</v>
      </c>
      <c r="D15464" s="5">
        <v>0.6609606481481481</v>
      </c>
      <c r="E15464" s="4"/>
      <c r="F15464" s="4"/>
      <c r="G15464" s="4"/>
      <c r="H15464" s="4"/>
      <c r="I15464" s="4"/>
      <c r="J15464" s="4"/>
      <c r="K15464" s="4"/>
      <c r="L15464" s="4"/>
      <c r="M15464" s="4"/>
      <c r="N15464" s="4"/>
      <c r="O15464" s="4"/>
      <c r="P15464" s="4"/>
      <c r="Q15464" s="4"/>
      <c r="R15464" s="4"/>
      <c r="S15464" s="4"/>
      <c r="T15464" s="4"/>
      <c r="U15464" s="4"/>
      <c r="V15464" s="4"/>
      <c r="W15464" s="4"/>
      <c r="X15464" s="4"/>
      <c r="Y15464" s="4"/>
      <c r="Z15464" s="4"/>
    </row>
    <row r="15465">
      <c r="A15465" s="2">
        <v>15458.0</v>
      </c>
      <c r="B15465" s="2">
        <v>4.8</v>
      </c>
      <c r="C15465" s="2" t="s">
        <v>13</v>
      </c>
      <c r="D15465" s="5">
        <v>0.6609722222222222</v>
      </c>
      <c r="E15465" s="4"/>
      <c r="F15465" s="4"/>
      <c r="G15465" s="4"/>
      <c r="H15465" s="4"/>
      <c r="I15465" s="4"/>
      <c r="J15465" s="4"/>
      <c r="K15465" s="4"/>
      <c r="L15465" s="4"/>
      <c r="M15465" s="4"/>
      <c r="N15465" s="4"/>
      <c r="O15465" s="4"/>
      <c r="P15465" s="4"/>
      <c r="Q15465" s="4"/>
      <c r="R15465" s="4"/>
      <c r="S15465" s="4"/>
      <c r="T15465" s="4"/>
      <c r="U15465" s="4"/>
      <c r="V15465" s="4"/>
      <c r="W15465" s="4"/>
      <c r="X15465" s="4"/>
      <c r="Y15465" s="4"/>
      <c r="Z15465" s="4"/>
    </row>
    <row r="15466">
      <c r="A15466" s="2">
        <v>15459.0</v>
      </c>
      <c r="B15466" s="2">
        <v>4.9</v>
      </c>
      <c r="C15466" s="2" t="s">
        <v>13</v>
      </c>
      <c r="D15466" s="5">
        <v>0.6609837962962963</v>
      </c>
      <c r="E15466" s="4"/>
      <c r="F15466" s="4"/>
      <c r="G15466" s="4"/>
      <c r="H15466" s="4"/>
      <c r="I15466" s="4"/>
      <c r="J15466" s="4"/>
      <c r="K15466" s="4"/>
      <c r="L15466" s="4"/>
      <c r="M15466" s="4"/>
      <c r="N15466" s="4"/>
      <c r="O15466" s="4"/>
      <c r="P15466" s="4"/>
      <c r="Q15466" s="4"/>
      <c r="R15466" s="4"/>
      <c r="S15466" s="4"/>
      <c r="T15466" s="4"/>
      <c r="U15466" s="4"/>
      <c r="V15466" s="4"/>
      <c r="W15466" s="4"/>
      <c r="X15466" s="4"/>
      <c r="Y15466" s="4"/>
      <c r="Z15466" s="4"/>
    </row>
    <row r="15467">
      <c r="A15467" s="2">
        <v>15460.0</v>
      </c>
      <c r="B15467" s="2">
        <v>4.8</v>
      </c>
      <c r="C15467" s="2" t="s">
        <v>13</v>
      </c>
      <c r="D15467" s="5">
        <v>0.6609953703703704</v>
      </c>
      <c r="E15467" s="4"/>
      <c r="F15467" s="4"/>
      <c r="G15467" s="4"/>
      <c r="H15467" s="4"/>
      <c r="I15467" s="4"/>
      <c r="J15467" s="4"/>
      <c r="K15467" s="4"/>
      <c r="L15467" s="4"/>
      <c r="M15467" s="4"/>
      <c r="N15467" s="4"/>
      <c r="O15467" s="4"/>
      <c r="P15467" s="4"/>
      <c r="Q15467" s="4"/>
      <c r="R15467" s="4"/>
      <c r="S15467" s="4"/>
      <c r="T15467" s="4"/>
      <c r="U15467" s="4"/>
      <c r="V15467" s="4"/>
      <c r="W15467" s="4"/>
      <c r="X15467" s="4"/>
      <c r="Y15467" s="4"/>
      <c r="Z15467" s="4"/>
    </row>
    <row r="15468">
      <c r="A15468" s="2">
        <v>15461.0</v>
      </c>
      <c r="B15468" s="2">
        <v>4.8</v>
      </c>
      <c r="C15468" s="2" t="s">
        <v>13</v>
      </c>
      <c r="D15468" s="5">
        <v>0.6610069444444444</v>
      </c>
      <c r="E15468" s="4"/>
      <c r="F15468" s="4"/>
      <c r="G15468" s="4"/>
      <c r="H15468" s="4"/>
      <c r="I15468" s="4"/>
      <c r="J15468" s="4"/>
      <c r="K15468" s="4"/>
      <c r="L15468" s="4"/>
      <c r="M15468" s="4"/>
      <c r="N15468" s="4"/>
      <c r="O15468" s="4"/>
      <c r="P15468" s="4"/>
      <c r="Q15468" s="4"/>
      <c r="R15468" s="4"/>
      <c r="S15468" s="4"/>
      <c r="T15468" s="4"/>
      <c r="U15468" s="4"/>
      <c r="V15468" s="4"/>
      <c r="W15468" s="4"/>
      <c r="X15468" s="4"/>
      <c r="Y15468" s="4"/>
      <c r="Z15468" s="4"/>
    </row>
    <row r="15469">
      <c r="A15469" s="2">
        <v>15462.0</v>
      </c>
      <c r="B15469" s="2">
        <v>4.9</v>
      </c>
      <c r="C15469" s="2" t="s">
        <v>13</v>
      </c>
      <c r="D15469" s="5">
        <v>0.6610185185185186</v>
      </c>
      <c r="E15469" s="4"/>
      <c r="F15469" s="4"/>
      <c r="G15469" s="4"/>
      <c r="H15469" s="4"/>
      <c r="I15469" s="4"/>
      <c r="J15469" s="4"/>
      <c r="K15469" s="4"/>
      <c r="L15469" s="4"/>
      <c r="M15469" s="4"/>
      <c r="N15469" s="4"/>
      <c r="O15469" s="4"/>
      <c r="P15469" s="4"/>
      <c r="Q15469" s="4"/>
      <c r="R15469" s="4"/>
      <c r="S15469" s="4"/>
      <c r="T15469" s="4"/>
      <c r="U15469" s="4"/>
      <c r="V15469" s="4"/>
      <c r="W15469" s="4"/>
      <c r="X15469" s="4"/>
      <c r="Y15469" s="4"/>
      <c r="Z15469" s="4"/>
    </row>
    <row r="15470">
      <c r="A15470" s="2">
        <v>15463.0</v>
      </c>
      <c r="B15470" s="2">
        <v>4.9</v>
      </c>
      <c r="C15470" s="2" t="s">
        <v>13</v>
      </c>
      <c r="D15470" s="5">
        <v>0.6610300925925926</v>
      </c>
      <c r="E15470" s="4"/>
      <c r="F15470" s="4"/>
      <c r="G15470" s="4"/>
      <c r="H15470" s="4"/>
      <c r="I15470" s="4"/>
      <c r="J15470" s="4"/>
      <c r="K15470" s="4"/>
      <c r="L15470" s="4"/>
      <c r="M15470" s="4"/>
      <c r="N15470" s="4"/>
      <c r="O15470" s="4"/>
      <c r="P15470" s="4"/>
      <c r="Q15470" s="4"/>
      <c r="R15470" s="4"/>
      <c r="S15470" s="4"/>
      <c r="T15470" s="4"/>
      <c r="U15470" s="4"/>
      <c r="V15470" s="4"/>
      <c r="W15470" s="4"/>
      <c r="X15470" s="4"/>
      <c r="Y15470" s="4"/>
      <c r="Z15470" s="4"/>
    </row>
    <row r="15471">
      <c r="A15471" s="2">
        <v>15464.0</v>
      </c>
      <c r="B15471" s="2">
        <v>4.8</v>
      </c>
      <c r="C15471" s="2" t="s">
        <v>13</v>
      </c>
      <c r="D15471" s="5">
        <v>0.6610416666666666</v>
      </c>
      <c r="E15471" s="4"/>
      <c r="F15471" s="4"/>
      <c r="G15471" s="4"/>
      <c r="H15471" s="4"/>
      <c r="I15471" s="4"/>
      <c r="J15471" s="4"/>
      <c r="K15471" s="4"/>
      <c r="L15471" s="4"/>
      <c r="M15471" s="4"/>
      <c r="N15471" s="4"/>
      <c r="O15471" s="4"/>
      <c r="P15471" s="4"/>
      <c r="Q15471" s="4"/>
      <c r="R15471" s="4"/>
      <c r="S15471" s="4"/>
      <c r="T15471" s="4"/>
      <c r="U15471" s="4"/>
      <c r="V15471" s="4"/>
      <c r="W15471" s="4"/>
      <c r="X15471" s="4"/>
      <c r="Y15471" s="4"/>
      <c r="Z15471" s="4"/>
    </row>
    <row r="15472">
      <c r="A15472" s="2">
        <v>15465.0</v>
      </c>
      <c r="B15472" s="2">
        <v>4.8</v>
      </c>
      <c r="C15472" s="2" t="s">
        <v>13</v>
      </c>
      <c r="D15472" s="5">
        <v>0.6610532407407408</v>
      </c>
      <c r="E15472" s="4"/>
      <c r="F15472" s="4"/>
      <c r="G15472" s="4"/>
      <c r="H15472" s="4"/>
      <c r="I15472" s="4"/>
      <c r="J15472" s="4"/>
      <c r="K15472" s="4"/>
      <c r="L15472" s="4"/>
      <c r="M15472" s="4"/>
      <c r="N15472" s="4"/>
      <c r="O15472" s="4"/>
      <c r="P15472" s="4"/>
      <c r="Q15472" s="4"/>
      <c r="R15472" s="4"/>
      <c r="S15472" s="4"/>
      <c r="T15472" s="4"/>
      <c r="U15472" s="4"/>
      <c r="V15472" s="4"/>
      <c r="W15472" s="4"/>
      <c r="X15472" s="4"/>
      <c r="Y15472" s="4"/>
      <c r="Z15472" s="4"/>
    </row>
    <row r="15473">
      <c r="A15473" s="2">
        <v>15466.0</v>
      </c>
      <c r="B15473" s="2">
        <v>4.8</v>
      </c>
      <c r="C15473" s="2" t="s">
        <v>13</v>
      </c>
      <c r="D15473" s="5">
        <v>0.6610648148148148</v>
      </c>
      <c r="E15473" s="4"/>
      <c r="F15473" s="4"/>
      <c r="G15473" s="4"/>
      <c r="H15473" s="4"/>
      <c r="I15473" s="4"/>
      <c r="J15473" s="4"/>
      <c r="K15473" s="4"/>
      <c r="L15473" s="4"/>
      <c r="M15473" s="4"/>
      <c r="N15473" s="4"/>
      <c r="O15473" s="4"/>
      <c r="P15473" s="4"/>
      <c r="Q15473" s="4"/>
      <c r="R15473" s="4"/>
      <c r="S15473" s="4"/>
      <c r="T15473" s="4"/>
      <c r="U15473" s="4"/>
      <c r="V15473" s="4"/>
      <c r="W15473" s="4"/>
      <c r="X15473" s="4"/>
      <c r="Y15473" s="4"/>
      <c r="Z15473" s="4"/>
    </row>
    <row r="15474">
      <c r="A15474" s="2">
        <v>15467.0</v>
      </c>
      <c r="B15474" s="2">
        <v>4.8</v>
      </c>
      <c r="C15474" s="2" t="s">
        <v>13</v>
      </c>
      <c r="D15474" s="5">
        <v>0.6610763888888889</v>
      </c>
      <c r="E15474" s="4"/>
      <c r="F15474" s="4"/>
      <c r="G15474" s="4"/>
      <c r="H15474" s="4"/>
      <c r="I15474" s="4"/>
      <c r="J15474" s="4"/>
      <c r="K15474" s="4"/>
      <c r="L15474" s="4"/>
      <c r="M15474" s="4"/>
      <c r="N15474" s="4"/>
      <c r="O15474" s="4"/>
      <c r="P15474" s="4"/>
      <c r="Q15474" s="4"/>
      <c r="R15474" s="4"/>
      <c r="S15474" s="4"/>
      <c r="T15474" s="4"/>
      <c r="U15474" s="4"/>
      <c r="V15474" s="4"/>
      <c r="W15474" s="4"/>
      <c r="X15474" s="4"/>
      <c r="Y15474" s="4"/>
      <c r="Z15474" s="4"/>
    </row>
    <row r="15475">
      <c r="A15475" s="2">
        <v>15468.0</v>
      </c>
      <c r="B15475" s="2">
        <v>4.7</v>
      </c>
      <c r="C15475" s="2" t="s">
        <v>13</v>
      </c>
      <c r="D15475" s="5">
        <v>0.661087962962963</v>
      </c>
      <c r="E15475" s="4"/>
      <c r="F15475" s="4"/>
      <c r="G15475" s="4"/>
      <c r="H15475" s="4"/>
      <c r="I15475" s="4"/>
      <c r="J15475" s="4"/>
      <c r="K15475" s="4"/>
      <c r="L15475" s="4"/>
      <c r="M15475" s="4"/>
      <c r="N15475" s="4"/>
      <c r="O15475" s="4"/>
      <c r="P15475" s="4"/>
      <c r="Q15475" s="4"/>
      <c r="R15475" s="4"/>
      <c r="S15475" s="4"/>
      <c r="T15475" s="4"/>
      <c r="U15475" s="4"/>
      <c r="V15475" s="4"/>
      <c r="W15475" s="4"/>
      <c r="X15475" s="4"/>
      <c r="Y15475" s="4"/>
      <c r="Z15475" s="4"/>
    </row>
    <row r="15476">
      <c r="A15476" s="2">
        <v>15469.0</v>
      </c>
      <c r="B15476" s="2">
        <v>4.8</v>
      </c>
      <c r="C15476" s="2" t="s">
        <v>13</v>
      </c>
      <c r="D15476" s="5">
        <v>0.661099537037037</v>
      </c>
      <c r="E15476" s="4"/>
      <c r="F15476" s="4"/>
      <c r="G15476" s="4"/>
      <c r="H15476" s="4"/>
      <c r="I15476" s="4"/>
      <c r="J15476" s="4"/>
      <c r="K15476" s="4"/>
      <c r="L15476" s="4"/>
      <c r="M15476" s="4"/>
      <c r="N15476" s="4"/>
      <c r="O15476" s="4"/>
      <c r="P15476" s="4"/>
      <c r="Q15476" s="4"/>
      <c r="R15476" s="4"/>
      <c r="S15476" s="4"/>
      <c r="T15476" s="4"/>
      <c r="U15476" s="4"/>
      <c r="V15476" s="4"/>
      <c r="W15476" s="4"/>
      <c r="X15476" s="4"/>
      <c r="Y15476" s="4"/>
      <c r="Z15476" s="4"/>
    </row>
    <row r="15477">
      <c r="A15477" s="2">
        <v>15470.0</v>
      </c>
      <c r="B15477" s="2">
        <v>4.8</v>
      </c>
      <c r="C15477" s="2" t="s">
        <v>13</v>
      </c>
      <c r="D15477" s="5">
        <v>0.6611111111111111</v>
      </c>
      <c r="E15477" s="4"/>
      <c r="F15477" s="4"/>
      <c r="G15477" s="4"/>
      <c r="H15477" s="4"/>
      <c r="I15477" s="4"/>
      <c r="J15477" s="4"/>
      <c r="K15477" s="4"/>
      <c r="L15477" s="4"/>
      <c r="M15477" s="4"/>
      <c r="N15477" s="4"/>
      <c r="O15477" s="4"/>
      <c r="P15477" s="4"/>
      <c r="Q15477" s="4"/>
      <c r="R15477" s="4"/>
      <c r="S15477" s="4"/>
      <c r="T15477" s="4"/>
      <c r="U15477" s="4"/>
      <c r="V15477" s="4"/>
      <c r="W15477" s="4"/>
      <c r="X15477" s="4"/>
      <c r="Y15477" s="4"/>
      <c r="Z15477" s="4"/>
    </row>
    <row r="15478">
      <c r="A15478" s="2">
        <v>15471.0</v>
      </c>
      <c r="B15478" s="2">
        <v>4.9</v>
      </c>
      <c r="C15478" s="2" t="s">
        <v>13</v>
      </c>
      <c r="D15478" s="5">
        <v>0.6611226851851851</v>
      </c>
      <c r="E15478" s="4"/>
      <c r="F15478" s="4"/>
      <c r="G15478" s="4"/>
      <c r="H15478" s="4"/>
      <c r="I15478" s="4"/>
      <c r="J15478" s="4"/>
      <c r="K15478" s="4"/>
      <c r="L15478" s="4"/>
      <c r="M15478" s="4"/>
      <c r="N15478" s="4"/>
      <c r="O15478" s="4"/>
      <c r="P15478" s="4"/>
      <c r="Q15478" s="4"/>
      <c r="R15478" s="4"/>
      <c r="S15478" s="4"/>
      <c r="T15478" s="4"/>
      <c r="U15478" s="4"/>
      <c r="V15478" s="4"/>
      <c r="W15478" s="4"/>
      <c r="X15478" s="4"/>
      <c r="Y15478" s="4"/>
      <c r="Z15478" s="4"/>
    </row>
    <row r="15479">
      <c r="A15479" s="2">
        <v>15472.0</v>
      </c>
      <c r="B15479" s="2">
        <v>4.9</v>
      </c>
      <c r="C15479" s="2" t="s">
        <v>13</v>
      </c>
      <c r="D15479" s="5">
        <v>0.6611342592592593</v>
      </c>
      <c r="E15479" s="4"/>
      <c r="F15479" s="4"/>
      <c r="G15479" s="4"/>
      <c r="H15479" s="4"/>
      <c r="I15479" s="4"/>
      <c r="J15479" s="4"/>
      <c r="K15479" s="4"/>
      <c r="L15479" s="4"/>
      <c r="M15479" s="4"/>
      <c r="N15479" s="4"/>
      <c r="O15479" s="4"/>
      <c r="P15479" s="4"/>
      <c r="Q15479" s="4"/>
      <c r="R15479" s="4"/>
      <c r="S15479" s="4"/>
      <c r="T15479" s="4"/>
      <c r="U15479" s="4"/>
      <c r="V15479" s="4"/>
      <c r="W15479" s="4"/>
      <c r="X15479" s="4"/>
      <c r="Y15479" s="4"/>
      <c r="Z15479" s="4"/>
    </row>
    <row r="15480">
      <c r="A15480" s="2">
        <v>15473.0</v>
      </c>
      <c r="B15480" s="2">
        <v>4.8</v>
      </c>
      <c r="C15480" s="2" t="s">
        <v>13</v>
      </c>
      <c r="D15480" s="5">
        <v>0.6611458333333333</v>
      </c>
      <c r="E15480" s="4"/>
      <c r="F15480" s="4"/>
      <c r="G15480" s="4"/>
      <c r="H15480" s="4"/>
      <c r="I15480" s="4"/>
      <c r="J15480" s="4"/>
      <c r="K15480" s="4"/>
      <c r="L15480" s="4"/>
      <c r="M15480" s="4"/>
      <c r="N15480" s="4"/>
      <c r="O15480" s="4"/>
      <c r="P15480" s="4"/>
      <c r="Q15480" s="4"/>
      <c r="R15480" s="4"/>
      <c r="S15480" s="4"/>
      <c r="T15480" s="4"/>
      <c r="U15480" s="4"/>
      <c r="V15480" s="4"/>
      <c r="W15480" s="4"/>
      <c r="X15480" s="4"/>
      <c r="Y15480" s="4"/>
      <c r="Z15480" s="4"/>
    </row>
    <row r="15481">
      <c r="A15481" s="2">
        <v>15474.0</v>
      </c>
      <c r="B15481" s="2">
        <v>4.9</v>
      </c>
      <c r="C15481" s="2" t="s">
        <v>13</v>
      </c>
      <c r="D15481" s="5">
        <v>0.6611574074074074</v>
      </c>
      <c r="E15481" s="4"/>
      <c r="F15481" s="4"/>
      <c r="G15481" s="4"/>
      <c r="H15481" s="4"/>
      <c r="I15481" s="4"/>
      <c r="J15481" s="4"/>
      <c r="K15481" s="4"/>
      <c r="L15481" s="4"/>
      <c r="M15481" s="4"/>
      <c r="N15481" s="4"/>
      <c r="O15481" s="4"/>
      <c r="P15481" s="4"/>
      <c r="Q15481" s="4"/>
      <c r="R15481" s="4"/>
      <c r="S15481" s="4"/>
      <c r="T15481" s="4"/>
      <c r="U15481" s="4"/>
      <c r="V15481" s="4"/>
      <c r="W15481" s="4"/>
      <c r="X15481" s="4"/>
      <c r="Y15481" s="4"/>
      <c r="Z15481" s="4"/>
    </row>
    <row r="15482">
      <c r="A15482" s="2">
        <v>15475.0</v>
      </c>
      <c r="B15482" s="2">
        <v>4.8</v>
      </c>
      <c r="C15482" s="2" t="s">
        <v>13</v>
      </c>
      <c r="D15482" s="5">
        <v>0.6611689814814815</v>
      </c>
      <c r="E15482" s="4"/>
      <c r="F15482" s="4"/>
      <c r="G15482" s="4"/>
      <c r="H15482" s="4"/>
      <c r="I15482" s="4"/>
      <c r="J15482" s="4"/>
      <c r="K15482" s="4"/>
      <c r="L15482" s="4"/>
      <c r="M15482" s="4"/>
      <c r="N15482" s="4"/>
      <c r="O15482" s="4"/>
      <c r="P15482" s="4"/>
      <c r="Q15482" s="4"/>
      <c r="R15482" s="4"/>
      <c r="S15482" s="4"/>
      <c r="T15482" s="4"/>
      <c r="U15482" s="4"/>
      <c r="V15482" s="4"/>
      <c r="W15482" s="4"/>
      <c r="X15482" s="4"/>
      <c r="Y15482" s="4"/>
      <c r="Z15482" s="4"/>
    </row>
    <row r="15483">
      <c r="A15483" s="2">
        <v>15476.0</v>
      </c>
      <c r="B15483" s="2">
        <v>4.8</v>
      </c>
      <c r="C15483" s="2" t="s">
        <v>13</v>
      </c>
      <c r="D15483" s="5">
        <v>0.6611805555555555</v>
      </c>
      <c r="E15483" s="4"/>
      <c r="F15483" s="4"/>
      <c r="G15483" s="4"/>
      <c r="H15483" s="4"/>
      <c r="I15483" s="4"/>
      <c r="J15483" s="4"/>
      <c r="K15483" s="4"/>
      <c r="L15483" s="4"/>
      <c r="M15483" s="4"/>
      <c r="N15483" s="4"/>
      <c r="O15483" s="4"/>
      <c r="P15483" s="4"/>
      <c r="Q15483" s="4"/>
      <c r="R15483" s="4"/>
      <c r="S15483" s="4"/>
      <c r="T15483" s="4"/>
      <c r="U15483" s="4"/>
      <c r="V15483" s="4"/>
      <c r="W15483" s="4"/>
      <c r="X15483" s="4"/>
      <c r="Y15483" s="4"/>
      <c r="Z15483" s="4"/>
    </row>
    <row r="15484">
      <c r="A15484" s="2">
        <v>15477.0</v>
      </c>
      <c r="B15484" s="2">
        <v>4.8</v>
      </c>
      <c r="C15484" s="2" t="s">
        <v>13</v>
      </c>
      <c r="D15484" s="5">
        <v>0.6611921296296296</v>
      </c>
      <c r="E15484" s="4"/>
      <c r="F15484" s="4"/>
      <c r="G15484" s="4"/>
      <c r="H15484" s="4"/>
      <c r="I15484" s="4"/>
      <c r="J15484" s="4"/>
      <c r="K15484" s="4"/>
      <c r="L15484" s="4"/>
      <c r="M15484" s="4"/>
      <c r="N15484" s="4"/>
      <c r="O15484" s="4"/>
      <c r="P15484" s="4"/>
      <c r="Q15484" s="4"/>
      <c r="R15484" s="4"/>
      <c r="S15484" s="4"/>
      <c r="T15484" s="4"/>
      <c r="U15484" s="4"/>
      <c r="V15484" s="4"/>
      <c r="W15484" s="4"/>
      <c r="X15484" s="4"/>
      <c r="Y15484" s="4"/>
      <c r="Z15484" s="4"/>
    </row>
    <row r="15485">
      <c r="A15485" s="2">
        <v>15478.0</v>
      </c>
      <c r="B15485" s="2">
        <v>4.9</v>
      </c>
      <c r="C15485" s="2" t="s">
        <v>13</v>
      </c>
      <c r="D15485" s="5">
        <v>0.6612037037037037</v>
      </c>
      <c r="E15485" s="4"/>
      <c r="F15485" s="4"/>
      <c r="G15485" s="4"/>
      <c r="H15485" s="4"/>
      <c r="I15485" s="4"/>
      <c r="J15485" s="4"/>
      <c r="K15485" s="4"/>
      <c r="L15485" s="4"/>
      <c r="M15485" s="4"/>
      <c r="N15485" s="4"/>
      <c r="O15485" s="4"/>
      <c r="P15485" s="4"/>
      <c r="Q15485" s="4"/>
      <c r="R15485" s="4"/>
      <c r="S15485" s="4"/>
      <c r="T15485" s="4"/>
      <c r="U15485" s="4"/>
      <c r="V15485" s="4"/>
      <c r="W15485" s="4"/>
      <c r="X15485" s="4"/>
      <c r="Y15485" s="4"/>
      <c r="Z15485" s="4"/>
    </row>
    <row r="15486">
      <c r="A15486" s="2">
        <v>15479.0</v>
      </c>
      <c r="B15486" s="2">
        <v>4.8</v>
      </c>
      <c r="C15486" s="2" t="s">
        <v>13</v>
      </c>
      <c r="D15486" s="5">
        <v>0.6612152777777778</v>
      </c>
      <c r="E15486" s="4"/>
      <c r="F15486" s="4"/>
      <c r="G15486" s="4"/>
      <c r="H15486" s="4"/>
      <c r="I15486" s="4"/>
      <c r="J15486" s="4"/>
      <c r="K15486" s="4"/>
      <c r="L15486" s="4"/>
      <c r="M15486" s="4"/>
      <c r="N15486" s="4"/>
      <c r="O15486" s="4"/>
      <c r="P15486" s="4"/>
      <c r="Q15486" s="4"/>
      <c r="R15486" s="4"/>
      <c r="S15486" s="4"/>
      <c r="T15486" s="4"/>
      <c r="U15486" s="4"/>
      <c r="V15486" s="4"/>
      <c r="W15486" s="4"/>
      <c r="X15486" s="4"/>
      <c r="Y15486" s="4"/>
      <c r="Z15486" s="4"/>
    </row>
    <row r="15487">
      <c r="A15487" s="2">
        <v>15480.0</v>
      </c>
      <c r="B15487" s="2">
        <v>4.8</v>
      </c>
      <c r="C15487" s="2" t="s">
        <v>13</v>
      </c>
      <c r="D15487" s="5">
        <v>0.6612268518518518</v>
      </c>
      <c r="E15487" s="4"/>
      <c r="F15487" s="4"/>
      <c r="G15487" s="4"/>
      <c r="H15487" s="4"/>
      <c r="I15487" s="4"/>
      <c r="J15487" s="4"/>
      <c r="K15487" s="4"/>
      <c r="L15487" s="4"/>
      <c r="M15487" s="4"/>
      <c r="N15487" s="4"/>
      <c r="O15487" s="4"/>
      <c r="P15487" s="4"/>
      <c r="Q15487" s="4"/>
      <c r="R15487" s="4"/>
      <c r="S15487" s="4"/>
      <c r="T15487" s="4"/>
      <c r="U15487" s="4"/>
      <c r="V15487" s="4"/>
      <c r="W15487" s="4"/>
      <c r="X15487" s="4"/>
      <c r="Y15487" s="4"/>
      <c r="Z15487" s="4"/>
    </row>
    <row r="15488">
      <c r="A15488" s="2">
        <v>15481.0</v>
      </c>
      <c r="B15488" s="2">
        <v>4.9</v>
      </c>
      <c r="C15488" s="2" t="s">
        <v>13</v>
      </c>
      <c r="D15488" s="5">
        <v>0.661238425925926</v>
      </c>
      <c r="E15488" s="4"/>
      <c r="F15488" s="4"/>
      <c r="G15488" s="4"/>
      <c r="H15488" s="4"/>
      <c r="I15488" s="4"/>
      <c r="J15488" s="4"/>
      <c r="K15488" s="4"/>
      <c r="L15488" s="4"/>
      <c r="M15488" s="4"/>
      <c r="N15488" s="4"/>
      <c r="O15488" s="4"/>
      <c r="P15488" s="4"/>
      <c r="Q15488" s="4"/>
      <c r="R15488" s="4"/>
      <c r="S15488" s="4"/>
      <c r="T15488" s="4"/>
      <c r="U15488" s="4"/>
      <c r="V15488" s="4"/>
      <c r="W15488" s="4"/>
      <c r="X15488" s="4"/>
      <c r="Y15488" s="4"/>
      <c r="Z15488" s="4"/>
    </row>
    <row r="15489">
      <c r="A15489" s="2">
        <v>15482.0</v>
      </c>
      <c r="B15489" s="2">
        <v>4.9</v>
      </c>
      <c r="C15489" s="2" t="s">
        <v>13</v>
      </c>
      <c r="D15489" s="5">
        <v>0.66125</v>
      </c>
      <c r="E15489" s="4"/>
      <c r="F15489" s="4"/>
      <c r="G15489" s="4"/>
      <c r="H15489" s="4"/>
      <c r="I15489" s="4"/>
      <c r="J15489" s="4"/>
      <c r="K15489" s="4"/>
      <c r="L15489" s="4"/>
      <c r="M15489" s="4"/>
      <c r="N15489" s="4"/>
      <c r="O15489" s="4"/>
      <c r="P15489" s="4"/>
      <c r="Q15489" s="4"/>
      <c r="R15489" s="4"/>
      <c r="S15489" s="4"/>
      <c r="T15489" s="4"/>
      <c r="U15489" s="4"/>
      <c r="V15489" s="4"/>
      <c r="W15489" s="4"/>
      <c r="X15489" s="4"/>
      <c r="Y15489" s="4"/>
      <c r="Z15489" s="4"/>
    </row>
    <row r="15490">
      <c r="A15490" s="2">
        <v>15483.0</v>
      </c>
      <c r="B15490" s="2">
        <v>4.8</v>
      </c>
      <c r="C15490" s="2" t="s">
        <v>13</v>
      </c>
      <c r="D15490" s="5">
        <v>0.661261574074074</v>
      </c>
      <c r="E15490" s="4"/>
      <c r="F15490" s="4"/>
      <c r="G15490" s="4"/>
      <c r="H15490" s="4"/>
      <c r="I15490" s="4"/>
      <c r="J15490" s="4"/>
      <c r="K15490" s="4"/>
      <c r="L15490" s="4"/>
      <c r="M15490" s="4"/>
      <c r="N15490" s="4"/>
      <c r="O15490" s="4"/>
      <c r="P15490" s="4"/>
      <c r="Q15490" s="4"/>
      <c r="R15490" s="4"/>
      <c r="S15490" s="4"/>
      <c r="T15490" s="4"/>
      <c r="U15490" s="4"/>
      <c r="V15490" s="4"/>
      <c r="W15490" s="4"/>
      <c r="X15490" s="4"/>
      <c r="Y15490" s="4"/>
      <c r="Z15490" s="4"/>
    </row>
    <row r="15491">
      <c r="A15491" s="2">
        <v>15484.0</v>
      </c>
      <c r="B15491" s="2">
        <v>4.8</v>
      </c>
      <c r="C15491" s="2" t="s">
        <v>13</v>
      </c>
      <c r="D15491" s="5">
        <v>0.6612731481481482</v>
      </c>
      <c r="E15491" s="4"/>
      <c r="F15491" s="4"/>
      <c r="G15491" s="4"/>
      <c r="H15491" s="4"/>
      <c r="I15491" s="4"/>
      <c r="J15491" s="4"/>
      <c r="K15491" s="4"/>
      <c r="L15491" s="4"/>
      <c r="M15491" s="4"/>
      <c r="N15491" s="4"/>
      <c r="O15491" s="4"/>
      <c r="P15491" s="4"/>
      <c r="Q15491" s="4"/>
      <c r="R15491" s="4"/>
      <c r="S15491" s="4"/>
      <c r="T15491" s="4"/>
      <c r="U15491" s="4"/>
      <c r="V15491" s="4"/>
      <c r="W15491" s="4"/>
      <c r="X15491" s="4"/>
      <c r="Y15491" s="4"/>
      <c r="Z15491" s="4"/>
    </row>
    <row r="15492">
      <c r="A15492" s="2">
        <v>15485.0</v>
      </c>
      <c r="B15492" s="2">
        <v>4.9</v>
      </c>
      <c r="C15492" s="2" t="s">
        <v>13</v>
      </c>
      <c r="D15492" s="5">
        <v>0.6612847222222222</v>
      </c>
      <c r="E15492" s="4"/>
      <c r="F15492" s="4"/>
      <c r="G15492" s="4"/>
      <c r="H15492" s="4"/>
      <c r="I15492" s="4"/>
      <c r="J15492" s="4"/>
      <c r="K15492" s="4"/>
      <c r="L15492" s="4"/>
      <c r="M15492" s="4"/>
      <c r="N15492" s="4"/>
      <c r="O15492" s="4"/>
      <c r="P15492" s="4"/>
      <c r="Q15492" s="4"/>
      <c r="R15492" s="4"/>
      <c r="S15492" s="4"/>
      <c r="T15492" s="4"/>
      <c r="U15492" s="4"/>
      <c r="V15492" s="4"/>
      <c r="W15492" s="4"/>
      <c r="X15492" s="4"/>
      <c r="Y15492" s="4"/>
      <c r="Z15492" s="4"/>
    </row>
    <row r="15493">
      <c r="A15493" s="2">
        <v>15486.0</v>
      </c>
      <c r="B15493" s="2">
        <v>4.8</v>
      </c>
      <c r="C15493" s="2" t="s">
        <v>13</v>
      </c>
      <c r="D15493" s="5">
        <v>0.6612962962962963</v>
      </c>
      <c r="E15493" s="4"/>
      <c r="F15493" s="4"/>
      <c r="G15493" s="4"/>
      <c r="H15493" s="4"/>
      <c r="I15493" s="4"/>
      <c r="J15493" s="4"/>
      <c r="K15493" s="4"/>
      <c r="L15493" s="4"/>
      <c r="M15493" s="4"/>
      <c r="N15493" s="4"/>
      <c r="O15493" s="4"/>
      <c r="P15493" s="4"/>
      <c r="Q15493" s="4"/>
      <c r="R15493" s="4"/>
      <c r="S15493" s="4"/>
      <c r="T15493" s="4"/>
      <c r="U15493" s="4"/>
      <c r="V15493" s="4"/>
      <c r="W15493" s="4"/>
      <c r="X15493" s="4"/>
      <c r="Y15493" s="4"/>
      <c r="Z15493" s="4"/>
    </row>
    <row r="15494">
      <c r="A15494" s="2">
        <v>15487.0</v>
      </c>
      <c r="B15494" s="2">
        <v>4.8</v>
      </c>
      <c r="C15494" s="2" t="s">
        <v>13</v>
      </c>
      <c r="D15494" s="5">
        <v>0.6613078703703704</v>
      </c>
      <c r="E15494" s="4"/>
      <c r="F15494" s="4"/>
      <c r="G15494" s="4"/>
      <c r="H15494" s="4"/>
      <c r="I15494" s="4"/>
      <c r="J15494" s="4"/>
      <c r="K15494" s="4"/>
      <c r="L15494" s="4"/>
      <c r="M15494" s="4"/>
      <c r="N15494" s="4"/>
      <c r="O15494" s="4"/>
      <c r="P15494" s="4"/>
      <c r="Q15494" s="4"/>
      <c r="R15494" s="4"/>
      <c r="S15494" s="4"/>
      <c r="T15494" s="4"/>
      <c r="U15494" s="4"/>
      <c r="V15494" s="4"/>
      <c r="W15494" s="4"/>
      <c r="X15494" s="4"/>
      <c r="Y15494" s="4"/>
      <c r="Z15494" s="4"/>
    </row>
    <row r="15495">
      <c r="A15495" s="2">
        <v>15488.0</v>
      </c>
      <c r="B15495" s="2">
        <v>4.7</v>
      </c>
      <c r="C15495" s="2" t="s">
        <v>13</v>
      </c>
      <c r="D15495" s="5">
        <v>0.6613194444444445</v>
      </c>
      <c r="E15495" s="4"/>
      <c r="F15495" s="4"/>
      <c r="G15495" s="4"/>
      <c r="H15495" s="4"/>
      <c r="I15495" s="4"/>
      <c r="J15495" s="4"/>
      <c r="K15495" s="4"/>
      <c r="L15495" s="4"/>
      <c r="M15495" s="4"/>
      <c r="N15495" s="4"/>
      <c r="O15495" s="4"/>
      <c r="P15495" s="4"/>
      <c r="Q15495" s="4"/>
      <c r="R15495" s="4"/>
      <c r="S15495" s="4"/>
      <c r="T15495" s="4"/>
      <c r="U15495" s="4"/>
      <c r="V15495" s="4"/>
      <c r="W15495" s="4"/>
      <c r="X15495" s="4"/>
      <c r="Y15495" s="4"/>
      <c r="Z15495" s="4"/>
    </row>
    <row r="15496">
      <c r="A15496" s="2">
        <v>15489.0</v>
      </c>
      <c r="B15496" s="2">
        <v>4.8</v>
      </c>
      <c r="C15496" s="2" t="s">
        <v>13</v>
      </c>
      <c r="D15496" s="5">
        <v>0.6613310185185185</v>
      </c>
      <c r="E15496" s="4"/>
      <c r="F15496" s="4"/>
      <c r="G15496" s="4"/>
      <c r="H15496" s="4"/>
      <c r="I15496" s="4"/>
      <c r="J15496" s="4"/>
      <c r="K15496" s="4"/>
      <c r="L15496" s="4"/>
      <c r="M15496" s="4"/>
      <c r="N15496" s="4"/>
      <c r="O15496" s="4"/>
      <c r="P15496" s="4"/>
      <c r="Q15496" s="4"/>
      <c r="R15496" s="4"/>
      <c r="S15496" s="4"/>
      <c r="T15496" s="4"/>
      <c r="U15496" s="4"/>
      <c r="V15496" s="4"/>
      <c r="W15496" s="4"/>
      <c r="X15496" s="4"/>
      <c r="Y15496" s="4"/>
      <c r="Z15496" s="4"/>
    </row>
    <row r="15497">
      <c r="A15497" s="2">
        <v>15490.0</v>
      </c>
      <c r="B15497" s="2">
        <v>4.8</v>
      </c>
      <c r="C15497" s="2" t="s">
        <v>13</v>
      </c>
      <c r="D15497" s="5">
        <v>0.6613425925925925</v>
      </c>
      <c r="E15497" s="4"/>
      <c r="F15497" s="4"/>
      <c r="G15497" s="4"/>
      <c r="H15497" s="4"/>
      <c r="I15497" s="4"/>
      <c r="J15497" s="4"/>
      <c r="K15497" s="4"/>
      <c r="L15497" s="4"/>
      <c r="M15497" s="4"/>
      <c r="N15497" s="4"/>
      <c r="O15497" s="4"/>
      <c r="P15497" s="4"/>
      <c r="Q15497" s="4"/>
      <c r="R15497" s="4"/>
      <c r="S15497" s="4"/>
      <c r="T15497" s="4"/>
      <c r="U15497" s="4"/>
      <c r="V15497" s="4"/>
      <c r="W15497" s="4"/>
      <c r="X15497" s="4"/>
      <c r="Y15497" s="4"/>
      <c r="Z15497" s="4"/>
    </row>
    <row r="15498">
      <c r="A15498" s="2">
        <v>15491.0</v>
      </c>
      <c r="B15498" s="2">
        <v>4.9</v>
      </c>
      <c r="C15498" s="2" t="s">
        <v>13</v>
      </c>
      <c r="D15498" s="5">
        <v>0.6613541666666667</v>
      </c>
      <c r="E15498" s="4"/>
      <c r="F15498" s="4"/>
      <c r="G15498" s="4"/>
      <c r="H15498" s="4"/>
      <c r="I15498" s="4"/>
      <c r="J15498" s="4"/>
      <c r="K15498" s="4"/>
      <c r="L15498" s="4"/>
      <c r="M15498" s="4"/>
      <c r="N15498" s="4"/>
      <c r="O15498" s="4"/>
      <c r="P15498" s="4"/>
      <c r="Q15498" s="4"/>
      <c r="R15498" s="4"/>
      <c r="S15498" s="4"/>
      <c r="T15498" s="4"/>
      <c r="U15498" s="4"/>
      <c r="V15498" s="4"/>
      <c r="W15498" s="4"/>
      <c r="X15498" s="4"/>
      <c r="Y15498" s="4"/>
      <c r="Z15498" s="4"/>
    </row>
    <row r="15499">
      <c r="A15499" s="2">
        <v>15492.0</v>
      </c>
      <c r="B15499" s="2">
        <v>4.9</v>
      </c>
      <c r="C15499" s="2" t="s">
        <v>13</v>
      </c>
      <c r="D15499" s="5">
        <v>0.6613657407407407</v>
      </c>
      <c r="E15499" s="4"/>
      <c r="F15499" s="4"/>
      <c r="G15499" s="4"/>
      <c r="H15499" s="4"/>
      <c r="I15499" s="4"/>
      <c r="J15499" s="4"/>
      <c r="K15499" s="4"/>
      <c r="L15499" s="4"/>
      <c r="M15499" s="4"/>
      <c r="N15499" s="4"/>
      <c r="O15499" s="4"/>
      <c r="P15499" s="4"/>
      <c r="Q15499" s="4"/>
      <c r="R15499" s="4"/>
      <c r="S15499" s="4"/>
      <c r="T15499" s="4"/>
      <c r="U15499" s="4"/>
      <c r="V15499" s="4"/>
      <c r="W15499" s="4"/>
      <c r="X15499" s="4"/>
      <c r="Y15499" s="4"/>
      <c r="Z15499" s="4"/>
    </row>
    <row r="15500">
      <c r="A15500" s="2">
        <v>15493.0</v>
      </c>
      <c r="B15500" s="2">
        <v>4.9</v>
      </c>
      <c r="C15500" s="2" t="s">
        <v>13</v>
      </c>
      <c r="D15500" s="5">
        <v>0.6613773148148148</v>
      </c>
      <c r="E15500" s="4"/>
      <c r="F15500" s="4"/>
      <c r="G15500" s="4"/>
      <c r="H15500" s="4"/>
      <c r="I15500" s="4"/>
      <c r="J15500" s="4"/>
      <c r="K15500" s="4"/>
      <c r="L15500" s="4"/>
      <c r="M15500" s="4"/>
      <c r="N15500" s="4"/>
      <c r="O15500" s="4"/>
      <c r="P15500" s="4"/>
      <c r="Q15500" s="4"/>
      <c r="R15500" s="4"/>
      <c r="S15500" s="4"/>
      <c r="T15500" s="4"/>
      <c r="U15500" s="4"/>
      <c r="V15500" s="4"/>
      <c r="W15500" s="4"/>
      <c r="X15500" s="4"/>
      <c r="Y15500" s="4"/>
      <c r="Z15500" s="4"/>
    </row>
    <row r="15501">
      <c r="A15501" s="2">
        <v>15494.0</v>
      </c>
      <c r="B15501" s="2">
        <v>4.8</v>
      </c>
      <c r="C15501" s="2" t="s">
        <v>13</v>
      </c>
      <c r="D15501" s="5">
        <v>0.6613888888888889</v>
      </c>
      <c r="E15501" s="4"/>
      <c r="F15501" s="4"/>
      <c r="G15501" s="4"/>
      <c r="H15501" s="4"/>
      <c r="I15501" s="4"/>
      <c r="J15501" s="4"/>
      <c r="K15501" s="4"/>
      <c r="L15501" s="4"/>
      <c r="M15501" s="4"/>
      <c r="N15501" s="4"/>
      <c r="O15501" s="4"/>
      <c r="P15501" s="4"/>
      <c r="Q15501" s="4"/>
      <c r="R15501" s="4"/>
      <c r="S15501" s="4"/>
      <c r="T15501" s="4"/>
      <c r="U15501" s="4"/>
      <c r="V15501" s="4"/>
      <c r="W15501" s="4"/>
      <c r="X15501" s="4"/>
      <c r="Y15501" s="4"/>
      <c r="Z15501" s="4"/>
    </row>
    <row r="15502">
      <c r="A15502" s="2">
        <v>15495.0</v>
      </c>
      <c r="B15502" s="2">
        <v>4.8</v>
      </c>
      <c r="C15502" s="2" t="s">
        <v>13</v>
      </c>
      <c r="D15502" s="5">
        <v>0.661400462962963</v>
      </c>
      <c r="E15502" s="4"/>
      <c r="F15502" s="4"/>
      <c r="G15502" s="4"/>
      <c r="H15502" s="4"/>
      <c r="I15502" s="4"/>
      <c r="J15502" s="4"/>
      <c r="K15502" s="4"/>
      <c r="L15502" s="4"/>
      <c r="M15502" s="4"/>
      <c r="N15502" s="4"/>
      <c r="O15502" s="4"/>
      <c r="P15502" s="4"/>
      <c r="Q15502" s="4"/>
      <c r="R15502" s="4"/>
      <c r="S15502" s="4"/>
      <c r="T15502" s="4"/>
      <c r="U15502" s="4"/>
      <c r="V15502" s="4"/>
      <c r="W15502" s="4"/>
      <c r="X15502" s="4"/>
      <c r="Y15502" s="4"/>
      <c r="Z15502" s="4"/>
    </row>
    <row r="15503">
      <c r="A15503" s="2">
        <v>15496.0</v>
      </c>
      <c r="B15503" s="2">
        <v>4.8</v>
      </c>
      <c r="C15503" s="2" t="s">
        <v>13</v>
      </c>
      <c r="D15503" s="5">
        <v>0.661412037037037</v>
      </c>
      <c r="E15503" s="4"/>
      <c r="F15503" s="4"/>
      <c r="G15503" s="4"/>
      <c r="H15503" s="4"/>
      <c r="I15503" s="4"/>
      <c r="J15503" s="4"/>
      <c r="K15503" s="4"/>
      <c r="L15503" s="4"/>
      <c r="M15503" s="4"/>
      <c r="N15503" s="4"/>
      <c r="O15503" s="4"/>
      <c r="P15503" s="4"/>
      <c r="Q15503" s="4"/>
      <c r="R15503" s="4"/>
      <c r="S15503" s="4"/>
      <c r="T15503" s="4"/>
      <c r="U15503" s="4"/>
      <c r="V15503" s="4"/>
      <c r="W15503" s="4"/>
      <c r="X15503" s="4"/>
      <c r="Y15503" s="4"/>
      <c r="Z15503" s="4"/>
    </row>
    <row r="15504">
      <c r="A15504" s="2">
        <v>15497.0</v>
      </c>
      <c r="B15504" s="2">
        <v>4.8</v>
      </c>
      <c r="C15504" s="2" t="s">
        <v>13</v>
      </c>
      <c r="D15504" s="5">
        <v>0.6614236111111111</v>
      </c>
      <c r="E15504" s="4"/>
      <c r="F15504" s="4"/>
      <c r="G15504" s="4"/>
      <c r="H15504" s="4"/>
      <c r="I15504" s="4"/>
      <c r="J15504" s="4"/>
      <c r="K15504" s="4"/>
      <c r="L15504" s="4"/>
      <c r="M15504" s="4"/>
      <c r="N15504" s="4"/>
      <c r="O15504" s="4"/>
      <c r="P15504" s="4"/>
      <c r="Q15504" s="4"/>
      <c r="R15504" s="4"/>
      <c r="S15504" s="4"/>
      <c r="T15504" s="4"/>
      <c r="U15504" s="4"/>
      <c r="V15504" s="4"/>
      <c r="W15504" s="4"/>
      <c r="X15504" s="4"/>
      <c r="Y15504" s="4"/>
      <c r="Z15504" s="4"/>
    </row>
    <row r="15505">
      <c r="A15505" s="2">
        <v>15498.0</v>
      </c>
      <c r="B15505" s="2">
        <v>4.8</v>
      </c>
      <c r="C15505" s="2" t="s">
        <v>13</v>
      </c>
      <c r="D15505" s="5">
        <v>0.6614351851851852</v>
      </c>
      <c r="E15505" s="4"/>
      <c r="F15505" s="4"/>
      <c r="G15505" s="4"/>
      <c r="H15505" s="4"/>
      <c r="I15505" s="4"/>
      <c r="J15505" s="4"/>
      <c r="K15505" s="4"/>
      <c r="L15505" s="4"/>
      <c r="M15505" s="4"/>
      <c r="N15505" s="4"/>
      <c r="O15505" s="4"/>
      <c r="P15505" s="4"/>
      <c r="Q15505" s="4"/>
      <c r="R15505" s="4"/>
      <c r="S15505" s="4"/>
      <c r="T15505" s="4"/>
      <c r="U15505" s="4"/>
      <c r="V15505" s="4"/>
      <c r="W15505" s="4"/>
      <c r="X15505" s="4"/>
      <c r="Y15505" s="4"/>
      <c r="Z15505" s="4"/>
    </row>
    <row r="15506">
      <c r="A15506" s="2">
        <v>15499.0</v>
      </c>
      <c r="B15506" s="2">
        <v>4.8</v>
      </c>
      <c r="C15506" s="2" t="s">
        <v>13</v>
      </c>
      <c r="D15506" s="5">
        <v>0.6614467592592592</v>
      </c>
      <c r="E15506" s="4"/>
      <c r="F15506" s="4"/>
      <c r="G15506" s="4"/>
      <c r="H15506" s="4"/>
      <c r="I15506" s="4"/>
      <c r="J15506" s="4"/>
      <c r="K15506" s="4"/>
      <c r="L15506" s="4"/>
      <c r="M15506" s="4"/>
      <c r="N15506" s="4"/>
      <c r="O15506" s="4"/>
      <c r="P15506" s="4"/>
      <c r="Q15506" s="4"/>
      <c r="R15506" s="4"/>
      <c r="S15506" s="4"/>
      <c r="T15506" s="4"/>
      <c r="U15506" s="4"/>
      <c r="V15506" s="4"/>
      <c r="W15506" s="4"/>
      <c r="X15506" s="4"/>
      <c r="Y15506" s="4"/>
      <c r="Z15506" s="4"/>
    </row>
    <row r="15507">
      <c r="A15507" s="2">
        <v>15500.0</v>
      </c>
      <c r="B15507" s="2">
        <v>4.9</v>
      </c>
      <c r="C15507" s="2" t="s">
        <v>13</v>
      </c>
      <c r="D15507" s="5">
        <v>0.6614583333333334</v>
      </c>
      <c r="E15507" s="4"/>
      <c r="F15507" s="4"/>
      <c r="G15507" s="4"/>
      <c r="H15507" s="4"/>
      <c r="I15507" s="4"/>
      <c r="J15507" s="4"/>
      <c r="K15507" s="4"/>
      <c r="L15507" s="4"/>
      <c r="M15507" s="4"/>
      <c r="N15507" s="4"/>
      <c r="O15507" s="4"/>
      <c r="P15507" s="4"/>
      <c r="Q15507" s="4"/>
      <c r="R15507" s="4"/>
      <c r="S15507" s="4"/>
      <c r="T15507" s="4"/>
      <c r="U15507" s="4"/>
      <c r="V15507" s="4"/>
      <c r="W15507" s="4"/>
      <c r="X15507" s="4"/>
      <c r="Y15507" s="4"/>
      <c r="Z15507" s="4"/>
    </row>
    <row r="15508">
      <c r="A15508" s="2">
        <v>15501.0</v>
      </c>
      <c r="B15508" s="2">
        <v>4.8</v>
      </c>
      <c r="C15508" s="2" t="s">
        <v>13</v>
      </c>
      <c r="D15508" s="5">
        <v>0.6614699074074074</v>
      </c>
      <c r="E15508" s="4"/>
      <c r="F15508" s="4"/>
      <c r="G15508" s="4"/>
      <c r="H15508" s="4"/>
      <c r="I15508" s="4"/>
      <c r="J15508" s="4"/>
      <c r="K15508" s="4"/>
      <c r="L15508" s="4"/>
      <c r="M15508" s="4"/>
      <c r="N15508" s="4"/>
      <c r="O15508" s="4"/>
      <c r="P15508" s="4"/>
      <c r="Q15508" s="4"/>
      <c r="R15508" s="4"/>
      <c r="S15508" s="4"/>
      <c r="T15508" s="4"/>
      <c r="U15508" s="4"/>
      <c r="V15508" s="4"/>
      <c r="W15508" s="4"/>
      <c r="X15508" s="4"/>
      <c r="Y15508" s="4"/>
      <c r="Z15508" s="4"/>
    </row>
    <row r="15509">
      <c r="A15509" s="2">
        <v>15502.0</v>
      </c>
      <c r="B15509" s="2">
        <v>4.8</v>
      </c>
      <c r="C15509" s="2" t="s">
        <v>13</v>
      </c>
      <c r="D15509" s="5">
        <v>0.6614814814814814</v>
      </c>
      <c r="E15509" s="4"/>
      <c r="F15509" s="4"/>
      <c r="G15509" s="4"/>
      <c r="H15509" s="4"/>
      <c r="I15509" s="4"/>
      <c r="J15509" s="4"/>
      <c r="K15509" s="4"/>
      <c r="L15509" s="4"/>
      <c r="M15509" s="4"/>
      <c r="N15509" s="4"/>
      <c r="O15509" s="4"/>
      <c r="P15509" s="4"/>
      <c r="Q15509" s="4"/>
      <c r="R15509" s="4"/>
      <c r="S15509" s="4"/>
      <c r="T15509" s="4"/>
      <c r="U15509" s="4"/>
      <c r="V15509" s="4"/>
      <c r="W15509" s="4"/>
      <c r="X15509" s="4"/>
      <c r="Y15509" s="4"/>
      <c r="Z15509" s="4"/>
    </row>
    <row r="15510">
      <c r="A15510" s="2">
        <v>15503.0</v>
      </c>
      <c r="B15510" s="2">
        <v>4.8</v>
      </c>
      <c r="C15510" s="2" t="s">
        <v>13</v>
      </c>
      <c r="D15510" s="5">
        <v>0.6614930555555556</v>
      </c>
      <c r="E15510" s="4"/>
      <c r="F15510" s="4"/>
      <c r="G15510" s="4"/>
      <c r="H15510" s="4"/>
      <c r="I15510" s="4"/>
      <c r="J15510" s="4"/>
      <c r="K15510" s="4"/>
      <c r="L15510" s="4"/>
      <c r="M15510" s="4"/>
      <c r="N15510" s="4"/>
      <c r="O15510" s="4"/>
      <c r="P15510" s="4"/>
      <c r="Q15510" s="4"/>
      <c r="R15510" s="4"/>
      <c r="S15510" s="4"/>
      <c r="T15510" s="4"/>
      <c r="U15510" s="4"/>
      <c r="V15510" s="4"/>
      <c r="W15510" s="4"/>
      <c r="X15510" s="4"/>
      <c r="Y15510" s="4"/>
      <c r="Z15510" s="4"/>
    </row>
    <row r="15511">
      <c r="A15511" s="2">
        <v>15504.0</v>
      </c>
      <c r="B15511" s="2">
        <v>4.9</v>
      </c>
      <c r="C15511" s="2" t="s">
        <v>13</v>
      </c>
      <c r="D15511" s="5">
        <v>0.6615046296296296</v>
      </c>
      <c r="E15511" s="4"/>
      <c r="F15511" s="4"/>
      <c r="G15511" s="4"/>
      <c r="H15511" s="4"/>
      <c r="I15511" s="4"/>
      <c r="J15511" s="4"/>
      <c r="K15511" s="4"/>
      <c r="L15511" s="4"/>
      <c r="M15511" s="4"/>
      <c r="N15511" s="4"/>
      <c r="O15511" s="4"/>
      <c r="P15511" s="4"/>
      <c r="Q15511" s="4"/>
      <c r="R15511" s="4"/>
      <c r="S15511" s="4"/>
      <c r="T15511" s="4"/>
      <c r="U15511" s="4"/>
      <c r="V15511" s="4"/>
      <c r="W15511" s="4"/>
      <c r="X15511" s="4"/>
      <c r="Y15511" s="4"/>
      <c r="Z15511" s="4"/>
    </row>
    <row r="15512">
      <c r="A15512" s="2">
        <v>15505.0</v>
      </c>
      <c r="B15512" s="2">
        <v>4.8</v>
      </c>
      <c r="C15512" s="2" t="s">
        <v>13</v>
      </c>
      <c r="D15512" s="5">
        <v>0.6615162037037037</v>
      </c>
      <c r="E15512" s="4"/>
      <c r="F15512" s="4"/>
      <c r="G15512" s="4"/>
      <c r="H15512" s="4"/>
      <c r="I15512" s="4"/>
      <c r="J15512" s="4"/>
      <c r="K15512" s="4"/>
      <c r="L15512" s="4"/>
      <c r="M15512" s="4"/>
      <c r="N15512" s="4"/>
      <c r="O15512" s="4"/>
      <c r="P15512" s="4"/>
      <c r="Q15512" s="4"/>
      <c r="R15512" s="4"/>
      <c r="S15512" s="4"/>
      <c r="T15512" s="4"/>
      <c r="U15512" s="4"/>
      <c r="V15512" s="4"/>
      <c r="W15512" s="4"/>
      <c r="X15512" s="4"/>
      <c r="Y15512" s="4"/>
      <c r="Z15512" s="4"/>
    </row>
    <row r="15513">
      <c r="A15513" s="2">
        <v>15506.0</v>
      </c>
      <c r="B15513" s="2">
        <v>4.8</v>
      </c>
      <c r="C15513" s="2" t="s">
        <v>13</v>
      </c>
      <c r="D15513" s="5">
        <v>0.6615277777777778</v>
      </c>
      <c r="E15513" s="4"/>
      <c r="F15513" s="4"/>
      <c r="G15513" s="4"/>
      <c r="H15513" s="4"/>
      <c r="I15513" s="4"/>
      <c r="J15513" s="4"/>
      <c r="K15513" s="4"/>
      <c r="L15513" s="4"/>
      <c r="M15513" s="4"/>
      <c r="N15513" s="4"/>
      <c r="O15513" s="4"/>
      <c r="P15513" s="4"/>
      <c r="Q15513" s="4"/>
      <c r="R15513" s="4"/>
      <c r="S15513" s="4"/>
      <c r="T15513" s="4"/>
      <c r="U15513" s="4"/>
      <c r="V15513" s="4"/>
      <c r="W15513" s="4"/>
      <c r="X15513" s="4"/>
      <c r="Y15513" s="4"/>
      <c r="Z15513" s="4"/>
    </row>
    <row r="15514">
      <c r="A15514" s="2">
        <v>15507.0</v>
      </c>
      <c r="B15514" s="2">
        <v>4.8</v>
      </c>
      <c r="C15514" s="2" t="s">
        <v>13</v>
      </c>
      <c r="D15514" s="5">
        <v>0.6615393518518519</v>
      </c>
      <c r="E15514" s="4"/>
      <c r="F15514" s="4"/>
      <c r="G15514" s="4"/>
      <c r="H15514" s="4"/>
      <c r="I15514" s="4"/>
      <c r="J15514" s="4"/>
      <c r="K15514" s="4"/>
      <c r="L15514" s="4"/>
      <c r="M15514" s="4"/>
      <c r="N15514" s="4"/>
      <c r="O15514" s="4"/>
      <c r="P15514" s="4"/>
      <c r="Q15514" s="4"/>
      <c r="R15514" s="4"/>
      <c r="S15514" s="4"/>
      <c r="T15514" s="4"/>
      <c r="U15514" s="4"/>
      <c r="V15514" s="4"/>
      <c r="W15514" s="4"/>
      <c r="X15514" s="4"/>
      <c r="Y15514" s="4"/>
      <c r="Z15514" s="4"/>
    </row>
    <row r="15515">
      <c r="A15515" s="2">
        <v>15508.0</v>
      </c>
      <c r="B15515" s="2">
        <v>4.8</v>
      </c>
      <c r="C15515" s="2" t="s">
        <v>13</v>
      </c>
      <c r="D15515" s="5">
        <v>0.6615509259259259</v>
      </c>
      <c r="E15515" s="4"/>
      <c r="F15515" s="4"/>
      <c r="G15515" s="4"/>
      <c r="H15515" s="4"/>
      <c r="I15515" s="4"/>
      <c r="J15515" s="4"/>
      <c r="K15515" s="4"/>
      <c r="L15515" s="4"/>
      <c r="M15515" s="4"/>
      <c r="N15515" s="4"/>
      <c r="O15515" s="4"/>
      <c r="P15515" s="4"/>
      <c r="Q15515" s="4"/>
      <c r="R15515" s="4"/>
      <c r="S15515" s="4"/>
      <c r="T15515" s="4"/>
      <c r="U15515" s="4"/>
      <c r="V15515" s="4"/>
      <c r="W15515" s="4"/>
      <c r="X15515" s="4"/>
      <c r="Y15515" s="4"/>
      <c r="Z15515" s="4"/>
    </row>
    <row r="15516">
      <c r="A15516" s="2">
        <v>15509.0</v>
      </c>
      <c r="B15516" s="2">
        <v>4.8</v>
      </c>
      <c r="C15516" s="2" t="s">
        <v>13</v>
      </c>
      <c r="D15516" s="5">
        <v>0.6615625</v>
      </c>
      <c r="E15516" s="4"/>
      <c r="F15516" s="4"/>
      <c r="G15516" s="4"/>
      <c r="H15516" s="4"/>
      <c r="I15516" s="4"/>
      <c r="J15516" s="4"/>
      <c r="K15516" s="4"/>
      <c r="L15516" s="4"/>
      <c r="M15516" s="4"/>
      <c r="N15516" s="4"/>
      <c r="O15516" s="4"/>
      <c r="P15516" s="4"/>
      <c r="Q15516" s="4"/>
      <c r="R15516" s="4"/>
      <c r="S15516" s="4"/>
      <c r="T15516" s="4"/>
      <c r="U15516" s="4"/>
      <c r="V15516" s="4"/>
      <c r="W15516" s="4"/>
      <c r="X15516" s="4"/>
      <c r="Y15516" s="4"/>
      <c r="Z15516" s="4"/>
    </row>
    <row r="15517">
      <c r="A15517" s="2">
        <v>15510.0</v>
      </c>
      <c r="B15517" s="2">
        <v>4.9</v>
      </c>
      <c r="C15517" s="2" t="s">
        <v>13</v>
      </c>
      <c r="D15517" s="5">
        <v>0.6615740740740741</v>
      </c>
      <c r="E15517" s="4"/>
      <c r="F15517" s="4"/>
      <c r="G15517" s="4"/>
      <c r="H15517" s="4"/>
      <c r="I15517" s="4"/>
      <c r="J15517" s="4"/>
      <c r="K15517" s="4"/>
      <c r="L15517" s="4"/>
      <c r="M15517" s="4"/>
      <c r="N15517" s="4"/>
      <c r="O15517" s="4"/>
      <c r="P15517" s="4"/>
      <c r="Q15517" s="4"/>
      <c r="R15517" s="4"/>
      <c r="S15517" s="4"/>
      <c r="T15517" s="4"/>
      <c r="U15517" s="4"/>
      <c r="V15517" s="4"/>
      <c r="W15517" s="4"/>
      <c r="X15517" s="4"/>
      <c r="Y15517" s="4"/>
      <c r="Z15517" s="4"/>
    </row>
    <row r="15518">
      <c r="A15518" s="2">
        <v>15511.0</v>
      </c>
      <c r="B15518" s="2">
        <v>4.8</v>
      </c>
      <c r="C15518" s="2" t="s">
        <v>13</v>
      </c>
      <c r="D15518" s="5">
        <v>0.6615856481481481</v>
      </c>
      <c r="E15518" s="4"/>
      <c r="F15518" s="4"/>
      <c r="G15518" s="4"/>
      <c r="H15518" s="4"/>
      <c r="I15518" s="4"/>
      <c r="J15518" s="4"/>
      <c r="K15518" s="4"/>
      <c r="L15518" s="4"/>
      <c r="M15518" s="4"/>
      <c r="N15518" s="4"/>
      <c r="O15518" s="4"/>
      <c r="P15518" s="4"/>
      <c r="Q15518" s="4"/>
      <c r="R15518" s="4"/>
      <c r="S15518" s="4"/>
      <c r="T15518" s="4"/>
      <c r="U15518" s="4"/>
      <c r="V15518" s="4"/>
      <c r="W15518" s="4"/>
      <c r="X15518" s="4"/>
      <c r="Y15518" s="4"/>
      <c r="Z15518" s="4"/>
    </row>
    <row r="15519">
      <c r="A15519" s="2">
        <v>15512.0</v>
      </c>
      <c r="B15519" s="2">
        <v>4.9</v>
      </c>
      <c r="C15519" s="2" t="s">
        <v>13</v>
      </c>
      <c r="D15519" s="5">
        <v>0.6615972222222222</v>
      </c>
      <c r="E15519" s="4"/>
      <c r="F15519" s="4"/>
      <c r="G15519" s="4"/>
      <c r="H15519" s="4"/>
      <c r="I15519" s="4"/>
      <c r="J15519" s="4"/>
      <c r="K15519" s="4"/>
      <c r="L15519" s="4"/>
      <c r="M15519" s="4"/>
      <c r="N15519" s="4"/>
      <c r="O15519" s="4"/>
      <c r="P15519" s="4"/>
      <c r="Q15519" s="4"/>
      <c r="R15519" s="4"/>
      <c r="S15519" s="4"/>
      <c r="T15519" s="4"/>
      <c r="U15519" s="4"/>
      <c r="V15519" s="4"/>
      <c r="W15519" s="4"/>
      <c r="X15519" s="4"/>
      <c r="Y15519" s="4"/>
      <c r="Z15519" s="4"/>
    </row>
    <row r="15520">
      <c r="A15520" s="2">
        <v>15513.0</v>
      </c>
      <c r="B15520" s="2">
        <v>4.9</v>
      </c>
      <c r="C15520" s="2" t="s">
        <v>13</v>
      </c>
      <c r="D15520" s="5">
        <v>0.6616087962962963</v>
      </c>
      <c r="E15520" s="4"/>
      <c r="F15520" s="4"/>
      <c r="G15520" s="4"/>
      <c r="H15520" s="4"/>
      <c r="I15520" s="4"/>
      <c r="J15520" s="4"/>
      <c r="K15520" s="4"/>
      <c r="L15520" s="4"/>
      <c r="M15520" s="4"/>
      <c r="N15520" s="4"/>
      <c r="O15520" s="4"/>
      <c r="P15520" s="4"/>
      <c r="Q15520" s="4"/>
      <c r="R15520" s="4"/>
      <c r="S15520" s="4"/>
      <c r="T15520" s="4"/>
      <c r="U15520" s="4"/>
      <c r="V15520" s="4"/>
      <c r="W15520" s="4"/>
      <c r="X15520" s="4"/>
      <c r="Y15520" s="4"/>
      <c r="Z15520" s="4"/>
    </row>
    <row r="15521">
      <c r="A15521" s="2">
        <v>15514.0</v>
      </c>
      <c r="B15521" s="2">
        <v>4.9</v>
      </c>
      <c r="C15521" s="2" t="s">
        <v>13</v>
      </c>
      <c r="D15521" s="5">
        <v>0.6616203703703704</v>
      </c>
      <c r="E15521" s="4"/>
      <c r="F15521" s="4"/>
      <c r="G15521" s="4"/>
      <c r="H15521" s="4"/>
      <c r="I15521" s="4"/>
      <c r="J15521" s="4"/>
      <c r="K15521" s="4"/>
      <c r="L15521" s="4"/>
      <c r="M15521" s="4"/>
      <c r="N15521" s="4"/>
      <c r="O15521" s="4"/>
      <c r="P15521" s="4"/>
      <c r="Q15521" s="4"/>
      <c r="R15521" s="4"/>
      <c r="S15521" s="4"/>
      <c r="T15521" s="4"/>
      <c r="U15521" s="4"/>
      <c r="V15521" s="4"/>
      <c r="W15521" s="4"/>
      <c r="X15521" s="4"/>
      <c r="Y15521" s="4"/>
      <c r="Z15521" s="4"/>
    </row>
    <row r="15522">
      <c r="A15522" s="2">
        <v>15515.0</v>
      </c>
      <c r="B15522" s="2">
        <v>4.9</v>
      </c>
      <c r="C15522" s="2" t="s">
        <v>13</v>
      </c>
      <c r="D15522" s="5">
        <v>0.6616319444444444</v>
      </c>
      <c r="E15522" s="4"/>
      <c r="F15522" s="4"/>
      <c r="G15522" s="4"/>
      <c r="H15522" s="4"/>
      <c r="I15522" s="4"/>
      <c r="J15522" s="4"/>
      <c r="K15522" s="4"/>
      <c r="L15522" s="4"/>
      <c r="M15522" s="4"/>
      <c r="N15522" s="4"/>
      <c r="O15522" s="4"/>
      <c r="P15522" s="4"/>
      <c r="Q15522" s="4"/>
      <c r="R15522" s="4"/>
      <c r="S15522" s="4"/>
      <c r="T15522" s="4"/>
      <c r="U15522" s="4"/>
      <c r="V15522" s="4"/>
      <c r="W15522" s="4"/>
      <c r="X15522" s="4"/>
      <c r="Y15522" s="4"/>
      <c r="Z15522" s="4"/>
    </row>
    <row r="15523">
      <c r="A15523" s="2">
        <v>15516.0</v>
      </c>
      <c r="B15523" s="2">
        <v>4.8</v>
      </c>
      <c r="C15523" s="2" t="s">
        <v>13</v>
      </c>
      <c r="D15523" s="5">
        <v>0.6616435185185185</v>
      </c>
      <c r="E15523" s="4"/>
      <c r="F15523" s="4"/>
      <c r="G15523" s="4"/>
      <c r="H15523" s="4"/>
      <c r="I15523" s="4"/>
      <c r="J15523" s="4"/>
      <c r="K15523" s="4"/>
      <c r="L15523" s="4"/>
      <c r="M15523" s="4"/>
      <c r="N15523" s="4"/>
      <c r="O15523" s="4"/>
      <c r="P15523" s="4"/>
      <c r="Q15523" s="4"/>
      <c r="R15523" s="4"/>
      <c r="S15523" s="4"/>
      <c r="T15523" s="4"/>
      <c r="U15523" s="4"/>
      <c r="V15523" s="4"/>
      <c r="W15523" s="4"/>
      <c r="X15523" s="4"/>
      <c r="Y15523" s="4"/>
      <c r="Z15523" s="4"/>
    </row>
    <row r="15524">
      <c r="A15524" s="2">
        <v>15517.0</v>
      </c>
      <c r="B15524" s="2">
        <v>4.8</v>
      </c>
      <c r="C15524" s="2" t="s">
        <v>13</v>
      </c>
      <c r="D15524" s="5">
        <v>0.6616550925925926</v>
      </c>
      <c r="E15524" s="4"/>
      <c r="F15524" s="4"/>
      <c r="G15524" s="4"/>
      <c r="H15524" s="4"/>
      <c r="I15524" s="4"/>
      <c r="J15524" s="4"/>
      <c r="K15524" s="4"/>
      <c r="L15524" s="4"/>
      <c r="M15524" s="4"/>
      <c r="N15524" s="4"/>
      <c r="O15524" s="4"/>
      <c r="P15524" s="4"/>
      <c r="Q15524" s="4"/>
      <c r="R15524" s="4"/>
      <c r="S15524" s="4"/>
      <c r="T15524" s="4"/>
      <c r="U15524" s="4"/>
      <c r="V15524" s="4"/>
      <c r="W15524" s="4"/>
      <c r="X15524" s="4"/>
      <c r="Y15524" s="4"/>
      <c r="Z15524" s="4"/>
    </row>
    <row r="15525">
      <c r="A15525" s="2">
        <v>15518.0</v>
      </c>
      <c r="B15525" s="2">
        <v>4.9</v>
      </c>
      <c r="C15525" s="2" t="s">
        <v>13</v>
      </c>
      <c r="D15525" s="5">
        <v>0.6616666666666666</v>
      </c>
      <c r="E15525" s="4"/>
      <c r="F15525" s="4"/>
      <c r="G15525" s="4"/>
      <c r="H15525" s="4"/>
      <c r="I15525" s="4"/>
      <c r="J15525" s="4"/>
      <c r="K15525" s="4"/>
      <c r="L15525" s="4"/>
      <c r="M15525" s="4"/>
      <c r="N15525" s="4"/>
      <c r="O15525" s="4"/>
      <c r="P15525" s="4"/>
      <c r="Q15525" s="4"/>
      <c r="R15525" s="4"/>
      <c r="S15525" s="4"/>
      <c r="T15525" s="4"/>
      <c r="U15525" s="4"/>
      <c r="V15525" s="4"/>
      <c r="W15525" s="4"/>
      <c r="X15525" s="4"/>
      <c r="Y15525" s="4"/>
      <c r="Z15525" s="4"/>
    </row>
    <row r="15526">
      <c r="A15526" s="2">
        <v>15519.0</v>
      </c>
      <c r="B15526" s="2">
        <v>4.9</v>
      </c>
      <c r="C15526" s="2" t="s">
        <v>13</v>
      </c>
      <c r="D15526" s="5">
        <v>0.6616782407407408</v>
      </c>
      <c r="E15526" s="4"/>
      <c r="F15526" s="4"/>
      <c r="G15526" s="4"/>
      <c r="H15526" s="4"/>
      <c r="I15526" s="4"/>
      <c r="J15526" s="4"/>
      <c r="K15526" s="4"/>
      <c r="L15526" s="4"/>
      <c r="M15526" s="4"/>
      <c r="N15526" s="4"/>
      <c r="O15526" s="4"/>
      <c r="P15526" s="4"/>
      <c r="Q15526" s="4"/>
      <c r="R15526" s="4"/>
      <c r="S15526" s="4"/>
      <c r="T15526" s="4"/>
      <c r="U15526" s="4"/>
      <c r="V15526" s="4"/>
      <c r="W15526" s="4"/>
      <c r="X15526" s="4"/>
      <c r="Y15526" s="4"/>
      <c r="Z15526" s="4"/>
    </row>
    <row r="15527">
      <c r="A15527" s="2">
        <v>15520.0</v>
      </c>
      <c r="B15527" s="2">
        <v>4.8</v>
      </c>
      <c r="C15527" s="2" t="s">
        <v>13</v>
      </c>
      <c r="D15527" s="5">
        <v>0.6616898148148148</v>
      </c>
      <c r="E15527" s="4"/>
      <c r="F15527" s="4"/>
      <c r="G15527" s="4"/>
      <c r="H15527" s="4"/>
      <c r="I15527" s="4"/>
      <c r="J15527" s="4"/>
      <c r="K15527" s="4"/>
      <c r="L15527" s="4"/>
      <c r="M15527" s="4"/>
      <c r="N15527" s="4"/>
      <c r="O15527" s="4"/>
      <c r="P15527" s="4"/>
      <c r="Q15527" s="4"/>
      <c r="R15527" s="4"/>
      <c r="S15527" s="4"/>
      <c r="T15527" s="4"/>
      <c r="U15527" s="4"/>
      <c r="V15527" s="4"/>
      <c r="W15527" s="4"/>
      <c r="X15527" s="4"/>
      <c r="Y15527" s="4"/>
      <c r="Z15527" s="4"/>
    </row>
    <row r="15528">
      <c r="A15528" s="2">
        <v>15521.0</v>
      </c>
      <c r="B15528" s="2">
        <v>4.8</v>
      </c>
      <c r="C15528" s="2" t="s">
        <v>13</v>
      </c>
      <c r="D15528" s="5">
        <v>0.6617013888888889</v>
      </c>
      <c r="E15528" s="4"/>
      <c r="F15528" s="4"/>
      <c r="G15528" s="4"/>
      <c r="H15528" s="4"/>
      <c r="I15528" s="4"/>
      <c r="J15528" s="4"/>
      <c r="K15528" s="4"/>
      <c r="L15528" s="4"/>
      <c r="M15528" s="4"/>
      <c r="N15528" s="4"/>
      <c r="O15528" s="4"/>
      <c r="P15528" s="4"/>
      <c r="Q15528" s="4"/>
      <c r="R15528" s="4"/>
      <c r="S15528" s="4"/>
      <c r="T15528" s="4"/>
      <c r="U15528" s="4"/>
      <c r="V15528" s="4"/>
      <c r="W15528" s="4"/>
      <c r="X15528" s="4"/>
      <c r="Y15528" s="4"/>
      <c r="Z15528" s="4"/>
    </row>
    <row r="15529">
      <c r="A15529" s="2">
        <v>15522.0</v>
      </c>
      <c r="B15529" s="2">
        <v>4.9</v>
      </c>
      <c r="C15529" s="2" t="s">
        <v>13</v>
      </c>
      <c r="D15529" s="5">
        <v>0.661712962962963</v>
      </c>
      <c r="E15529" s="4"/>
      <c r="F15529" s="4"/>
      <c r="G15529" s="4"/>
      <c r="H15529" s="4"/>
      <c r="I15529" s="4"/>
      <c r="J15529" s="4"/>
      <c r="K15529" s="4"/>
      <c r="L15529" s="4"/>
      <c r="M15529" s="4"/>
      <c r="N15529" s="4"/>
      <c r="O15529" s="4"/>
      <c r="P15529" s="4"/>
      <c r="Q15529" s="4"/>
      <c r="R15529" s="4"/>
      <c r="S15529" s="4"/>
      <c r="T15529" s="4"/>
      <c r="U15529" s="4"/>
      <c r="V15529" s="4"/>
      <c r="W15529" s="4"/>
      <c r="X15529" s="4"/>
      <c r="Y15529" s="4"/>
      <c r="Z15529" s="4"/>
    </row>
    <row r="15530">
      <c r="A15530" s="2">
        <v>15523.0</v>
      </c>
      <c r="B15530" s="2">
        <v>4.8</v>
      </c>
      <c r="C15530" s="2" t="s">
        <v>13</v>
      </c>
      <c r="D15530" s="5">
        <v>0.661724537037037</v>
      </c>
      <c r="E15530" s="4"/>
      <c r="F15530" s="4"/>
      <c r="G15530" s="4"/>
      <c r="H15530" s="4"/>
      <c r="I15530" s="4"/>
      <c r="J15530" s="4"/>
      <c r="K15530" s="4"/>
      <c r="L15530" s="4"/>
      <c r="M15530" s="4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</row>
    <row r="15531">
      <c r="A15531" s="2">
        <v>15524.0</v>
      </c>
      <c r="B15531" s="2">
        <v>4.8</v>
      </c>
      <c r="C15531" s="2" t="s">
        <v>13</v>
      </c>
      <c r="D15531" s="5">
        <v>0.6617361111111111</v>
      </c>
      <c r="E15531" s="4"/>
      <c r="F15531" s="4"/>
      <c r="G15531" s="4"/>
      <c r="H15531" s="4"/>
      <c r="I15531" s="4"/>
      <c r="J15531" s="4"/>
      <c r="K15531" s="4"/>
      <c r="L15531" s="4"/>
      <c r="M15531" s="4"/>
      <c r="N15531" s="4"/>
      <c r="O15531" s="4"/>
      <c r="P15531" s="4"/>
      <c r="Q15531" s="4"/>
      <c r="R15531" s="4"/>
      <c r="S15531" s="4"/>
      <c r="T15531" s="4"/>
      <c r="U15531" s="4"/>
      <c r="V15531" s="4"/>
      <c r="W15531" s="4"/>
      <c r="X15531" s="4"/>
      <c r="Y15531" s="4"/>
      <c r="Z15531" s="4"/>
    </row>
    <row r="15532">
      <c r="A15532" s="2">
        <v>15525.0</v>
      </c>
      <c r="B15532" s="2">
        <v>4.8</v>
      </c>
      <c r="C15532" s="2" t="s">
        <v>13</v>
      </c>
      <c r="D15532" s="5">
        <v>0.6617476851851852</v>
      </c>
      <c r="E15532" s="4"/>
      <c r="F15532" s="4"/>
      <c r="G15532" s="4"/>
      <c r="H15532" s="4"/>
      <c r="I15532" s="4"/>
      <c r="J15532" s="4"/>
      <c r="K15532" s="4"/>
      <c r="L15532" s="4"/>
      <c r="M15532" s="4"/>
      <c r="N15532" s="4"/>
      <c r="O15532" s="4"/>
      <c r="P15532" s="4"/>
      <c r="Q15532" s="4"/>
      <c r="R15532" s="4"/>
      <c r="S15532" s="4"/>
      <c r="T15532" s="4"/>
      <c r="U15532" s="4"/>
      <c r="V15532" s="4"/>
      <c r="W15532" s="4"/>
      <c r="X15532" s="4"/>
      <c r="Y15532" s="4"/>
      <c r="Z15532" s="4"/>
    </row>
    <row r="15533">
      <c r="A15533" s="2">
        <v>15526.0</v>
      </c>
      <c r="B15533" s="2">
        <v>4.9</v>
      </c>
      <c r="C15533" s="2" t="s">
        <v>13</v>
      </c>
      <c r="D15533" s="5">
        <v>0.6617592592592593</v>
      </c>
      <c r="E15533" s="4"/>
      <c r="F15533" s="4"/>
      <c r="G15533" s="4"/>
      <c r="H15533" s="4"/>
      <c r="I15533" s="4"/>
      <c r="J15533" s="4"/>
      <c r="K15533" s="4"/>
      <c r="L15533" s="4"/>
      <c r="M15533" s="4"/>
      <c r="N15533" s="4"/>
      <c r="O15533" s="4"/>
      <c r="P15533" s="4"/>
      <c r="Q15533" s="4"/>
      <c r="R15533" s="4"/>
      <c r="S15533" s="4"/>
      <c r="T15533" s="4"/>
      <c r="U15533" s="4"/>
      <c r="V15533" s="4"/>
      <c r="W15533" s="4"/>
      <c r="X15533" s="4"/>
      <c r="Y15533" s="4"/>
      <c r="Z15533" s="4"/>
    </row>
    <row r="15534">
      <c r="A15534" s="2">
        <v>15527.0</v>
      </c>
      <c r="B15534" s="2">
        <v>4.8</v>
      </c>
      <c r="C15534" s="2" t="s">
        <v>13</v>
      </c>
      <c r="D15534" s="5">
        <v>0.6617708333333333</v>
      </c>
      <c r="E15534" s="4"/>
      <c r="F15534" s="4"/>
      <c r="G15534" s="4"/>
      <c r="H15534" s="4"/>
      <c r="I15534" s="4"/>
      <c r="J15534" s="4"/>
      <c r="K15534" s="4"/>
      <c r="L15534" s="4"/>
      <c r="M15534" s="4"/>
      <c r="N15534" s="4"/>
      <c r="O15534" s="4"/>
      <c r="P15534" s="4"/>
      <c r="Q15534" s="4"/>
      <c r="R15534" s="4"/>
      <c r="S15534" s="4"/>
      <c r="T15534" s="4"/>
      <c r="U15534" s="4"/>
      <c r="V15534" s="4"/>
      <c r="W15534" s="4"/>
      <c r="X15534" s="4"/>
      <c r="Y15534" s="4"/>
      <c r="Z15534" s="4"/>
    </row>
    <row r="15535">
      <c r="A15535" s="2">
        <v>15528.0</v>
      </c>
      <c r="B15535" s="2">
        <v>4.8</v>
      </c>
      <c r="C15535" s="2" t="s">
        <v>13</v>
      </c>
      <c r="D15535" s="5">
        <v>0.6617824074074075</v>
      </c>
      <c r="E15535" s="4"/>
      <c r="F15535" s="4"/>
      <c r="G15535" s="4"/>
      <c r="H15535" s="4"/>
      <c r="I15535" s="4"/>
      <c r="J15535" s="4"/>
      <c r="K15535" s="4"/>
      <c r="L15535" s="4"/>
      <c r="M15535" s="4"/>
      <c r="N15535" s="4"/>
      <c r="O15535" s="4"/>
      <c r="P15535" s="4"/>
      <c r="Q15535" s="4"/>
      <c r="R15535" s="4"/>
      <c r="S15535" s="4"/>
      <c r="T15535" s="4"/>
      <c r="U15535" s="4"/>
      <c r="V15535" s="4"/>
      <c r="W15535" s="4"/>
      <c r="X15535" s="4"/>
      <c r="Y15535" s="4"/>
      <c r="Z15535" s="4"/>
    </row>
    <row r="15536">
      <c r="A15536" s="2">
        <v>15529.0</v>
      </c>
      <c r="B15536" s="2">
        <v>4.8</v>
      </c>
      <c r="C15536" s="2" t="s">
        <v>13</v>
      </c>
      <c r="D15536" s="5">
        <v>0.6617939814814815</v>
      </c>
      <c r="E15536" s="4"/>
      <c r="F15536" s="4"/>
      <c r="G15536" s="4"/>
      <c r="H15536" s="4"/>
      <c r="I15536" s="4"/>
      <c r="J15536" s="4"/>
      <c r="K15536" s="4"/>
      <c r="L15536" s="4"/>
      <c r="M15536" s="4"/>
      <c r="N15536" s="4"/>
      <c r="O15536" s="4"/>
      <c r="P15536" s="4"/>
      <c r="Q15536" s="4"/>
      <c r="R15536" s="4"/>
      <c r="S15536" s="4"/>
      <c r="T15536" s="4"/>
      <c r="U15536" s="4"/>
      <c r="V15536" s="4"/>
      <c r="W15536" s="4"/>
      <c r="X15536" s="4"/>
      <c r="Y15536" s="4"/>
      <c r="Z15536" s="4"/>
    </row>
    <row r="15537">
      <c r="A15537" s="2">
        <v>15530.0</v>
      </c>
      <c r="B15537" s="2">
        <v>4.9</v>
      </c>
      <c r="C15537" s="2" t="s">
        <v>13</v>
      </c>
      <c r="D15537" s="5">
        <v>0.6618055555555555</v>
      </c>
      <c r="E15537" s="4"/>
      <c r="F15537" s="4"/>
      <c r="G15537" s="4"/>
      <c r="H15537" s="4"/>
      <c r="I15537" s="4"/>
      <c r="J15537" s="4"/>
      <c r="K15537" s="4"/>
      <c r="L15537" s="4"/>
      <c r="M15537" s="4"/>
      <c r="N15537" s="4"/>
      <c r="O15537" s="4"/>
      <c r="P15537" s="4"/>
      <c r="Q15537" s="4"/>
      <c r="R15537" s="4"/>
      <c r="S15537" s="4"/>
      <c r="T15537" s="4"/>
      <c r="U15537" s="4"/>
      <c r="V15537" s="4"/>
      <c r="W15537" s="4"/>
      <c r="X15537" s="4"/>
      <c r="Y15537" s="4"/>
      <c r="Z15537" s="4"/>
    </row>
    <row r="15538">
      <c r="A15538" s="2">
        <v>15531.0</v>
      </c>
      <c r="B15538" s="2">
        <v>4.8</v>
      </c>
      <c r="C15538" s="2" t="s">
        <v>13</v>
      </c>
      <c r="D15538" s="5">
        <v>0.6618171296296296</v>
      </c>
      <c r="E15538" s="4"/>
      <c r="F15538" s="4"/>
      <c r="G15538" s="4"/>
      <c r="H15538" s="4"/>
      <c r="I15538" s="4"/>
      <c r="J15538" s="4"/>
      <c r="K15538" s="4"/>
      <c r="L15538" s="4"/>
      <c r="M15538" s="4"/>
      <c r="N15538" s="4"/>
      <c r="O15538" s="4"/>
      <c r="P15538" s="4"/>
      <c r="Q15538" s="4"/>
      <c r="R15538" s="4"/>
      <c r="S15538" s="4"/>
      <c r="T15538" s="4"/>
      <c r="U15538" s="4"/>
      <c r="V15538" s="4"/>
      <c r="W15538" s="4"/>
      <c r="X15538" s="4"/>
      <c r="Y15538" s="4"/>
      <c r="Z15538" s="4"/>
    </row>
    <row r="15539">
      <c r="A15539" s="2">
        <v>15532.0</v>
      </c>
      <c r="B15539" s="2">
        <v>4.9</v>
      </c>
      <c r="C15539" s="2" t="s">
        <v>13</v>
      </c>
      <c r="D15539" s="5">
        <v>0.6618287037037037</v>
      </c>
      <c r="E15539" s="4"/>
      <c r="F15539" s="4"/>
      <c r="G15539" s="4"/>
      <c r="H15539" s="4"/>
      <c r="I15539" s="4"/>
      <c r="J15539" s="4"/>
      <c r="K15539" s="4"/>
      <c r="L15539" s="4"/>
      <c r="M15539" s="4"/>
      <c r="N15539" s="4"/>
      <c r="O15539" s="4"/>
      <c r="P15539" s="4"/>
      <c r="Q15539" s="4"/>
      <c r="R15539" s="4"/>
      <c r="S15539" s="4"/>
      <c r="T15539" s="4"/>
      <c r="U15539" s="4"/>
      <c r="V15539" s="4"/>
      <c r="W15539" s="4"/>
      <c r="X15539" s="4"/>
      <c r="Y15539" s="4"/>
      <c r="Z15539" s="4"/>
    </row>
    <row r="15540">
      <c r="A15540" s="2">
        <v>15533.0</v>
      </c>
      <c r="B15540" s="2">
        <v>4.9</v>
      </c>
      <c r="C15540" s="2" t="s">
        <v>13</v>
      </c>
      <c r="D15540" s="5">
        <v>0.6618402777777778</v>
      </c>
      <c r="E15540" s="4"/>
      <c r="F15540" s="4"/>
      <c r="G15540" s="4"/>
      <c r="H15540" s="4"/>
      <c r="I15540" s="4"/>
      <c r="J15540" s="4"/>
      <c r="K15540" s="4"/>
      <c r="L15540" s="4"/>
      <c r="M15540" s="4"/>
      <c r="N15540" s="4"/>
      <c r="O15540" s="4"/>
      <c r="P15540" s="4"/>
      <c r="Q15540" s="4"/>
      <c r="R15540" s="4"/>
      <c r="S15540" s="4"/>
      <c r="T15540" s="4"/>
      <c r="U15540" s="4"/>
      <c r="V15540" s="4"/>
      <c r="W15540" s="4"/>
      <c r="X15540" s="4"/>
      <c r="Y15540" s="4"/>
      <c r="Z15540" s="4"/>
    </row>
    <row r="15541">
      <c r="A15541" s="2">
        <v>15534.0</v>
      </c>
      <c r="B15541" s="2">
        <v>4.8</v>
      </c>
      <c r="C15541" s="2" t="s">
        <v>13</v>
      </c>
      <c r="D15541" s="5">
        <v>0.6618518518518518</v>
      </c>
      <c r="E15541" s="4"/>
      <c r="F15541" s="4"/>
      <c r="G15541" s="4"/>
      <c r="H15541" s="4"/>
      <c r="I15541" s="4"/>
      <c r="J15541" s="4"/>
      <c r="K15541" s="4"/>
      <c r="L15541" s="4"/>
      <c r="M15541" s="4"/>
      <c r="N15541" s="4"/>
      <c r="O15541" s="4"/>
      <c r="P15541" s="4"/>
      <c r="Q15541" s="4"/>
      <c r="R15541" s="4"/>
      <c r="S15541" s="4"/>
      <c r="T15541" s="4"/>
      <c r="U15541" s="4"/>
      <c r="V15541" s="4"/>
      <c r="W15541" s="4"/>
      <c r="X15541" s="4"/>
      <c r="Y15541" s="4"/>
      <c r="Z15541" s="4"/>
    </row>
    <row r="15542">
      <c r="A15542" s="2">
        <v>15535.0</v>
      </c>
      <c r="B15542" s="2">
        <v>4.8</v>
      </c>
      <c r="C15542" s="2" t="s">
        <v>13</v>
      </c>
      <c r="D15542" s="5">
        <v>0.661863425925926</v>
      </c>
      <c r="E15542" s="4"/>
      <c r="F15542" s="4"/>
      <c r="G15542" s="4"/>
      <c r="H15542" s="4"/>
      <c r="I15542" s="4"/>
      <c r="J15542" s="4"/>
      <c r="K15542" s="4"/>
      <c r="L15542" s="4"/>
      <c r="M15542" s="4"/>
      <c r="N15542" s="4"/>
      <c r="O15542" s="4"/>
      <c r="P15542" s="4"/>
      <c r="Q15542" s="4"/>
      <c r="R15542" s="4"/>
      <c r="S15542" s="4"/>
      <c r="T15542" s="4"/>
      <c r="U15542" s="4"/>
      <c r="V15542" s="4"/>
      <c r="W15542" s="4"/>
      <c r="X15542" s="4"/>
      <c r="Y15542" s="4"/>
      <c r="Z15542" s="4"/>
    </row>
    <row r="15543">
      <c r="A15543" s="2">
        <v>15536.0</v>
      </c>
      <c r="B15543" s="2">
        <v>4.9</v>
      </c>
      <c r="C15543" s="2" t="s">
        <v>13</v>
      </c>
      <c r="D15543" s="5">
        <v>0.661875</v>
      </c>
      <c r="E15543" s="4"/>
      <c r="F15543" s="4"/>
      <c r="G15543" s="4"/>
      <c r="H15543" s="4"/>
      <c r="I15543" s="4"/>
      <c r="J15543" s="4"/>
      <c r="K15543" s="4"/>
      <c r="L15543" s="4"/>
      <c r="M15543" s="4"/>
      <c r="N15543" s="4"/>
      <c r="O15543" s="4"/>
      <c r="P15543" s="4"/>
      <c r="Q15543" s="4"/>
      <c r="R15543" s="4"/>
      <c r="S15543" s="4"/>
      <c r="T15543" s="4"/>
      <c r="U15543" s="4"/>
      <c r="V15543" s="4"/>
      <c r="W15543" s="4"/>
      <c r="X15543" s="4"/>
      <c r="Y15543" s="4"/>
      <c r="Z15543" s="4"/>
    </row>
    <row r="15544">
      <c r="A15544" s="2">
        <v>15537.0</v>
      </c>
      <c r="B15544" s="2">
        <v>4.9</v>
      </c>
      <c r="C15544" s="2" t="s">
        <v>13</v>
      </c>
      <c r="D15544" s="5">
        <v>0.661886574074074</v>
      </c>
      <c r="E15544" s="4"/>
      <c r="F15544" s="4"/>
      <c r="G15544" s="4"/>
      <c r="H15544" s="4"/>
      <c r="I15544" s="4"/>
      <c r="J15544" s="4"/>
      <c r="K15544" s="4"/>
      <c r="L15544" s="4"/>
      <c r="M15544" s="4"/>
      <c r="N15544" s="4"/>
      <c r="O15544" s="4"/>
      <c r="P15544" s="4"/>
      <c r="Q15544" s="4"/>
      <c r="R15544" s="4"/>
      <c r="S15544" s="4"/>
      <c r="T15544" s="4"/>
      <c r="U15544" s="4"/>
      <c r="V15544" s="4"/>
      <c r="W15544" s="4"/>
      <c r="X15544" s="4"/>
      <c r="Y15544" s="4"/>
      <c r="Z15544" s="4"/>
    </row>
    <row r="15545">
      <c r="A15545" s="2">
        <v>15538.0</v>
      </c>
      <c r="B15545" s="2">
        <v>4.8</v>
      </c>
      <c r="C15545" s="2" t="s">
        <v>13</v>
      </c>
      <c r="D15545" s="5">
        <v>0.6618981481481482</v>
      </c>
      <c r="E15545" s="4"/>
      <c r="F15545" s="4"/>
      <c r="G15545" s="4"/>
      <c r="H15545" s="4"/>
      <c r="I15545" s="4"/>
      <c r="J15545" s="4"/>
      <c r="K15545" s="4"/>
      <c r="L15545" s="4"/>
      <c r="M15545" s="4"/>
      <c r="N15545" s="4"/>
      <c r="O15545" s="4"/>
      <c r="P15545" s="4"/>
      <c r="Q15545" s="4"/>
      <c r="R15545" s="4"/>
      <c r="S15545" s="4"/>
      <c r="T15545" s="4"/>
      <c r="U15545" s="4"/>
      <c r="V15545" s="4"/>
      <c r="W15545" s="4"/>
      <c r="X15545" s="4"/>
      <c r="Y15545" s="4"/>
      <c r="Z15545" s="4"/>
    </row>
    <row r="15546">
      <c r="A15546" s="2">
        <v>15539.0</v>
      </c>
      <c r="B15546" s="2">
        <v>4.9</v>
      </c>
      <c r="C15546" s="2" t="s">
        <v>13</v>
      </c>
      <c r="D15546" s="5">
        <v>0.6619097222222222</v>
      </c>
      <c r="E15546" s="4"/>
      <c r="F15546" s="4"/>
      <c r="G15546" s="4"/>
      <c r="H15546" s="4"/>
      <c r="I15546" s="4"/>
      <c r="J15546" s="4"/>
      <c r="K15546" s="4"/>
      <c r="L15546" s="4"/>
      <c r="M15546" s="4"/>
      <c r="N15546" s="4"/>
      <c r="O15546" s="4"/>
      <c r="P15546" s="4"/>
      <c r="Q15546" s="4"/>
      <c r="R15546" s="4"/>
      <c r="S15546" s="4"/>
      <c r="T15546" s="4"/>
      <c r="U15546" s="4"/>
      <c r="V15546" s="4"/>
      <c r="W15546" s="4"/>
      <c r="X15546" s="4"/>
      <c r="Y15546" s="4"/>
      <c r="Z15546" s="4"/>
    </row>
    <row r="15547">
      <c r="A15547" s="2">
        <v>15540.0</v>
      </c>
      <c r="B15547" s="2">
        <v>4.9</v>
      </c>
      <c r="C15547" s="2" t="s">
        <v>13</v>
      </c>
      <c r="D15547" s="5">
        <v>0.6619212962962963</v>
      </c>
      <c r="E15547" s="4"/>
      <c r="F15547" s="4"/>
      <c r="G15547" s="4"/>
      <c r="H15547" s="4"/>
      <c r="I15547" s="4"/>
      <c r="J15547" s="4"/>
      <c r="K15547" s="4"/>
      <c r="L15547" s="4"/>
      <c r="M15547" s="4"/>
      <c r="N15547" s="4"/>
      <c r="O15547" s="4"/>
      <c r="P15547" s="4"/>
      <c r="Q15547" s="4"/>
      <c r="R15547" s="4"/>
      <c r="S15547" s="4"/>
      <c r="T15547" s="4"/>
      <c r="U15547" s="4"/>
      <c r="V15547" s="4"/>
      <c r="W15547" s="4"/>
      <c r="X15547" s="4"/>
      <c r="Y15547" s="4"/>
      <c r="Z15547" s="4"/>
    </row>
    <row r="15548">
      <c r="A15548" s="2">
        <v>15541.0</v>
      </c>
      <c r="B15548" s="2">
        <v>4.8</v>
      </c>
      <c r="C15548" s="2" t="s">
        <v>13</v>
      </c>
      <c r="D15548" s="5">
        <v>0.6619328703703704</v>
      </c>
      <c r="E15548" s="4"/>
      <c r="F15548" s="4"/>
      <c r="G15548" s="4"/>
      <c r="H15548" s="4"/>
      <c r="I15548" s="4"/>
      <c r="J15548" s="4"/>
      <c r="K15548" s="4"/>
      <c r="L15548" s="4"/>
      <c r="M15548" s="4"/>
      <c r="N15548" s="4"/>
      <c r="O15548" s="4"/>
      <c r="P15548" s="4"/>
      <c r="Q15548" s="4"/>
      <c r="R15548" s="4"/>
      <c r="S15548" s="4"/>
      <c r="T15548" s="4"/>
      <c r="U15548" s="4"/>
      <c r="V15548" s="4"/>
      <c r="W15548" s="4"/>
      <c r="X15548" s="4"/>
      <c r="Y15548" s="4"/>
      <c r="Z15548" s="4"/>
    </row>
    <row r="15549">
      <c r="A15549" s="2">
        <v>15542.0</v>
      </c>
      <c r="B15549" s="2">
        <v>4.8</v>
      </c>
      <c r="C15549" s="2" t="s">
        <v>13</v>
      </c>
      <c r="D15549" s="5">
        <v>0.6619444444444444</v>
      </c>
      <c r="E15549" s="4"/>
      <c r="F15549" s="4"/>
      <c r="G15549" s="4"/>
      <c r="H15549" s="4"/>
      <c r="I15549" s="4"/>
      <c r="J15549" s="4"/>
      <c r="K15549" s="4"/>
      <c r="L15549" s="4"/>
      <c r="M15549" s="4"/>
      <c r="N15549" s="4"/>
      <c r="O15549" s="4"/>
      <c r="P15549" s="4"/>
      <c r="Q15549" s="4"/>
      <c r="R15549" s="4"/>
      <c r="S15549" s="4"/>
      <c r="T15549" s="4"/>
      <c r="U15549" s="4"/>
      <c r="V15549" s="4"/>
      <c r="W15549" s="4"/>
      <c r="X15549" s="4"/>
      <c r="Y15549" s="4"/>
      <c r="Z15549" s="4"/>
    </row>
    <row r="15550">
      <c r="A15550" s="2">
        <v>15543.0</v>
      </c>
      <c r="B15550" s="2">
        <v>4.9</v>
      </c>
      <c r="C15550" s="2" t="s">
        <v>13</v>
      </c>
      <c r="D15550" s="5">
        <v>0.6619560185185185</v>
      </c>
      <c r="E15550" s="4"/>
      <c r="F15550" s="4"/>
      <c r="G15550" s="4"/>
      <c r="H15550" s="4"/>
      <c r="I15550" s="4"/>
      <c r="J15550" s="4"/>
      <c r="K15550" s="4"/>
      <c r="L15550" s="4"/>
      <c r="M15550" s="4"/>
      <c r="N15550" s="4"/>
      <c r="O15550" s="4"/>
      <c r="P15550" s="4"/>
      <c r="Q15550" s="4"/>
      <c r="R15550" s="4"/>
      <c r="S15550" s="4"/>
      <c r="T15550" s="4"/>
      <c r="U15550" s="4"/>
      <c r="V15550" s="4"/>
      <c r="W15550" s="4"/>
      <c r="X15550" s="4"/>
      <c r="Y15550" s="4"/>
      <c r="Z15550" s="4"/>
    </row>
    <row r="15551">
      <c r="A15551" s="2">
        <v>15544.0</v>
      </c>
      <c r="B15551" s="2">
        <v>4.8</v>
      </c>
      <c r="C15551" s="2" t="s">
        <v>13</v>
      </c>
      <c r="D15551" s="5">
        <v>0.6619675925925926</v>
      </c>
      <c r="E15551" s="4"/>
      <c r="F15551" s="4"/>
      <c r="G15551" s="4"/>
      <c r="H15551" s="4"/>
      <c r="I15551" s="4"/>
      <c r="J15551" s="4"/>
      <c r="K15551" s="4"/>
      <c r="L15551" s="4"/>
      <c r="M15551" s="4"/>
      <c r="N15551" s="4"/>
      <c r="O15551" s="4"/>
      <c r="P15551" s="4"/>
      <c r="Q15551" s="4"/>
      <c r="R15551" s="4"/>
      <c r="S15551" s="4"/>
      <c r="T15551" s="4"/>
      <c r="U15551" s="4"/>
      <c r="V15551" s="4"/>
      <c r="W15551" s="4"/>
      <c r="X15551" s="4"/>
      <c r="Y15551" s="4"/>
      <c r="Z15551" s="4"/>
    </row>
    <row r="15552">
      <c r="A15552" s="2">
        <v>15545.0</v>
      </c>
      <c r="B15552" s="2">
        <v>4.7</v>
      </c>
      <c r="C15552" s="2" t="s">
        <v>13</v>
      </c>
      <c r="D15552" s="5">
        <v>0.6619791666666667</v>
      </c>
      <c r="E15552" s="4"/>
      <c r="F15552" s="4"/>
      <c r="G15552" s="4"/>
      <c r="H15552" s="4"/>
      <c r="I15552" s="4"/>
      <c r="J15552" s="4"/>
      <c r="K15552" s="4"/>
      <c r="L15552" s="4"/>
      <c r="M15552" s="4"/>
      <c r="N15552" s="4"/>
      <c r="O15552" s="4"/>
      <c r="P15552" s="4"/>
      <c r="Q15552" s="4"/>
      <c r="R15552" s="4"/>
      <c r="S15552" s="4"/>
      <c r="T15552" s="4"/>
      <c r="U15552" s="4"/>
      <c r="V15552" s="4"/>
      <c r="W15552" s="4"/>
      <c r="X15552" s="4"/>
      <c r="Y15552" s="4"/>
      <c r="Z15552" s="4"/>
    </row>
    <row r="15553">
      <c r="A15553" s="2">
        <v>15546.0</v>
      </c>
      <c r="B15553" s="2">
        <v>4.8</v>
      </c>
      <c r="C15553" s="2" t="s">
        <v>13</v>
      </c>
      <c r="D15553" s="5">
        <v>0.6619907407407407</v>
      </c>
      <c r="E15553" s="4"/>
      <c r="F15553" s="4"/>
      <c r="G15553" s="4"/>
      <c r="H15553" s="4"/>
      <c r="I15553" s="4"/>
      <c r="J15553" s="4"/>
      <c r="K15553" s="4"/>
      <c r="L15553" s="4"/>
      <c r="M15553" s="4"/>
      <c r="N15553" s="4"/>
      <c r="O15553" s="4"/>
      <c r="P15553" s="4"/>
      <c r="Q15553" s="4"/>
      <c r="R15553" s="4"/>
      <c r="S15553" s="4"/>
      <c r="T15553" s="4"/>
      <c r="U15553" s="4"/>
      <c r="V15553" s="4"/>
      <c r="W15553" s="4"/>
      <c r="X15553" s="4"/>
      <c r="Y15553" s="4"/>
      <c r="Z15553" s="4"/>
    </row>
    <row r="15554">
      <c r="A15554" s="2">
        <v>15547.0</v>
      </c>
      <c r="B15554" s="2">
        <v>4.9</v>
      </c>
      <c r="C15554" s="2" t="s">
        <v>13</v>
      </c>
      <c r="D15554" s="5">
        <v>0.6620023148148149</v>
      </c>
      <c r="E15554" s="4"/>
      <c r="F15554" s="4"/>
      <c r="G15554" s="4"/>
      <c r="H15554" s="4"/>
      <c r="I15554" s="4"/>
      <c r="J15554" s="4"/>
      <c r="K15554" s="4"/>
      <c r="L15554" s="4"/>
      <c r="M15554" s="4"/>
      <c r="N15554" s="4"/>
      <c r="O15554" s="4"/>
      <c r="P15554" s="4"/>
      <c r="Q15554" s="4"/>
      <c r="R15554" s="4"/>
      <c r="S15554" s="4"/>
      <c r="T15554" s="4"/>
      <c r="U15554" s="4"/>
      <c r="V15554" s="4"/>
      <c r="W15554" s="4"/>
      <c r="X15554" s="4"/>
      <c r="Y15554" s="4"/>
      <c r="Z15554" s="4"/>
    </row>
    <row r="15555">
      <c r="A15555" s="2">
        <v>15548.0</v>
      </c>
      <c r="B15555" s="2">
        <v>4.9</v>
      </c>
      <c r="C15555" s="2" t="s">
        <v>13</v>
      </c>
      <c r="D15555" s="5">
        <v>0.6620138888888889</v>
      </c>
      <c r="E15555" s="4"/>
      <c r="F15555" s="4"/>
      <c r="G15555" s="4"/>
      <c r="H15555" s="4"/>
      <c r="I15555" s="4"/>
      <c r="J15555" s="4"/>
      <c r="K15555" s="4"/>
      <c r="L15555" s="4"/>
      <c r="M15555" s="4"/>
      <c r="N15555" s="4"/>
      <c r="O15555" s="4"/>
      <c r="P15555" s="4"/>
      <c r="Q15555" s="4"/>
      <c r="R15555" s="4"/>
      <c r="S15555" s="4"/>
      <c r="T15555" s="4"/>
      <c r="U15555" s="4"/>
      <c r="V15555" s="4"/>
      <c r="W15555" s="4"/>
      <c r="X15555" s="4"/>
      <c r="Y15555" s="4"/>
      <c r="Z15555" s="4"/>
    </row>
    <row r="15556">
      <c r="A15556" s="2">
        <v>15549.0</v>
      </c>
      <c r="B15556" s="2">
        <v>4.8</v>
      </c>
      <c r="C15556" s="2" t="s">
        <v>13</v>
      </c>
      <c r="D15556" s="5">
        <v>0.6620254629629629</v>
      </c>
      <c r="E15556" s="4"/>
      <c r="F15556" s="4"/>
      <c r="G15556" s="4"/>
      <c r="H15556" s="4"/>
      <c r="I15556" s="4"/>
      <c r="J15556" s="4"/>
      <c r="K15556" s="4"/>
      <c r="L15556" s="4"/>
      <c r="M15556" s="4"/>
      <c r="N15556" s="4"/>
      <c r="O15556" s="4"/>
      <c r="P15556" s="4"/>
      <c r="Q15556" s="4"/>
      <c r="R15556" s="4"/>
      <c r="S15556" s="4"/>
      <c r="T15556" s="4"/>
      <c r="U15556" s="4"/>
      <c r="V15556" s="4"/>
      <c r="W15556" s="4"/>
      <c r="X15556" s="4"/>
      <c r="Y15556" s="4"/>
      <c r="Z15556" s="4"/>
    </row>
    <row r="15557">
      <c r="A15557" s="2">
        <v>15550.0</v>
      </c>
      <c r="B15557" s="2">
        <v>4.8</v>
      </c>
      <c r="C15557" s="2" t="s">
        <v>13</v>
      </c>
      <c r="D15557" s="5">
        <v>0.6620370370370371</v>
      </c>
      <c r="E15557" s="4"/>
      <c r="F15557" s="4"/>
      <c r="G15557" s="4"/>
      <c r="H15557" s="4"/>
      <c r="I15557" s="4"/>
      <c r="J15557" s="4"/>
      <c r="K15557" s="4"/>
      <c r="L15557" s="4"/>
      <c r="M15557" s="4"/>
      <c r="N15557" s="4"/>
      <c r="O15557" s="4"/>
      <c r="P15557" s="4"/>
      <c r="Q15557" s="4"/>
      <c r="R15557" s="4"/>
      <c r="S15557" s="4"/>
      <c r="T15557" s="4"/>
      <c r="U15557" s="4"/>
      <c r="V15557" s="4"/>
      <c r="W15557" s="4"/>
      <c r="X15557" s="4"/>
      <c r="Y15557" s="4"/>
      <c r="Z15557" s="4"/>
    </row>
    <row r="15558">
      <c r="A15558" s="2">
        <v>15551.0</v>
      </c>
      <c r="B15558" s="2">
        <v>4.9</v>
      </c>
      <c r="C15558" s="2" t="s">
        <v>13</v>
      </c>
      <c r="D15558" s="5">
        <v>0.6620486111111111</v>
      </c>
      <c r="E15558" s="4"/>
      <c r="F15558" s="4"/>
      <c r="G15558" s="4"/>
      <c r="H15558" s="4"/>
      <c r="I15558" s="4"/>
      <c r="J15558" s="4"/>
      <c r="K15558" s="4"/>
      <c r="L15558" s="4"/>
      <c r="M15558" s="4"/>
      <c r="N15558" s="4"/>
      <c r="O15558" s="4"/>
      <c r="P15558" s="4"/>
      <c r="Q15558" s="4"/>
      <c r="R15558" s="4"/>
      <c r="S15558" s="4"/>
      <c r="T15558" s="4"/>
      <c r="U15558" s="4"/>
      <c r="V15558" s="4"/>
      <c r="W15558" s="4"/>
      <c r="X15558" s="4"/>
      <c r="Y15558" s="4"/>
      <c r="Z15558" s="4"/>
    </row>
    <row r="15559">
      <c r="A15559" s="2">
        <v>15552.0</v>
      </c>
      <c r="B15559" s="2">
        <v>4.8</v>
      </c>
      <c r="C15559" s="2" t="s">
        <v>13</v>
      </c>
      <c r="D15559" s="5">
        <v>0.6620601851851852</v>
      </c>
      <c r="E15559" s="4"/>
      <c r="F15559" s="4"/>
      <c r="G15559" s="4"/>
      <c r="H15559" s="4"/>
      <c r="I15559" s="4"/>
      <c r="J15559" s="4"/>
      <c r="K15559" s="4"/>
      <c r="L15559" s="4"/>
      <c r="M15559" s="4"/>
      <c r="N15559" s="4"/>
      <c r="O15559" s="4"/>
      <c r="P15559" s="4"/>
      <c r="Q15559" s="4"/>
      <c r="R15559" s="4"/>
      <c r="S15559" s="4"/>
      <c r="T15559" s="4"/>
      <c r="U15559" s="4"/>
      <c r="V15559" s="4"/>
      <c r="W15559" s="4"/>
      <c r="X15559" s="4"/>
      <c r="Y15559" s="4"/>
      <c r="Z15559" s="4"/>
    </row>
    <row r="15560">
      <c r="A15560" s="2">
        <v>15553.0</v>
      </c>
      <c r="B15560" s="2">
        <v>4.8</v>
      </c>
      <c r="C15560" s="2" t="s">
        <v>13</v>
      </c>
      <c r="D15560" s="5">
        <v>0.6620717592592592</v>
      </c>
      <c r="E15560" s="4"/>
      <c r="F15560" s="4"/>
      <c r="G15560" s="4"/>
      <c r="H15560" s="4"/>
      <c r="I15560" s="4"/>
      <c r="J15560" s="4"/>
      <c r="K15560" s="4"/>
      <c r="L15560" s="4"/>
      <c r="M15560" s="4"/>
      <c r="N15560" s="4"/>
      <c r="O15560" s="4"/>
      <c r="P15560" s="4"/>
      <c r="Q15560" s="4"/>
      <c r="R15560" s="4"/>
      <c r="S15560" s="4"/>
      <c r="T15560" s="4"/>
      <c r="U15560" s="4"/>
      <c r="V15560" s="4"/>
      <c r="W15560" s="4"/>
      <c r="X15560" s="4"/>
      <c r="Y15560" s="4"/>
      <c r="Z15560" s="4"/>
    </row>
    <row r="15561">
      <c r="A15561" s="2">
        <v>15554.0</v>
      </c>
      <c r="B15561" s="2">
        <v>4.9</v>
      </c>
      <c r="C15561" s="2" t="s">
        <v>13</v>
      </c>
      <c r="D15561" s="5">
        <v>0.6620833333333334</v>
      </c>
      <c r="E15561" s="4"/>
      <c r="F15561" s="4"/>
      <c r="G15561" s="4"/>
      <c r="H15561" s="4"/>
      <c r="I15561" s="4"/>
      <c r="J15561" s="4"/>
      <c r="K15561" s="4"/>
      <c r="L15561" s="4"/>
      <c r="M15561" s="4"/>
      <c r="N15561" s="4"/>
      <c r="O15561" s="4"/>
      <c r="P15561" s="4"/>
      <c r="Q15561" s="4"/>
      <c r="R15561" s="4"/>
      <c r="S15561" s="4"/>
      <c r="T15561" s="4"/>
      <c r="U15561" s="4"/>
      <c r="V15561" s="4"/>
      <c r="W15561" s="4"/>
      <c r="X15561" s="4"/>
      <c r="Y15561" s="4"/>
      <c r="Z15561" s="4"/>
    </row>
    <row r="15562">
      <c r="A15562" s="2">
        <v>15555.0</v>
      </c>
      <c r="B15562" s="2">
        <v>4.9</v>
      </c>
      <c r="C15562" s="2" t="s">
        <v>13</v>
      </c>
      <c r="D15562" s="5">
        <v>0.6620949074074074</v>
      </c>
      <c r="E15562" s="4"/>
      <c r="F15562" s="4"/>
      <c r="G15562" s="4"/>
      <c r="H15562" s="4"/>
      <c r="I15562" s="4"/>
      <c r="J15562" s="4"/>
      <c r="K15562" s="4"/>
      <c r="L15562" s="4"/>
      <c r="M15562" s="4"/>
      <c r="N15562" s="4"/>
      <c r="O15562" s="4"/>
      <c r="P15562" s="4"/>
      <c r="Q15562" s="4"/>
      <c r="R15562" s="4"/>
      <c r="S15562" s="4"/>
      <c r="T15562" s="4"/>
      <c r="U15562" s="4"/>
      <c r="V15562" s="4"/>
      <c r="W15562" s="4"/>
      <c r="X15562" s="4"/>
      <c r="Y15562" s="4"/>
      <c r="Z15562" s="4"/>
    </row>
    <row r="15563">
      <c r="A15563" s="2">
        <v>15556.0</v>
      </c>
      <c r="B15563" s="2">
        <v>4.9</v>
      </c>
      <c r="C15563" s="2" t="s">
        <v>13</v>
      </c>
      <c r="D15563" s="5">
        <v>0.6621064814814814</v>
      </c>
      <c r="E15563" s="4"/>
      <c r="F15563" s="4"/>
      <c r="G15563" s="4"/>
      <c r="H15563" s="4"/>
      <c r="I15563" s="4"/>
      <c r="J15563" s="4"/>
      <c r="K15563" s="4"/>
      <c r="L15563" s="4"/>
      <c r="M15563" s="4"/>
      <c r="N15563" s="4"/>
      <c r="O15563" s="4"/>
      <c r="P15563" s="4"/>
      <c r="Q15563" s="4"/>
      <c r="R15563" s="4"/>
      <c r="S15563" s="4"/>
      <c r="T15563" s="4"/>
      <c r="U15563" s="4"/>
      <c r="V15563" s="4"/>
      <c r="W15563" s="4"/>
      <c r="X15563" s="4"/>
      <c r="Y15563" s="4"/>
      <c r="Z15563" s="4"/>
    </row>
    <row r="15564">
      <c r="A15564" s="2">
        <v>15557.0</v>
      </c>
      <c r="B15564" s="2">
        <v>4.9</v>
      </c>
      <c r="C15564" s="2" t="s">
        <v>13</v>
      </c>
      <c r="D15564" s="5">
        <v>0.6621180555555556</v>
      </c>
      <c r="E15564" s="4"/>
      <c r="F15564" s="4"/>
      <c r="G15564" s="4"/>
      <c r="H15564" s="4"/>
      <c r="I15564" s="4"/>
      <c r="J15564" s="4"/>
      <c r="K15564" s="4"/>
      <c r="L15564" s="4"/>
      <c r="M15564" s="4"/>
      <c r="N15564" s="4"/>
      <c r="O15564" s="4"/>
      <c r="P15564" s="4"/>
      <c r="Q15564" s="4"/>
      <c r="R15564" s="4"/>
      <c r="S15564" s="4"/>
      <c r="T15564" s="4"/>
      <c r="U15564" s="4"/>
      <c r="V15564" s="4"/>
      <c r="W15564" s="4"/>
      <c r="X15564" s="4"/>
      <c r="Y15564" s="4"/>
      <c r="Z15564" s="4"/>
    </row>
    <row r="15565">
      <c r="A15565" s="2">
        <v>15558.0</v>
      </c>
      <c r="B15565" s="2">
        <v>4.9</v>
      </c>
      <c r="C15565" s="2" t="s">
        <v>13</v>
      </c>
      <c r="D15565" s="5">
        <v>0.6621296296296296</v>
      </c>
      <c r="E15565" s="4"/>
      <c r="F15565" s="4"/>
      <c r="G15565" s="4"/>
      <c r="H15565" s="4"/>
      <c r="I15565" s="4"/>
      <c r="J15565" s="4"/>
      <c r="K15565" s="4"/>
      <c r="L15565" s="4"/>
      <c r="M15565" s="4"/>
      <c r="N15565" s="4"/>
      <c r="O15565" s="4"/>
      <c r="P15565" s="4"/>
      <c r="Q15565" s="4"/>
      <c r="R15565" s="4"/>
      <c r="S15565" s="4"/>
      <c r="T15565" s="4"/>
      <c r="U15565" s="4"/>
      <c r="V15565" s="4"/>
      <c r="W15565" s="4"/>
      <c r="X15565" s="4"/>
      <c r="Y15565" s="4"/>
      <c r="Z15565" s="4"/>
    </row>
    <row r="15566">
      <c r="A15566" s="2">
        <v>15559.0</v>
      </c>
      <c r="B15566" s="2">
        <v>4.8</v>
      </c>
      <c r="C15566" s="2" t="s">
        <v>13</v>
      </c>
      <c r="D15566" s="5">
        <v>0.6621412037037037</v>
      </c>
      <c r="E15566" s="4"/>
      <c r="F15566" s="4"/>
      <c r="G15566" s="4"/>
      <c r="H15566" s="4"/>
      <c r="I15566" s="4"/>
      <c r="J15566" s="4"/>
      <c r="K15566" s="4"/>
      <c r="L15566" s="4"/>
      <c r="M15566" s="4"/>
      <c r="N15566" s="4"/>
      <c r="O15566" s="4"/>
      <c r="P15566" s="4"/>
      <c r="Q15566" s="4"/>
      <c r="R15566" s="4"/>
      <c r="S15566" s="4"/>
      <c r="T15566" s="4"/>
      <c r="U15566" s="4"/>
      <c r="V15566" s="4"/>
      <c r="W15566" s="4"/>
      <c r="X15566" s="4"/>
      <c r="Y15566" s="4"/>
      <c r="Z15566" s="4"/>
    </row>
    <row r="15567">
      <c r="A15567" s="2">
        <v>15560.0</v>
      </c>
      <c r="B15567" s="2">
        <v>4.9</v>
      </c>
      <c r="C15567" s="2" t="s">
        <v>13</v>
      </c>
      <c r="D15567" s="5">
        <v>0.6621527777777778</v>
      </c>
      <c r="E15567" s="4"/>
      <c r="F15567" s="4"/>
      <c r="G15567" s="4"/>
      <c r="H15567" s="4"/>
      <c r="I15567" s="4"/>
      <c r="J15567" s="4"/>
      <c r="K15567" s="4"/>
      <c r="L15567" s="4"/>
      <c r="M15567" s="4"/>
      <c r="N15567" s="4"/>
      <c r="O15567" s="4"/>
      <c r="P15567" s="4"/>
      <c r="Q15567" s="4"/>
      <c r="R15567" s="4"/>
      <c r="S15567" s="4"/>
      <c r="T15567" s="4"/>
      <c r="U15567" s="4"/>
      <c r="V15567" s="4"/>
      <c r="W15567" s="4"/>
      <c r="X15567" s="4"/>
      <c r="Y15567" s="4"/>
      <c r="Z15567" s="4"/>
    </row>
    <row r="15568">
      <c r="A15568" s="2">
        <v>15561.0</v>
      </c>
      <c r="B15568" s="2">
        <v>4.8</v>
      </c>
      <c r="C15568" s="2" t="s">
        <v>13</v>
      </c>
      <c r="D15568" s="5">
        <v>0.6621643518518519</v>
      </c>
      <c r="E15568" s="4"/>
      <c r="F15568" s="4"/>
      <c r="G15568" s="4"/>
      <c r="H15568" s="4"/>
      <c r="I15568" s="4"/>
      <c r="J15568" s="4"/>
      <c r="K15568" s="4"/>
      <c r="L15568" s="4"/>
      <c r="M15568" s="4"/>
      <c r="N15568" s="4"/>
      <c r="O15568" s="4"/>
      <c r="P15568" s="4"/>
      <c r="Q15568" s="4"/>
      <c r="R15568" s="4"/>
      <c r="S15568" s="4"/>
      <c r="T15568" s="4"/>
      <c r="U15568" s="4"/>
      <c r="V15568" s="4"/>
      <c r="W15568" s="4"/>
      <c r="X15568" s="4"/>
      <c r="Y15568" s="4"/>
      <c r="Z15568" s="4"/>
    </row>
    <row r="15569">
      <c r="A15569" s="2">
        <v>15562.0</v>
      </c>
      <c r="B15569" s="2">
        <v>4.9</v>
      </c>
      <c r="C15569" s="2" t="s">
        <v>13</v>
      </c>
      <c r="D15569" s="5">
        <v>0.6621759259259259</v>
      </c>
      <c r="E15569" s="4"/>
      <c r="F15569" s="4"/>
      <c r="G15569" s="4"/>
      <c r="H15569" s="4"/>
      <c r="I15569" s="4"/>
      <c r="J15569" s="4"/>
      <c r="K15569" s="4"/>
      <c r="L15569" s="4"/>
      <c r="M15569" s="4"/>
      <c r="N15569" s="4"/>
      <c r="O15569" s="4"/>
      <c r="P15569" s="4"/>
      <c r="Q15569" s="4"/>
      <c r="R15569" s="4"/>
      <c r="S15569" s="4"/>
      <c r="T15569" s="4"/>
      <c r="U15569" s="4"/>
      <c r="V15569" s="4"/>
      <c r="W15569" s="4"/>
      <c r="X15569" s="4"/>
      <c r="Y15569" s="4"/>
      <c r="Z15569" s="4"/>
    </row>
    <row r="15570">
      <c r="A15570" s="2">
        <v>15563.0</v>
      </c>
      <c r="B15570" s="2">
        <v>4.8</v>
      </c>
      <c r="C15570" s="2" t="s">
        <v>13</v>
      </c>
      <c r="D15570" s="5">
        <v>0.6621875</v>
      </c>
      <c r="E15570" s="4"/>
      <c r="F15570" s="4"/>
      <c r="G15570" s="4"/>
      <c r="H15570" s="4"/>
      <c r="I15570" s="4"/>
      <c r="J15570" s="4"/>
      <c r="K15570" s="4"/>
      <c r="L15570" s="4"/>
      <c r="M15570" s="4"/>
      <c r="N15570" s="4"/>
      <c r="O15570" s="4"/>
      <c r="P15570" s="4"/>
      <c r="Q15570" s="4"/>
      <c r="R15570" s="4"/>
      <c r="S15570" s="4"/>
      <c r="T15570" s="4"/>
      <c r="U15570" s="4"/>
      <c r="V15570" s="4"/>
      <c r="W15570" s="4"/>
      <c r="X15570" s="4"/>
      <c r="Y15570" s="4"/>
      <c r="Z15570" s="4"/>
    </row>
    <row r="15571">
      <c r="A15571" s="2">
        <v>15564.0</v>
      </c>
      <c r="B15571" s="2">
        <v>4.8</v>
      </c>
      <c r="C15571" s="2" t="s">
        <v>13</v>
      </c>
      <c r="D15571" s="5">
        <v>0.6621990740740741</v>
      </c>
      <c r="E15571" s="4"/>
      <c r="F15571" s="4"/>
      <c r="G15571" s="4"/>
      <c r="H15571" s="4"/>
      <c r="I15571" s="4"/>
      <c r="J15571" s="4"/>
      <c r="K15571" s="4"/>
      <c r="L15571" s="4"/>
      <c r="M15571" s="4"/>
      <c r="N15571" s="4"/>
      <c r="O15571" s="4"/>
      <c r="P15571" s="4"/>
      <c r="Q15571" s="4"/>
      <c r="R15571" s="4"/>
      <c r="S15571" s="4"/>
      <c r="T15571" s="4"/>
      <c r="U15571" s="4"/>
      <c r="V15571" s="4"/>
      <c r="W15571" s="4"/>
      <c r="X15571" s="4"/>
      <c r="Y15571" s="4"/>
      <c r="Z15571" s="4"/>
    </row>
    <row r="15572">
      <c r="A15572" s="2">
        <v>15565.0</v>
      </c>
      <c r="B15572" s="2">
        <v>4.9</v>
      </c>
      <c r="C15572" s="2" t="s">
        <v>13</v>
      </c>
      <c r="D15572" s="5">
        <v>0.6622106481481481</v>
      </c>
      <c r="E15572" s="4"/>
      <c r="F15572" s="4"/>
      <c r="G15572" s="4"/>
      <c r="H15572" s="4"/>
      <c r="I15572" s="4"/>
      <c r="J15572" s="4"/>
      <c r="K15572" s="4"/>
      <c r="L15572" s="4"/>
      <c r="M15572" s="4"/>
      <c r="N15572" s="4"/>
      <c r="O15572" s="4"/>
      <c r="P15572" s="4"/>
      <c r="Q15572" s="4"/>
      <c r="R15572" s="4"/>
      <c r="S15572" s="4"/>
      <c r="T15572" s="4"/>
      <c r="U15572" s="4"/>
      <c r="V15572" s="4"/>
      <c r="W15572" s="4"/>
      <c r="X15572" s="4"/>
      <c r="Y15572" s="4"/>
      <c r="Z15572" s="4"/>
    </row>
    <row r="15573">
      <c r="A15573" s="2">
        <v>15566.0</v>
      </c>
      <c r="B15573" s="2">
        <v>4.9</v>
      </c>
      <c r="C15573" s="2" t="s">
        <v>13</v>
      </c>
      <c r="D15573" s="5">
        <v>0.6622222222222223</v>
      </c>
      <c r="E15573" s="4"/>
      <c r="F15573" s="4"/>
      <c r="G15573" s="4"/>
      <c r="H15573" s="4"/>
      <c r="I15573" s="4"/>
      <c r="J15573" s="4"/>
      <c r="K15573" s="4"/>
      <c r="L15573" s="4"/>
      <c r="M15573" s="4"/>
      <c r="N15573" s="4"/>
      <c r="O15573" s="4"/>
      <c r="P15573" s="4"/>
      <c r="Q15573" s="4"/>
      <c r="R15573" s="4"/>
      <c r="S15573" s="4"/>
      <c r="T15573" s="4"/>
      <c r="U15573" s="4"/>
      <c r="V15573" s="4"/>
      <c r="W15573" s="4"/>
      <c r="X15573" s="4"/>
      <c r="Y15573" s="4"/>
      <c r="Z15573" s="4"/>
    </row>
    <row r="15574">
      <c r="A15574" s="2">
        <v>15567.0</v>
      </c>
      <c r="B15574" s="2">
        <v>4.8</v>
      </c>
      <c r="C15574" s="2" t="s">
        <v>13</v>
      </c>
      <c r="D15574" s="5">
        <v>0.6622337962962963</v>
      </c>
      <c r="E15574" s="4"/>
      <c r="F15574" s="4"/>
      <c r="G15574" s="4"/>
      <c r="H15574" s="4"/>
      <c r="I15574" s="4"/>
      <c r="J15574" s="4"/>
      <c r="K15574" s="4"/>
      <c r="L15574" s="4"/>
      <c r="M15574" s="4"/>
      <c r="N15574" s="4"/>
      <c r="O15574" s="4"/>
      <c r="P15574" s="4"/>
      <c r="Q15574" s="4"/>
      <c r="R15574" s="4"/>
      <c r="S15574" s="4"/>
      <c r="T15574" s="4"/>
      <c r="U15574" s="4"/>
      <c r="V15574" s="4"/>
      <c r="W15574" s="4"/>
      <c r="X15574" s="4"/>
      <c r="Y15574" s="4"/>
      <c r="Z15574" s="4"/>
    </row>
    <row r="15575">
      <c r="A15575" s="2">
        <v>15568.0</v>
      </c>
      <c r="B15575" s="2">
        <v>4.8</v>
      </c>
      <c r="C15575" s="2" t="s">
        <v>13</v>
      </c>
      <c r="D15575" s="5">
        <v>0.6622453703703703</v>
      </c>
      <c r="E15575" s="4"/>
      <c r="F15575" s="4"/>
      <c r="G15575" s="4"/>
      <c r="H15575" s="4"/>
      <c r="I15575" s="4"/>
      <c r="J15575" s="4"/>
      <c r="K15575" s="4"/>
      <c r="L15575" s="4"/>
      <c r="M15575" s="4"/>
      <c r="N15575" s="4"/>
      <c r="O15575" s="4"/>
      <c r="P15575" s="4"/>
      <c r="Q15575" s="4"/>
      <c r="R15575" s="4"/>
      <c r="S15575" s="4"/>
      <c r="T15575" s="4"/>
      <c r="U15575" s="4"/>
      <c r="V15575" s="4"/>
      <c r="W15575" s="4"/>
      <c r="X15575" s="4"/>
      <c r="Y15575" s="4"/>
      <c r="Z15575" s="4"/>
    </row>
    <row r="15576">
      <c r="A15576" s="2">
        <v>15569.0</v>
      </c>
      <c r="B15576" s="2">
        <v>4.8</v>
      </c>
      <c r="C15576" s="2" t="s">
        <v>13</v>
      </c>
      <c r="D15576" s="5">
        <v>0.6622569444444445</v>
      </c>
      <c r="E15576" s="4"/>
      <c r="F15576" s="4"/>
      <c r="G15576" s="4"/>
      <c r="H15576" s="4"/>
      <c r="I15576" s="4"/>
      <c r="J15576" s="4"/>
      <c r="K15576" s="4"/>
      <c r="L15576" s="4"/>
      <c r="M15576" s="4"/>
      <c r="N15576" s="4"/>
      <c r="O15576" s="4"/>
      <c r="P15576" s="4"/>
      <c r="Q15576" s="4"/>
      <c r="R15576" s="4"/>
      <c r="S15576" s="4"/>
      <c r="T15576" s="4"/>
      <c r="U15576" s="4"/>
      <c r="V15576" s="4"/>
      <c r="W15576" s="4"/>
      <c r="X15576" s="4"/>
      <c r="Y15576" s="4"/>
      <c r="Z15576" s="4"/>
    </row>
    <row r="15577">
      <c r="A15577" s="2">
        <v>15570.0</v>
      </c>
      <c r="B15577" s="2">
        <v>4.8</v>
      </c>
      <c r="C15577" s="2" t="s">
        <v>13</v>
      </c>
      <c r="D15577" s="5">
        <v>0.6622685185185185</v>
      </c>
      <c r="E15577" s="4"/>
      <c r="F15577" s="4"/>
      <c r="G15577" s="4"/>
      <c r="H15577" s="4"/>
      <c r="I15577" s="4"/>
      <c r="J15577" s="4"/>
      <c r="K15577" s="4"/>
      <c r="L15577" s="4"/>
      <c r="M15577" s="4"/>
      <c r="N15577" s="4"/>
      <c r="O15577" s="4"/>
      <c r="P15577" s="4"/>
      <c r="Q15577" s="4"/>
      <c r="R15577" s="4"/>
      <c r="S15577" s="4"/>
      <c r="T15577" s="4"/>
      <c r="U15577" s="4"/>
      <c r="V15577" s="4"/>
      <c r="W15577" s="4"/>
      <c r="X15577" s="4"/>
      <c r="Y15577" s="4"/>
      <c r="Z15577" s="4"/>
    </row>
    <row r="15578">
      <c r="A15578" s="2">
        <v>15571.0</v>
      </c>
      <c r="B15578" s="2">
        <v>4.9</v>
      </c>
      <c r="C15578" s="2" t="s">
        <v>13</v>
      </c>
      <c r="D15578" s="5">
        <v>0.6622800925925926</v>
      </c>
      <c r="E15578" s="4"/>
      <c r="F15578" s="4"/>
      <c r="G15578" s="4"/>
      <c r="H15578" s="4"/>
      <c r="I15578" s="4"/>
      <c r="J15578" s="4"/>
      <c r="K15578" s="4"/>
      <c r="L15578" s="4"/>
      <c r="M15578" s="4"/>
      <c r="N15578" s="4"/>
      <c r="O15578" s="4"/>
      <c r="P15578" s="4"/>
      <c r="Q15578" s="4"/>
      <c r="R15578" s="4"/>
      <c r="S15578" s="4"/>
      <c r="T15578" s="4"/>
      <c r="U15578" s="4"/>
      <c r="V15578" s="4"/>
      <c r="W15578" s="4"/>
      <c r="X15578" s="4"/>
      <c r="Y15578" s="4"/>
      <c r="Z15578" s="4"/>
    </row>
    <row r="15579">
      <c r="A15579" s="2">
        <v>15572.0</v>
      </c>
      <c r="B15579" s="2">
        <v>4.9</v>
      </c>
      <c r="C15579" s="2" t="s">
        <v>13</v>
      </c>
      <c r="D15579" s="5">
        <v>0.6622916666666666</v>
      </c>
      <c r="E15579" s="4"/>
      <c r="F15579" s="4"/>
      <c r="G15579" s="4"/>
      <c r="H15579" s="4"/>
      <c r="I15579" s="4"/>
      <c r="J15579" s="4"/>
      <c r="K15579" s="4"/>
      <c r="L15579" s="4"/>
      <c r="M15579" s="4"/>
      <c r="N15579" s="4"/>
      <c r="O15579" s="4"/>
      <c r="P15579" s="4"/>
      <c r="Q15579" s="4"/>
      <c r="R15579" s="4"/>
      <c r="S15579" s="4"/>
      <c r="T15579" s="4"/>
      <c r="U15579" s="4"/>
      <c r="V15579" s="4"/>
      <c r="W15579" s="4"/>
      <c r="X15579" s="4"/>
      <c r="Y15579" s="4"/>
      <c r="Z15579" s="4"/>
    </row>
    <row r="15580">
      <c r="A15580" s="2">
        <v>15573.0</v>
      </c>
      <c r="B15580" s="2">
        <v>4.9</v>
      </c>
      <c r="C15580" s="2" t="s">
        <v>13</v>
      </c>
      <c r="D15580" s="5">
        <v>0.6623032407407408</v>
      </c>
      <c r="E15580" s="4"/>
      <c r="F15580" s="4"/>
      <c r="G15580" s="4"/>
      <c r="H15580" s="4"/>
      <c r="I15580" s="4"/>
      <c r="J15580" s="4"/>
      <c r="K15580" s="4"/>
      <c r="L15580" s="4"/>
      <c r="M15580" s="4"/>
      <c r="N15580" s="4"/>
      <c r="O15580" s="4"/>
      <c r="P15580" s="4"/>
      <c r="Q15580" s="4"/>
      <c r="R15580" s="4"/>
      <c r="S15580" s="4"/>
      <c r="T15580" s="4"/>
      <c r="U15580" s="4"/>
      <c r="V15580" s="4"/>
      <c r="W15580" s="4"/>
      <c r="X15580" s="4"/>
      <c r="Y15580" s="4"/>
      <c r="Z15580" s="4"/>
    </row>
    <row r="15581">
      <c r="A15581" s="2">
        <v>15574.0</v>
      </c>
      <c r="B15581" s="2">
        <v>4.8</v>
      </c>
      <c r="C15581" s="2" t="s">
        <v>13</v>
      </c>
      <c r="D15581" s="5">
        <v>0.6623148148148148</v>
      </c>
      <c r="E15581" s="4"/>
      <c r="F15581" s="4"/>
      <c r="G15581" s="4"/>
      <c r="H15581" s="4"/>
      <c r="I15581" s="4"/>
      <c r="J15581" s="4"/>
      <c r="K15581" s="4"/>
      <c r="L15581" s="4"/>
      <c r="M15581" s="4"/>
      <c r="N15581" s="4"/>
      <c r="O15581" s="4"/>
      <c r="P15581" s="4"/>
      <c r="Q15581" s="4"/>
      <c r="R15581" s="4"/>
      <c r="S15581" s="4"/>
      <c r="T15581" s="4"/>
      <c r="U15581" s="4"/>
      <c r="V15581" s="4"/>
      <c r="W15581" s="4"/>
      <c r="X15581" s="4"/>
      <c r="Y15581" s="4"/>
      <c r="Z15581" s="4"/>
    </row>
    <row r="15582">
      <c r="A15582" s="2">
        <v>15575.0</v>
      </c>
      <c r="B15582" s="2">
        <v>4.9</v>
      </c>
      <c r="C15582" s="2" t="s">
        <v>13</v>
      </c>
      <c r="D15582" s="5">
        <v>0.6623263888888888</v>
      </c>
      <c r="E15582" s="4"/>
      <c r="F15582" s="4"/>
      <c r="G15582" s="4"/>
      <c r="H15582" s="4"/>
      <c r="I15582" s="4"/>
      <c r="J15582" s="4"/>
      <c r="K15582" s="4"/>
      <c r="L15582" s="4"/>
      <c r="M15582" s="4"/>
      <c r="N15582" s="4"/>
      <c r="O15582" s="4"/>
      <c r="P15582" s="4"/>
      <c r="Q15582" s="4"/>
      <c r="R15582" s="4"/>
      <c r="S15582" s="4"/>
      <c r="T15582" s="4"/>
      <c r="U15582" s="4"/>
      <c r="V15582" s="4"/>
      <c r="W15582" s="4"/>
      <c r="X15582" s="4"/>
      <c r="Y15582" s="4"/>
      <c r="Z15582" s="4"/>
    </row>
    <row r="15583">
      <c r="A15583" s="2">
        <v>15576.0</v>
      </c>
      <c r="B15583" s="2">
        <v>4.8</v>
      </c>
      <c r="C15583" s="2" t="s">
        <v>13</v>
      </c>
      <c r="D15583" s="5">
        <v>0.662337962962963</v>
      </c>
      <c r="E15583" s="4"/>
      <c r="F15583" s="4"/>
      <c r="G15583" s="4"/>
      <c r="H15583" s="4"/>
      <c r="I15583" s="4"/>
      <c r="J15583" s="4"/>
      <c r="K15583" s="4"/>
      <c r="L15583" s="4"/>
      <c r="M15583" s="4"/>
      <c r="N15583" s="4"/>
      <c r="O15583" s="4"/>
      <c r="P15583" s="4"/>
      <c r="Q15583" s="4"/>
      <c r="R15583" s="4"/>
      <c r="S15583" s="4"/>
      <c r="T15583" s="4"/>
      <c r="U15583" s="4"/>
      <c r="V15583" s="4"/>
      <c r="W15583" s="4"/>
      <c r="X15583" s="4"/>
      <c r="Y15583" s="4"/>
      <c r="Z15583" s="4"/>
    </row>
    <row r="15584">
      <c r="A15584" s="2">
        <v>15577.0</v>
      </c>
      <c r="B15584" s="2">
        <v>4.8</v>
      </c>
      <c r="C15584" s="2" t="s">
        <v>13</v>
      </c>
      <c r="D15584" s="5">
        <v>0.662349537037037</v>
      </c>
      <c r="E15584" s="4"/>
      <c r="F15584" s="4"/>
      <c r="G15584" s="4"/>
      <c r="H15584" s="4"/>
      <c r="I15584" s="4"/>
      <c r="J15584" s="4"/>
      <c r="K15584" s="4"/>
      <c r="L15584" s="4"/>
      <c r="M15584" s="4"/>
      <c r="N15584" s="4"/>
      <c r="O15584" s="4"/>
      <c r="P15584" s="4"/>
      <c r="Q15584" s="4"/>
      <c r="R15584" s="4"/>
      <c r="S15584" s="4"/>
      <c r="T15584" s="4"/>
      <c r="U15584" s="4"/>
      <c r="V15584" s="4"/>
      <c r="W15584" s="4"/>
      <c r="X15584" s="4"/>
      <c r="Y15584" s="4"/>
      <c r="Z15584" s="4"/>
    </row>
    <row r="15585">
      <c r="A15585" s="2">
        <v>15578.0</v>
      </c>
      <c r="B15585" s="2">
        <v>4.9</v>
      </c>
      <c r="C15585" s="2" t="s">
        <v>13</v>
      </c>
      <c r="D15585" s="5">
        <v>0.6623611111111111</v>
      </c>
      <c r="E15585" s="4"/>
      <c r="F15585" s="4"/>
      <c r="G15585" s="4"/>
      <c r="H15585" s="4"/>
      <c r="I15585" s="4"/>
      <c r="J15585" s="4"/>
      <c r="K15585" s="4"/>
      <c r="L15585" s="4"/>
      <c r="M15585" s="4"/>
      <c r="N15585" s="4"/>
      <c r="O15585" s="4"/>
      <c r="P15585" s="4"/>
      <c r="Q15585" s="4"/>
      <c r="R15585" s="4"/>
      <c r="S15585" s="4"/>
      <c r="T15585" s="4"/>
      <c r="U15585" s="4"/>
      <c r="V15585" s="4"/>
      <c r="W15585" s="4"/>
      <c r="X15585" s="4"/>
      <c r="Y15585" s="4"/>
      <c r="Z15585" s="4"/>
    </row>
    <row r="15586">
      <c r="A15586" s="2">
        <v>15579.0</v>
      </c>
      <c r="B15586" s="2">
        <v>4.8</v>
      </c>
      <c r="C15586" s="2" t="s">
        <v>13</v>
      </c>
      <c r="D15586" s="5">
        <v>0.6623726851851852</v>
      </c>
      <c r="E15586" s="4"/>
      <c r="F15586" s="4"/>
      <c r="G15586" s="4"/>
      <c r="H15586" s="4"/>
      <c r="I15586" s="4"/>
      <c r="J15586" s="4"/>
      <c r="K15586" s="4"/>
      <c r="L15586" s="4"/>
      <c r="M15586" s="4"/>
      <c r="N15586" s="4"/>
      <c r="O15586" s="4"/>
      <c r="P15586" s="4"/>
      <c r="Q15586" s="4"/>
      <c r="R15586" s="4"/>
      <c r="S15586" s="4"/>
      <c r="T15586" s="4"/>
      <c r="U15586" s="4"/>
      <c r="V15586" s="4"/>
      <c r="W15586" s="4"/>
      <c r="X15586" s="4"/>
      <c r="Y15586" s="4"/>
      <c r="Z15586" s="4"/>
    </row>
    <row r="15587">
      <c r="A15587" s="2">
        <v>15580.0</v>
      </c>
      <c r="B15587" s="2">
        <v>4.8</v>
      </c>
      <c r="C15587" s="2" t="s">
        <v>13</v>
      </c>
      <c r="D15587" s="5">
        <v>0.6623842592592593</v>
      </c>
      <c r="E15587" s="4"/>
      <c r="F15587" s="4"/>
      <c r="G15587" s="4"/>
      <c r="H15587" s="4"/>
      <c r="I15587" s="4"/>
      <c r="J15587" s="4"/>
      <c r="K15587" s="4"/>
      <c r="L15587" s="4"/>
      <c r="M15587" s="4"/>
      <c r="N15587" s="4"/>
      <c r="O15587" s="4"/>
      <c r="P15587" s="4"/>
      <c r="Q15587" s="4"/>
      <c r="R15587" s="4"/>
      <c r="S15587" s="4"/>
      <c r="T15587" s="4"/>
      <c r="U15587" s="4"/>
      <c r="V15587" s="4"/>
      <c r="W15587" s="4"/>
      <c r="X15587" s="4"/>
      <c r="Y15587" s="4"/>
      <c r="Z15587" s="4"/>
    </row>
    <row r="15588">
      <c r="A15588" s="2">
        <v>15581.0</v>
      </c>
      <c r="B15588" s="2">
        <v>4.8</v>
      </c>
      <c r="C15588" s="2" t="s">
        <v>13</v>
      </c>
      <c r="D15588" s="5">
        <v>0.6623958333333333</v>
      </c>
      <c r="E15588" s="4"/>
      <c r="F15588" s="4"/>
      <c r="G15588" s="4"/>
      <c r="H15588" s="4"/>
      <c r="I15588" s="4"/>
      <c r="J15588" s="4"/>
      <c r="K15588" s="4"/>
      <c r="L15588" s="4"/>
      <c r="M15588" s="4"/>
      <c r="N15588" s="4"/>
      <c r="O15588" s="4"/>
      <c r="P15588" s="4"/>
      <c r="Q15588" s="4"/>
      <c r="R15588" s="4"/>
      <c r="S15588" s="4"/>
      <c r="T15588" s="4"/>
      <c r="U15588" s="4"/>
      <c r="V15588" s="4"/>
      <c r="W15588" s="4"/>
      <c r="X15588" s="4"/>
      <c r="Y15588" s="4"/>
      <c r="Z15588" s="4"/>
    </row>
    <row r="15589">
      <c r="A15589" s="2">
        <v>15582.0</v>
      </c>
      <c r="B15589" s="2">
        <v>4.9</v>
      </c>
      <c r="C15589" s="2" t="s">
        <v>13</v>
      </c>
      <c r="D15589" s="5">
        <v>0.6624074074074074</v>
      </c>
      <c r="E15589" s="4"/>
      <c r="F15589" s="4"/>
      <c r="G15589" s="4"/>
      <c r="H15589" s="4"/>
      <c r="I15589" s="4"/>
      <c r="J15589" s="4"/>
      <c r="K15589" s="4"/>
      <c r="L15589" s="4"/>
      <c r="M15589" s="4"/>
      <c r="N15589" s="4"/>
      <c r="O15589" s="4"/>
      <c r="P15589" s="4"/>
      <c r="Q15589" s="4"/>
      <c r="R15589" s="4"/>
      <c r="S15589" s="4"/>
      <c r="T15589" s="4"/>
      <c r="U15589" s="4"/>
      <c r="V15589" s="4"/>
      <c r="W15589" s="4"/>
      <c r="X15589" s="4"/>
      <c r="Y15589" s="4"/>
      <c r="Z15589" s="4"/>
    </row>
    <row r="15590">
      <c r="A15590" s="2">
        <v>15583.0</v>
      </c>
      <c r="B15590" s="2">
        <v>4.8</v>
      </c>
      <c r="C15590" s="2" t="s">
        <v>13</v>
      </c>
      <c r="D15590" s="5">
        <v>0.6624189814814815</v>
      </c>
      <c r="E15590" s="4"/>
      <c r="F15590" s="4"/>
      <c r="G15590" s="4"/>
      <c r="H15590" s="4"/>
      <c r="I15590" s="4"/>
      <c r="J15590" s="4"/>
      <c r="K15590" s="4"/>
      <c r="L15590" s="4"/>
      <c r="M15590" s="4"/>
      <c r="N15590" s="4"/>
      <c r="O15590" s="4"/>
      <c r="P15590" s="4"/>
      <c r="Q15590" s="4"/>
      <c r="R15590" s="4"/>
      <c r="S15590" s="4"/>
      <c r="T15590" s="4"/>
      <c r="U15590" s="4"/>
      <c r="V15590" s="4"/>
      <c r="W15590" s="4"/>
      <c r="X15590" s="4"/>
      <c r="Y15590" s="4"/>
      <c r="Z15590" s="4"/>
    </row>
    <row r="15591">
      <c r="A15591" s="2">
        <v>15584.0</v>
      </c>
      <c r="B15591" s="2">
        <v>4.9</v>
      </c>
      <c r="C15591" s="2" t="s">
        <v>13</v>
      </c>
      <c r="D15591" s="5">
        <v>0.6624305555555555</v>
      </c>
      <c r="E15591" s="4"/>
      <c r="F15591" s="4"/>
      <c r="G15591" s="4"/>
      <c r="H15591" s="4"/>
      <c r="I15591" s="4"/>
      <c r="J15591" s="4"/>
      <c r="K15591" s="4"/>
      <c r="L15591" s="4"/>
      <c r="M15591" s="4"/>
      <c r="N15591" s="4"/>
      <c r="O15591" s="4"/>
      <c r="P15591" s="4"/>
      <c r="Q15591" s="4"/>
      <c r="R15591" s="4"/>
      <c r="S15591" s="4"/>
      <c r="T15591" s="4"/>
      <c r="U15591" s="4"/>
      <c r="V15591" s="4"/>
      <c r="W15591" s="4"/>
      <c r="X15591" s="4"/>
      <c r="Y15591" s="4"/>
      <c r="Z15591" s="4"/>
    </row>
    <row r="15592">
      <c r="A15592" s="2">
        <v>15585.0</v>
      </c>
      <c r="B15592" s="2">
        <v>4.9</v>
      </c>
      <c r="C15592" s="2" t="s">
        <v>13</v>
      </c>
      <c r="D15592" s="5">
        <v>0.6624421296296297</v>
      </c>
      <c r="E15592" s="4"/>
      <c r="F15592" s="4"/>
      <c r="G15592" s="4"/>
      <c r="H15592" s="4"/>
      <c r="I15592" s="4"/>
      <c r="J15592" s="4"/>
      <c r="K15592" s="4"/>
      <c r="L15592" s="4"/>
      <c r="M15592" s="4"/>
      <c r="N15592" s="4"/>
      <c r="O15592" s="4"/>
      <c r="P15592" s="4"/>
      <c r="Q15592" s="4"/>
      <c r="R15592" s="4"/>
      <c r="S15592" s="4"/>
      <c r="T15592" s="4"/>
      <c r="U15592" s="4"/>
      <c r="V15592" s="4"/>
      <c r="W15592" s="4"/>
      <c r="X15592" s="4"/>
      <c r="Y15592" s="4"/>
      <c r="Z15592" s="4"/>
    </row>
    <row r="15593">
      <c r="A15593" s="2">
        <v>15586.0</v>
      </c>
      <c r="B15593" s="2">
        <v>4.9</v>
      </c>
      <c r="C15593" s="2" t="s">
        <v>13</v>
      </c>
      <c r="D15593" s="5">
        <v>0.6624537037037037</v>
      </c>
      <c r="E15593" s="4"/>
      <c r="F15593" s="4"/>
      <c r="G15593" s="4"/>
      <c r="H15593" s="4"/>
      <c r="I15593" s="4"/>
      <c r="J15593" s="4"/>
      <c r="K15593" s="4"/>
      <c r="L15593" s="4"/>
      <c r="M15593" s="4"/>
      <c r="N15593" s="4"/>
      <c r="O15593" s="4"/>
      <c r="P15593" s="4"/>
      <c r="Q15593" s="4"/>
      <c r="R15593" s="4"/>
      <c r="S15593" s="4"/>
      <c r="T15593" s="4"/>
      <c r="U15593" s="4"/>
      <c r="V15593" s="4"/>
      <c r="W15593" s="4"/>
      <c r="X15593" s="4"/>
      <c r="Y15593" s="4"/>
      <c r="Z15593" s="4"/>
    </row>
    <row r="15594">
      <c r="A15594" s="2">
        <v>15587.0</v>
      </c>
      <c r="B15594" s="2">
        <v>4.8</v>
      </c>
      <c r="C15594" s="2" t="s">
        <v>13</v>
      </c>
      <c r="D15594" s="5">
        <v>0.6624652777777778</v>
      </c>
      <c r="E15594" s="4"/>
      <c r="F15594" s="4"/>
      <c r="G15594" s="4"/>
      <c r="H15594" s="4"/>
      <c r="I15594" s="4"/>
      <c r="J15594" s="4"/>
      <c r="K15594" s="4"/>
      <c r="L15594" s="4"/>
      <c r="M15594" s="4"/>
      <c r="N15594" s="4"/>
      <c r="O15594" s="4"/>
      <c r="P15594" s="4"/>
      <c r="Q15594" s="4"/>
      <c r="R15594" s="4"/>
      <c r="S15594" s="4"/>
      <c r="T15594" s="4"/>
      <c r="U15594" s="4"/>
      <c r="V15594" s="4"/>
      <c r="W15594" s="4"/>
      <c r="X15594" s="4"/>
      <c r="Y15594" s="4"/>
      <c r="Z15594" s="4"/>
    </row>
    <row r="15595">
      <c r="A15595" s="2">
        <v>15588.0</v>
      </c>
      <c r="B15595" s="2">
        <v>4.8</v>
      </c>
      <c r="C15595" s="2" t="s">
        <v>13</v>
      </c>
      <c r="D15595" s="5">
        <v>0.6624768518518519</v>
      </c>
      <c r="E15595" s="4"/>
      <c r="F15595" s="4"/>
      <c r="G15595" s="4"/>
      <c r="H15595" s="4"/>
      <c r="I15595" s="4"/>
      <c r="J15595" s="4"/>
      <c r="K15595" s="4"/>
      <c r="L15595" s="4"/>
      <c r="M15595" s="4"/>
      <c r="N15595" s="4"/>
      <c r="O15595" s="4"/>
      <c r="P15595" s="4"/>
      <c r="Q15595" s="4"/>
      <c r="R15595" s="4"/>
      <c r="S15595" s="4"/>
      <c r="T15595" s="4"/>
      <c r="U15595" s="4"/>
      <c r="V15595" s="4"/>
      <c r="W15595" s="4"/>
      <c r="X15595" s="4"/>
      <c r="Y15595" s="4"/>
      <c r="Z15595" s="4"/>
    </row>
    <row r="15596">
      <c r="A15596" s="2">
        <v>15589.0</v>
      </c>
      <c r="B15596" s="2">
        <v>4.8</v>
      </c>
      <c r="C15596" s="2" t="s">
        <v>13</v>
      </c>
      <c r="D15596" s="5">
        <v>0.6624884259259259</v>
      </c>
      <c r="E15596" s="4"/>
      <c r="F15596" s="4"/>
      <c r="G15596" s="4"/>
      <c r="H15596" s="4"/>
      <c r="I15596" s="4"/>
      <c r="J15596" s="4"/>
      <c r="K15596" s="4"/>
      <c r="L15596" s="4"/>
      <c r="M15596" s="4"/>
      <c r="N15596" s="4"/>
      <c r="O15596" s="4"/>
      <c r="P15596" s="4"/>
      <c r="Q15596" s="4"/>
      <c r="R15596" s="4"/>
      <c r="S15596" s="4"/>
      <c r="T15596" s="4"/>
      <c r="U15596" s="4"/>
      <c r="V15596" s="4"/>
      <c r="W15596" s="4"/>
      <c r="X15596" s="4"/>
      <c r="Y15596" s="4"/>
      <c r="Z15596" s="4"/>
    </row>
    <row r="15597">
      <c r="A15597" s="2">
        <v>15590.0</v>
      </c>
      <c r="B15597" s="2">
        <v>4.9</v>
      </c>
      <c r="C15597" s="2" t="s">
        <v>13</v>
      </c>
      <c r="D15597" s="5">
        <v>0.6625</v>
      </c>
      <c r="E15597" s="4"/>
      <c r="F15597" s="4"/>
      <c r="G15597" s="4"/>
      <c r="H15597" s="4"/>
      <c r="I15597" s="4"/>
      <c r="J15597" s="4"/>
      <c r="K15597" s="4"/>
      <c r="L15597" s="4"/>
      <c r="M15597" s="4"/>
      <c r="N15597" s="4"/>
      <c r="O15597" s="4"/>
      <c r="P15597" s="4"/>
      <c r="Q15597" s="4"/>
      <c r="R15597" s="4"/>
      <c r="S15597" s="4"/>
      <c r="T15597" s="4"/>
      <c r="U15597" s="4"/>
      <c r="V15597" s="4"/>
      <c r="W15597" s="4"/>
      <c r="X15597" s="4"/>
      <c r="Y15597" s="4"/>
      <c r="Z15597" s="4"/>
    </row>
    <row r="15598">
      <c r="A15598" s="2">
        <v>15591.0</v>
      </c>
      <c r="B15598" s="2">
        <v>4.9</v>
      </c>
      <c r="C15598" s="2" t="s">
        <v>13</v>
      </c>
      <c r="D15598" s="5">
        <v>0.6625115740740741</v>
      </c>
      <c r="E15598" s="4"/>
      <c r="F15598" s="4"/>
      <c r="G15598" s="4"/>
      <c r="H15598" s="4"/>
      <c r="I15598" s="4"/>
      <c r="J15598" s="4"/>
      <c r="K15598" s="4"/>
      <c r="L15598" s="4"/>
      <c r="M15598" s="4"/>
      <c r="N15598" s="4"/>
      <c r="O15598" s="4"/>
      <c r="P15598" s="4"/>
      <c r="Q15598" s="4"/>
      <c r="R15598" s="4"/>
      <c r="S15598" s="4"/>
      <c r="T15598" s="4"/>
      <c r="U15598" s="4"/>
      <c r="V15598" s="4"/>
      <c r="W15598" s="4"/>
      <c r="X15598" s="4"/>
      <c r="Y15598" s="4"/>
      <c r="Z15598" s="4"/>
    </row>
    <row r="15599">
      <c r="A15599" s="2">
        <v>15592.0</v>
      </c>
      <c r="B15599" s="2">
        <v>4.8</v>
      </c>
      <c r="C15599" s="2" t="s">
        <v>13</v>
      </c>
      <c r="D15599" s="5">
        <v>0.6625231481481482</v>
      </c>
      <c r="E15599" s="4"/>
      <c r="F15599" s="4"/>
      <c r="G15599" s="4"/>
      <c r="H15599" s="4"/>
      <c r="I15599" s="4"/>
      <c r="J15599" s="4"/>
      <c r="K15599" s="4"/>
      <c r="L15599" s="4"/>
      <c r="M15599" s="4"/>
      <c r="N15599" s="4"/>
      <c r="O15599" s="4"/>
      <c r="P15599" s="4"/>
      <c r="Q15599" s="4"/>
      <c r="R15599" s="4"/>
      <c r="S15599" s="4"/>
      <c r="T15599" s="4"/>
      <c r="U15599" s="4"/>
      <c r="V15599" s="4"/>
      <c r="W15599" s="4"/>
      <c r="X15599" s="4"/>
      <c r="Y15599" s="4"/>
      <c r="Z15599" s="4"/>
    </row>
    <row r="15600">
      <c r="A15600" s="2">
        <v>15593.0</v>
      </c>
      <c r="B15600" s="2">
        <v>4.8</v>
      </c>
      <c r="C15600" s="2" t="s">
        <v>13</v>
      </c>
      <c r="D15600" s="5">
        <v>0.6625347222222222</v>
      </c>
      <c r="E15600" s="4"/>
      <c r="F15600" s="4"/>
      <c r="G15600" s="4"/>
      <c r="H15600" s="4"/>
      <c r="I15600" s="4"/>
      <c r="J15600" s="4"/>
      <c r="K15600" s="4"/>
      <c r="L15600" s="4"/>
      <c r="M15600" s="4"/>
      <c r="N15600" s="4"/>
      <c r="O15600" s="4"/>
      <c r="P15600" s="4"/>
      <c r="Q15600" s="4"/>
      <c r="R15600" s="4"/>
      <c r="S15600" s="4"/>
      <c r="T15600" s="4"/>
      <c r="U15600" s="4"/>
      <c r="V15600" s="4"/>
      <c r="W15600" s="4"/>
      <c r="X15600" s="4"/>
      <c r="Y15600" s="4"/>
      <c r="Z15600" s="4"/>
    </row>
    <row r="15601">
      <c r="A15601" s="2">
        <v>15594.0</v>
      </c>
      <c r="B15601" s="2">
        <v>4.9</v>
      </c>
      <c r="C15601" s="2" t="s">
        <v>13</v>
      </c>
      <c r="D15601" s="5">
        <v>0.6625462962962962</v>
      </c>
      <c r="E15601" s="4"/>
      <c r="F15601" s="4"/>
      <c r="G15601" s="4"/>
      <c r="H15601" s="4"/>
      <c r="I15601" s="4"/>
      <c r="J15601" s="4"/>
      <c r="K15601" s="4"/>
      <c r="L15601" s="4"/>
      <c r="M15601" s="4"/>
      <c r="N15601" s="4"/>
      <c r="O15601" s="4"/>
      <c r="P15601" s="4"/>
      <c r="Q15601" s="4"/>
      <c r="R15601" s="4"/>
      <c r="S15601" s="4"/>
      <c r="T15601" s="4"/>
      <c r="U15601" s="4"/>
      <c r="V15601" s="4"/>
      <c r="W15601" s="4"/>
      <c r="X15601" s="4"/>
      <c r="Y15601" s="4"/>
      <c r="Z15601" s="4"/>
    </row>
    <row r="15602">
      <c r="A15602" s="2">
        <v>15595.0</v>
      </c>
      <c r="B15602" s="2">
        <v>4.8</v>
      </c>
      <c r="C15602" s="2" t="s">
        <v>13</v>
      </c>
      <c r="D15602" s="5">
        <v>0.6625578703703704</v>
      </c>
      <c r="E15602" s="4"/>
      <c r="F15602" s="4"/>
      <c r="G15602" s="4"/>
      <c r="H15602" s="4"/>
      <c r="I15602" s="4"/>
      <c r="J15602" s="4"/>
      <c r="K15602" s="4"/>
      <c r="L15602" s="4"/>
      <c r="M15602" s="4"/>
      <c r="N15602" s="4"/>
      <c r="O15602" s="4"/>
      <c r="P15602" s="4"/>
      <c r="Q15602" s="4"/>
      <c r="R15602" s="4"/>
      <c r="S15602" s="4"/>
      <c r="T15602" s="4"/>
      <c r="U15602" s="4"/>
      <c r="V15602" s="4"/>
      <c r="W15602" s="4"/>
      <c r="X15602" s="4"/>
      <c r="Y15602" s="4"/>
      <c r="Z15602" s="4"/>
    </row>
    <row r="15603">
      <c r="A15603" s="2">
        <v>15596.0</v>
      </c>
      <c r="B15603" s="2">
        <v>4.9</v>
      </c>
      <c r="C15603" s="2" t="s">
        <v>13</v>
      </c>
      <c r="D15603" s="5">
        <v>0.6625694444444444</v>
      </c>
      <c r="E15603" s="4"/>
      <c r="F15603" s="4"/>
      <c r="G15603" s="4"/>
      <c r="H15603" s="4"/>
      <c r="I15603" s="4"/>
      <c r="J15603" s="4"/>
      <c r="K15603" s="4"/>
      <c r="L15603" s="4"/>
      <c r="M15603" s="4"/>
      <c r="N15603" s="4"/>
      <c r="O15603" s="4"/>
      <c r="P15603" s="4"/>
      <c r="Q15603" s="4"/>
      <c r="R15603" s="4"/>
      <c r="S15603" s="4"/>
      <c r="T15603" s="4"/>
      <c r="U15603" s="4"/>
      <c r="V15603" s="4"/>
      <c r="W15603" s="4"/>
      <c r="X15603" s="4"/>
      <c r="Y15603" s="4"/>
      <c r="Z15603" s="4"/>
    </row>
    <row r="15604">
      <c r="A15604" s="2">
        <v>15597.0</v>
      </c>
      <c r="B15604" s="2">
        <v>4.8</v>
      </c>
      <c r="C15604" s="2" t="s">
        <v>13</v>
      </c>
      <c r="D15604" s="5">
        <v>0.6625810185185185</v>
      </c>
      <c r="E15604" s="4"/>
      <c r="F15604" s="4"/>
      <c r="G15604" s="4"/>
      <c r="H15604" s="4"/>
      <c r="I15604" s="4"/>
      <c r="J15604" s="4"/>
      <c r="K15604" s="4"/>
      <c r="L15604" s="4"/>
      <c r="M15604" s="4"/>
      <c r="N15604" s="4"/>
      <c r="O15604" s="4"/>
      <c r="P15604" s="4"/>
      <c r="Q15604" s="4"/>
      <c r="R15604" s="4"/>
      <c r="S15604" s="4"/>
      <c r="T15604" s="4"/>
      <c r="U15604" s="4"/>
      <c r="V15604" s="4"/>
      <c r="W15604" s="4"/>
      <c r="X15604" s="4"/>
      <c r="Y15604" s="4"/>
      <c r="Z15604" s="4"/>
    </row>
    <row r="15605">
      <c r="A15605" s="2">
        <v>15598.0</v>
      </c>
      <c r="B15605" s="2">
        <v>4.8</v>
      </c>
      <c r="C15605" s="2" t="s">
        <v>13</v>
      </c>
      <c r="D15605" s="5">
        <v>0.6625925925925926</v>
      </c>
      <c r="E15605" s="4"/>
      <c r="F15605" s="4"/>
      <c r="G15605" s="4"/>
      <c r="H15605" s="4"/>
      <c r="I15605" s="4"/>
      <c r="J15605" s="4"/>
      <c r="K15605" s="4"/>
      <c r="L15605" s="4"/>
      <c r="M15605" s="4"/>
      <c r="N15605" s="4"/>
      <c r="O15605" s="4"/>
      <c r="P15605" s="4"/>
      <c r="Q15605" s="4"/>
      <c r="R15605" s="4"/>
      <c r="S15605" s="4"/>
      <c r="T15605" s="4"/>
      <c r="U15605" s="4"/>
      <c r="V15605" s="4"/>
      <c r="W15605" s="4"/>
      <c r="X15605" s="4"/>
      <c r="Y15605" s="4"/>
      <c r="Z15605" s="4"/>
    </row>
    <row r="15606">
      <c r="A15606" s="2">
        <v>15599.0</v>
      </c>
      <c r="B15606" s="2">
        <v>4.8</v>
      </c>
      <c r="C15606" s="2" t="s">
        <v>13</v>
      </c>
      <c r="D15606" s="5">
        <v>0.6626041666666667</v>
      </c>
      <c r="E15606" s="4"/>
      <c r="F15606" s="4"/>
      <c r="G15606" s="4"/>
      <c r="H15606" s="4"/>
      <c r="I15606" s="4"/>
      <c r="J15606" s="4"/>
      <c r="K15606" s="4"/>
      <c r="L15606" s="4"/>
      <c r="M15606" s="4"/>
      <c r="N15606" s="4"/>
      <c r="O15606" s="4"/>
      <c r="P15606" s="4"/>
      <c r="Q15606" s="4"/>
      <c r="R15606" s="4"/>
      <c r="S15606" s="4"/>
      <c r="T15606" s="4"/>
      <c r="U15606" s="4"/>
      <c r="V15606" s="4"/>
      <c r="W15606" s="4"/>
      <c r="X15606" s="4"/>
      <c r="Y15606" s="4"/>
      <c r="Z15606" s="4"/>
    </row>
    <row r="15607">
      <c r="A15607" s="2">
        <v>15600.0</v>
      </c>
      <c r="B15607" s="2">
        <v>4.9</v>
      </c>
      <c r="C15607" s="2" t="s">
        <v>13</v>
      </c>
      <c r="D15607" s="5">
        <v>0.6626157407407407</v>
      </c>
      <c r="E15607" s="4"/>
      <c r="F15607" s="4"/>
      <c r="G15607" s="4"/>
      <c r="H15607" s="4"/>
      <c r="I15607" s="4"/>
      <c r="J15607" s="4"/>
      <c r="K15607" s="4"/>
      <c r="L15607" s="4"/>
      <c r="M15607" s="4"/>
      <c r="N15607" s="4"/>
      <c r="O15607" s="4"/>
      <c r="P15607" s="4"/>
      <c r="Q15607" s="4"/>
      <c r="R15607" s="4"/>
      <c r="S15607" s="4"/>
      <c r="T15607" s="4"/>
      <c r="U15607" s="4"/>
      <c r="V15607" s="4"/>
      <c r="W15607" s="4"/>
      <c r="X15607" s="4"/>
      <c r="Y15607" s="4"/>
      <c r="Z15607" s="4"/>
    </row>
    <row r="15608">
      <c r="A15608" s="2">
        <v>15601.0</v>
      </c>
      <c r="B15608" s="2">
        <v>4.9</v>
      </c>
      <c r="C15608" s="2" t="s">
        <v>13</v>
      </c>
      <c r="D15608" s="5">
        <v>0.6626273148148148</v>
      </c>
      <c r="E15608" s="4"/>
      <c r="F15608" s="4"/>
      <c r="G15608" s="4"/>
      <c r="H15608" s="4"/>
      <c r="I15608" s="4"/>
      <c r="J15608" s="4"/>
      <c r="K15608" s="4"/>
      <c r="L15608" s="4"/>
      <c r="M15608" s="4"/>
      <c r="N15608" s="4"/>
      <c r="O15608" s="4"/>
      <c r="P15608" s="4"/>
      <c r="Q15608" s="4"/>
      <c r="R15608" s="4"/>
      <c r="S15608" s="4"/>
      <c r="T15608" s="4"/>
      <c r="U15608" s="4"/>
      <c r="V15608" s="4"/>
      <c r="W15608" s="4"/>
      <c r="X15608" s="4"/>
      <c r="Y15608" s="4"/>
      <c r="Z15608" s="4"/>
    </row>
    <row r="15609">
      <c r="A15609" s="2">
        <v>15602.0</v>
      </c>
      <c r="B15609" s="2">
        <v>4.8</v>
      </c>
      <c r="C15609" s="2" t="s">
        <v>13</v>
      </c>
      <c r="D15609" s="5">
        <v>0.6626388888888889</v>
      </c>
      <c r="E15609" s="4"/>
      <c r="F15609" s="4"/>
      <c r="G15609" s="4"/>
      <c r="H15609" s="4"/>
      <c r="I15609" s="4"/>
      <c r="J15609" s="4"/>
      <c r="K15609" s="4"/>
      <c r="L15609" s="4"/>
      <c r="M15609" s="4"/>
      <c r="N15609" s="4"/>
      <c r="O15609" s="4"/>
      <c r="P15609" s="4"/>
      <c r="Q15609" s="4"/>
      <c r="R15609" s="4"/>
      <c r="S15609" s="4"/>
      <c r="T15609" s="4"/>
      <c r="U15609" s="4"/>
      <c r="V15609" s="4"/>
      <c r="W15609" s="4"/>
      <c r="X15609" s="4"/>
      <c r="Y15609" s="4"/>
      <c r="Z15609" s="4"/>
    </row>
    <row r="15610">
      <c r="A15610" s="2">
        <v>15603.0</v>
      </c>
      <c r="B15610" s="2">
        <v>4.9</v>
      </c>
      <c r="C15610" s="2" t="s">
        <v>13</v>
      </c>
      <c r="D15610" s="5">
        <v>0.6626504629629629</v>
      </c>
      <c r="E15610" s="4"/>
      <c r="F15610" s="4"/>
      <c r="G15610" s="4"/>
      <c r="H15610" s="4"/>
      <c r="I15610" s="4"/>
      <c r="J15610" s="4"/>
      <c r="K15610" s="4"/>
      <c r="L15610" s="4"/>
      <c r="M15610" s="4"/>
      <c r="N15610" s="4"/>
      <c r="O15610" s="4"/>
      <c r="P15610" s="4"/>
      <c r="Q15610" s="4"/>
      <c r="R15610" s="4"/>
      <c r="S15610" s="4"/>
      <c r="T15610" s="4"/>
      <c r="U15610" s="4"/>
      <c r="V15610" s="4"/>
      <c r="W15610" s="4"/>
      <c r="X15610" s="4"/>
      <c r="Y15610" s="4"/>
      <c r="Z15610" s="4"/>
    </row>
    <row r="15611">
      <c r="A15611" s="2">
        <v>15604.0</v>
      </c>
      <c r="B15611" s="2">
        <v>4.9</v>
      </c>
      <c r="C15611" s="2" t="s">
        <v>13</v>
      </c>
      <c r="D15611" s="5">
        <v>0.6626620370370371</v>
      </c>
      <c r="E15611" s="4"/>
      <c r="F15611" s="4"/>
      <c r="G15611" s="4"/>
      <c r="H15611" s="4"/>
      <c r="I15611" s="4"/>
      <c r="J15611" s="4"/>
      <c r="K15611" s="4"/>
      <c r="L15611" s="4"/>
      <c r="M15611" s="4"/>
      <c r="N15611" s="4"/>
      <c r="O15611" s="4"/>
      <c r="P15611" s="4"/>
      <c r="Q15611" s="4"/>
      <c r="R15611" s="4"/>
      <c r="S15611" s="4"/>
      <c r="T15611" s="4"/>
      <c r="U15611" s="4"/>
      <c r="V15611" s="4"/>
      <c r="W15611" s="4"/>
      <c r="X15611" s="4"/>
      <c r="Y15611" s="4"/>
      <c r="Z15611" s="4"/>
    </row>
    <row r="15612">
      <c r="A15612" s="2">
        <v>15605.0</v>
      </c>
      <c r="B15612" s="2">
        <v>4.9</v>
      </c>
      <c r="C15612" s="2" t="s">
        <v>13</v>
      </c>
      <c r="D15612" s="5">
        <v>0.6626736111111111</v>
      </c>
      <c r="E15612" s="4"/>
      <c r="F15612" s="4"/>
      <c r="G15612" s="4"/>
      <c r="H15612" s="4"/>
      <c r="I15612" s="4"/>
      <c r="J15612" s="4"/>
      <c r="K15612" s="4"/>
      <c r="L15612" s="4"/>
      <c r="M15612" s="4"/>
      <c r="N15612" s="4"/>
      <c r="O15612" s="4"/>
      <c r="P15612" s="4"/>
      <c r="Q15612" s="4"/>
      <c r="R15612" s="4"/>
      <c r="S15612" s="4"/>
      <c r="T15612" s="4"/>
      <c r="U15612" s="4"/>
      <c r="V15612" s="4"/>
      <c r="W15612" s="4"/>
      <c r="X15612" s="4"/>
      <c r="Y15612" s="4"/>
      <c r="Z15612" s="4"/>
    </row>
    <row r="15613">
      <c r="A15613" s="2">
        <v>15606.0</v>
      </c>
      <c r="B15613" s="2">
        <v>4.8</v>
      </c>
      <c r="C15613" s="2" t="s">
        <v>13</v>
      </c>
      <c r="D15613" s="5">
        <v>0.6626851851851852</v>
      </c>
      <c r="E15613" s="4"/>
      <c r="F15613" s="4"/>
      <c r="G15613" s="4"/>
      <c r="H15613" s="4"/>
      <c r="I15613" s="4"/>
      <c r="J15613" s="4"/>
      <c r="K15613" s="4"/>
      <c r="L15613" s="4"/>
      <c r="M15613" s="4"/>
      <c r="N15613" s="4"/>
      <c r="O15613" s="4"/>
      <c r="P15613" s="4"/>
      <c r="Q15613" s="4"/>
      <c r="R15613" s="4"/>
      <c r="S15613" s="4"/>
      <c r="T15613" s="4"/>
      <c r="U15613" s="4"/>
      <c r="V15613" s="4"/>
      <c r="W15613" s="4"/>
      <c r="X15613" s="4"/>
      <c r="Y15613" s="4"/>
      <c r="Z15613" s="4"/>
    </row>
    <row r="15614">
      <c r="A15614" s="2">
        <v>15607.0</v>
      </c>
      <c r="B15614" s="2">
        <v>4.8</v>
      </c>
      <c r="C15614" s="2" t="s">
        <v>13</v>
      </c>
      <c r="D15614" s="5">
        <v>0.6626967592592593</v>
      </c>
      <c r="E15614" s="4"/>
      <c r="F15614" s="4"/>
      <c r="G15614" s="4"/>
      <c r="H15614" s="4"/>
      <c r="I15614" s="4"/>
      <c r="J15614" s="4"/>
      <c r="K15614" s="4"/>
      <c r="L15614" s="4"/>
      <c r="M15614" s="4"/>
      <c r="N15614" s="4"/>
      <c r="O15614" s="4"/>
      <c r="P15614" s="4"/>
      <c r="Q15614" s="4"/>
      <c r="R15614" s="4"/>
      <c r="S15614" s="4"/>
      <c r="T15614" s="4"/>
      <c r="U15614" s="4"/>
      <c r="V15614" s="4"/>
      <c r="W15614" s="4"/>
      <c r="X15614" s="4"/>
      <c r="Y15614" s="4"/>
      <c r="Z15614" s="4"/>
    </row>
    <row r="15615">
      <c r="A15615" s="2">
        <v>15608.0</v>
      </c>
      <c r="B15615" s="2">
        <v>4.9</v>
      </c>
      <c r="C15615" s="2" t="s">
        <v>13</v>
      </c>
      <c r="D15615" s="5">
        <v>0.6627083333333333</v>
      </c>
      <c r="E15615" s="4"/>
      <c r="F15615" s="4"/>
      <c r="G15615" s="4"/>
      <c r="H15615" s="4"/>
      <c r="I15615" s="4"/>
      <c r="J15615" s="4"/>
      <c r="K15615" s="4"/>
      <c r="L15615" s="4"/>
      <c r="M15615" s="4"/>
      <c r="N15615" s="4"/>
      <c r="O15615" s="4"/>
      <c r="P15615" s="4"/>
      <c r="Q15615" s="4"/>
      <c r="R15615" s="4"/>
      <c r="S15615" s="4"/>
      <c r="T15615" s="4"/>
      <c r="U15615" s="4"/>
      <c r="V15615" s="4"/>
      <c r="W15615" s="4"/>
      <c r="X15615" s="4"/>
      <c r="Y15615" s="4"/>
      <c r="Z15615" s="4"/>
    </row>
    <row r="15616">
      <c r="A15616" s="2">
        <v>15609.0</v>
      </c>
      <c r="B15616" s="2">
        <v>4.8</v>
      </c>
      <c r="C15616" s="2" t="s">
        <v>13</v>
      </c>
      <c r="D15616" s="5">
        <v>0.6627199074074074</v>
      </c>
      <c r="E15616" s="4"/>
      <c r="F15616" s="4"/>
      <c r="G15616" s="4"/>
      <c r="H15616" s="4"/>
      <c r="I15616" s="4"/>
      <c r="J15616" s="4"/>
      <c r="K15616" s="4"/>
      <c r="L15616" s="4"/>
      <c r="M15616" s="4"/>
      <c r="N15616" s="4"/>
      <c r="O15616" s="4"/>
      <c r="P15616" s="4"/>
      <c r="Q15616" s="4"/>
      <c r="R15616" s="4"/>
      <c r="S15616" s="4"/>
      <c r="T15616" s="4"/>
      <c r="U15616" s="4"/>
      <c r="V15616" s="4"/>
      <c r="W15616" s="4"/>
      <c r="X15616" s="4"/>
      <c r="Y15616" s="4"/>
      <c r="Z15616" s="4"/>
    </row>
    <row r="15617">
      <c r="A15617" s="2">
        <v>15610.0</v>
      </c>
      <c r="B15617" s="2">
        <v>4.9</v>
      </c>
      <c r="C15617" s="2" t="s">
        <v>13</v>
      </c>
      <c r="D15617" s="5">
        <v>0.6627314814814815</v>
      </c>
      <c r="E15617" s="4"/>
      <c r="F15617" s="4"/>
      <c r="G15617" s="4"/>
      <c r="H15617" s="4"/>
      <c r="I15617" s="4"/>
      <c r="J15617" s="4"/>
      <c r="K15617" s="4"/>
      <c r="L15617" s="4"/>
      <c r="M15617" s="4"/>
      <c r="N15617" s="4"/>
      <c r="O15617" s="4"/>
      <c r="P15617" s="4"/>
      <c r="Q15617" s="4"/>
      <c r="R15617" s="4"/>
      <c r="S15617" s="4"/>
      <c r="T15617" s="4"/>
      <c r="U15617" s="4"/>
      <c r="V15617" s="4"/>
      <c r="W15617" s="4"/>
      <c r="X15617" s="4"/>
      <c r="Y15617" s="4"/>
      <c r="Z15617" s="4"/>
    </row>
    <row r="15618">
      <c r="A15618" s="2">
        <v>15611.0</v>
      </c>
      <c r="B15618" s="2">
        <v>4.8</v>
      </c>
      <c r="C15618" s="2" t="s">
        <v>13</v>
      </c>
      <c r="D15618" s="5">
        <v>0.6627430555555556</v>
      </c>
      <c r="E15618" s="4"/>
      <c r="F15618" s="4"/>
      <c r="G15618" s="4"/>
      <c r="H15618" s="4"/>
      <c r="I15618" s="4"/>
      <c r="J15618" s="4"/>
      <c r="K15618" s="4"/>
      <c r="L15618" s="4"/>
      <c r="M15618" s="4"/>
      <c r="N15618" s="4"/>
      <c r="O15618" s="4"/>
      <c r="P15618" s="4"/>
      <c r="Q15618" s="4"/>
      <c r="R15618" s="4"/>
      <c r="S15618" s="4"/>
      <c r="T15618" s="4"/>
      <c r="U15618" s="4"/>
      <c r="V15618" s="4"/>
      <c r="W15618" s="4"/>
      <c r="X15618" s="4"/>
      <c r="Y15618" s="4"/>
      <c r="Z15618" s="4"/>
    </row>
    <row r="15619">
      <c r="A15619" s="2">
        <v>15612.0</v>
      </c>
      <c r="B15619" s="2">
        <v>4.8</v>
      </c>
      <c r="C15619" s="2" t="s">
        <v>13</v>
      </c>
      <c r="D15619" s="5">
        <v>0.6627546296296296</v>
      </c>
      <c r="E15619" s="4"/>
      <c r="F15619" s="4"/>
      <c r="G15619" s="4"/>
      <c r="H15619" s="4"/>
      <c r="I15619" s="4"/>
      <c r="J15619" s="4"/>
      <c r="K15619" s="4"/>
      <c r="L15619" s="4"/>
      <c r="M15619" s="4"/>
      <c r="N15619" s="4"/>
      <c r="O15619" s="4"/>
      <c r="P15619" s="4"/>
      <c r="Q15619" s="4"/>
      <c r="R15619" s="4"/>
      <c r="S15619" s="4"/>
      <c r="T15619" s="4"/>
      <c r="U15619" s="4"/>
      <c r="V15619" s="4"/>
      <c r="W15619" s="4"/>
      <c r="X15619" s="4"/>
      <c r="Y15619" s="4"/>
      <c r="Z15619" s="4"/>
    </row>
    <row r="15620">
      <c r="A15620" s="2">
        <v>15613.0</v>
      </c>
      <c r="B15620" s="2">
        <v>4.8</v>
      </c>
      <c r="C15620" s="2" t="s">
        <v>13</v>
      </c>
      <c r="D15620" s="5">
        <v>0.6627662037037036</v>
      </c>
      <c r="E15620" s="4"/>
      <c r="F15620" s="4"/>
      <c r="G15620" s="4"/>
      <c r="H15620" s="4"/>
      <c r="I15620" s="4"/>
      <c r="J15620" s="4"/>
      <c r="K15620" s="4"/>
      <c r="L15620" s="4"/>
      <c r="M15620" s="4"/>
      <c r="N15620" s="4"/>
      <c r="O15620" s="4"/>
      <c r="P15620" s="4"/>
      <c r="Q15620" s="4"/>
      <c r="R15620" s="4"/>
      <c r="S15620" s="4"/>
      <c r="T15620" s="4"/>
      <c r="U15620" s="4"/>
      <c r="V15620" s="4"/>
      <c r="W15620" s="4"/>
      <c r="X15620" s="4"/>
      <c r="Y15620" s="4"/>
      <c r="Z15620" s="4"/>
    </row>
    <row r="15621">
      <c r="A15621" s="2">
        <v>15614.0</v>
      </c>
      <c r="B15621" s="2">
        <v>4.7</v>
      </c>
      <c r="C15621" s="2" t="s">
        <v>13</v>
      </c>
      <c r="D15621" s="5">
        <v>0.6627777777777778</v>
      </c>
      <c r="E15621" s="4"/>
      <c r="F15621" s="4"/>
      <c r="G15621" s="4"/>
      <c r="H15621" s="4"/>
      <c r="I15621" s="4"/>
      <c r="J15621" s="4"/>
      <c r="K15621" s="4"/>
      <c r="L15621" s="4"/>
      <c r="M15621" s="4"/>
      <c r="N15621" s="4"/>
      <c r="O15621" s="4"/>
      <c r="P15621" s="4"/>
      <c r="Q15621" s="4"/>
      <c r="R15621" s="4"/>
      <c r="S15621" s="4"/>
      <c r="T15621" s="4"/>
      <c r="U15621" s="4"/>
      <c r="V15621" s="4"/>
      <c r="W15621" s="4"/>
      <c r="X15621" s="4"/>
      <c r="Y15621" s="4"/>
      <c r="Z15621" s="4"/>
    </row>
    <row r="15622">
      <c r="A15622" s="2">
        <v>15615.0</v>
      </c>
      <c r="B15622" s="2">
        <v>4.8</v>
      </c>
      <c r="C15622" s="2" t="s">
        <v>13</v>
      </c>
      <c r="D15622" s="5">
        <v>0.6627893518518518</v>
      </c>
      <c r="E15622" s="4"/>
      <c r="F15622" s="4"/>
      <c r="G15622" s="4"/>
      <c r="H15622" s="4"/>
      <c r="I15622" s="4"/>
      <c r="J15622" s="4"/>
      <c r="K15622" s="4"/>
      <c r="L15622" s="4"/>
      <c r="M15622" s="4"/>
      <c r="N15622" s="4"/>
      <c r="O15622" s="4"/>
      <c r="P15622" s="4"/>
      <c r="Q15622" s="4"/>
      <c r="R15622" s="4"/>
      <c r="S15622" s="4"/>
      <c r="T15622" s="4"/>
      <c r="U15622" s="4"/>
      <c r="V15622" s="4"/>
      <c r="W15622" s="4"/>
      <c r="X15622" s="4"/>
      <c r="Y15622" s="4"/>
      <c r="Z15622" s="4"/>
    </row>
    <row r="15623">
      <c r="A15623" s="2">
        <v>15616.0</v>
      </c>
      <c r="B15623" s="2">
        <v>4.8</v>
      </c>
      <c r="C15623" s="2" t="s">
        <v>13</v>
      </c>
      <c r="D15623" s="5">
        <v>0.6628009259259259</v>
      </c>
      <c r="E15623" s="4"/>
      <c r="F15623" s="4"/>
      <c r="G15623" s="4"/>
      <c r="H15623" s="4"/>
      <c r="I15623" s="4"/>
      <c r="J15623" s="4"/>
      <c r="K15623" s="4"/>
      <c r="L15623" s="4"/>
      <c r="M15623" s="4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</row>
    <row r="15624">
      <c r="A15624" s="2">
        <v>15617.0</v>
      </c>
      <c r="B15624" s="2">
        <v>4.8</v>
      </c>
      <c r="C15624" s="2" t="s">
        <v>13</v>
      </c>
      <c r="D15624" s="5">
        <v>0.6628125</v>
      </c>
      <c r="E15624" s="4"/>
      <c r="F15624" s="4"/>
      <c r="G15624" s="4"/>
      <c r="H15624" s="4"/>
      <c r="I15624" s="4"/>
      <c r="J15624" s="4"/>
      <c r="K15624" s="4"/>
      <c r="L15624" s="4"/>
      <c r="M15624" s="4"/>
      <c r="N15624" s="4"/>
      <c r="O15624" s="4"/>
      <c r="P15624" s="4"/>
      <c r="Q15624" s="4"/>
      <c r="R15624" s="4"/>
      <c r="S15624" s="4"/>
      <c r="T15624" s="4"/>
      <c r="U15624" s="4"/>
      <c r="V15624" s="4"/>
      <c r="W15624" s="4"/>
      <c r="X15624" s="4"/>
      <c r="Y15624" s="4"/>
      <c r="Z15624" s="4"/>
    </row>
    <row r="15625">
      <c r="A15625" s="2">
        <v>15618.0</v>
      </c>
      <c r="B15625" s="2">
        <v>4.8</v>
      </c>
      <c r="C15625" s="2" t="s">
        <v>13</v>
      </c>
      <c r="D15625" s="5">
        <v>0.6628240740740741</v>
      </c>
      <c r="E15625" s="4"/>
      <c r="F15625" s="4"/>
      <c r="G15625" s="4"/>
      <c r="H15625" s="4"/>
      <c r="I15625" s="4"/>
      <c r="J15625" s="4"/>
      <c r="K15625" s="4"/>
      <c r="L15625" s="4"/>
      <c r="M15625" s="4"/>
      <c r="N15625" s="4"/>
      <c r="O15625" s="4"/>
      <c r="P15625" s="4"/>
      <c r="Q15625" s="4"/>
      <c r="R15625" s="4"/>
      <c r="S15625" s="4"/>
      <c r="T15625" s="4"/>
      <c r="U15625" s="4"/>
      <c r="V15625" s="4"/>
      <c r="W15625" s="4"/>
      <c r="X15625" s="4"/>
      <c r="Y15625" s="4"/>
      <c r="Z15625" s="4"/>
    </row>
    <row r="15626">
      <c r="A15626" s="2">
        <v>15619.0</v>
      </c>
      <c r="B15626" s="2">
        <v>4.8</v>
      </c>
      <c r="C15626" s="2" t="s">
        <v>13</v>
      </c>
      <c r="D15626" s="5">
        <v>0.6628356481481481</v>
      </c>
      <c r="E15626" s="4"/>
      <c r="F15626" s="4"/>
      <c r="G15626" s="4"/>
      <c r="H15626" s="4"/>
      <c r="I15626" s="4"/>
      <c r="J15626" s="4"/>
      <c r="K15626" s="4"/>
      <c r="L15626" s="4"/>
      <c r="M15626" s="4"/>
      <c r="N15626" s="4"/>
      <c r="O15626" s="4"/>
      <c r="P15626" s="4"/>
      <c r="Q15626" s="4"/>
      <c r="R15626" s="4"/>
      <c r="S15626" s="4"/>
      <c r="T15626" s="4"/>
      <c r="U15626" s="4"/>
      <c r="V15626" s="4"/>
      <c r="W15626" s="4"/>
      <c r="X15626" s="4"/>
      <c r="Y15626" s="4"/>
      <c r="Z15626" s="4"/>
    </row>
    <row r="15627">
      <c r="A15627" s="2">
        <v>15620.0</v>
      </c>
      <c r="B15627" s="2">
        <v>4.8</v>
      </c>
      <c r="C15627" s="2" t="s">
        <v>13</v>
      </c>
      <c r="D15627" s="5">
        <v>0.6628472222222223</v>
      </c>
      <c r="E15627" s="4"/>
      <c r="F15627" s="4"/>
      <c r="G15627" s="4"/>
      <c r="H15627" s="4"/>
      <c r="I15627" s="4"/>
      <c r="J15627" s="4"/>
      <c r="K15627" s="4"/>
      <c r="L15627" s="4"/>
      <c r="M15627" s="4"/>
      <c r="N15627" s="4"/>
      <c r="O15627" s="4"/>
      <c r="P15627" s="4"/>
      <c r="Q15627" s="4"/>
      <c r="R15627" s="4"/>
      <c r="S15627" s="4"/>
      <c r="T15627" s="4"/>
      <c r="U15627" s="4"/>
      <c r="V15627" s="4"/>
      <c r="W15627" s="4"/>
      <c r="X15627" s="4"/>
      <c r="Y15627" s="4"/>
      <c r="Z15627" s="4"/>
    </row>
    <row r="15628">
      <c r="A15628" s="2">
        <v>15621.0</v>
      </c>
      <c r="B15628" s="2">
        <v>4.8</v>
      </c>
      <c r="C15628" s="2" t="s">
        <v>13</v>
      </c>
      <c r="D15628" s="5">
        <v>0.6628587962962963</v>
      </c>
      <c r="E15628" s="4"/>
      <c r="F15628" s="4"/>
      <c r="G15628" s="4"/>
      <c r="H15628" s="4"/>
      <c r="I15628" s="4"/>
      <c r="J15628" s="4"/>
      <c r="K15628" s="4"/>
      <c r="L15628" s="4"/>
      <c r="M15628" s="4"/>
      <c r="N15628" s="4"/>
      <c r="O15628" s="4"/>
      <c r="P15628" s="4"/>
      <c r="Q15628" s="4"/>
      <c r="R15628" s="4"/>
      <c r="S15628" s="4"/>
      <c r="T15628" s="4"/>
      <c r="U15628" s="4"/>
      <c r="V15628" s="4"/>
      <c r="W15628" s="4"/>
      <c r="X15628" s="4"/>
      <c r="Y15628" s="4"/>
      <c r="Z15628" s="4"/>
    </row>
    <row r="15629">
      <c r="A15629" s="2">
        <v>15622.0</v>
      </c>
      <c r="B15629" s="2">
        <v>4.9</v>
      </c>
      <c r="C15629" s="2" t="s">
        <v>13</v>
      </c>
      <c r="D15629" s="5">
        <v>0.6628703703703703</v>
      </c>
      <c r="E15629" s="4"/>
      <c r="F15629" s="4"/>
      <c r="G15629" s="4"/>
      <c r="H15629" s="4"/>
      <c r="I15629" s="4"/>
      <c r="J15629" s="4"/>
      <c r="K15629" s="4"/>
      <c r="L15629" s="4"/>
      <c r="M15629" s="4"/>
      <c r="N15629" s="4"/>
      <c r="O15629" s="4"/>
      <c r="P15629" s="4"/>
      <c r="Q15629" s="4"/>
      <c r="R15629" s="4"/>
      <c r="S15629" s="4"/>
      <c r="T15629" s="4"/>
      <c r="U15629" s="4"/>
      <c r="V15629" s="4"/>
      <c r="W15629" s="4"/>
      <c r="X15629" s="4"/>
      <c r="Y15629" s="4"/>
      <c r="Z15629" s="4"/>
    </row>
    <row r="15630">
      <c r="A15630" s="2">
        <v>15623.0</v>
      </c>
      <c r="B15630" s="2">
        <v>4.9</v>
      </c>
      <c r="C15630" s="2" t="s">
        <v>13</v>
      </c>
      <c r="D15630" s="5">
        <v>0.6628819444444445</v>
      </c>
      <c r="E15630" s="4"/>
      <c r="F15630" s="4"/>
      <c r="G15630" s="4"/>
      <c r="H15630" s="4"/>
      <c r="I15630" s="4"/>
      <c r="J15630" s="4"/>
      <c r="K15630" s="4"/>
      <c r="L15630" s="4"/>
      <c r="M15630" s="4"/>
      <c r="N15630" s="4"/>
      <c r="O15630" s="4"/>
      <c r="P15630" s="4"/>
      <c r="Q15630" s="4"/>
      <c r="R15630" s="4"/>
      <c r="S15630" s="4"/>
      <c r="T15630" s="4"/>
      <c r="U15630" s="4"/>
      <c r="V15630" s="4"/>
      <c r="W15630" s="4"/>
      <c r="X15630" s="4"/>
      <c r="Y15630" s="4"/>
      <c r="Z15630" s="4"/>
    </row>
    <row r="15631">
      <c r="A15631" s="2">
        <v>15624.0</v>
      </c>
      <c r="B15631" s="2">
        <v>4.8</v>
      </c>
      <c r="C15631" s="2" t="s">
        <v>13</v>
      </c>
      <c r="D15631" s="5">
        <v>0.6628935185185185</v>
      </c>
      <c r="E15631" s="4"/>
      <c r="F15631" s="4"/>
      <c r="G15631" s="4"/>
      <c r="H15631" s="4"/>
      <c r="I15631" s="4"/>
      <c r="J15631" s="4"/>
      <c r="K15631" s="4"/>
      <c r="L15631" s="4"/>
      <c r="M15631" s="4"/>
      <c r="N15631" s="4"/>
      <c r="O15631" s="4"/>
      <c r="P15631" s="4"/>
      <c r="Q15631" s="4"/>
      <c r="R15631" s="4"/>
      <c r="S15631" s="4"/>
      <c r="T15631" s="4"/>
      <c r="U15631" s="4"/>
      <c r="V15631" s="4"/>
      <c r="W15631" s="4"/>
      <c r="X15631" s="4"/>
      <c r="Y15631" s="4"/>
      <c r="Z15631" s="4"/>
    </row>
    <row r="15632">
      <c r="A15632" s="2">
        <v>15625.0</v>
      </c>
      <c r="B15632" s="2">
        <v>4.8</v>
      </c>
      <c r="C15632" s="2" t="s">
        <v>13</v>
      </c>
      <c r="D15632" s="5">
        <v>0.6629050925925926</v>
      </c>
      <c r="E15632" s="4"/>
      <c r="F15632" s="4"/>
      <c r="G15632" s="4"/>
      <c r="H15632" s="4"/>
      <c r="I15632" s="4"/>
      <c r="J15632" s="4"/>
      <c r="K15632" s="4"/>
      <c r="L15632" s="4"/>
      <c r="M15632" s="4"/>
      <c r="N15632" s="4"/>
      <c r="O15632" s="4"/>
      <c r="P15632" s="4"/>
      <c r="Q15632" s="4"/>
      <c r="R15632" s="4"/>
      <c r="S15632" s="4"/>
      <c r="T15632" s="4"/>
      <c r="U15632" s="4"/>
      <c r="V15632" s="4"/>
      <c r="W15632" s="4"/>
      <c r="X15632" s="4"/>
      <c r="Y15632" s="4"/>
      <c r="Z15632" s="4"/>
    </row>
    <row r="15633">
      <c r="A15633" s="2">
        <v>15626.0</v>
      </c>
      <c r="B15633" s="2">
        <v>4.8</v>
      </c>
      <c r="C15633" s="2" t="s">
        <v>13</v>
      </c>
      <c r="D15633" s="5">
        <v>0.6629166666666667</v>
      </c>
      <c r="E15633" s="4"/>
      <c r="F15633" s="4"/>
      <c r="G15633" s="4"/>
      <c r="H15633" s="4"/>
      <c r="I15633" s="4"/>
      <c r="J15633" s="4"/>
      <c r="K15633" s="4"/>
      <c r="L15633" s="4"/>
      <c r="M15633" s="4"/>
      <c r="N15633" s="4"/>
      <c r="O15633" s="4"/>
      <c r="P15633" s="4"/>
      <c r="Q15633" s="4"/>
      <c r="R15633" s="4"/>
      <c r="S15633" s="4"/>
      <c r="T15633" s="4"/>
      <c r="U15633" s="4"/>
      <c r="V15633" s="4"/>
      <c r="W15633" s="4"/>
      <c r="X15633" s="4"/>
      <c r="Y15633" s="4"/>
      <c r="Z15633" s="4"/>
    </row>
    <row r="15634">
      <c r="A15634" s="2">
        <v>15627.0</v>
      </c>
      <c r="B15634" s="2">
        <v>4.8</v>
      </c>
      <c r="C15634" s="2" t="s">
        <v>13</v>
      </c>
      <c r="D15634" s="5">
        <v>0.6629282407407407</v>
      </c>
      <c r="E15634" s="4"/>
      <c r="F15634" s="4"/>
      <c r="G15634" s="4"/>
      <c r="H15634" s="4"/>
      <c r="I15634" s="4"/>
      <c r="J15634" s="4"/>
      <c r="K15634" s="4"/>
      <c r="L15634" s="4"/>
      <c r="M15634" s="4"/>
      <c r="N15634" s="4"/>
      <c r="O15634" s="4"/>
      <c r="P15634" s="4"/>
      <c r="Q15634" s="4"/>
      <c r="R15634" s="4"/>
      <c r="S15634" s="4"/>
      <c r="T15634" s="4"/>
      <c r="U15634" s="4"/>
      <c r="V15634" s="4"/>
      <c r="W15634" s="4"/>
      <c r="X15634" s="4"/>
      <c r="Y15634" s="4"/>
      <c r="Z15634" s="4"/>
    </row>
    <row r="15635">
      <c r="A15635" s="2">
        <v>15628.0</v>
      </c>
      <c r="B15635" s="2">
        <v>4.8</v>
      </c>
      <c r="C15635" s="2" t="s">
        <v>13</v>
      </c>
      <c r="D15635" s="5">
        <v>0.6629398148148148</v>
      </c>
      <c r="E15635" s="4"/>
      <c r="F15635" s="4"/>
      <c r="G15635" s="4"/>
      <c r="H15635" s="4"/>
      <c r="I15635" s="4"/>
      <c r="J15635" s="4"/>
      <c r="K15635" s="4"/>
      <c r="L15635" s="4"/>
      <c r="M15635" s="4"/>
      <c r="N15635" s="4"/>
      <c r="O15635" s="4"/>
      <c r="P15635" s="4"/>
      <c r="Q15635" s="4"/>
      <c r="R15635" s="4"/>
      <c r="S15635" s="4"/>
      <c r="T15635" s="4"/>
      <c r="U15635" s="4"/>
      <c r="V15635" s="4"/>
      <c r="W15635" s="4"/>
      <c r="X15635" s="4"/>
      <c r="Y15635" s="4"/>
      <c r="Z15635" s="4"/>
    </row>
    <row r="15636">
      <c r="A15636" s="2">
        <v>15629.0</v>
      </c>
      <c r="B15636" s="2">
        <v>4.9</v>
      </c>
      <c r="C15636" s="2" t="s">
        <v>13</v>
      </c>
      <c r="D15636" s="5">
        <v>0.6629513888888889</v>
      </c>
      <c r="E15636" s="4"/>
      <c r="F15636" s="4"/>
      <c r="G15636" s="4"/>
      <c r="H15636" s="4"/>
      <c r="I15636" s="4"/>
      <c r="J15636" s="4"/>
      <c r="K15636" s="4"/>
      <c r="L15636" s="4"/>
      <c r="M15636" s="4"/>
      <c r="N15636" s="4"/>
      <c r="O15636" s="4"/>
      <c r="P15636" s="4"/>
      <c r="Q15636" s="4"/>
      <c r="R15636" s="4"/>
      <c r="S15636" s="4"/>
      <c r="T15636" s="4"/>
      <c r="U15636" s="4"/>
      <c r="V15636" s="4"/>
      <c r="W15636" s="4"/>
      <c r="X15636" s="4"/>
      <c r="Y15636" s="4"/>
      <c r="Z15636" s="4"/>
    </row>
    <row r="15637">
      <c r="A15637" s="2">
        <v>15630.0</v>
      </c>
      <c r="B15637" s="2">
        <v>4.9</v>
      </c>
      <c r="C15637" s="2" t="s">
        <v>13</v>
      </c>
      <c r="D15637" s="5">
        <v>0.662962962962963</v>
      </c>
      <c r="E15637" s="4"/>
      <c r="F15637" s="4"/>
      <c r="G15637" s="4"/>
      <c r="H15637" s="4"/>
      <c r="I15637" s="4"/>
      <c r="J15637" s="4"/>
      <c r="K15637" s="4"/>
      <c r="L15637" s="4"/>
      <c r="M15637" s="4"/>
      <c r="N15637" s="4"/>
      <c r="O15637" s="4"/>
      <c r="P15637" s="4"/>
      <c r="Q15637" s="4"/>
      <c r="R15637" s="4"/>
      <c r="S15637" s="4"/>
      <c r="T15637" s="4"/>
      <c r="U15637" s="4"/>
      <c r="V15637" s="4"/>
      <c r="W15637" s="4"/>
      <c r="X15637" s="4"/>
      <c r="Y15637" s="4"/>
      <c r="Z15637" s="4"/>
    </row>
    <row r="15638">
      <c r="A15638" s="2">
        <v>15631.0</v>
      </c>
      <c r="B15638" s="2">
        <v>4.8</v>
      </c>
      <c r="C15638" s="2" t="s">
        <v>13</v>
      </c>
      <c r="D15638" s="5">
        <v>0.662974537037037</v>
      </c>
      <c r="E15638" s="4"/>
      <c r="F15638" s="4"/>
      <c r="G15638" s="4"/>
      <c r="H15638" s="4"/>
      <c r="I15638" s="4"/>
      <c r="J15638" s="4"/>
      <c r="K15638" s="4"/>
      <c r="L15638" s="4"/>
      <c r="M15638" s="4"/>
      <c r="N15638" s="4"/>
      <c r="O15638" s="4"/>
      <c r="P15638" s="4"/>
      <c r="Q15638" s="4"/>
      <c r="R15638" s="4"/>
      <c r="S15638" s="4"/>
      <c r="T15638" s="4"/>
      <c r="U15638" s="4"/>
      <c r="V15638" s="4"/>
      <c r="W15638" s="4"/>
      <c r="X15638" s="4"/>
      <c r="Y15638" s="4"/>
      <c r="Z15638" s="4"/>
    </row>
    <row r="15639">
      <c r="A15639" s="2">
        <v>15632.0</v>
      </c>
      <c r="B15639" s="2">
        <v>4.8</v>
      </c>
      <c r="C15639" s="2" t="s">
        <v>13</v>
      </c>
      <c r="D15639" s="5">
        <v>0.6629861111111112</v>
      </c>
      <c r="E15639" s="4"/>
      <c r="F15639" s="4"/>
      <c r="G15639" s="4"/>
      <c r="H15639" s="4"/>
      <c r="I15639" s="4"/>
      <c r="J15639" s="4"/>
      <c r="K15639" s="4"/>
      <c r="L15639" s="4"/>
      <c r="M15639" s="4"/>
      <c r="N15639" s="4"/>
      <c r="O15639" s="4"/>
      <c r="P15639" s="4"/>
      <c r="Q15639" s="4"/>
      <c r="R15639" s="4"/>
      <c r="S15639" s="4"/>
      <c r="T15639" s="4"/>
      <c r="U15639" s="4"/>
      <c r="V15639" s="4"/>
      <c r="W15639" s="4"/>
      <c r="X15639" s="4"/>
      <c r="Y15639" s="4"/>
      <c r="Z15639" s="4"/>
    </row>
    <row r="15640">
      <c r="A15640" s="2">
        <v>15633.0</v>
      </c>
      <c r="B15640" s="2">
        <v>4.8</v>
      </c>
      <c r="C15640" s="2" t="s">
        <v>13</v>
      </c>
      <c r="D15640" s="5">
        <v>0.6629976851851852</v>
      </c>
      <c r="E15640" s="4"/>
      <c r="F15640" s="4"/>
      <c r="G15640" s="4"/>
      <c r="H15640" s="4"/>
      <c r="I15640" s="4"/>
      <c r="J15640" s="4"/>
      <c r="K15640" s="4"/>
      <c r="L15640" s="4"/>
      <c r="M15640" s="4"/>
      <c r="N15640" s="4"/>
      <c r="O15640" s="4"/>
      <c r="P15640" s="4"/>
      <c r="Q15640" s="4"/>
      <c r="R15640" s="4"/>
      <c r="S15640" s="4"/>
      <c r="T15640" s="4"/>
      <c r="U15640" s="4"/>
      <c r="V15640" s="4"/>
      <c r="W15640" s="4"/>
      <c r="X15640" s="4"/>
      <c r="Y15640" s="4"/>
      <c r="Z15640" s="4"/>
    </row>
    <row r="15641">
      <c r="A15641" s="2">
        <v>15634.0</v>
      </c>
      <c r="B15641" s="2">
        <v>4.8</v>
      </c>
      <c r="C15641" s="2" t="s">
        <v>13</v>
      </c>
      <c r="D15641" s="5">
        <v>0.6630092592592592</v>
      </c>
      <c r="E15641" s="4"/>
      <c r="F15641" s="4"/>
      <c r="G15641" s="4"/>
      <c r="H15641" s="4"/>
      <c r="I15641" s="4"/>
      <c r="J15641" s="4"/>
      <c r="K15641" s="4"/>
      <c r="L15641" s="4"/>
      <c r="M15641" s="4"/>
      <c r="N15641" s="4"/>
      <c r="O15641" s="4"/>
      <c r="P15641" s="4"/>
      <c r="Q15641" s="4"/>
      <c r="R15641" s="4"/>
      <c r="S15641" s="4"/>
      <c r="T15641" s="4"/>
      <c r="U15641" s="4"/>
      <c r="V15641" s="4"/>
      <c r="W15641" s="4"/>
      <c r="X15641" s="4"/>
      <c r="Y15641" s="4"/>
      <c r="Z15641" s="4"/>
    </row>
    <row r="15642">
      <c r="A15642" s="2">
        <v>15635.0</v>
      </c>
      <c r="B15642" s="2">
        <v>4.9</v>
      </c>
      <c r="C15642" s="2" t="s">
        <v>13</v>
      </c>
      <c r="D15642" s="5">
        <v>0.6630208333333333</v>
      </c>
      <c r="E15642" s="4"/>
      <c r="F15642" s="4"/>
      <c r="G15642" s="4"/>
      <c r="H15642" s="4"/>
      <c r="I15642" s="4"/>
      <c r="J15642" s="4"/>
      <c r="K15642" s="4"/>
      <c r="L15642" s="4"/>
      <c r="M15642" s="4"/>
      <c r="N15642" s="4"/>
      <c r="O15642" s="4"/>
      <c r="P15642" s="4"/>
      <c r="Q15642" s="4"/>
      <c r="R15642" s="4"/>
      <c r="S15642" s="4"/>
      <c r="T15642" s="4"/>
      <c r="U15642" s="4"/>
      <c r="V15642" s="4"/>
      <c r="W15642" s="4"/>
      <c r="X15642" s="4"/>
      <c r="Y15642" s="4"/>
      <c r="Z15642" s="4"/>
    </row>
    <row r="15643">
      <c r="A15643" s="2">
        <v>15636.0</v>
      </c>
      <c r="B15643" s="2">
        <v>4.7</v>
      </c>
      <c r="C15643" s="2" t="s">
        <v>13</v>
      </c>
      <c r="D15643" s="5">
        <v>0.6630324074074074</v>
      </c>
      <c r="E15643" s="4"/>
      <c r="F15643" s="4"/>
      <c r="G15643" s="4"/>
      <c r="H15643" s="4"/>
      <c r="I15643" s="4"/>
      <c r="J15643" s="4"/>
      <c r="K15643" s="4"/>
      <c r="L15643" s="4"/>
      <c r="M15643" s="4"/>
      <c r="N15643" s="4"/>
      <c r="O15643" s="4"/>
      <c r="P15643" s="4"/>
      <c r="Q15643" s="4"/>
      <c r="R15643" s="4"/>
      <c r="S15643" s="4"/>
      <c r="T15643" s="4"/>
      <c r="U15643" s="4"/>
      <c r="V15643" s="4"/>
      <c r="W15643" s="4"/>
      <c r="X15643" s="4"/>
      <c r="Y15643" s="4"/>
      <c r="Z15643" s="4"/>
    </row>
    <row r="15644">
      <c r="A15644" s="2">
        <v>15637.0</v>
      </c>
      <c r="B15644" s="2">
        <v>4.8</v>
      </c>
      <c r="C15644" s="2" t="s">
        <v>13</v>
      </c>
      <c r="D15644" s="5">
        <v>0.6630439814814815</v>
      </c>
      <c r="E15644" s="4"/>
      <c r="F15644" s="4"/>
      <c r="G15644" s="4"/>
      <c r="H15644" s="4"/>
      <c r="I15644" s="4"/>
      <c r="J15644" s="4"/>
      <c r="K15644" s="4"/>
      <c r="L15644" s="4"/>
      <c r="M15644" s="4"/>
      <c r="N15644" s="4"/>
      <c r="O15644" s="4"/>
      <c r="P15644" s="4"/>
      <c r="Q15644" s="4"/>
      <c r="R15644" s="4"/>
      <c r="S15644" s="4"/>
      <c r="T15644" s="4"/>
      <c r="U15644" s="4"/>
      <c r="V15644" s="4"/>
      <c r="W15644" s="4"/>
      <c r="X15644" s="4"/>
      <c r="Y15644" s="4"/>
      <c r="Z15644" s="4"/>
    </row>
    <row r="15645">
      <c r="A15645" s="2">
        <v>15638.0</v>
      </c>
      <c r="B15645" s="2">
        <v>4.8</v>
      </c>
      <c r="C15645" s="2" t="s">
        <v>13</v>
      </c>
      <c r="D15645" s="5">
        <v>0.6630555555555555</v>
      </c>
      <c r="E15645" s="4"/>
      <c r="F15645" s="4"/>
      <c r="G15645" s="4"/>
      <c r="H15645" s="4"/>
      <c r="I15645" s="4"/>
      <c r="J15645" s="4"/>
      <c r="K15645" s="4"/>
      <c r="L15645" s="4"/>
      <c r="M15645" s="4"/>
      <c r="N15645" s="4"/>
      <c r="O15645" s="4"/>
      <c r="P15645" s="4"/>
      <c r="Q15645" s="4"/>
      <c r="R15645" s="4"/>
      <c r="S15645" s="4"/>
      <c r="T15645" s="4"/>
      <c r="U15645" s="4"/>
      <c r="V15645" s="4"/>
      <c r="W15645" s="4"/>
      <c r="X15645" s="4"/>
      <c r="Y15645" s="4"/>
      <c r="Z15645" s="4"/>
    </row>
    <row r="15646">
      <c r="A15646" s="2">
        <v>15639.0</v>
      </c>
      <c r="B15646" s="2">
        <v>4.9</v>
      </c>
      <c r="C15646" s="2" t="s">
        <v>13</v>
      </c>
      <c r="D15646" s="5">
        <v>0.6630671296296297</v>
      </c>
      <c r="E15646" s="4"/>
      <c r="F15646" s="4"/>
      <c r="G15646" s="4"/>
      <c r="H15646" s="4"/>
      <c r="I15646" s="4"/>
      <c r="J15646" s="4"/>
      <c r="K15646" s="4"/>
      <c r="L15646" s="4"/>
      <c r="M15646" s="4"/>
      <c r="N15646" s="4"/>
      <c r="O15646" s="4"/>
      <c r="P15646" s="4"/>
      <c r="Q15646" s="4"/>
      <c r="R15646" s="4"/>
      <c r="S15646" s="4"/>
      <c r="T15646" s="4"/>
      <c r="U15646" s="4"/>
      <c r="V15646" s="4"/>
      <c r="W15646" s="4"/>
      <c r="X15646" s="4"/>
      <c r="Y15646" s="4"/>
      <c r="Z15646" s="4"/>
    </row>
    <row r="15647">
      <c r="A15647" s="2">
        <v>15640.0</v>
      </c>
      <c r="B15647" s="2">
        <v>4.8</v>
      </c>
      <c r="C15647" s="2" t="s">
        <v>13</v>
      </c>
      <c r="D15647" s="5">
        <v>0.6630787037037037</v>
      </c>
      <c r="E15647" s="4"/>
      <c r="F15647" s="4"/>
      <c r="G15647" s="4"/>
      <c r="H15647" s="4"/>
      <c r="I15647" s="4"/>
      <c r="J15647" s="4"/>
      <c r="K15647" s="4"/>
      <c r="L15647" s="4"/>
      <c r="M15647" s="4"/>
      <c r="N15647" s="4"/>
      <c r="O15647" s="4"/>
      <c r="P15647" s="4"/>
      <c r="Q15647" s="4"/>
      <c r="R15647" s="4"/>
      <c r="S15647" s="4"/>
      <c r="T15647" s="4"/>
      <c r="U15647" s="4"/>
      <c r="V15647" s="4"/>
      <c r="W15647" s="4"/>
      <c r="X15647" s="4"/>
      <c r="Y15647" s="4"/>
      <c r="Z15647" s="4"/>
    </row>
    <row r="15648">
      <c r="A15648" s="2">
        <v>15641.0</v>
      </c>
      <c r="B15648" s="2">
        <v>4.8</v>
      </c>
      <c r="C15648" s="2" t="s">
        <v>13</v>
      </c>
      <c r="D15648" s="5">
        <v>0.6630902777777777</v>
      </c>
      <c r="E15648" s="4"/>
      <c r="F15648" s="4"/>
      <c r="G15648" s="4"/>
      <c r="H15648" s="4"/>
      <c r="I15648" s="4"/>
      <c r="J15648" s="4"/>
      <c r="K15648" s="4"/>
      <c r="L15648" s="4"/>
      <c r="M15648" s="4"/>
      <c r="N15648" s="4"/>
      <c r="O15648" s="4"/>
      <c r="P15648" s="4"/>
      <c r="Q15648" s="4"/>
      <c r="R15648" s="4"/>
      <c r="S15648" s="4"/>
      <c r="T15648" s="4"/>
      <c r="U15648" s="4"/>
      <c r="V15648" s="4"/>
      <c r="W15648" s="4"/>
      <c r="X15648" s="4"/>
      <c r="Y15648" s="4"/>
      <c r="Z15648" s="4"/>
    </row>
    <row r="15649">
      <c r="A15649" s="2">
        <v>15642.0</v>
      </c>
      <c r="B15649" s="2">
        <v>4.8</v>
      </c>
      <c r="C15649" s="2" t="s">
        <v>13</v>
      </c>
      <c r="D15649" s="5">
        <v>0.6631018518518519</v>
      </c>
      <c r="E15649" s="4"/>
      <c r="F15649" s="4"/>
      <c r="G15649" s="4"/>
      <c r="H15649" s="4"/>
      <c r="I15649" s="4"/>
      <c r="J15649" s="4"/>
      <c r="K15649" s="4"/>
      <c r="L15649" s="4"/>
      <c r="M15649" s="4"/>
      <c r="N15649" s="4"/>
      <c r="O15649" s="4"/>
      <c r="P15649" s="4"/>
      <c r="Q15649" s="4"/>
      <c r="R15649" s="4"/>
      <c r="S15649" s="4"/>
      <c r="T15649" s="4"/>
      <c r="U15649" s="4"/>
      <c r="V15649" s="4"/>
      <c r="W15649" s="4"/>
      <c r="X15649" s="4"/>
      <c r="Y15649" s="4"/>
      <c r="Z15649" s="4"/>
    </row>
    <row r="15650">
      <c r="A15650" s="2">
        <v>15643.0</v>
      </c>
      <c r="B15650" s="2">
        <v>4.8</v>
      </c>
      <c r="C15650" s="2" t="s">
        <v>13</v>
      </c>
      <c r="D15650" s="5">
        <v>0.6631134259259259</v>
      </c>
      <c r="E15650" s="4"/>
      <c r="F15650" s="4"/>
      <c r="G15650" s="4"/>
      <c r="H15650" s="4"/>
      <c r="I15650" s="4"/>
      <c r="J15650" s="4"/>
      <c r="K15650" s="4"/>
      <c r="L15650" s="4"/>
      <c r="M15650" s="4"/>
      <c r="N15650" s="4"/>
      <c r="O15650" s="4"/>
      <c r="P15650" s="4"/>
      <c r="Q15650" s="4"/>
      <c r="R15650" s="4"/>
      <c r="S15650" s="4"/>
      <c r="T15650" s="4"/>
      <c r="U15650" s="4"/>
      <c r="V15650" s="4"/>
      <c r="W15650" s="4"/>
      <c r="X15650" s="4"/>
      <c r="Y15650" s="4"/>
      <c r="Z15650" s="4"/>
    </row>
    <row r="15651">
      <c r="A15651" s="2">
        <v>15644.0</v>
      </c>
      <c r="B15651" s="2">
        <v>4.8</v>
      </c>
      <c r="C15651" s="2" t="s">
        <v>13</v>
      </c>
      <c r="D15651" s="5">
        <v>0.663125</v>
      </c>
      <c r="E15651" s="4"/>
      <c r="F15651" s="4"/>
      <c r="G15651" s="4"/>
      <c r="H15651" s="4"/>
      <c r="I15651" s="4"/>
      <c r="J15651" s="4"/>
      <c r="K15651" s="4"/>
      <c r="L15651" s="4"/>
      <c r="M15651" s="4"/>
      <c r="N15651" s="4"/>
      <c r="O15651" s="4"/>
      <c r="P15651" s="4"/>
      <c r="Q15651" s="4"/>
      <c r="R15651" s="4"/>
      <c r="S15651" s="4"/>
      <c r="T15651" s="4"/>
      <c r="U15651" s="4"/>
      <c r="V15651" s="4"/>
      <c r="W15651" s="4"/>
      <c r="X15651" s="4"/>
      <c r="Y15651" s="4"/>
      <c r="Z15651" s="4"/>
    </row>
    <row r="15652">
      <c r="A15652" s="2">
        <v>15645.0</v>
      </c>
      <c r="B15652" s="2">
        <v>4.8</v>
      </c>
      <c r="C15652" s="2" t="s">
        <v>13</v>
      </c>
      <c r="D15652" s="5">
        <v>0.6631365740740741</v>
      </c>
      <c r="E15652" s="4"/>
      <c r="F15652" s="4"/>
      <c r="G15652" s="4"/>
      <c r="H15652" s="4"/>
      <c r="I15652" s="4"/>
      <c r="J15652" s="4"/>
      <c r="K15652" s="4"/>
      <c r="L15652" s="4"/>
      <c r="M15652" s="4"/>
      <c r="N15652" s="4"/>
      <c r="O15652" s="4"/>
      <c r="P15652" s="4"/>
      <c r="Q15652" s="4"/>
      <c r="R15652" s="4"/>
      <c r="S15652" s="4"/>
      <c r="T15652" s="4"/>
      <c r="U15652" s="4"/>
      <c r="V15652" s="4"/>
      <c r="W15652" s="4"/>
      <c r="X15652" s="4"/>
      <c r="Y15652" s="4"/>
      <c r="Z15652" s="4"/>
    </row>
    <row r="15653">
      <c r="A15653" s="2">
        <v>15646.0</v>
      </c>
      <c r="B15653" s="2">
        <v>4.8</v>
      </c>
      <c r="C15653" s="2" t="s">
        <v>13</v>
      </c>
      <c r="D15653" s="5">
        <v>0.6631481481481482</v>
      </c>
      <c r="E15653" s="4"/>
      <c r="F15653" s="4"/>
      <c r="G15653" s="4"/>
      <c r="H15653" s="4"/>
      <c r="I15653" s="4"/>
      <c r="J15653" s="4"/>
      <c r="K15653" s="4"/>
      <c r="L15653" s="4"/>
      <c r="M15653" s="4"/>
      <c r="N15653" s="4"/>
      <c r="O15653" s="4"/>
      <c r="P15653" s="4"/>
      <c r="Q15653" s="4"/>
      <c r="R15653" s="4"/>
      <c r="S15653" s="4"/>
      <c r="T15653" s="4"/>
      <c r="U15653" s="4"/>
      <c r="V15653" s="4"/>
      <c r="W15653" s="4"/>
      <c r="X15653" s="4"/>
      <c r="Y15653" s="4"/>
      <c r="Z15653" s="4"/>
    </row>
    <row r="15654">
      <c r="A15654" s="2">
        <v>15647.0</v>
      </c>
      <c r="B15654" s="2">
        <v>4.8</v>
      </c>
      <c r="C15654" s="2" t="s">
        <v>13</v>
      </c>
      <c r="D15654" s="5">
        <v>0.6631597222222222</v>
      </c>
      <c r="E15654" s="4"/>
      <c r="F15654" s="4"/>
      <c r="G15654" s="4"/>
      <c r="H15654" s="4"/>
      <c r="I15654" s="4"/>
      <c r="J15654" s="4"/>
      <c r="K15654" s="4"/>
      <c r="L15654" s="4"/>
      <c r="M15654" s="4"/>
      <c r="N15654" s="4"/>
      <c r="O15654" s="4"/>
      <c r="P15654" s="4"/>
      <c r="Q15654" s="4"/>
      <c r="R15654" s="4"/>
      <c r="S15654" s="4"/>
      <c r="T15654" s="4"/>
      <c r="U15654" s="4"/>
      <c r="V15654" s="4"/>
      <c r="W15654" s="4"/>
      <c r="X15654" s="4"/>
      <c r="Y15654" s="4"/>
      <c r="Z15654" s="4"/>
    </row>
    <row r="15655">
      <c r="A15655" s="2">
        <v>15648.0</v>
      </c>
      <c r="B15655" s="2">
        <v>4.8</v>
      </c>
      <c r="C15655" s="2" t="s">
        <v>13</v>
      </c>
      <c r="D15655" s="5">
        <v>0.6631712962962963</v>
      </c>
      <c r="E15655" s="4"/>
      <c r="F15655" s="4"/>
      <c r="G15655" s="4"/>
      <c r="H15655" s="4"/>
      <c r="I15655" s="4"/>
      <c r="J15655" s="4"/>
      <c r="K15655" s="4"/>
      <c r="L15655" s="4"/>
      <c r="M15655" s="4"/>
      <c r="N15655" s="4"/>
      <c r="O15655" s="4"/>
      <c r="P15655" s="4"/>
      <c r="Q15655" s="4"/>
      <c r="R15655" s="4"/>
      <c r="S15655" s="4"/>
      <c r="T15655" s="4"/>
      <c r="U15655" s="4"/>
      <c r="V15655" s="4"/>
      <c r="W15655" s="4"/>
      <c r="X15655" s="4"/>
      <c r="Y15655" s="4"/>
      <c r="Z15655" s="4"/>
    </row>
    <row r="15656">
      <c r="A15656" s="2">
        <v>15649.0</v>
      </c>
      <c r="B15656" s="2">
        <v>4.7</v>
      </c>
      <c r="C15656" s="2" t="s">
        <v>13</v>
      </c>
      <c r="D15656" s="5">
        <v>0.6631828703703704</v>
      </c>
      <c r="E15656" s="4"/>
      <c r="F15656" s="4"/>
      <c r="G15656" s="4"/>
      <c r="H15656" s="4"/>
      <c r="I15656" s="4"/>
      <c r="J15656" s="4"/>
      <c r="K15656" s="4"/>
      <c r="L15656" s="4"/>
      <c r="M15656" s="4"/>
      <c r="N15656" s="4"/>
      <c r="O15656" s="4"/>
      <c r="P15656" s="4"/>
      <c r="Q15656" s="4"/>
      <c r="R15656" s="4"/>
      <c r="S15656" s="4"/>
      <c r="T15656" s="4"/>
      <c r="U15656" s="4"/>
      <c r="V15656" s="4"/>
      <c r="W15656" s="4"/>
      <c r="X15656" s="4"/>
      <c r="Y15656" s="4"/>
      <c r="Z15656" s="4"/>
    </row>
    <row r="15657">
      <c r="A15657" s="2">
        <v>15650.0</v>
      </c>
      <c r="B15657" s="2">
        <v>4.8</v>
      </c>
      <c r="C15657" s="2" t="s">
        <v>13</v>
      </c>
      <c r="D15657" s="5">
        <v>0.6631944444444444</v>
      </c>
      <c r="E15657" s="4"/>
      <c r="F15657" s="4"/>
      <c r="G15657" s="4"/>
      <c r="H15657" s="4"/>
      <c r="I15657" s="4"/>
      <c r="J15657" s="4"/>
      <c r="K15657" s="4"/>
      <c r="L15657" s="4"/>
      <c r="M15657" s="4"/>
      <c r="N15657" s="4"/>
      <c r="O15657" s="4"/>
      <c r="P15657" s="4"/>
      <c r="Q15657" s="4"/>
      <c r="R15657" s="4"/>
      <c r="S15657" s="4"/>
      <c r="T15657" s="4"/>
      <c r="U15657" s="4"/>
      <c r="V15657" s="4"/>
      <c r="W15657" s="4"/>
      <c r="X15657" s="4"/>
      <c r="Y15657" s="4"/>
      <c r="Z15657" s="4"/>
    </row>
    <row r="15658">
      <c r="A15658" s="2">
        <v>15651.0</v>
      </c>
      <c r="B15658" s="2">
        <v>4.8</v>
      </c>
      <c r="C15658" s="2" t="s">
        <v>13</v>
      </c>
      <c r="D15658" s="5">
        <v>0.6632060185185186</v>
      </c>
      <c r="E15658" s="4"/>
      <c r="F15658" s="4"/>
      <c r="G15658" s="4"/>
      <c r="H15658" s="4"/>
      <c r="I15658" s="4"/>
      <c r="J15658" s="4"/>
      <c r="K15658" s="4"/>
      <c r="L15658" s="4"/>
      <c r="M15658" s="4"/>
      <c r="N15658" s="4"/>
      <c r="O15658" s="4"/>
      <c r="P15658" s="4"/>
      <c r="Q15658" s="4"/>
      <c r="R15658" s="4"/>
      <c r="S15658" s="4"/>
      <c r="T15658" s="4"/>
      <c r="U15658" s="4"/>
      <c r="V15658" s="4"/>
      <c r="W15658" s="4"/>
      <c r="X15658" s="4"/>
      <c r="Y15658" s="4"/>
      <c r="Z15658" s="4"/>
    </row>
    <row r="15659">
      <c r="A15659" s="2">
        <v>15652.0</v>
      </c>
      <c r="B15659" s="2">
        <v>4.8</v>
      </c>
      <c r="C15659" s="2" t="s">
        <v>13</v>
      </c>
      <c r="D15659" s="5">
        <v>0.6632175925925926</v>
      </c>
      <c r="E15659" s="4"/>
      <c r="F15659" s="4"/>
      <c r="G15659" s="4"/>
      <c r="H15659" s="4"/>
      <c r="I15659" s="4"/>
      <c r="J15659" s="4"/>
      <c r="K15659" s="4"/>
      <c r="L15659" s="4"/>
      <c r="M15659" s="4"/>
      <c r="N15659" s="4"/>
      <c r="O15659" s="4"/>
      <c r="P15659" s="4"/>
      <c r="Q15659" s="4"/>
      <c r="R15659" s="4"/>
      <c r="S15659" s="4"/>
      <c r="T15659" s="4"/>
      <c r="U15659" s="4"/>
      <c r="V15659" s="4"/>
      <c r="W15659" s="4"/>
      <c r="X15659" s="4"/>
      <c r="Y15659" s="4"/>
      <c r="Z15659" s="4"/>
    </row>
    <row r="15660">
      <c r="A15660" s="2">
        <v>15653.0</v>
      </c>
      <c r="B15660" s="2">
        <v>4.9</v>
      </c>
      <c r="C15660" s="2" t="s">
        <v>13</v>
      </c>
      <c r="D15660" s="5">
        <v>0.6632291666666666</v>
      </c>
      <c r="E15660" s="4"/>
      <c r="F15660" s="4"/>
      <c r="G15660" s="4"/>
      <c r="H15660" s="4"/>
      <c r="I15660" s="4"/>
      <c r="J15660" s="4"/>
      <c r="K15660" s="4"/>
      <c r="L15660" s="4"/>
      <c r="M15660" s="4"/>
      <c r="N15660" s="4"/>
      <c r="O15660" s="4"/>
      <c r="P15660" s="4"/>
      <c r="Q15660" s="4"/>
      <c r="R15660" s="4"/>
      <c r="S15660" s="4"/>
      <c r="T15660" s="4"/>
      <c r="U15660" s="4"/>
      <c r="V15660" s="4"/>
      <c r="W15660" s="4"/>
      <c r="X15660" s="4"/>
      <c r="Y15660" s="4"/>
      <c r="Z15660" s="4"/>
    </row>
    <row r="15661">
      <c r="A15661" s="2">
        <v>15654.0</v>
      </c>
      <c r="B15661" s="2">
        <v>4.9</v>
      </c>
      <c r="C15661" s="2" t="s">
        <v>13</v>
      </c>
      <c r="D15661" s="5">
        <v>0.6632407407407407</v>
      </c>
      <c r="E15661" s="4"/>
      <c r="F15661" s="4"/>
      <c r="G15661" s="4"/>
      <c r="H15661" s="4"/>
      <c r="I15661" s="4"/>
      <c r="J15661" s="4"/>
      <c r="K15661" s="4"/>
      <c r="L15661" s="4"/>
      <c r="M15661" s="4"/>
      <c r="N15661" s="4"/>
      <c r="O15661" s="4"/>
      <c r="P15661" s="4"/>
      <c r="Q15661" s="4"/>
      <c r="R15661" s="4"/>
      <c r="S15661" s="4"/>
      <c r="T15661" s="4"/>
      <c r="U15661" s="4"/>
      <c r="V15661" s="4"/>
      <c r="W15661" s="4"/>
      <c r="X15661" s="4"/>
      <c r="Y15661" s="4"/>
      <c r="Z15661" s="4"/>
    </row>
    <row r="15662">
      <c r="A15662" s="2">
        <v>15655.0</v>
      </c>
      <c r="B15662" s="2">
        <v>4.8</v>
      </c>
      <c r="C15662" s="2" t="s">
        <v>13</v>
      </c>
      <c r="D15662" s="5">
        <v>0.6632523148148148</v>
      </c>
      <c r="E15662" s="4"/>
      <c r="F15662" s="4"/>
      <c r="G15662" s="4"/>
      <c r="H15662" s="4"/>
      <c r="I15662" s="4"/>
      <c r="J15662" s="4"/>
      <c r="K15662" s="4"/>
      <c r="L15662" s="4"/>
      <c r="M15662" s="4"/>
      <c r="N15662" s="4"/>
      <c r="O15662" s="4"/>
      <c r="P15662" s="4"/>
      <c r="Q15662" s="4"/>
      <c r="R15662" s="4"/>
      <c r="S15662" s="4"/>
      <c r="T15662" s="4"/>
      <c r="U15662" s="4"/>
      <c r="V15662" s="4"/>
      <c r="W15662" s="4"/>
      <c r="X15662" s="4"/>
      <c r="Y15662" s="4"/>
      <c r="Z15662" s="4"/>
    </row>
    <row r="15663">
      <c r="A15663" s="2">
        <v>15656.0</v>
      </c>
      <c r="B15663" s="2">
        <v>4.9</v>
      </c>
      <c r="C15663" s="2" t="s">
        <v>13</v>
      </c>
      <c r="D15663" s="5">
        <v>0.6632638888888889</v>
      </c>
      <c r="E15663" s="4"/>
      <c r="F15663" s="4"/>
      <c r="G15663" s="4"/>
      <c r="H15663" s="4"/>
      <c r="I15663" s="4"/>
      <c r="J15663" s="4"/>
      <c r="K15663" s="4"/>
      <c r="L15663" s="4"/>
      <c r="M15663" s="4"/>
      <c r="N15663" s="4"/>
      <c r="O15663" s="4"/>
      <c r="P15663" s="4"/>
      <c r="Q15663" s="4"/>
      <c r="R15663" s="4"/>
      <c r="S15663" s="4"/>
      <c r="T15663" s="4"/>
      <c r="U15663" s="4"/>
      <c r="V15663" s="4"/>
      <c r="W15663" s="4"/>
      <c r="X15663" s="4"/>
      <c r="Y15663" s="4"/>
      <c r="Z15663" s="4"/>
    </row>
    <row r="15664">
      <c r="A15664" s="2">
        <v>15657.0</v>
      </c>
      <c r="B15664" s="2">
        <v>4.8</v>
      </c>
      <c r="C15664" s="2" t="s">
        <v>13</v>
      </c>
      <c r="D15664" s="5">
        <v>0.6632754629629629</v>
      </c>
      <c r="E15664" s="4"/>
      <c r="F15664" s="4"/>
      <c r="G15664" s="4"/>
      <c r="H15664" s="4"/>
      <c r="I15664" s="4"/>
      <c r="J15664" s="4"/>
      <c r="K15664" s="4"/>
      <c r="L15664" s="4"/>
      <c r="M15664" s="4"/>
      <c r="N15664" s="4"/>
      <c r="O15664" s="4"/>
      <c r="P15664" s="4"/>
      <c r="Q15664" s="4"/>
      <c r="R15664" s="4"/>
      <c r="S15664" s="4"/>
      <c r="T15664" s="4"/>
      <c r="U15664" s="4"/>
      <c r="V15664" s="4"/>
      <c r="W15664" s="4"/>
      <c r="X15664" s="4"/>
      <c r="Y15664" s="4"/>
      <c r="Z15664" s="4"/>
    </row>
    <row r="15665">
      <c r="A15665" s="2">
        <v>15658.0</v>
      </c>
      <c r="B15665" s="2">
        <v>4.8</v>
      </c>
      <c r="C15665" s="2" t="s">
        <v>13</v>
      </c>
      <c r="D15665" s="5">
        <v>0.6632870370370371</v>
      </c>
      <c r="E15665" s="4"/>
      <c r="F15665" s="4"/>
      <c r="G15665" s="4"/>
      <c r="H15665" s="4"/>
      <c r="I15665" s="4"/>
      <c r="J15665" s="4"/>
      <c r="K15665" s="4"/>
      <c r="L15665" s="4"/>
      <c r="M15665" s="4"/>
      <c r="N15665" s="4"/>
      <c r="O15665" s="4"/>
      <c r="P15665" s="4"/>
      <c r="Q15665" s="4"/>
      <c r="R15665" s="4"/>
      <c r="S15665" s="4"/>
      <c r="T15665" s="4"/>
      <c r="U15665" s="4"/>
      <c r="V15665" s="4"/>
      <c r="W15665" s="4"/>
      <c r="X15665" s="4"/>
      <c r="Y15665" s="4"/>
      <c r="Z15665" s="4"/>
    </row>
    <row r="15666">
      <c r="A15666" s="2">
        <v>15659.0</v>
      </c>
      <c r="B15666" s="2">
        <v>4.9</v>
      </c>
      <c r="C15666" s="2" t="s">
        <v>13</v>
      </c>
      <c r="D15666" s="5">
        <v>0.6632986111111111</v>
      </c>
      <c r="E15666" s="4"/>
      <c r="F15666" s="4"/>
      <c r="G15666" s="4"/>
      <c r="H15666" s="4"/>
      <c r="I15666" s="4"/>
      <c r="J15666" s="4"/>
      <c r="K15666" s="4"/>
      <c r="L15666" s="4"/>
      <c r="M15666" s="4"/>
      <c r="N15666" s="4"/>
      <c r="O15666" s="4"/>
      <c r="P15666" s="4"/>
      <c r="Q15666" s="4"/>
      <c r="R15666" s="4"/>
      <c r="S15666" s="4"/>
      <c r="T15666" s="4"/>
      <c r="U15666" s="4"/>
      <c r="V15666" s="4"/>
      <c r="W15666" s="4"/>
      <c r="X15666" s="4"/>
      <c r="Y15666" s="4"/>
      <c r="Z15666" s="4"/>
    </row>
    <row r="15667">
      <c r="A15667" s="2">
        <v>15660.0</v>
      </c>
      <c r="B15667" s="2">
        <v>4.9</v>
      </c>
      <c r="C15667" s="2" t="s">
        <v>13</v>
      </c>
      <c r="D15667" s="5">
        <v>0.6633101851851851</v>
      </c>
      <c r="E15667" s="4"/>
      <c r="F15667" s="4"/>
      <c r="G15667" s="4"/>
      <c r="H15667" s="4"/>
      <c r="I15667" s="4"/>
      <c r="J15667" s="4"/>
      <c r="K15667" s="4"/>
      <c r="L15667" s="4"/>
      <c r="M15667" s="4"/>
      <c r="N15667" s="4"/>
      <c r="O15667" s="4"/>
      <c r="P15667" s="4"/>
      <c r="Q15667" s="4"/>
      <c r="R15667" s="4"/>
      <c r="S15667" s="4"/>
      <c r="T15667" s="4"/>
      <c r="U15667" s="4"/>
      <c r="V15667" s="4"/>
      <c r="W15667" s="4"/>
      <c r="X15667" s="4"/>
      <c r="Y15667" s="4"/>
      <c r="Z15667" s="4"/>
    </row>
    <row r="15668">
      <c r="A15668" s="2">
        <v>15661.0</v>
      </c>
      <c r="B15668" s="2">
        <v>4.8</v>
      </c>
      <c r="C15668" s="2" t="s">
        <v>13</v>
      </c>
      <c r="D15668" s="5">
        <v>0.6633217592592593</v>
      </c>
      <c r="E15668" s="4"/>
      <c r="F15668" s="4"/>
      <c r="G15668" s="4"/>
      <c r="H15668" s="4"/>
      <c r="I15668" s="4"/>
      <c r="J15668" s="4"/>
      <c r="K15668" s="4"/>
      <c r="L15668" s="4"/>
      <c r="M15668" s="4"/>
      <c r="N15668" s="4"/>
      <c r="O15668" s="4"/>
      <c r="P15668" s="4"/>
      <c r="Q15668" s="4"/>
      <c r="R15668" s="4"/>
      <c r="S15668" s="4"/>
      <c r="T15668" s="4"/>
      <c r="U15668" s="4"/>
      <c r="V15668" s="4"/>
      <c r="W15668" s="4"/>
      <c r="X15668" s="4"/>
      <c r="Y15668" s="4"/>
      <c r="Z15668" s="4"/>
    </row>
    <row r="15669">
      <c r="A15669" s="2">
        <v>15662.0</v>
      </c>
      <c r="B15669" s="2">
        <v>4.9</v>
      </c>
      <c r="C15669" s="2" t="s">
        <v>13</v>
      </c>
      <c r="D15669" s="5">
        <v>0.6633333333333333</v>
      </c>
      <c r="E15669" s="4"/>
      <c r="F15669" s="4"/>
      <c r="G15669" s="4"/>
      <c r="H15669" s="4"/>
      <c r="I15669" s="4"/>
      <c r="J15669" s="4"/>
      <c r="K15669" s="4"/>
      <c r="L15669" s="4"/>
      <c r="M15669" s="4"/>
      <c r="N15669" s="4"/>
      <c r="O15669" s="4"/>
      <c r="P15669" s="4"/>
      <c r="Q15669" s="4"/>
      <c r="R15669" s="4"/>
      <c r="S15669" s="4"/>
      <c r="T15669" s="4"/>
      <c r="U15669" s="4"/>
      <c r="V15669" s="4"/>
      <c r="W15669" s="4"/>
      <c r="X15669" s="4"/>
      <c r="Y15669" s="4"/>
      <c r="Z15669" s="4"/>
    </row>
    <row r="15670">
      <c r="A15670" s="2">
        <v>15663.0</v>
      </c>
      <c r="B15670" s="2">
        <v>4.8</v>
      </c>
      <c r="C15670" s="2" t="s">
        <v>13</v>
      </c>
      <c r="D15670" s="5">
        <v>0.6633449074074074</v>
      </c>
      <c r="E15670" s="4"/>
      <c r="F15670" s="4"/>
      <c r="G15670" s="4"/>
      <c r="H15670" s="4"/>
      <c r="I15670" s="4"/>
      <c r="J15670" s="4"/>
      <c r="K15670" s="4"/>
      <c r="L15670" s="4"/>
      <c r="M15670" s="4"/>
      <c r="N15670" s="4"/>
      <c r="O15670" s="4"/>
      <c r="P15670" s="4"/>
      <c r="Q15670" s="4"/>
      <c r="R15670" s="4"/>
      <c r="S15670" s="4"/>
      <c r="T15670" s="4"/>
      <c r="U15670" s="4"/>
      <c r="V15670" s="4"/>
      <c r="W15670" s="4"/>
      <c r="X15670" s="4"/>
      <c r="Y15670" s="4"/>
      <c r="Z15670" s="4"/>
    </row>
    <row r="15671">
      <c r="A15671" s="2">
        <v>15664.0</v>
      </c>
      <c r="B15671" s="2">
        <v>4.8</v>
      </c>
      <c r="C15671" s="2" t="s">
        <v>13</v>
      </c>
      <c r="D15671" s="5">
        <v>0.6633564814814815</v>
      </c>
      <c r="E15671" s="4"/>
      <c r="F15671" s="4"/>
      <c r="G15671" s="4"/>
      <c r="H15671" s="4"/>
      <c r="I15671" s="4"/>
      <c r="J15671" s="4"/>
      <c r="K15671" s="4"/>
      <c r="L15671" s="4"/>
      <c r="M15671" s="4"/>
      <c r="N15671" s="4"/>
      <c r="O15671" s="4"/>
      <c r="P15671" s="4"/>
      <c r="Q15671" s="4"/>
      <c r="R15671" s="4"/>
      <c r="S15671" s="4"/>
      <c r="T15671" s="4"/>
      <c r="U15671" s="4"/>
      <c r="V15671" s="4"/>
      <c r="W15671" s="4"/>
      <c r="X15671" s="4"/>
      <c r="Y15671" s="4"/>
      <c r="Z15671" s="4"/>
    </row>
    <row r="15672">
      <c r="A15672" s="2">
        <v>15665.0</v>
      </c>
      <c r="B15672" s="2">
        <v>4.8</v>
      </c>
      <c r="C15672" s="2" t="s">
        <v>13</v>
      </c>
      <c r="D15672" s="5">
        <v>0.6633680555555556</v>
      </c>
      <c r="E15672" s="4"/>
      <c r="F15672" s="4"/>
      <c r="G15672" s="4"/>
      <c r="H15672" s="4"/>
      <c r="I15672" s="4"/>
      <c r="J15672" s="4"/>
      <c r="K15672" s="4"/>
      <c r="L15672" s="4"/>
      <c r="M15672" s="4"/>
      <c r="N15672" s="4"/>
      <c r="O15672" s="4"/>
      <c r="P15672" s="4"/>
      <c r="Q15672" s="4"/>
      <c r="R15672" s="4"/>
      <c r="S15672" s="4"/>
      <c r="T15672" s="4"/>
      <c r="U15672" s="4"/>
      <c r="V15672" s="4"/>
      <c r="W15672" s="4"/>
      <c r="X15672" s="4"/>
      <c r="Y15672" s="4"/>
      <c r="Z15672" s="4"/>
    </row>
    <row r="15673">
      <c r="A15673" s="2">
        <v>15666.0</v>
      </c>
      <c r="B15673" s="2">
        <v>4.8</v>
      </c>
      <c r="C15673" s="2" t="s">
        <v>13</v>
      </c>
      <c r="D15673" s="5">
        <v>0.6633796296296296</v>
      </c>
      <c r="E15673" s="4"/>
      <c r="F15673" s="4"/>
      <c r="G15673" s="4"/>
      <c r="H15673" s="4"/>
      <c r="I15673" s="4"/>
      <c r="J15673" s="4"/>
      <c r="K15673" s="4"/>
      <c r="L15673" s="4"/>
      <c r="M15673" s="4"/>
      <c r="N15673" s="4"/>
      <c r="O15673" s="4"/>
      <c r="P15673" s="4"/>
      <c r="Q15673" s="4"/>
      <c r="R15673" s="4"/>
      <c r="S15673" s="4"/>
      <c r="T15673" s="4"/>
      <c r="U15673" s="4"/>
      <c r="V15673" s="4"/>
      <c r="W15673" s="4"/>
      <c r="X15673" s="4"/>
      <c r="Y15673" s="4"/>
      <c r="Z15673" s="4"/>
    </row>
    <row r="15674">
      <c r="A15674" s="2">
        <v>15667.0</v>
      </c>
      <c r="B15674" s="2">
        <v>4.8</v>
      </c>
      <c r="C15674" s="2" t="s">
        <v>13</v>
      </c>
      <c r="D15674" s="5">
        <v>0.6633912037037037</v>
      </c>
      <c r="E15674" s="4"/>
      <c r="F15674" s="4"/>
      <c r="G15674" s="4"/>
      <c r="H15674" s="4"/>
      <c r="I15674" s="4"/>
      <c r="J15674" s="4"/>
      <c r="K15674" s="4"/>
      <c r="L15674" s="4"/>
      <c r="M15674" s="4"/>
      <c r="N15674" s="4"/>
      <c r="O15674" s="4"/>
      <c r="P15674" s="4"/>
      <c r="Q15674" s="4"/>
      <c r="R15674" s="4"/>
      <c r="S15674" s="4"/>
      <c r="T15674" s="4"/>
      <c r="U15674" s="4"/>
      <c r="V15674" s="4"/>
      <c r="W15674" s="4"/>
      <c r="X15674" s="4"/>
      <c r="Y15674" s="4"/>
      <c r="Z15674" s="4"/>
    </row>
    <row r="15675">
      <c r="A15675" s="2">
        <v>15668.0</v>
      </c>
      <c r="B15675" s="2">
        <v>4.8</v>
      </c>
      <c r="C15675" s="2" t="s">
        <v>13</v>
      </c>
      <c r="D15675" s="5">
        <v>0.6634027777777778</v>
      </c>
      <c r="E15675" s="4"/>
      <c r="F15675" s="4"/>
      <c r="G15675" s="4"/>
      <c r="H15675" s="4"/>
      <c r="I15675" s="4"/>
      <c r="J15675" s="4"/>
      <c r="K15675" s="4"/>
      <c r="L15675" s="4"/>
      <c r="M15675" s="4"/>
      <c r="N15675" s="4"/>
      <c r="O15675" s="4"/>
      <c r="P15675" s="4"/>
      <c r="Q15675" s="4"/>
      <c r="R15675" s="4"/>
      <c r="S15675" s="4"/>
      <c r="T15675" s="4"/>
      <c r="U15675" s="4"/>
      <c r="V15675" s="4"/>
      <c r="W15675" s="4"/>
      <c r="X15675" s="4"/>
      <c r="Y15675" s="4"/>
      <c r="Z15675" s="4"/>
    </row>
    <row r="15676">
      <c r="A15676" s="2">
        <v>15669.0</v>
      </c>
      <c r="B15676" s="2">
        <v>4.7</v>
      </c>
      <c r="C15676" s="2" t="s">
        <v>13</v>
      </c>
      <c r="D15676" s="5">
        <v>0.6634143518518518</v>
      </c>
      <c r="E15676" s="4"/>
      <c r="F15676" s="4"/>
      <c r="G15676" s="4"/>
      <c r="H15676" s="4"/>
      <c r="I15676" s="4"/>
      <c r="J15676" s="4"/>
      <c r="K15676" s="4"/>
      <c r="L15676" s="4"/>
      <c r="M15676" s="4"/>
      <c r="N15676" s="4"/>
      <c r="O15676" s="4"/>
      <c r="P15676" s="4"/>
      <c r="Q15676" s="4"/>
      <c r="R15676" s="4"/>
      <c r="S15676" s="4"/>
      <c r="T15676" s="4"/>
      <c r="U15676" s="4"/>
      <c r="V15676" s="4"/>
      <c r="W15676" s="4"/>
      <c r="X15676" s="4"/>
      <c r="Y15676" s="4"/>
      <c r="Z15676" s="4"/>
    </row>
    <row r="15677">
      <c r="A15677" s="2">
        <v>15670.0</v>
      </c>
      <c r="B15677" s="2">
        <v>4.8</v>
      </c>
      <c r="C15677" s="2" t="s">
        <v>13</v>
      </c>
      <c r="D15677" s="5">
        <v>0.663425925925926</v>
      </c>
      <c r="E15677" s="4"/>
      <c r="F15677" s="4"/>
      <c r="G15677" s="4"/>
      <c r="H15677" s="4"/>
      <c r="I15677" s="4"/>
      <c r="J15677" s="4"/>
      <c r="K15677" s="4"/>
      <c r="L15677" s="4"/>
      <c r="M15677" s="4"/>
      <c r="N15677" s="4"/>
      <c r="O15677" s="4"/>
      <c r="P15677" s="4"/>
      <c r="Q15677" s="4"/>
      <c r="R15677" s="4"/>
      <c r="S15677" s="4"/>
      <c r="T15677" s="4"/>
      <c r="U15677" s="4"/>
      <c r="V15677" s="4"/>
      <c r="W15677" s="4"/>
      <c r="X15677" s="4"/>
      <c r="Y15677" s="4"/>
      <c r="Z15677" s="4"/>
    </row>
    <row r="15678">
      <c r="A15678" s="2">
        <v>15671.0</v>
      </c>
      <c r="B15678" s="2">
        <v>4.8</v>
      </c>
      <c r="C15678" s="2" t="s">
        <v>13</v>
      </c>
      <c r="D15678" s="5">
        <v>0.6634375</v>
      </c>
      <c r="E15678" s="4"/>
      <c r="F15678" s="4"/>
      <c r="G15678" s="4"/>
      <c r="H15678" s="4"/>
      <c r="I15678" s="4"/>
      <c r="J15678" s="4"/>
      <c r="K15678" s="4"/>
      <c r="L15678" s="4"/>
      <c r="M15678" s="4"/>
      <c r="N15678" s="4"/>
      <c r="O15678" s="4"/>
      <c r="P15678" s="4"/>
      <c r="Q15678" s="4"/>
      <c r="R15678" s="4"/>
      <c r="S15678" s="4"/>
      <c r="T15678" s="4"/>
      <c r="U15678" s="4"/>
      <c r="V15678" s="4"/>
      <c r="W15678" s="4"/>
      <c r="X15678" s="4"/>
      <c r="Y15678" s="4"/>
      <c r="Z15678" s="4"/>
    </row>
    <row r="15679">
      <c r="A15679" s="2">
        <v>15672.0</v>
      </c>
      <c r="B15679" s="2">
        <v>4.8</v>
      </c>
      <c r="C15679" s="2" t="s">
        <v>13</v>
      </c>
      <c r="D15679" s="5">
        <v>0.663449074074074</v>
      </c>
      <c r="E15679" s="4"/>
      <c r="F15679" s="4"/>
      <c r="G15679" s="4"/>
      <c r="H15679" s="4"/>
      <c r="I15679" s="4"/>
      <c r="J15679" s="4"/>
      <c r="K15679" s="4"/>
      <c r="L15679" s="4"/>
      <c r="M15679" s="4"/>
      <c r="N15679" s="4"/>
      <c r="O15679" s="4"/>
      <c r="P15679" s="4"/>
      <c r="Q15679" s="4"/>
      <c r="R15679" s="4"/>
      <c r="S15679" s="4"/>
      <c r="T15679" s="4"/>
      <c r="U15679" s="4"/>
      <c r="V15679" s="4"/>
      <c r="W15679" s="4"/>
      <c r="X15679" s="4"/>
      <c r="Y15679" s="4"/>
      <c r="Z15679" s="4"/>
    </row>
    <row r="15680">
      <c r="A15680" s="2">
        <v>15673.0</v>
      </c>
      <c r="B15680" s="2">
        <v>4.8</v>
      </c>
      <c r="C15680" s="2" t="s">
        <v>13</v>
      </c>
      <c r="D15680" s="5">
        <v>0.6634606481481482</v>
      </c>
      <c r="E15680" s="4"/>
      <c r="F15680" s="4"/>
      <c r="G15680" s="4"/>
      <c r="H15680" s="4"/>
      <c r="I15680" s="4"/>
      <c r="J15680" s="4"/>
      <c r="K15680" s="4"/>
      <c r="L15680" s="4"/>
      <c r="M15680" s="4"/>
      <c r="N15680" s="4"/>
      <c r="O15680" s="4"/>
      <c r="P15680" s="4"/>
      <c r="Q15680" s="4"/>
      <c r="R15680" s="4"/>
      <c r="S15680" s="4"/>
      <c r="T15680" s="4"/>
      <c r="U15680" s="4"/>
      <c r="V15680" s="4"/>
      <c r="W15680" s="4"/>
      <c r="X15680" s="4"/>
      <c r="Y15680" s="4"/>
      <c r="Z15680" s="4"/>
    </row>
    <row r="15681">
      <c r="A15681" s="2">
        <v>15674.0</v>
      </c>
      <c r="B15681" s="2">
        <v>4.8</v>
      </c>
      <c r="C15681" s="2" t="s">
        <v>13</v>
      </c>
      <c r="D15681" s="5">
        <v>0.6634722222222222</v>
      </c>
      <c r="E15681" s="4"/>
      <c r="F15681" s="4"/>
      <c r="G15681" s="4"/>
      <c r="H15681" s="4"/>
      <c r="I15681" s="4"/>
      <c r="J15681" s="4"/>
      <c r="K15681" s="4"/>
      <c r="L15681" s="4"/>
      <c r="M15681" s="4"/>
      <c r="N15681" s="4"/>
      <c r="O15681" s="4"/>
      <c r="P15681" s="4"/>
      <c r="Q15681" s="4"/>
      <c r="R15681" s="4"/>
      <c r="S15681" s="4"/>
      <c r="T15681" s="4"/>
      <c r="U15681" s="4"/>
      <c r="V15681" s="4"/>
      <c r="W15681" s="4"/>
      <c r="X15681" s="4"/>
      <c r="Y15681" s="4"/>
      <c r="Z15681" s="4"/>
    </row>
    <row r="15682">
      <c r="A15682" s="2">
        <v>15675.0</v>
      </c>
      <c r="B15682" s="2">
        <v>4.8</v>
      </c>
      <c r="C15682" s="2" t="s">
        <v>13</v>
      </c>
      <c r="D15682" s="5">
        <v>0.6634837962962963</v>
      </c>
      <c r="E15682" s="4"/>
      <c r="F15682" s="4"/>
      <c r="G15682" s="4"/>
      <c r="H15682" s="4"/>
      <c r="I15682" s="4"/>
      <c r="J15682" s="4"/>
      <c r="K15682" s="4"/>
      <c r="L15682" s="4"/>
      <c r="M15682" s="4"/>
      <c r="N15682" s="4"/>
      <c r="O15682" s="4"/>
      <c r="P15682" s="4"/>
      <c r="Q15682" s="4"/>
      <c r="R15682" s="4"/>
      <c r="S15682" s="4"/>
      <c r="T15682" s="4"/>
      <c r="U15682" s="4"/>
      <c r="V15682" s="4"/>
      <c r="W15682" s="4"/>
      <c r="X15682" s="4"/>
      <c r="Y15682" s="4"/>
      <c r="Z15682" s="4"/>
    </row>
    <row r="15683">
      <c r="A15683" s="2">
        <v>15676.0</v>
      </c>
      <c r="B15683" s="2">
        <v>4.8</v>
      </c>
      <c r="C15683" s="2" t="s">
        <v>13</v>
      </c>
      <c r="D15683" s="5">
        <v>0.6634953703703703</v>
      </c>
      <c r="E15683" s="4"/>
      <c r="F15683" s="4"/>
      <c r="G15683" s="4"/>
      <c r="H15683" s="4"/>
      <c r="I15683" s="4"/>
      <c r="J15683" s="4"/>
      <c r="K15683" s="4"/>
      <c r="L15683" s="4"/>
      <c r="M15683" s="4"/>
      <c r="N15683" s="4"/>
      <c r="O15683" s="4"/>
      <c r="P15683" s="4"/>
      <c r="Q15683" s="4"/>
      <c r="R15683" s="4"/>
      <c r="S15683" s="4"/>
      <c r="T15683" s="4"/>
      <c r="U15683" s="4"/>
      <c r="V15683" s="4"/>
      <c r="W15683" s="4"/>
      <c r="X15683" s="4"/>
      <c r="Y15683" s="4"/>
      <c r="Z15683" s="4"/>
    </row>
    <row r="15684">
      <c r="A15684" s="2">
        <v>15677.0</v>
      </c>
      <c r="B15684" s="2">
        <v>4.8</v>
      </c>
      <c r="C15684" s="2" t="s">
        <v>13</v>
      </c>
      <c r="D15684" s="5">
        <v>0.6635069444444445</v>
      </c>
      <c r="E15684" s="4"/>
      <c r="F15684" s="4"/>
      <c r="G15684" s="4"/>
      <c r="H15684" s="4"/>
      <c r="I15684" s="4"/>
      <c r="J15684" s="4"/>
      <c r="K15684" s="4"/>
      <c r="L15684" s="4"/>
      <c r="M15684" s="4"/>
      <c r="N15684" s="4"/>
      <c r="O15684" s="4"/>
      <c r="P15684" s="4"/>
      <c r="Q15684" s="4"/>
      <c r="R15684" s="4"/>
      <c r="S15684" s="4"/>
      <c r="T15684" s="4"/>
      <c r="U15684" s="4"/>
      <c r="V15684" s="4"/>
      <c r="W15684" s="4"/>
      <c r="X15684" s="4"/>
      <c r="Y15684" s="4"/>
      <c r="Z15684" s="4"/>
    </row>
    <row r="15685">
      <c r="A15685" s="2">
        <v>15678.0</v>
      </c>
      <c r="B15685" s="2">
        <v>4.8</v>
      </c>
      <c r="C15685" s="2" t="s">
        <v>13</v>
      </c>
      <c r="D15685" s="5">
        <v>0.6635185185185185</v>
      </c>
      <c r="E15685" s="4"/>
      <c r="F15685" s="4"/>
      <c r="G15685" s="4"/>
      <c r="H15685" s="4"/>
      <c r="I15685" s="4"/>
      <c r="J15685" s="4"/>
      <c r="K15685" s="4"/>
      <c r="L15685" s="4"/>
      <c r="M15685" s="4"/>
      <c r="N15685" s="4"/>
      <c r="O15685" s="4"/>
      <c r="P15685" s="4"/>
      <c r="Q15685" s="4"/>
      <c r="R15685" s="4"/>
      <c r="S15685" s="4"/>
      <c r="T15685" s="4"/>
      <c r="U15685" s="4"/>
      <c r="V15685" s="4"/>
      <c r="W15685" s="4"/>
      <c r="X15685" s="4"/>
      <c r="Y15685" s="4"/>
      <c r="Z15685" s="4"/>
    </row>
    <row r="15686">
      <c r="A15686" s="2">
        <v>15679.0</v>
      </c>
      <c r="B15686" s="2">
        <v>4.8</v>
      </c>
      <c r="C15686" s="2" t="s">
        <v>13</v>
      </c>
      <c r="D15686" s="5">
        <v>0.6635300925925925</v>
      </c>
      <c r="E15686" s="4"/>
      <c r="F15686" s="4"/>
      <c r="G15686" s="4"/>
      <c r="H15686" s="4"/>
      <c r="I15686" s="4"/>
      <c r="J15686" s="4"/>
      <c r="K15686" s="4"/>
      <c r="L15686" s="4"/>
      <c r="M15686" s="4"/>
      <c r="N15686" s="4"/>
      <c r="O15686" s="4"/>
      <c r="P15686" s="4"/>
      <c r="Q15686" s="4"/>
      <c r="R15686" s="4"/>
      <c r="S15686" s="4"/>
      <c r="T15686" s="4"/>
      <c r="U15686" s="4"/>
      <c r="V15686" s="4"/>
      <c r="W15686" s="4"/>
      <c r="X15686" s="4"/>
      <c r="Y15686" s="4"/>
      <c r="Z15686" s="4"/>
    </row>
    <row r="15687">
      <c r="A15687" s="2">
        <v>15680.0</v>
      </c>
      <c r="B15687" s="2">
        <v>4.8</v>
      </c>
      <c r="C15687" s="2" t="s">
        <v>13</v>
      </c>
      <c r="D15687" s="5">
        <v>0.6635416666666667</v>
      </c>
      <c r="E15687" s="4"/>
      <c r="F15687" s="4"/>
      <c r="G15687" s="4"/>
      <c r="H15687" s="4"/>
      <c r="I15687" s="4"/>
      <c r="J15687" s="4"/>
      <c r="K15687" s="4"/>
      <c r="L15687" s="4"/>
      <c r="M15687" s="4"/>
      <c r="N15687" s="4"/>
      <c r="O15687" s="4"/>
      <c r="P15687" s="4"/>
      <c r="Q15687" s="4"/>
      <c r="R15687" s="4"/>
      <c r="S15687" s="4"/>
      <c r="T15687" s="4"/>
      <c r="U15687" s="4"/>
      <c r="V15687" s="4"/>
      <c r="W15687" s="4"/>
      <c r="X15687" s="4"/>
      <c r="Y15687" s="4"/>
      <c r="Z15687" s="4"/>
    </row>
    <row r="15688">
      <c r="A15688" s="2">
        <v>15681.0</v>
      </c>
      <c r="B15688" s="2">
        <v>4.8</v>
      </c>
      <c r="C15688" s="2" t="s">
        <v>13</v>
      </c>
      <c r="D15688" s="5">
        <v>0.6635532407407407</v>
      </c>
      <c r="E15688" s="4"/>
      <c r="F15688" s="4"/>
      <c r="G15688" s="4"/>
      <c r="H15688" s="4"/>
      <c r="I15688" s="4"/>
      <c r="J15688" s="4"/>
      <c r="K15688" s="4"/>
      <c r="L15688" s="4"/>
      <c r="M15688" s="4"/>
      <c r="N15688" s="4"/>
      <c r="O15688" s="4"/>
      <c r="P15688" s="4"/>
      <c r="Q15688" s="4"/>
      <c r="R15688" s="4"/>
      <c r="S15688" s="4"/>
      <c r="T15688" s="4"/>
      <c r="U15688" s="4"/>
      <c r="V15688" s="4"/>
      <c r="W15688" s="4"/>
      <c r="X15688" s="4"/>
      <c r="Y15688" s="4"/>
      <c r="Z15688" s="4"/>
    </row>
    <row r="15689">
      <c r="A15689" s="2">
        <v>15682.0</v>
      </c>
      <c r="B15689" s="2">
        <v>4.8</v>
      </c>
      <c r="C15689" s="2" t="s">
        <v>13</v>
      </c>
      <c r="D15689" s="5">
        <v>0.6635648148148148</v>
      </c>
      <c r="E15689" s="4"/>
      <c r="F15689" s="4"/>
      <c r="G15689" s="4"/>
      <c r="H15689" s="4"/>
      <c r="I15689" s="4"/>
      <c r="J15689" s="4"/>
      <c r="K15689" s="4"/>
      <c r="L15689" s="4"/>
      <c r="M15689" s="4"/>
      <c r="N15689" s="4"/>
      <c r="O15689" s="4"/>
      <c r="P15689" s="4"/>
      <c r="Q15689" s="4"/>
      <c r="R15689" s="4"/>
      <c r="S15689" s="4"/>
      <c r="T15689" s="4"/>
      <c r="U15689" s="4"/>
      <c r="V15689" s="4"/>
      <c r="W15689" s="4"/>
      <c r="X15689" s="4"/>
      <c r="Y15689" s="4"/>
      <c r="Z15689" s="4"/>
    </row>
    <row r="15690">
      <c r="A15690" s="2">
        <v>15683.0</v>
      </c>
      <c r="B15690" s="2">
        <v>4.8</v>
      </c>
      <c r="C15690" s="2" t="s">
        <v>13</v>
      </c>
      <c r="D15690" s="5">
        <v>0.6635763888888889</v>
      </c>
      <c r="E15690" s="4"/>
      <c r="F15690" s="4"/>
      <c r="G15690" s="4"/>
      <c r="H15690" s="4"/>
      <c r="I15690" s="4"/>
      <c r="J15690" s="4"/>
      <c r="K15690" s="4"/>
      <c r="L15690" s="4"/>
      <c r="M15690" s="4"/>
      <c r="N15690" s="4"/>
      <c r="O15690" s="4"/>
      <c r="P15690" s="4"/>
      <c r="Q15690" s="4"/>
      <c r="R15690" s="4"/>
      <c r="S15690" s="4"/>
      <c r="T15690" s="4"/>
      <c r="U15690" s="4"/>
      <c r="V15690" s="4"/>
      <c r="W15690" s="4"/>
      <c r="X15690" s="4"/>
      <c r="Y15690" s="4"/>
      <c r="Z15690" s="4"/>
    </row>
    <row r="15691">
      <c r="A15691" s="2">
        <v>15684.0</v>
      </c>
      <c r="B15691" s="2">
        <v>4.8</v>
      </c>
      <c r="C15691" s="2" t="s">
        <v>13</v>
      </c>
      <c r="D15691" s="5">
        <v>0.663587962962963</v>
      </c>
      <c r="E15691" s="4"/>
      <c r="F15691" s="4"/>
      <c r="G15691" s="4"/>
      <c r="H15691" s="4"/>
      <c r="I15691" s="4"/>
      <c r="J15691" s="4"/>
      <c r="K15691" s="4"/>
      <c r="L15691" s="4"/>
      <c r="M15691" s="4"/>
      <c r="N15691" s="4"/>
      <c r="O15691" s="4"/>
      <c r="P15691" s="4"/>
      <c r="Q15691" s="4"/>
      <c r="R15691" s="4"/>
      <c r="S15691" s="4"/>
      <c r="T15691" s="4"/>
      <c r="U15691" s="4"/>
      <c r="V15691" s="4"/>
      <c r="W15691" s="4"/>
      <c r="X15691" s="4"/>
      <c r="Y15691" s="4"/>
      <c r="Z15691" s="4"/>
    </row>
    <row r="15692">
      <c r="A15692" s="2">
        <v>15685.0</v>
      </c>
      <c r="B15692" s="2">
        <v>4.8</v>
      </c>
      <c r="C15692" s="2" t="s">
        <v>13</v>
      </c>
      <c r="D15692" s="5">
        <v>0.663599537037037</v>
      </c>
      <c r="E15692" s="4"/>
      <c r="F15692" s="4"/>
      <c r="G15692" s="4"/>
      <c r="H15692" s="4"/>
      <c r="I15692" s="4"/>
      <c r="J15692" s="4"/>
      <c r="K15692" s="4"/>
      <c r="L15692" s="4"/>
      <c r="M15692" s="4"/>
      <c r="N15692" s="4"/>
      <c r="O15692" s="4"/>
      <c r="P15692" s="4"/>
      <c r="Q15692" s="4"/>
      <c r="R15692" s="4"/>
      <c r="S15692" s="4"/>
      <c r="T15692" s="4"/>
      <c r="U15692" s="4"/>
      <c r="V15692" s="4"/>
      <c r="W15692" s="4"/>
      <c r="X15692" s="4"/>
      <c r="Y15692" s="4"/>
      <c r="Z15692" s="4"/>
    </row>
    <row r="15693">
      <c r="A15693" s="2">
        <v>15686.0</v>
      </c>
      <c r="B15693" s="2">
        <v>4.8</v>
      </c>
      <c r="C15693" s="2" t="s">
        <v>13</v>
      </c>
      <c r="D15693" s="5">
        <v>0.6636111111111112</v>
      </c>
      <c r="E15693" s="4"/>
      <c r="F15693" s="4"/>
      <c r="G15693" s="4"/>
      <c r="H15693" s="4"/>
      <c r="I15693" s="4"/>
      <c r="J15693" s="4"/>
      <c r="K15693" s="4"/>
      <c r="L15693" s="4"/>
      <c r="M15693" s="4"/>
      <c r="N15693" s="4"/>
      <c r="O15693" s="4"/>
      <c r="P15693" s="4"/>
      <c r="Q15693" s="4"/>
      <c r="R15693" s="4"/>
      <c r="S15693" s="4"/>
      <c r="T15693" s="4"/>
      <c r="U15693" s="4"/>
      <c r="V15693" s="4"/>
      <c r="W15693" s="4"/>
      <c r="X15693" s="4"/>
      <c r="Y15693" s="4"/>
      <c r="Z15693" s="4"/>
    </row>
    <row r="15694">
      <c r="A15694" s="2">
        <v>15687.0</v>
      </c>
      <c r="B15694" s="2">
        <v>4.7</v>
      </c>
      <c r="C15694" s="2" t="s">
        <v>13</v>
      </c>
      <c r="D15694" s="5">
        <v>0.6636226851851852</v>
      </c>
      <c r="E15694" s="4"/>
      <c r="F15694" s="4"/>
      <c r="G15694" s="4"/>
      <c r="H15694" s="4"/>
      <c r="I15694" s="4"/>
      <c r="J15694" s="4"/>
      <c r="K15694" s="4"/>
      <c r="L15694" s="4"/>
      <c r="M15694" s="4"/>
      <c r="N15694" s="4"/>
      <c r="O15694" s="4"/>
      <c r="P15694" s="4"/>
      <c r="Q15694" s="4"/>
      <c r="R15694" s="4"/>
      <c r="S15694" s="4"/>
      <c r="T15694" s="4"/>
      <c r="U15694" s="4"/>
      <c r="V15694" s="4"/>
      <c r="W15694" s="4"/>
      <c r="X15694" s="4"/>
      <c r="Y15694" s="4"/>
      <c r="Z15694" s="4"/>
    </row>
    <row r="15695">
      <c r="A15695" s="2">
        <v>15688.0</v>
      </c>
      <c r="B15695" s="2">
        <v>4.8</v>
      </c>
      <c r="C15695" s="2" t="s">
        <v>13</v>
      </c>
      <c r="D15695" s="5">
        <v>0.6636342592592592</v>
      </c>
      <c r="E15695" s="4"/>
      <c r="F15695" s="4"/>
      <c r="G15695" s="4"/>
      <c r="H15695" s="4"/>
      <c r="I15695" s="4"/>
      <c r="J15695" s="4"/>
      <c r="K15695" s="4"/>
      <c r="L15695" s="4"/>
      <c r="M15695" s="4"/>
      <c r="N15695" s="4"/>
      <c r="O15695" s="4"/>
      <c r="P15695" s="4"/>
      <c r="Q15695" s="4"/>
      <c r="R15695" s="4"/>
      <c r="S15695" s="4"/>
      <c r="T15695" s="4"/>
      <c r="U15695" s="4"/>
      <c r="V15695" s="4"/>
      <c r="W15695" s="4"/>
      <c r="X15695" s="4"/>
      <c r="Y15695" s="4"/>
      <c r="Z15695" s="4"/>
    </row>
    <row r="15696">
      <c r="A15696" s="2">
        <v>15689.0</v>
      </c>
      <c r="B15696" s="2">
        <v>4.8</v>
      </c>
      <c r="C15696" s="2" t="s">
        <v>13</v>
      </c>
      <c r="D15696" s="5">
        <v>0.6636458333333334</v>
      </c>
      <c r="E15696" s="4"/>
      <c r="F15696" s="4"/>
      <c r="G15696" s="4"/>
      <c r="H15696" s="4"/>
      <c r="I15696" s="4"/>
      <c r="J15696" s="4"/>
      <c r="K15696" s="4"/>
      <c r="L15696" s="4"/>
      <c r="M15696" s="4"/>
      <c r="N15696" s="4"/>
      <c r="O15696" s="4"/>
      <c r="P15696" s="4"/>
      <c r="Q15696" s="4"/>
      <c r="R15696" s="4"/>
      <c r="S15696" s="4"/>
      <c r="T15696" s="4"/>
      <c r="U15696" s="4"/>
      <c r="V15696" s="4"/>
      <c r="W15696" s="4"/>
      <c r="X15696" s="4"/>
      <c r="Y15696" s="4"/>
      <c r="Z15696" s="4"/>
    </row>
    <row r="15697">
      <c r="A15697" s="2">
        <v>15690.0</v>
      </c>
      <c r="B15697" s="2">
        <v>4.8</v>
      </c>
      <c r="C15697" s="2" t="s">
        <v>13</v>
      </c>
      <c r="D15697" s="5">
        <v>0.6636574074074074</v>
      </c>
      <c r="E15697" s="4"/>
      <c r="F15697" s="4"/>
      <c r="G15697" s="4"/>
      <c r="H15697" s="4"/>
      <c r="I15697" s="4"/>
      <c r="J15697" s="4"/>
      <c r="K15697" s="4"/>
      <c r="L15697" s="4"/>
      <c r="M15697" s="4"/>
      <c r="N15697" s="4"/>
      <c r="O15697" s="4"/>
      <c r="P15697" s="4"/>
      <c r="Q15697" s="4"/>
      <c r="R15697" s="4"/>
      <c r="S15697" s="4"/>
      <c r="T15697" s="4"/>
      <c r="U15697" s="4"/>
      <c r="V15697" s="4"/>
      <c r="W15697" s="4"/>
      <c r="X15697" s="4"/>
      <c r="Y15697" s="4"/>
      <c r="Z15697" s="4"/>
    </row>
    <row r="15698">
      <c r="A15698" s="2">
        <v>15691.0</v>
      </c>
      <c r="B15698" s="2">
        <v>4.8</v>
      </c>
      <c r="C15698" s="2" t="s">
        <v>13</v>
      </c>
      <c r="D15698" s="5">
        <v>0.6636689814814815</v>
      </c>
      <c r="E15698" s="4"/>
      <c r="F15698" s="4"/>
      <c r="G15698" s="4"/>
      <c r="H15698" s="4"/>
      <c r="I15698" s="4"/>
      <c r="J15698" s="4"/>
      <c r="K15698" s="4"/>
      <c r="L15698" s="4"/>
      <c r="M15698" s="4"/>
      <c r="N15698" s="4"/>
      <c r="O15698" s="4"/>
      <c r="P15698" s="4"/>
      <c r="Q15698" s="4"/>
      <c r="R15698" s="4"/>
      <c r="S15698" s="4"/>
      <c r="T15698" s="4"/>
      <c r="U15698" s="4"/>
      <c r="V15698" s="4"/>
      <c r="W15698" s="4"/>
      <c r="X15698" s="4"/>
      <c r="Y15698" s="4"/>
      <c r="Z15698" s="4"/>
    </row>
    <row r="15699">
      <c r="A15699" s="2">
        <v>15692.0</v>
      </c>
      <c r="B15699" s="2">
        <v>4.8</v>
      </c>
      <c r="C15699" s="2" t="s">
        <v>13</v>
      </c>
      <c r="D15699" s="5">
        <v>0.6636805555555556</v>
      </c>
      <c r="E15699" s="4"/>
      <c r="F15699" s="4"/>
      <c r="G15699" s="4"/>
      <c r="H15699" s="4"/>
      <c r="I15699" s="4"/>
      <c r="J15699" s="4"/>
      <c r="K15699" s="4"/>
      <c r="L15699" s="4"/>
      <c r="M15699" s="4"/>
      <c r="N15699" s="4"/>
      <c r="O15699" s="4"/>
      <c r="P15699" s="4"/>
      <c r="Q15699" s="4"/>
      <c r="R15699" s="4"/>
      <c r="S15699" s="4"/>
      <c r="T15699" s="4"/>
      <c r="U15699" s="4"/>
      <c r="V15699" s="4"/>
      <c r="W15699" s="4"/>
      <c r="X15699" s="4"/>
      <c r="Y15699" s="4"/>
      <c r="Z15699" s="4"/>
    </row>
    <row r="15700">
      <c r="A15700" s="2">
        <v>15693.0</v>
      </c>
      <c r="B15700" s="2">
        <v>4.8</v>
      </c>
      <c r="C15700" s="2" t="s">
        <v>13</v>
      </c>
      <c r="D15700" s="5">
        <v>0.6636921296296296</v>
      </c>
      <c r="E15700" s="4"/>
      <c r="F15700" s="4"/>
      <c r="G15700" s="4"/>
      <c r="H15700" s="4"/>
      <c r="I15700" s="4"/>
      <c r="J15700" s="4"/>
      <c r="K15700" s="4"/>
      <c r="L15700" s="4"/>
      <c r="M15700" s="4"/>
      <c r="N15700" s="4"/>
      <c r="O15700" s="4"/>
      <c r="P15700" s="4"/>
      <c r="Q15700" s="4"/>
      <c r="R15700" s="4"/>
      <c r="S15700" s="4"/>
      <c r="T15700" s="4"/>
      <c r="U15700" s="4"/>
      <c r="V15700" s="4"/>
      <c r="W15700" s="4"/>
      <c r="X15700" s="4"/>
      <c r="Y15700" s="4"/>
      <c r="Z15700" s="4"/>
    </row>
    <row r="15701">
      <c r="A15701" s="2">
        <v>15694.0</v>
      </c>
      <c r="B15701" s="2">
        <v>4.8</v>
      </c>
      <c r="C15701" s="2" t="s">
        <v>13</v>
      </c>
      <c r="D15701" s="5">
        <v>0.6637037037037037</v>
      </c>
      <c r="E15701" s="4"/>
      <c r="F15701" s="4"/>
      <c r="G15701" s="4"/>
      <c r="H15701" s="4"/>
      <c r="I15701" s="4"/>
      <c r="J15701" s="4"/>
      <c r="K15701" s="4"/>
      <c r="L15701" s="4"/>
      <c r="M15701" s="4"/>
      <c r="N15701" s="4"/>
      <c r="O15701" s="4"/>
      <c r="P15701" s="4"/>
      <c r="Q15701" s="4"/>
      <c r="R15701" s="4"/>
      <c r="S15701" s="4"/>
      <c r="T15701" s="4"/>
      <c r="U15701" s="4"/>
      <c r="V15701" s="4"/>
      <c r="W15701" s="4"/>
      <c r="X15701" s="4"/>
      <c r="Y15701" s="4"/>
      <c r="Z15701" s="4"/>
    </row>
    <row r="15702">
      <c r="A15702" s="2">
        <v>15695.0</v>
      </c>
      <c r="B15702" s="2">
        <v>4.8</v>
      </c>
      <c r="C15702" s="2" t="s">
        <v>13</v>
      </c>
      <c r="D15702" s="5">
        <v>0.6637152777777777</v>
      </c>
      <c r="E15702" s="4"/>
      <c r="F15702" s="4"/>
      <c r="G15702" s="4"/>
      <c r="H15702" s="4"/>
      <c r="I15702" s="4"/>
      <c r="J15702" s="4"/>
      <c r="K15702" s="4"/>
      <c r="L15702" s="4"/>
      <c r="M15702" s="4"/>
      <c r="N15702" s="4"/>
      <c r="O15702" s="4"/>
      <c r="P15702" s="4"/>
      <c r="Q15702" s="4"/>
      <c r="R15702" s="4"/>
      <c r="S15702" s="4"/>
      <c r="T15702" s="4"/>
      <c r="U15702" s="4"/>
      <c r="V15702" s="4"/>
      <c r="W15702" s="4"/>
      <c r="X15702" s="4"/>
      <c r="Y15702" s="4"/>
      <c r="Z15702" s="4"/>
    </row>
    <row r="15703">
      <c r="A15703" s="2">
        <v>15696.0</v>
      </c>
      <c r="B15703" s="2">
        <v>4.9</v>
      </c>
      <c r="C15703" s="2" t="s">
        <v>13</v>
      </c>
      <c r="D15703" s="5">
        <v>0.6637268518518519</v>
      </c>
      <c r="E15703" s="4"/>
      <c r="F15703" s="4"/>
      <c r="G15703" s="4"/>
      <c r="H15703" s="4"/>
      <c r="I15703" s="4"/>
      <c r="J15703" s="4"/>
      <c r="K15703" s="4"/>
      <c r="L15703" s="4"/>
      <c r="M15703" s="4"/>
      <c r="N15703" s="4"/>
      <c r="O15703" s="4"/>
      <c r="P15703" s="4"/>
      <c r="Q15703" s="4"/>
      <c r="R15703" s="4"/>
      <c r="S15703" s="4"/>
      <c r="T15703" s="4"/>
      <c r="U15703" s="4"/>
      <c r="V15703" s="4"/>
      <c r="W15703" s="4"/>
      <c r="X15703" s="4"/>
      <c r="Y15703" s="4"/>
      <c r="Z15703" s="4"/>
    </row>
    <row r="15704">
      <c r="A15704" s="2">
        <v>15697.0</v>
      </c>
      <c r="B15704" s="2">
        <v>4.9</v>
      </c>
      <c r="C15704" s="2" t="s">
        <v>13</v>
      </c>
      <c r="D15704" s="5">
        <v>0.6637384259259259</v>
      </c>
      <c r="E15704" s="4"/>
      <c r="F15704" s="4"/>
      <c r="G15704" s="4"/>
      <c r="H15704" s="4"/>
      <c r="I15704" s="4"/>
      <c r="J15704" s="4"/>
      <c r="K15704" s="4"/>
      <c r="L15704" s="4"/>
      <c r="M15704" s="4"/>
      <c r="N15704" s="4"/>
      <c r="O15704" s="4"/>
      <c r="P15704" s="4"/>
      <c r="Q15704" s="4"/>
      <c r="R15704" s="4"/>
      <c r="S15704" s="4"/>
      <c r="T15704" s="4"/>
      <c r="U15704" s="4"/>
      <c r="V15704" s="4"/>
      <c r="W15704" s="4"/>
      <c r="X15704" s="4"/>
      <c r="Y15704" s="4"/>
      <c r="Z15704" s="4"/>
    </row>
    <row r="15705">
      <c r="A15705" s="2">
        <v>15698.0</v>
      </c>
      <c r="B15705" s="2">
        <v>4.9</v>
      </c>
      <c r="C15705" s="2" t="s">
        <v>13</v>
      </c>
      <c r="D15705" s="5">
        <v>0.66375</v>
      </c>
      <c r="E15705" s="4"/>
      <c r="F15705" s="4"/>
      <c r="G15705" s="4"/>
      <c r="H15705" s="4"/>
      <c r="I15705" s="4"/>
      <c r="J15705" s="4"/>
      <c r="K15705" s="4"/>
      <c r="L15705" s="4"/>
      <c r="M15705" s="4"/>
      <c r="N15705" s="4"/>
      <c r="O15705" s="4"/>
      <c r="P15705" s="4"/>
      <c r="Q15705" s="4"/>
      <c r="R15705" s="4"/>
      <c r="S15705" s="4"/>
      <c r="T15705" s="4"/>
      <c r="U15705" s="4"/>
      <c r="V15705" s="4"/>
      <c r="W15705" s="4"/>
      <c r="X15705" s="4"/>
      <c r="Y15705" s="4"/>
      <c r="Z15705" s="4"/>
    </row>
    <row r="15706">
      <c r="A15706" s="2">
        <v>15699.0</v>
      </c>
      <c r="B15706" s="2">
        <v>4.9</v>
      </c>
      <c r="C15706" s="2" t="s">
        <v>13</v>
      </c>
      <c r="D15706" s="5">
        <v>0.6637615740740741</v>
      </c>
      <c r="E15706" s="4"/>
      <c r="F15706" s="4"/>
      <c r="G15706" s="4"/>
      <c r="H15706" s="4"/>
      <c r="I15706" s="4"/>
      <c r="J15706" s="4"/>
      <c r="K15706" s="4"/>
      <c r="L15706" s="4"/>
      <c r="M15706" s="4"/>
      <c r="N15706" s="4"/>
      <c r="O15706" s="4"/>
      <c r="P15706" s="4"/>
      <c r="Q15706" s="4"/>
      <c r="R15706" s="4"/>
      <c r="S15706" s="4"/>
      <c r="T15706" s="4"/>
      <c r="U15706" s="4"/>
      <c r="V15706" s="4"/>
      <c r="W15706" s="4"/>
      <c r="X15706" s="4"/>
      <c r="Y15706" s="4"/>
      <c r="Z15706" s="4"/>
    </row>
    <row r="15707">
      <c r="A15707" s="2">
        <v>15700.0</v>
      </c>
      <c r="B15707" s="2">
        <v>4.9</v>
      </c>
      <c r="C15707" s="2" t="s">
        <v>13</v>
      </c>
      <c r="D15707" s="5">
        <v>0.6637731481481481</v>
      </c>
      <c r="E15707" s="4"/>
      <c r="F15707" s="4"/>
      <c r="G15707" s="4"/>
      <c r="H15707" s="4"/>
      <c r="I15707" s="4"/>
      <c r="J15707" s="4"/>
      <c r="K15707" s="4"/>
      <c r="L15707" s="4"/>
      <c r="M15707" s="4"/>
      <c r="N15707" s="4"/>
      <c r="O15707" s="4"/>
      <c r="P15707" s="4"/>
      <c r="Q15707" s="4"/>
      <c r="R15707" s="4"/>
      <c r="S15707" s="4"/>
      <c r="T15707" s="4"/>
      <c r="U15707" s="4"/>
      <c r="V15707" s="4"/>
      <c r="W15707" s="4"/>
      <c r="X15707" s="4"/>
      <c r="Y15707" s="4"/>
      <c r="Z15707" s="4"/>
    </row>
    <row r="15708">
      <c r="A15708" s="2">
        <v>15701.0</v>
      </c>
      <c r="B15708" s="2">
        <v>4.9</v>
      </c>
      <c r="C15708" s="2" t="s">
        <v>13</v>
      </c>
      <c r="D15708" s="5">
        <v>0.6637847222222222</v>
      </c>
      <c r="E15708" s="4"/>
      <c r="F15708" s="4"/>
      <c r="G15708" s="4"/>
      <c r="H15708" s="4"/>
      <c r="I15708" s="4"/>
      <c r="J15708" s="4"/>
      <c r="K15708" s="4"/>
      <c r="L15708" s="4"/>
      <c r="M15708" s="4"/>
      <c r="N15708" s="4"/>
      <c r="O15708" s="4"/>
      <c r="P15708" s="4"/>
      <c r="Q15708" s="4"/>
      <c r="R15708" s="4"/>
      <c r="S15708" s="4"/>
      <c r="T15708" s="4"/>
      <c r="U15708" s="4"/>
      <c r="V15708" s="4"/>
      <c r="W15708" s="4"/>
      <c r="X15708" s="4"/>
      <c r="Y15708" s="4"/>
      <c r="Z15708" s="4"/>
    </row>
    <row r="15709">
      <c r="A15709" s="2">
        <v>15702.0</v>
      </c>
      <c r="B15709" s="2">
        <v>4.9</v>
      </c>
      <c r="C15709" s="2" t="s">
        <v>13</v>
      </c>
      <c r="D15709" s="5">
        <v>0.6637962962962963</v>
      </c>
      <c r="E15709" s="4"/>
      <c r="F15709" s="4"/>
      <c r="G15709" s="4"/>
      <c r="H15709" s="4"/>
      <c r="I15709" s="4"/>
      <c r="J15709" s="4"/>
      <c r="K15709" s="4"/>
      <c r="L15709" s="4"/>
      <c r="M15709" s="4"/>
      <c r="N15709" s="4"/>
      <c r="O15709" s="4"/>
      <c r="P15709" s="4"/>
      <c r="Q15709" s="4"/>
      <c r="R15709" s="4"/>
      <c r="S15709" s="4"/>
      <c r="T15709" s="4"/>
      <c r="U15709" s="4"/>
      <c r="V15709" s="4"/>
      <c r="W15709" s="4"/>
      <c r="X15709" s="4"/>
      <c r="Y15709" s="4"/>
      <c r="Z15709" s="4"/>
    </row>
    <row r="15710">
      <c r="A15710" s="2">
        <v>15703.0</v>
      </c>
      <c r="B15710" s="2">
        <v>4.8</v>
      </c>
      <c r="C15710" s="2" t="s">
        <v>13</v>
      </c>
      <c r="D15710" s="5">
        <v>0.6638078703703704</v>
      </c>
      <c r="E15710" s="4"/>
      <c r="F15710" s="4"/>
      <c r="G15710" s="4"/>
      <c r="H15710" s="4"/>
      <c r="I15710" s="4"/>
      <c r="J15710" s="4"/>
      <c r="K15710" s="4"/>
      <c r="L15710" s="4"/>
      <c r="M15710" s="4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</row>
    <row r="15711">
      <c r="A15711" s="2">
        <v>15704.0</v>
      </c>
      <c r="B15711" s="2">
        <v>4.8</v>
      </c>
      <c r="C15711" s="2" t="s">
        <v>13</v>
      </c>
      <c r="D15711" s="5">
        <v>0.6638194444444444</v>
      </c>
      <c r="E15711" s="4"/>
      <c r="F15711" s="4"/>
      <c r="G15711" s="4"/>
      <c r="H15711" s="4"/>
      <c r="I15711" s="4"/>
      <c r="J15711" s="4"/>
      <c r="K15711" s="4"/>
      <c r="L15711" s="4"/>
      <c r="M15711" s="4"/>
      <c r="N15711" s="4"/>
      <c r="O15711" s="4"/>
      <c r="P15711" s="4"/>
      <c r="Q15711" s="4"/>
      <c r="R15711" s="4"/>
      <c r="S15711" s="4"/>
      <c r="T15711" s="4"/>
      <c r="U15711" s="4"/>
      <c r="V15711" s="4"/>
      <c r="W15711" s="4"/>
      <c r="X15711" s="4"/>
      <c r="Y15711" s="4"/>
      <c r="Z15711" s="4"/>
    </row>
    <row r="15712">
      <c r="A15712" s="2">
        <v>15705.0</v>
      </c>
      <c r="B15712" s="2">
        <v>4.8</v>
      </c>
      <c r="C15712" s="2" t="s">
        <v>13</v>
      </c>
      <c r="D15712" s="5">
        <v>0.6638310185185186</v>
      </c>
      <c r="E15712" s="4"/>
      <c r="F15712" s="4"/>
      <c r="G15712" s="4"/>
      <c r="H15712" s="4"/>
      <c r="I15712" s="4"/>
      <c r="J15712" s="4"/>
      <c r="K15712" s="4"/>
      <c r="L15712" s="4"/>
      <c r="M15712" s="4"/>
      <c r="N15712" s="4"/>
      <c r="O15712" s="4"/>
      <c r="P15712" s="4"/>
      <c r="Q15712" s="4"/>
      <c r="R15712" s="4"/>
      <c r="S15712" s="4"/>
      <c r="T15712" s="4"/>
      <c r="U15712" s="4"/>
      <c r="V15712" s="4"/>
      <c r="W15712" s="4"/>
      <c r="X15712" s="4"/>
      <c r="Y15712" s="4"/>
      <c r="Z15712" s="4"/>
    </row>
    <row r="15713">
      <c r="A15713" s="2">
        <v>15706.0</v>
      </c>
      <c r="B15713" s="2">
        <v>4.7</v>
      </c>
      <c r="C15713" s="2" t="s">
        <v>13</v>
      </c>
      <c r="D15713" s="5">
        <v>0.6638425925925926</v>
      </c>
      <c r="E15713" s="4"/>
      <c r="F15713" s="4"/>
      <c r="G15713" s="4"/>
      <c r="H15713" s="4"/>
      <c r="I15713" s="4"/>
      <c r="J15713" s="4"/>
      <c r="K15713" s="4"/>
      <c r="L15713" s="4"/>
      <c r="M15713" s="4"/>
      <c r="N15713" s="4"/>
      <c r="O15713" s="4"/>
      <c r="P15713" s="4"/>
      <c r="Q15713" s="4"/>
      <c r="R15713" s="4"/>
      <c r="S15713" s="4"/>
      <c r="T15713" s="4"/>
      <c r="U15713" s="4"/>
      <c r="V15713" s="4"/>
      <c r="W15713" s="4"/>
      <c r="X15713" s="4"/>
      <c r="Y15713" s="4"/>
      <c r="Z15713" s="4"/>
    </row>
    <row r="15714">
      <c r="A15714" s="2">
        <v>15707.0</v>
      </c>
      <c r="B15714" s="2">
        <v>4.8</v>
      </c>
      <c r="C15714" s="2" t="s">
        <v>13</v>
      </c>
      <c r="D15714" s="5">
        <v>0.6638541666666666</v>
      </c>
      <c r="E15714" s="4"/>
      <c r="F15714" s="4"/>
      <c r="G15714" s="4"/>
      <c r="H15714" s="4"/>
      <c r="I15714" s="4"/>
      <c r="J15714" s="4"/>
      <c r="K15714" s="4"/>
      <c r="L15714" s="4"/>
      <c r="M15714" s="4"/>
      <c r="N15714" s="4"/>
      <c r="O15714" s="4"/>
      <c r="P15714" s="4"/>
      <c r="Q15714" s="4"/>
      <c r="R15714" s="4"/>
      <c r="S15714" s="4"/>
      <c r="T15714" s="4"/>
      <c r="U15714" s="4"/>
      <c r="V15714" s="4"/>
      <c r="W15714" s="4"/>
      <c r="X15714" s="4"/>
      <c r="Y15714" s="4"/>
      <c r="Z15714" s="4"/>
    </row>
    <row r="15715">
      <c r="A15715" s="2">
        <v>15708.0</v>
      </c>
      <c r="B15715" s="2">
        <v>4.7</v>
      </c>
      <c r="C15715" s="2" t="s">
        <v>13</v>
      </c>
      <c r="D15715" s="5">
        <v>0.6638657407407408</v>
      </c>
      <c r="E15715" s="4"/>
      <c r="F15715" s="4"/>
      <c r="G15715" s="4"/>
      <c r="H15715" s="4"/>
      <c r="I15715" s="4"/>
      <c r="J15715" s="4"/>
      <c r="K15715" s="4"/>
      <c r="L15715" s="4"/>
      <c r="M15715" s="4"/>
      <c r="N15715" s="4"/>
      <c r="O15715" s="4"/>
      <c r="P15715" s="4"/>
      <c r="Q15715" s="4"/>
      <c r="R15715" s="4"/>
      <c r="S15715" s="4"/>
      <c r="T15715" s="4"/>
      <c r="U15715" s="4"/>
      <c r="V15715" s="4"/>
      <c r="W15715" s="4"/>
      <c r="X15715" s="4"/>
      <c r="Y15715" s="4"/>
      <c r="Z15715" s="4"/>
    </row>
    <row r="15716">
      <c r="A15716" s="2">
        <v>15709.0</v>
      </c>
      <c r="B15716" s="2">
        <v>4.8</v>
      </c>
      <c r="C15716" s="2" t="s">
        <v>13</v>
      </c>
      <c r="D15716" s="5">
        <v>0.6638773148148148</v>
      </c>
      <c r="E15716" s="4"/>
      <c r="F15716" s="4"/>
      <c r="G15716" s="4"/>
      <c r="H15716" s="4"/>
      <c r="I15716" s="4"/>
      <c r="J15716" s="4"/>
      <c r="K15716" s="4"/>
      <c r="L15716" s="4"/>
      <c r="M15716" s="4"/>
      <c r="N15716" s="4"/>
      <c r="O15716" s="4"/>
      <c r="P15716" s="4"/>
      <c r="Q15716" s="4"/>
      <c r="R15716" s="4"/>
      <c r="S15716" s="4"/>
      <c r="T15716" s="4"/>
      <c r="U15716" s="4"/>
      <c r="V15716" s="4"/>
      <c r="W15716" s="4"/>
      <c r="X15716" s="4"/>
      <c r="Y15716" s="4"/>
      <c r="Z15716" s="4"/>
    </row>
    <row r="15717">
      <c r="A15717" s="2">
        <v>15710.0</v>
      </c>
      <c r="B15717" s="2">
        <v>4.9</v>
      </c>
      <c r="C15717" s="2" t="s">
        <v>13</v>
      </c>
      <c r="D15717" s="5">
        <v>0.6638888888888889</v>
      </c>
      <c r="E15717" s="4"/>
      <c r="F15717" s="4"/>
      <c r="G15717" s="4"/>
      <c r="H15717" s="4"/>
      <c r="I15717" s="4"/>
      <c r="J15717" s="4"/>
      <c r="K15717" s="4"/>
      <c r="L15717" s="4"/>
      <c r="M15717" s="4"/>
      <c r="N15717" s="4"/>
      <c r="O15717" s="4"/>
      <c r="P15717" s="4"/>
      <c r="Q15717" s="4"/>
      <c r="R15717" s="4"/>
      <c r="S15717" s="4"/>
      <c r="T15717" s="4"/>
      <c r="U15717" s="4"/>
      <c r="V15717" s="4"/>
      <c r="W15717" s="4"/>
      <c r="X15717" s="4"/>
      <c r="Y15717" s="4"/>
      <c r="Z15717" s="4"/>
    </row>
    <row r="15718">
      <c r="A15718" s="2">
        <v>15711.0</v>
      </c>
      <c r="B15718" s="2">
        <v>4.8</v>
      </c>
      <c r="C15718" s="2" t="s">
        <v>13</v>
      </c>
      <c r="D15718" s="5">
        <v>0.663900462962963</v>
      </c>
      <c r="E15718" s="4"/>
      <c r="F15718" s="4"/>
      <c r="G15718" s="4"/>
      <c r="H15718" s="4"/>
      <c r="I15718" s="4"/>
      <c r="J15718" s="4"/>
      <c r="K15718" s="4"/>
      <c r="L15718" s="4"/>
      <c r="M15718" s="4"/>
      <c r="N15718" s="4"/>
      <c r="O15718" s="4"/>
      <c r="P15718" s="4"/>
      <c r="Q15718" s="4"/>
      <c r="R15718" s="4"/>
      <c r="S15718" s="4"/>
      <c r="T15718" s="4"/>
      <c r="U15718" s="4"/>
      <c r="V15718" s="4"/>
      <c r="W15718" s="4"/>
      <c r="X15718" s="4"/>
      <c r="Y15718" s="4"/>
      <c r="Z15718" s="4"/>
    </row>
    <row r="15719">
      <c r="A15719" s="2">
        <v>15712.0</v>
      </c>
      <c r="B15719" s="2">
        <v>4.9</v>
      </c>
      <c r="C15719" s="2" t="s">
        <v>13</v>
      </c>
      <c r="D15719" s="5">
        <v>0.663912037037037</v>
      </c>
      <c r="E15719" s="4"/>
      <c r="F15719" s="4"/>
      <c r="G15719" s="4"/>
      <c r="H15719" s="4"/>
      <c r="I15719" s="4"/>
      <c r="J15719" s="4"/>
      <c r="K15719" s="4"/>
      <c r="L15719" s="4"/>
      <c r="M15719" s="4"/>
      <c r="N15719" s="4"/>
      <c r="O15719" s="4"/>
      <c r="P15719" s="4"/>
      <c r="Q15719" s="4"/>
      <c r="R15719" s="4"/>
      <c r="S15719" s="4"/>
      <c r="T15719" s="4"/>
      <c r="U15719" s="4"/>
      <c r="V15719" s="4"/>
      <c r="W15719" s="4"/>
      <c r="X15719" s="4"/>
      <c r="Y15719" s="4"/>
      <c r="Z15719" s="4"/>
    </row>
    <row r="15720">
      <c r="A15720" s="2">
        <v>15713.0</v>
      </c>
      <c r="B15720" s="2">
        <v>4.8</v>
      </c>
      <c r="C15720" s="2" t="s">
        <v>13</v>
      </c>
      <c r="D15720" s="5">
        <v>0.6639236111111111</v>
      </c>
      <c r="E15720" s="4"/>
      <c r="F15720" s="4"/>
      <c r="G15720" s="4"/>
      <c r="H15720" s="4"/>
      <c r="I15720" s="4"/>
      <c r="J15720" s="4"/>
      <c r="K15720" s="4"/>
      <c r="L15720" s="4"/>
      <c r="M15720" s="4"/>
      <c r="N15720" s="4"/>
      <c r="O15720" s="4"/>
      <c r="P15720" s="4"/>
      <c r="Q15720" s="4"/>
      <c r="R15720" s="4"/>
      <c r="S15720" s="4"/>
      <c r="T15720" s="4"/>
      <c r="U15720" s="4"/>
      <c r="V15720" s="4"/>
      <c r="W15720" s="4"/>
      <c r="X15720" s="4"/>
      <c r="Y15720" s="4"/>
      <c r="Z15720" s="4"/>
    </row>
    <row r="15721">
      <c r="A15721" s="2">
        <v>15714.0</v>
      </c>
      <c r="B15721" s="2">
        <v>4.9</v>
      </c>
      <c r="C15721" s="2" t="s">
        <v>13</v>
      </c>
      <c r="D15721" s="5">
        <v>0.6639351851851852</v>
      </c>
      <c r="E15721" s="4"/>
      <c r="F15721" s="4"/>
      <c r="G15721" s="4"/>
      <c r="H15721" s="4"/>
      <c r="I15721" s="4"/>
      <c r="J15721" s="4"/>
      <c r="K15721" s="4"/>
      <c r="L15721" s="4"/>
      <c r="M15721" s="4"/>
      <c r="N15721" s="4"/>
      <c r="O15721" s="4"/>
      <c r="P15721" s="4"/>
      <c r="Q15721" s="4"/>
      <c r="R15721" s="4"/>
      <c r="S15721" s="4"/>
      <c r="T15721" s="4"/>
      <c r="U15721" s="4"/>
      <c r="V15721" s="4"/>
      <c r="W15721" s="4"/>
      <c r="X15721" s="4"/>
      <c r="Y15721" s="4"/>
      <c r="Z15721" s="4"/>
    </row>
    <row r="15722">
      <c r="A15722" s="2">
        <v>15715.0</v>
      </c>
      <c r="B15722" s="2">
        <v>4.8</v>
      </c>
      <c r="C15722" s="2" t="s">
        <v>13</v>
      </c>
      <c r="D15722" s="5">
        <v>0.6639467592592593</v>
      </c>
      <c r="E15722" s="4"/>
      <c r="F15722" s="4"/>
      <c r="G15722" s="4"/>
      <c r="H15722" s="4"/>
      <c r="I15722" s="4"/>
      <c r="J15722" s="4"/>
      <c r="K15722" s="4"/>
      <c r="L15722" s="4"/>
      <c r="M15722" s="4"/>
      <c r="N15722" s="4"/>
      <c r="O15722" s="4"/>
      <c r="P15722" s="4"/>
      <c r="Q15722" s="4"/>
      <c r="R15722" s="4"/>
      <c r="S15722" s="4"/>
      <c r="T15722" s="4"/>
      <c r="U15722" s="4"/>
      <c r="V15722" s="4"/>
      <c r="W15722" s="4"/>
      <c r="X15722" s="4"/>
      <c r="Y15722" s="4"/>
      <c r="Z15722" s="4"/>
    </row>
    <row r="15723">
      <c r="A15723" s="2">
        <v>15716.0</v>
      </c>
      <c r="B15723" s="2">
        <v>4.8</v>
      </c>
      <c r="C15723" s="2" t="s">
        <v>13</v>
      </c>
      <c r="D15723" s="5">
        <v>0.6639583333333333</v>
      </c>
      <c r="E15723" s="4"/>
      <c r="F15723" s="4"/>
      <c r="G15723" s="4"/>
      <c r="H15723" s="4"/>
      <c r="I15723" s="4"/>
      <c r="J15723" s="4"/>
      <c r="K15723" s="4"/>
      <c r="L15723" s="4"/>
      <c r="M15723" s="4"/>
      <c r="N15723" s="4"/>
      <c r="O15723" s="4"/>
      <c r="P15723" s="4"/>
      <c r="Q15723" s="4"/>
      <c r="R15723" s="4"/>
      <c r="S15723" s="4"/>
      <c r="T15723" s="4"/>
      <c r="U15723" s="4"/>
      <c r="V15723" s="4"/>
      <c r="W15723" s="4"/>
      <c r="X15723" s="4"/>
      <c r="Y15723" s="4"/>
      <c r="Z15723" s="4"/>
    </row>
    <row r="15724">
      <c r="A15724" s="2">
        <v>15717.0</v>
      </c>
      <c r="B15724" s="2">
        <v>4.9</v>
      </c>
      <c r="C15724" s="2" t="s">
        <v>13</v>
      </c>
      <c r="D15724" s="5">
        <v>0.6639699074074074</v>
      </c>
      <c r="E15724" s="4"/>
      <c r="F15724" s="4"/>
      <c r="G15724" s="4"/>
      <c r="H15724" s="4"/>
      <c r="I15724" s="4"/>
      <c r="J15724" s="4"/>
      <c r="K15724" s="4"/>
      <c r="L15724" s="4"/>
      <c r="M15724" s="4"/>
      <c r="N15724" s="4"/>
      <c r="O15724" s="4"/>
      <c r="P15724" s="4"/>
      <c r="Q15724" s="4"/>
      <c r="R15724" s="4"/>
      <c r="S15724" s="4"/>
      <c r="T15724" s="4"/>
      <c r="U15724" s="4"/>
      <c r="V15724" s="4"/>
      <c r="W15724" s="4"/>
      <c r="X15724" s="4"/>
      <c r="Y15724" s="4"/>
      <c r="Z15724" s="4"/>
    </row>
    <row r="15725">
      <c r="A15725" s="2">
        <v>15718.0</v>
      </c>
      <c r="B15725" s="2">
        <v>4.8</v>
      </c>
      <c r="C15725" s="2" t="s">
        <v>13</v>
      </c>
      <c r="D15725" s="5">
        <v>0.6639814814814815</v>
      </c>
      <c r="E15725" s="4"/>
      <c r="F15725" s="4"/>
      <c r="G15725" s="4"/>
      <c r="H15725" s="4"/>
      <c r="I15725" s="4"/>
      <c r="J15725" s="4"/>
      <c r="K15725" s="4"/>
      <c r="L15725" s="4"/>
      <c r="M15725" s="4"/>
      <c r="N15725" s="4"/>
      <c r="O15725" s="4"/>
      <c r="P15725" s="4"/>
      <c r="Q15725" s="4"/>
      <c r="R15725" s="4"/>
      <c r="S15725" s="4"/>
      <c r="T15725" s="4"/>
      <c r="U15725" s="4"/>
      <c r="V15725" s="4"/>
      <c r="W15725" s="4"/>
      <c r="X15725" s="4"/>
      <c r="Y15725" s="4"/>
      <c r="Z15725" s="4"/>
    </row>
    <row r="15726">
      <c r="A15726" s="2">
        <v>15719.0</v>
      </c>
      <c r="B15726" s="2">
        <v>4.8</v>
      </c>
      <c r="C15726" s="2" t="s">
        <v>13</v>
      </c>
      <c r="D15726" s="5">
        <v>0.6639930555555555</v>
      </c>
      <c r="E15726" s="4"/>
      <c r="F15726" s="4"/>
      <c r="G15726" s="4"/>
      <c r="H15726" s="4"/>
      <c r="I15726" s="4"/>
      <c r="J15726" s="4"/>
      <c r="K15726" s="4"/>
      <c r="L15726" s="4"/>
      <c r="M15726" s="4"/>
      <c r="N15726" s="4"/>
      <c r="O15726" s="4"/>
      <c r="P15726" s="4"/>
      <c r="Q15726" s="4"/>
      <c r="R15726" s="4"/>
      <c r="S15726" s="4"/>
      <c r="T15726" s="4"/>
      <c r="U15726" s="4"/>
      <c r="V15726" s="4"/>
      <c r="W15726" s="4"/>
      <c r="X15726" s="4"/>
      <c r="Y15726" s="4"/>
      <c r="Z15726" s="4"/>
    </row>
    <row r="15727">
      <c r="A15727" s="2">
        <v>15720.0</v>
      </c>
      <c r="B15727" s="2">
        <v>4.8</v>
      </c>
      <c r="C15727" s="2" t="s">
        <v>13</v>
      </c>
      <c r="D15727" s="5">
        <v>0.6640046296296296</v>
      </c>
      <c r="E15727" s="4"/>
      <c r="F15727" s="4"/>
      <c r="G15727" s="4"/>
      <c r="H15727" s="4"/>
      <c r="I15727" s="4"/>
      <c r="J15727" s="4"/>
      <c r="K15727" s="4"/>
      <c r="L15727" s="4"/>
      <c r="M15727" s="4"/>
      <c r="N15727" s="4"/>
      <c r="O15727" s="4"/>
      <c r="P15727" s="4"/>
      <c r="Q15727" s="4"/>
      <c r="R15727" s="4"/>
      <c r="S15727" s="4"/>
      <c r="T15727" s="4"/>
      <c r="U15727" s="4"/>
      <c r="V15727" s="4"/>
      <c r="W15727" s="4"/>
      <c r="X15727" s="4"/>
      <c r="Y15727" s="4"/>
      <c r="Z15727" s="4"/>
    </row>
    <row r="15728">
      <c r="A15728" s="2">
        <v>15721.0</v>
      </c>
      <c r="B15728" s="2">
        <v>4.9</v>
      </c>
      <c r="C15728" s="2" t="s">
        <v>13</v>
      </c>
      <c r="D15728" s="5">
        <v>0.6640162037037037</v>
      </c>
      <c r="E15728" s="4"/>
      <c r="F15728" s="4"/>
      <c r="G15728" s="4"/>
      <c r="H15728" s="4"/>
      <c r="I15728" s="4"/>
      <c r="J15728" s="4"/>
      <c r="K15728" s="4"/>
      <c r="L15728" s="4"/>
      <c r="M15728" s="4"/>
      <c r="N15728" s="4"/>
      <c r="O15728" s="4"/>
      <c r="P15728" s="4"/>
      <c r="Q15728" s="4"/>
      <c r="R15728" s="4"/>
      <c r="S15728" s="4"/>
      <c r="T15728" s="4"/>
      <c r="U15728" s="4"/>
      <c r="V15728" s="4"/>
      <c r="W15728" s="4"/>
      <c r="X15728" s="4"/>
      <c r="Y15728" s="4"/>
      <c r="Z15728" s="4"/>
    </row>
    <row r="15729">
      <c r="A15729" s="2">
        <v>15722.0</v>
      </c>
      <c r="B15729" s="2">
        <v>4.9</v>
      </c>
      <c r="C15729" s="2" t="s">
        <v>13</v>
      </c>
      <c r="D15729" s="5">
        <v>0.6640277777777778</v>
      </c>
      <c r="E15729" s="4"/>
      <c r="F15729" s="4"/>
      <c r="G15729" s="4"/>
      <c r="H15729" s="4"/>
      <c r="I15729" s="4"/>
      <c r="J15729" s="4"/>
      <c r="K15729" s="4"/>
      <c r="L15729" s="4"/>
      <c r="M15729" s="4"/>
      <c r="N15729" s="4"/>
      <c r="O15729" s="4"/>
      <c r="P15729" s="4"/>
      <c r="Q15729" s="4"/>
      <c r="R15729" s="4"/>
      <c r="S15729" s="4"/>
      <c r="T15729" s="4"/>
      <c r="U15729" s="4"/>
      <c r="V15729" s="4"/>
      <c r="W15729" s="4"/>
      <c r="X15729" s="4"/>
      <c r="Y15729" s="4"/>
      <c r="Z15729" s="4"/>
    </row>
    <row r="15730">
      <c r="A15730" s="2">
        <v>15723.0</v>
      </c>
      <c r="B15730" s="2">
        <v>4.9</v>
      </c>
      <c r="C15730" s="2" t="s">
        <v>13</v>
      </c>
      <c r="D15730" s="5">
        <v>0.6640393518518518</v>
      </c>
      <c r="E15730" s="4"/>
      <c r="F15730" s="4"/>
      <c r="G15730" s="4"/>
      <c r="H15730" s="4"/>
      <c r="I15730" s="4"/>
      <c r="J15730" s="4"/>
      <c r="K15730" s="4"/>
      <c r="L15730" s="4"/>
      <c r="M15730" s="4"/>
      <c r="N15730" s="4"/>
      <c r="O15730" s="4"/>
      <c r="P15730" s="4"/>
      <c r="Q15730" s="4"/>
      <c r="R15730" s="4"/>
      <c r="S15730" s="4"/>
      <c r="T15730" s="4"/>
      <c r="U15730" s="4"/>
      <c r="V15730" s="4"/>
      <c r="W15730" s="4"/>
      <c r="X15730" s="4"/>
      <c r="Y15730" s="4"/>
      <c r="Z15730" s="4"/>
    </row>
    <row r="15731">
      <c r="A15731" s="2">
        <v>15724.0</v>
      </c>
      <c r="B15731" s="2">
        <v>4.8</v>
      </c>
      <c r="C15731" s="2" t="s">
        <v>13</v>
      </c>
      <c r="D15731" s="5">
        <v>0.664050925925926</v>
      </c>
      <c r="E15731" s="4"/>
      <c r="F15731" s="4"/>
      <c r="G15731" s="4"/>
      <c r="H15731" s="4"/>
      <c r="I15731" s="4"/>
      <c r="J15731" s="4"/>
      <c r="K15731" s="4"/>
      <c r="L15731" s="4"/>
      <c r="M15731" s="4"/>
      <c r="N15731" s="4"/>
      <c r="O15731" s="4"/>
      <c r="P15731" s="4"/>
      <c r="Q15731" s="4"/>
      <c r="R15731" s="4"/>
      <c r="S15731" s="4"/>
      <c r="T15731" s="4"/>
      <c r="U15731" s="4"/>
      <c r="V15731" s="4"/>
      <c r="W15731" s="4"/>
      <c r="X15731" s="4"/>
      <c r="Y15731" s="4"/>
      <c r="Z15731" s="4"/>
    </row>
    <row r="15732">
      <c r="A15732" s="2">
        <v>15725.0</v>
      </c>
      <c r="B15732" s="2">
        <v>4.9</v>
      </c>
      <c r="C15732" s="2" t="s">
        <v>13</v>
      </c>
      <c r="D15732" s="5">
        <v>0.6640625</v>
      </c>
      <c r="E15732" s="4"/>
      <c r="F15732" s="4"/>
      <c r="G15732" s="4"/>
      <c r="H15732" s="4"/>
      <c r="I15732" s="4"/>
      <c r="J15732" s="4"/>
      <c r="K15732" s="4"/>
      <c r="L15732" s="4"/>
      <c r="M15732" s="4"/>
      <c r="N15732" s="4"/>
      <c r="O15732" s="4"/>
      <c r="P15732" s="4"/>
      <c r="Q15732" s="4"/>
      <c r="R15732" s="4"/>
      <c r="S15732" s="4"/>
      <c r="T15732" s="4"/>
      <c r="U15732" s="4"/>
      <c r="V15732" s="4"/>
      <c r="W15732" s="4"/>
      <c r="X15732" s="4"/>
      <c r="Y15732" s="4"/>
      <c r="Z15732" s="4"/>
    </row>
    <row r="15733">
      <c r="A15733" s="2">
        <v>15726.0</v>
      </c>
      <c r="B15733" s="2">
        <v>4.8</v>
      </c>
      <c r="C15733" s="2" t="s">
        <v>13</v>
      </c>
      <c r="D15733" s="5">
        <v>0.664074074074074</v>
      </c>
      <c r="E15733" s="4"/>
      <c r="F15733" s="4"/>
      <c r="G15733" s="4"/>
      <c r="H15733" s="4"/>
      <c r="I15733" s="4"/>
      <c r="J15733" s="4"/>
      <c r="K15733" s="4"/>
      <c r="L15733" s="4"/>
      <c r="M15733" s="4"/>
      <c r="N15733" s="4"/>
      <c r="O15733" s="4"/>
      <c r="P15733" s="4"/>
      <c r="Q15733" s="4"/>
      <c r="R15733" s="4"/>
      <c r="S15733" s="4"/>
      <c r="T15733" s="4"/>
      <c r="U15733" s="4"/>
      <c r="V15733" s="4"/>
      <c r="W15733" s="4"/>
      <c r="X15733" s="4"/>
      <c r="Y15733" s="4"/>
      <c r="Z15733" s="4"/>
    </row>
    <row r="15734">
      <c r="A15734" s="2">
        <v>15727.0</v>
      </c>
      <c r="B15734" s="2">
        <v>4.9</v>
      </c>
      <c r="C15734" s="2" t="s">
        <v>13</v>
      </c>
      <c r="D15734" s="5">
        <v>0.6640856481481482</v>
      </c>
      <c r="E15734" s="4"/>
      <c r="F15734" s="4"/>
      <c r="G15734" s="4"/>
      <c r="H15734" s="4"/>
      <c r="I15734" s="4"/>
      <c r="J15734" s="4"/>
      <c r="K15734" s="4"/>
      <c r="L15734" s="4"/>
      <c r="M15734" s="4"/>
      <c r="N15734" s="4"/>
      <c r="O15734" s="4"/>
      <c r="P15734" s="4"/>
      <c r="Q15734" s="4"/>
      <c r="R15734" s="4"/>
      <c r="S15734" s="4"/>
      <c r="T15734" s="4"/>
      <c r="U15734" s="4"/>
      <c r="V15734" s="4"/>
      <c r="W15734" s="4"/>
      <c r="X15734" s="4"/>
      <c r="Y15734" s="4"/>
      <c r="Z15734" s="4"/>
    </row>
    <row r="15735">
      <c r="A15735" s="2">
        <v>15728.0</v>
      </c>
      <c r="B15735" s="2">
        <v>4.9</v>
      </c>
      <c r="C15735" s="2" t="s">
        <v>13</v>
      </c>
      <c r="D15735" s="5">
        <v>0.6640972222222222</v>
      </c>
      <c r="E15735" s="4"/>
      <c r="F15735" s="4"/>
      <c r="G15735" s="4"/>
      <c r="H15735" s="4"/>
      <c r="I15735" s="4"/>
      <c r="J15735" s="4"/>
      <c r="K15735" s="4"/>
      <c r="L15735" s="4"/>
      <c r="M15735" s="4"/>
      <c r="N15735" s="4"/>
      <c r="O15735" s="4"/>
      <c r="P15735" s="4"/>
      <c r="Q15735" s="4"/>
      <c r="R15735" s="4"/>
      <c r="S15735" s="4"/>
      <c r="T15735" s="4"/>
      <c r="U15735" s="4"/>
      <c r="V15735" s="4"/>
      <c r="W15735" s="4"/>
      <c r="X15735" s="4"/>
      <c r="Y15735" s="4"/>
      <c r="Z15735" s="4"/>
    </row>
    <row r="15736">
      <c r="A15736" s="2">
        <v>15729.0</v>
      </c>
      <c r="B15736" s="2">
        <v>4.8</v>
      </c>
      <c r="C15736" s="2" t="s">
        <v>13</v>
      </c>
      <c r="D15736" s="5">
        <v>0.6641087962962963</v>
      </c>
      <c r="E15736" s="4"/>
      <c r="F15736" s="4"/>
      <c r="G15736" s="4"/>
      <c r="H15736" s="4"/>
      <c r="I15736" s="4"/>
      <c r="J15736" s="4"/>
      <c r="K15736" s="4"/>
      <c r="L15736" s="4"/>
      <c r="M15736" s="4"/>
      <c r="N15736" s="4"/>
      <c r="O15736" s="4"/>
      <c r="P15736" s="4"/>
      <c r="Q15736" s="4"/>
      <c r="R15736" s="4"/>
      <c r="S15736" s="4"/>
      <c r="T15736" s="4"/>
      <c r="U15736" s="4"/>
      <c r="V15736" s="4"/>
      <c r="W15736" s="4"/>
      <c r="X15736" s="4"/>
      <c r="Y15736" s="4"/>
      <c r="Z15736" s="4"/>
    </row>
    <row r="15737">
      <c r="A15737" s="2">
        <v>15730.0</v>
      </c>
      <c r="B15737" s="2">
        <v>4.8</v>
      </c>
      <c r="C15737" s="2" t="s">
        <v>13</v>
      </c>
      <c r="D15737" s="5">
        <v>0.6641203703703704</v>
      </c>
      <c r="E15737" s="4"/>
      <c r="F15737" s="4"/>
      <c r="G15737" s="4"/>
      <c r="H15737" s="4"/>
      <c r="I15737" s="4"/>
      <c r="J15737" s="4"/>
      <c r="K15737" s="4"/>
      <c r="L15737" s="4"/>
      <c r="M15737" s="4"/>
      <c r="N15737" s="4"/>
      <c r="O15737" s="4"/>
      <c r="P15737" s="4"/>
      <c r="Q15737" s="4"/>
      <c r="R15737" s="4"/>
      <c r="S15737" s="4"/>
      <c r="T15737" s="4"/>
      <c r="U15737" s="4"/>
      <c r="V15737" s="4"/>
      <c r="W15737" s="4"/>
      <c r="X15737" s="4"/>
      <c r="Y15737" s="4"/>
      <c r="Z15737" s="4"/>
    </row>
    <row r="15738">
      <c r="A15738" s="2">
        <v>15731.0</v>
      </c>
      <c r="B15738" s="2">
        <v>4.9</v>
      </c>
      <c r="C15738" s="2" t="s">
        <v>13</v>
      </c>
      <c r="D15738" s="5">
        <v>0.6641319444444445</v>
      </c>
      <c r="E15738" s="4"/>
      <c r="F15738" s="4"/>
      <c r="G15738" s="4"/>
      <c r="H15738" s="4"/>
      <c r="I15738" s="4"/>
      <c r="J15738" s="4"/>
      <c r="K15738" s="4"/>
      <c r="L15738" s="4"/>
      <c r="M15738" s="4"/>
      <c r="N15738" s="4"/>
      <c r="O15738" s="4"/>
      <c r="P15738" s="4"/>
      <c r="Q15738" s="4"/>
      <c r="R15738" s="4"/>
      <c r="S15738" s="4"/>
      <c r="T15738" s="4"/>
      <c r="U15738" s="4"/>
      <c r="V15738" s="4"/>
      <c r="W15738" s="4"/>
      <c r="X15738" s="4"/>
      <c r="Y15738" s="4"/>
      <c r="Z15738" s="4"/>
    </row>
    <row r="15739">
      <c r="A15739" s="2">
        <v>15732.0</v>
      </c>
      <c r="B15739" s="2">
        <v>4.9</v>
      </c>
      <c r="C15739" s="2" t="s">
        <v>13</v>
      </c>
      <c r="D15739" s="5">
        <v>0.6641435185185185</v>
      </c>
      <c r="E15739" s="4"/>
      <c r="F15739" s="4"/>
      <c r="G15739" s="4"/>
      <c r="H15739" s="4"/>
      <c r="I15739" s="4"/>
      <c r="J15739" s="4"/>
      <c r="K15739" s="4"/>
      <c r="L15739" s="4"/>
      <c r="M15739" s="4"/>
      <c r="N15739" s="4"/>
      <c r="O15739" s="4"/>
      <c r="P15739" s="4"/>
      <c r="Q15739" s="4"/>
      <c r="R15739" s="4"/>
      <c r="S15739" s="4"/>
      <c r="T15739" s="4"/>
      <c r="U15739" s="4"/>
      <c r="V15739" s="4"/>
      <c r="W15739" s="4"/>
      <c r="X15739" s="4"/>
      <c r="Y15739" s="4"/>
      <c r="Z15739" s="4"/>
    </row>
    <row r="15740">
      <c r="A15740" s="2">
        <v>15733.0</v>
      </c>
      <c r="B15740" s="2">
        <v>4.8</v>
      </c>
      <c r="C15740" s="2" t="s">
        <v>13</v>
      </c>
      <c r="D15740" s="5">
        <v>0.6641550925925926</v>
      </c>
      <c r="E15740" s="4"/>
      <c r="F15740" s="4"/>
      <c r="G15740" s="4"/>
      <c r="H15740" s="4"/>
      <c r="I15740" s="4"/>
      <c r="J15740" s="4"/>
      <c r="K15740" s="4"/>
      <c r="L15740" s="4"/>
      <c r="M15740" s="4"/>
      <c r="N15740" s="4"/>
      <c r="O15740" s="4"/>
      <c r="P15740" s="4"/>
      <c r="Q15740" s="4"/>
      <c r="R15740" s="4"/>
      <c r="S15740" s="4"/>
      <c r="T15740" s="4"/>
      <c r="U15740" s="4"/>
      <c r="V15740" s="4"/>
      <c r="W15740" s="4"/>
      <c r="X15740" s="4"/>
      <c r="Y15740" s="4"/>
      <c r="Z15740" s="4"/>
    </row>
    <row r="15741">
      <c r="A15741" s="2">
        <v>15734.0</v>
      </c>
      <c r="B15741" s="2">
        <v>4.7</v>
      </c>
      <c r="C15741" s="2" t="s">
        <v>13</v>
      </c>
      <c r="D15741" s="5">
        <v>0.6641666666666667</v>
      </c>
      <c r="E15741" s="4"/>
      <c r="F15741" s="4"/>
      <c r="G15741" s="4"/>
      <c r="H15741" s="4"/>
      <c r="I15741" s="4"/>
      <c r="J15741" s="4"/>
      <c r="K15741" s="4"/>
      <c r="L15741" s="4"/>
      <c r="M15741" s="4"/>
      <c r="N15741" s="4"/>
      <c r="O15741" s="4"/>
      <c r="P15741" s="4"/>
      <c r="Q15741" s="4"/>
      <c r="R15741" s="4"/>
      <c r="S15741" s="4"/>
      <c r="T15741" s="4"/>
      <c r="U15741" s="4"/>
      <c r="V15741" s="4"/>
      <c r="W15741" s="4"/>
      <c r="X15741" s="4"/>
      <c r="Y15741" s="4"/>
      <c r="Z15741" s="4"/>
    </row>
    <row r="15742">
      <c r="A15742" s="2">
        <v>15735.0</v>
      </c>
      <c r="B15742" s="2">
        <v>4.8</v>
      </c>
      <c r="C15742" s="2" t="s">
        <v>13</v>
      </c>
      <c r="D15742" s="5">
        <v>0.6641782407407407</v>
      </c>
      <c r="E15742" s="4"/>
      <c r="F15742" s="4"/>
      <c r="G15742" s="4"/>
      <c r="H15742" s="4"/>
      <c r="I15742" s="4"/>
      <c r="J15742" s="4"/>
      <c r="K15742" s="4"/>
      <c r="L15742" s="4"/>
      <c r="M15742" s="4"/>
      <c r="N15742" s="4"/>
      <c r="O15742" s="4"/>
      <c r="P15742" s="4"/>
      <c r="Q15742" s="4"/>
      <c r="R15742" s="4"/>
      <c r="S15742" s="4"/>
      <c r="T15742" s="4"/>
      <c r="U15742" s="4"/>
      <c r="V15742" s="4"/>
      <c r="W15742" s="4"/>
      <c r="X15742" s="4"/>
      <c r="Y15742" s="4"/>
      <c r="Z15742" s="4"/>
    </row>
    <row r="15743">
      <c r="A15743" s="2">
        <v>15736.0</v>
      </c>
      <c r="B15743" s="2">
        <v>4.8</v>
      </c>
      <c r="C15743" s="2" t="s">
        <v>13</v>
      </c>
      <c r="D15743" s="5">
        <v>0.6641898148148148</v>
      </c>
      <c r="E15743" s="4"/>
      <c r="F15743" s="4"/>
      <c r="G15743" s="4"/>
      <c r="H15743" s="4"/>
      <c r="I15743" s="4"/>
      <c r="J15743" s="4"/>
      <c r="K15743" s="4"/>
      <c r="L15743" s="4"/>
      <c r="M15743" s="4"/>
      <c r="N15743" s="4"/>
      <c r="O15743" s="4"/>
      <c r="P15743" s="4"/>
      <c r="Q15743" s="4"/>
      <c r="R15743" s="4"/>
      <c r="S15743" s="4"/>
      <c r="T15743" s="4"/>
      <c r="U15743" s="4"/>
      <c r="V15743" s="4"/>
      <c r="W15743" s="4"/>
      <c r="X15743" s="4"/>
      <c r="Y15743" s="4"/>
      <c r="Z15743" s="4"/>
    </row>
    <row r="15744">
      <c r="A15744" s="2">
        <v>15737.0</v>
      </c>
      <c r="B15744" s="2">
        <v>4.9</v>
      </c>
      <c r="C15744" s="2" t="s">
        <v>13</v>
      </c>
      <c r="D15744" s="5">
        <v>0.6642013888888889</v>
      </c>
      <c r="E15744" s="4"/>
      <c r="F15744" s="4"/>
      <c r="G15744" s="4"/>
      <c r="H15744" s="4"/>
      <c r="I15744" s="4"/>
      <c r="J15744" s="4"/>
      <c r="K15744" s="4"/>
      <c r="L15744" s="4"/>
      <c r="M15744" s="4"/>
      <c r="N15744" s="4"/>
      <c r="O15744" s="4"/>
      <c r="P15744" s="4"/>
      <c r="Q15744" s="4"/>
      <c r="R15744" s="4"/>
      <c r="S15744" s="4"/>
      <c r="T15744" s="4"/>
      <c r="U15744" s="4"/>
      <c r="V15744" s="4"/>
      <c r="W15744" s="4"/>
      <c r="X15744" s="4"/>
      <c r="Y15744" s="4"/>
      <c r="Z15744" s="4"/>
    </row>
    <row r="15745">
      <c r="A15745" s="2">
        <v>15738.0</v>
      </c>
      <c r="B15745" s="2">
        <v>4.9</v>
      </c>
      <c r="C15745" s="2" t="s">
        <v>13</v>
      </c>
      <c r="D15745" s="5">
        <v>0.664212962962963</v>
      </c>
      <c r="E15745" s="4"/>
      <c r="F15745" s="4"/>
      <c r="G15745" s="4"/>
      <c r="H15745" s="4"/>
      <c r="I15745" s="4"/>
      <c r="J15745" s="4"/>
      <c r="K15745" s="4"/>
      <c r="L15745" s="4"/>
      <c r="M15745" s="4"/>
      <c r="N15745" s="4"/>
      <c r="O15745" s="4"/>
      <c r="P15745" s="4"/>
      <c r="Q15745" s="4"/>
      <c r="R15745" s="4"/>
      <c r="S15745" s="4"/>
      <c r="T15745" s="4"/>
      <c r="U15745" s="4"/>
      <c r="V15745" s="4"/>
      <c r="W15745" s="4"/>
      <c r="X15745" s="4"/>
      <c r="Y15745" s="4"/>
      <c r="Z15745" s="4"/>
    </row>
    <row r="15746">
      <c r="A15746" s="2">
        <v>15739.0</v>
      </c>
      <c r="B15746" s="2">
        <v>4.8</v>
      </c>
      <c r="C15746" s="2" t="s">
        <v>13</v>
      </c>
      <c r="D15746" s="5">
        <v>0.664224537037037</v>
      </c>
      <c r="E15746" s="4"/>
      <c r="F15746" s="4"/>
      <c r="G15746" s="4"/>
      <c r="H15746" s="4"/>
      <c r="I15746" s="4"/>
      <c r="J15746" s="4"/>
      <c r="K15746" s="4"/>
      <c r="L15746" s="4"/>
      <c r="M15746" s="4"/>
      <c r="N15746" s="4"/>
      <c r="O15746" s="4"/>
      <c r="P15746" s="4"/>
      <c r="Q15746" s="4"/>
      <c r="R15746" s="4"/>
      <c r="S15746" s="4"/>
      <c r="T15746" s="4"/>
      <c r="U15746" s="4"/>
      <c r="V15746" s="4"/>
      <c r="W15746" s="4"/>
      <c r="X15746" s="4"/>
      <c r="Y15746" s="4"/>
      <c r="Z15746" s="4"/>
    </row>
    <row r="15747">
      <c r="A15747" s="2">
        <v>15740.0</v>
      </c>
      <c r="B15747" s="2">
        <v>4.8</v>
      </c>
      <c r="C15747" s="2" t="s">
        <v>13</v>
      </c>
      <c r="D15747" s="5">
        <v>0.6642361111111111</v>
      </c>
      <c r="E15747" s="4"/>
      <c r="F15747" s="4"/>
      <c r="G15747" s="4"/>
      <c r="H15747" s="4"/>
      <c r="I15747" s="4"/>
      <c r="J15747" s="4"/>
      <c r="K15747" s="4"/>
      <c r="L15747" s="4"/>
      <c r="M15747" s="4"/>
      <c r="N15747" s="4"/>
      <c r="O15747" s="4"/>
      <c r="P15747" s="4"/>
      <c r="Q15747" s="4"/>
      <c r="R15747" s="4"/>
      <c r="S15747" s="4"/>
      <c r="T15747" s="4"/>
      <c r="U15747" s="4"/>
      <c r="V15747" s="4"/>
      <c r="W15747" s="4"/>
      <c r="X15747" s="4"/>
      <c r="Y15747" s="4"/>
      <c r="Z15747" s="4"/>
    </row>
    <row r="15748">
      <c r="A15748" s="2">
        <v>15741.0</v>
      </c>
      <c r="B15748" s="2">
        <v>4.9</v>
      </c>
      <c r="C15748" s="2" t="s">
        <v>13</v>
      </c>
      <c r="D15748" s="5">
        <v>0.6642476851851852</v>
      </c>
      <c r="E15748" s="4"/>
      <c r="F15748" s="4"/>
      <c r="G15748" s="4"/>
      <c r="H15748" s="4"/>
      <c r="I15748" s="4"/>
      <c r="J15748" s="4"/>
      <c r="K15748" s="4"/>
      <c r="L15748" s="4"/>
      <c r="M15748" s="4"/>
      <c r="N15748" s="4"/>
      <c r="O15748" s="4"/>
      <c r="P15748" s="4"/>
      <c r="Q15748" s="4"/>
      <c r="R15748" s="4"/>
      <c r="S15748" s="4"/>
      <c r="T15748" s="4"/>
      <c r="U15748" s="4"/>
      <c r="V15748" s="4"/>
      <c r="W15748" s="4"/>
      <c r="X15748" s="4"/>
      <c r="Y15748" s="4"/>
      <c r="Z15748" s="4"/>
    </row>
    <row r="15749">
      <c r="A15749" s="2">
        <v>15742.0</v>
      </c>
      <c r="B15749" s="2">
        <v>4.9</v>
      </c>
      <c r="C15749" s="2" t="s">
        <v>13</v>
      </c>
      <c r="D15749" s="5">
        <v>0.6642592592592592</v>
      </c>
      <c r="E15749" s="4"/>
      <c r="F15749" s="4"/>
      <c r="G15749" s="4"/>
      <c r="H15749" s="4"/>
      <c r="I15749" s="4"/>
      <c r="J15749" s="4"/>
      <c r="K15749" s="4"/>
      <c r="L15749" s="4"/>
      <c r="M15749" s="4"/>
      <c r="N15749" s="4"/>
      <c r="O15749" s="4"/>
      <c r="P15749" s="4"/>
      <c r="Q15749" s="4"/>
      <c r="R15749" s="4"/>
      <c r="S15749" s="4"/>
      <c r="T15749" s="4"/>
      <c r="U15749" s="4"/>
      <c r="V15749" s="4"/>
      <c r="W15749" s="4"/>
      <c r="X15749" s="4"/>
      <c r="Y15749" s="4"/>
      <c r="Z15749" s="4"/>
    </row>
    <row r="15750">
      <c r="A15750" s="2">
        <v>15743.0</v>
      </c>
      <c r="B15750" s="2">
        <v>4.9</v>
      </c>
      <c r="C15750" s="2" t="s">
        <v>13</v>
      </c>
      <c r="D15750" s="5">
        <v>0.6642708333333334</v>
      </c>
      <c r="E15750" s="4"/>
      <c r="F15750" s="4"/>
      <c r="G15750" s="4"/>
      <c r="H15750" s="4"/>
      <c r="I15750" s="4"/>
      <c r="J15750" s="4"/>
      <c r="K15750" s="4"/>
      <c r="L15750" s="4"/>
      <c r="M15750" s="4"/>
      <c r="N15750" s="4"/>
      <c r="O15750" s="4"/>
      <c r="P15750" s="4"/>
      <c r="Q15750" s="4"/>
      <c r="R15750" s="4"/>
      <c r="S15750" s="4"/>
      <c r="T15750" s="4"/>
      <c r="U15750" s="4"/>
      <c r="V15750" s="4"/>
      <c r="W15750" s="4"/>
      <c r="X15750" s="4"/>
      <c r="Y15750" s="4"/>
      <c r="Z15750" s="4"/>
    </row>
    <row r="15751">
      <c r="A15751" s="2">
        <v>15744.0</v>
      </c>
      <c r="B15751" s="2">
        <v>4.8</v>
      </c>
      <c r="C15751" s="2" t="s">
        <v>13</v>
      </c>
      <c r="D15751" s="5">
        <v>0.6642824074074074</v>
      </c>
      <c r="E15751" s="4"/>
      <c r="F15751" s="4"/>
      <c r="G15751" s="4"/>
      <c r="H15751" s="4"/>
      <c r="I15751" s="4"/>
      <c r="J15751" s="4"/>
      <c r="K15751" s="4"/>
      <c r="L15751" s="4"/>
      <c r="M15751" s="4"/>
      <c r="N15751" s="4"/>
      <c r="O15751" s="4"/>
      <c r="P15751" s="4"/>
      <c r="Q15751" s="4"/>
      <c r="R15751" s="4"/>
      <c r="S15751" s="4"/>
      <c r="T15751" s="4"/>
      <c r="U15751" s="4"/>
      <c r="V15751" s="4"/>
      <c r="W15751" s="4"/>
      <c r="X15751" s="4"/>
      <c r="Y15751" s="4"/>
      <c r="Z15751" s="4"/>
    </row>
    <row r="15752">
      <c r="A15752" s="2">
        <v>15745.0</v>
      </c>
      <c r="B15752" s="2">
        <v>4.8</v>
      </c>
      <c r="C15752" s="2" t="s">
        <v>13</v>
      </c>
      <c r="D15752" s="5">
        <v>0.6642939814814814</v>
      </c>
      <c r="E15752" s="4"/>
      <c r="F15752" s="4"/>
      <c r="G15752" s="4"/>
      <c r="H15752" s="4"/>
      <c r="I15752" s="4"/>
      <c r="J15752" s="4"/>
      <c r="K15752" s="4"/>
      <c r="L15752" s="4"/>
      <c r="M15752" s="4"/>
      <c r="N15752" s="4"/>
      <c r="O15752" s="4"/>
      <c r="P15752" s="4"/>
      <c r="Q15752" s="4"/>
      <c r="R15752" s="4"/>
      <c r="S15752" s="4"/>
      <c r="T15752" s="4"/>
      <c r="U15752" s="4"/>
      <c r="V15752" s="4"/>
      <c r="W15752" s="4"/>
      <c r="X15752" s="4"/>
      <c r="Y15752" s="4"/>
      <c r="Z15752" s="4"/>
    </row>
    <row r="15753">
      <c r="A15753" s="2">
        <v>15746.0</v>
      </c>
      <c r="B15753" s="2">
        <v>4.8</v>
      </c>
      <c r="C15753" s="2" t="s">
        <v>13</v>
      </c>
      <c r="D15753" s="5">
        <v>0.6643055555555556</v>
      </c>
      <c r="E15753" s="4"/>
      <c r="F15753" s="4"/>
      <c r="G15753" s="4"/>
      <c r="H15753" s="4"/>
      <c r="I15753" s="4"/>
      <c r="J15753" s="4"/>
      <c r="K15753" s="4"/>
      <c r="L15753" s="4"/>
      <c r="M15753" s="4"/>
      <c r="N15753" s="4"/>
      <c r="O15753" s="4"/>
      <c r="P15753" s="4"/>
      <c r="Q15753" s="4"/>
      <c r="R15753" s="4"/>
      <c r="S15753" s="4"/>
      <c r="T15753" s="4"/>
      <c r="U15753" s="4"/>
      <c r="V15753" s="4"/>
      <c r="W15753" s="4"/>
      <c r="X15753" s="4"/>
      <c r="Y15753" s="4"/>
      <c r="Z15753" s="4"/>
    </row>
    <row r="15754">
      <c r="A15754" s="2">
        <v>15747.0</v>
      </c>
      <c r="B15754" s="2">
        <v>4.9</v>
      </c>
      <c r="C15754" s="2" t="s">
        <v>13</v>
      </c>
      <c r="D15754" s="5">
        <v>0.6643171296296296</v>
      </c>
      <c r="E15754" s="4"/>
      <c r="F15754" s="4"/>
      <c r="G15754" s="4"/>
      <c r="H15754" s="4"/>
      <c r="I15754" s="4"/>
      <c r="J15754" s="4"/>
      <c r="K15754" s="4"/>
      <c r="L15754" s="4"/>
      <c r="M15754" s="4"/>
      <c r="N15754" s="4"/>
      <c r="O15754" s="4"/>
      <c r="P15754" s="4"/>
      <c r="Q15754" s="4"/>
      <c r="R15754" s="4"/>
      <c r="S15754" s="4"/>
      <c r="T15754" s="4"/>
      <c r="U15754" s="4"/>
      <c r="V15754" s="4"/>
      <c r="W15754" s="4"/>
      <c r="X15754" s="4"/>
      <c r="Y15754" s="4"/>
      <c r="Z15754" s="4"/>
    </row>
    <row r="15755">
      <c r="A15755" s="2">
        <v>15748.0</v>
      </c>
      <c r="B15755" s="2">
        <v>4.8</v>
      </c>
      <c r="C15755" s="2" t="s">
        <v>13</v>
      </c>
      <c r="D15755" s="5">
        <v>0.6643287037037037</v>
      </c>
      <c r="E15755" s="4"/>
      <c r="F15755" s="4"/>
      <c r="G15755" s="4"/>
      <c r="H15755" s="4"/>
      <c r="I15755" s="4"/>
      <c r="J15755" s="4"/>
      <c r="K15755" s="4"/>
      <c r="L15755" s="4"/>
      <c r="M15755" s="4"/>
      <c r="N15755" s="4"/>
      <c r="O15755" s="4"/>
      <c r="P15755" s="4"/>
      <c r="Q15755" s="4"/>
      <c r="R15755" s="4"/>
      <c r="S15755" s="4"/>
      <c r="T15755" s="4"/>
      <c r="U15755" s="4"/>
      <c r="V15755" s="4"/>
      <c r="W15755" s="4"/>
      <c r="X15755" s="4"/>
      <c r="Y15755" s="4"/>
      <c r="Z15755" s="4"/>
    </row>
    <row r="15756">
      <c r="A15756" s="2">
        <v>15749.0</v>
      </c>
      <c r="B15756" s="2">
        <v>4.9</v>
      </c>
      <c r="C15756" s="2" t="s">
        <v>13</v>
      </c>
      <c r="D15756" s="5">
        <v>0.6643402777777778</v>
      </c>
      <c r="E15756" s="4"/>
      <c r="F15756" s="4"/>
      <c r="G15756" s="4"/>
      <c r="H15756" s="4"/>
      <c r="I15756" s="4"/>
      <c r="J15756" s="4"/>
      <c r="K15756" s="4"/>
      <c r="L15756" s="4"/>
      <c r="M15756" s="4"/>
      <c r="N15756" s="4"/>
      <c r="O15756" s="4"/>
      <c r="P15756" s="4"/>
      <c r="Q15756" s="4"/>
      <c r="R15756" s="4"/>
      <c r="S15756" s="4"/>
      <c r="T15756" s="4"/>
      <c r="U15756" s="4"/>
      <c r="V15756" s="4"/>
      <c r="W15756" s="4"/>
      <c r="X15756" s="4"/>
      <c r="Y15756" s="4"/>
      <c r="Z15756" s="4"/>
    </row>
    <row r="15757">
      <c r="A15757" s="2">
        <v>15750.0</v>
      </c>
      <c r="B15757" s="2">
        <v>4.9</v>
      </c>
      <c r="C15757" s="2" t="s">
        <v>13</v>
      </c>
      <c r="D15757" s="5">
        <v>0.6643518518518519</v>
      </c>
      <c r="E15757" s="4"/>
      <c r="F15757" s="4"/>
      <c r="G15757" s="4"/>
      <c r="H15757" s="4"/>
      <c r="I15757" s="4"/>
      <c r="J15757" s="4"/>
      <c r="K15757" s="4"/>
      <c r="L15757" s="4"/>
      <c r="M15757" s="4"/>
      <c r="N15757" s="4"/>
      <c r="O15757" s="4"/>
      <c r="P15757" s="4"/>
      <c r="Q15757" s="4"/>
      <c r="R15757" s="4"/>
      <c r="S15757" s="4"/>
      <c r="T15757" s="4"/>
      <c r="U15757" s="4"/>
      <c r="V15757" s="4"/>
      <c r="W15757" s="4"/>
      <c r="X15757" s="4"/>
      <c r="Y15757" s="4"/>
      <c r="Z15757" s="4"/>
    </row>
    <row r="15758">
      <c r="A15758" s="2">
        <v>15751.0</v>
      </c>
      <c r="B15758" s="2">
        <v>4.9</v>
      </c>
      <c r="C15758" s="2" t="s">
        <v>13</v>
      </c>
      <c r="D15758" s="5">
        <v>0.6643634259259259</v>
      </c>
      <c r="E15758" s="4"/>
      <c r="F15758" s="4"/>
      <c r="G15758" s="4"/>
      <c r="H15758" s="4"/>
      <c r="I15758" s="4"/>
      <c r="J15758" s="4"/>
      <c r="K15758" s="4"/>
      <c r="L15758" s="4"/>
      <c r="M15758" s="4"/>
      <c r="N15758" s="4"/>
      <c r="O15758" s="4"/>
      <c r="P15758" s="4"/>
      <c r="Q15758" s="4"/>
      <c r="R15758" s="4"/>
      <c r="S15758" s="4"/>
      <c r="T15758" s="4"/>
      <c r="U15758" s="4"/>
      <c r="V15758" s="4"/>
      <c r="W15758" s="4"/>
      <c r="X15758" s="4"/>
      <c r="Y15758" s="4"/>
      <c r="Z15758" s="4"/>
    </row>
    <row r="15759">
      <c r="A15759" s="2">
        <v>15752.0</v>
      </c>
      <c r="B15759" s="2">
        <v>4.8</v>
      </c>
      <c r="C15759" s="2" t="s">
        <v>13</v>
      </c>
      <c r="D15759" s="5">
        <v>0.664375</v>
      </c>
      <c r="E15759" s="4"/>
      <c r="F15759" s="4"/>
      <c r="G15759" s="4"/>
      <c r="H15759" s="4"/>
      <c r="I15759" s="4"/>
      <c r="J15759" s="4"/>
      <c r="K15759" s="4"/>
      <c r="L15759" s="4"/>
      <c r="M15759" s="4"/>
      <c r="N15759" s="4"/>
      <c r="O15759" s="4"/>
      <c r="P15759" s="4"/>
      <c r="Q15759" s="4"/>
      <c r="R15759" s="4"/>
      <c r="S15759" s="4"/>
      <c r="T15759" s="4"/>
      <c r="U15759" s="4"/>
      <c r="V15759" s="4"/>
      <c r="W15759" s="4"/>
      <c r="X15759" s="4"/>
      <c r="Y15759" s="4"/>
      <c r="Z15759" s="4"/>
    </row>
    <row r="15760">
      <c r="A15760" s="2">
        <v>15753.0</v>
      </c>
      <c r="B15760" s="2">
        <v>4.8</v>
      </c>
      <c r="C15760" s="2" t="s">
        <v>13</v>
      </c>
      <c r="D15760" s="5">
        <v>0.6643865740740741</v>
      </c>
      <c r="E15760" s="4"/>
      <c r="F15760" s="4"/>
      <c r="G15760" s="4"/>
      <c r="H15760" s="4"/>
      <c r="I15760" s="4"/>
      <c r="J15760" s="4"/>
      <c r="K15760" s="4"/>
      <c r="L15760" s="4"/>
      <c r="M15760" s="4"/>
      <c r="N15760" s="4"/>
      <c r="O15760" s="4"/>
      <c r="P15760" s="4"/>
      <c r="Q15760" s="4"/>
      <c r="R15760" s="4"/>
      <c r="S15760" s="4"/>
      <c r="T15760" s="4"/>
      <c r="U15760" s="4"/>
      <c r="V15760" s="4"/>
      <c r="W15760" s="4"/>
      <c r="X15760" s="4"/>
      <c r="Y15760" s="4"/>
      <c r="Z15760" s="4"/>
    </row>
    <row r="15761">
      <c r="A15761" s="2">
        <v>15754.0</v>
      </c>
      <c r="B15761" s="2">
        <v>4.8</v>
      </c>
      <c r="C15761" s="2" t="s">
        <v>13</v>
      </c>
      <c r="D15761" s="5">
        <v>0.6643981481481481</v>
      </c>
      <c r="E15761" s="4"/>
      <c r="F15761" s="4"/>
      <c r="G15761" s="4"/>
      <c r="H15761" s="4"/>
      <c r="I15761" s="4"/>
      <c r="J15761" s="4"/>
      <c r="K15761" s="4"/>
      <c r="L15761" s="4"/>
      <c r="M15761" s="4"/>
      <c r="N15761" s="4"/>
      <c r="O15761" s="4"/>
      <c r="P15761" s="4"/>
      <c r="Q15761" s="4"/>
      <c r="R15761" s="4"/>
      <c r="S15761" s="4"/>
      <c r="T15761" s="4"/>
      <c r="U15761" s="4"/>
      <c r="V15761" s="4"/>
      <c r="W15761" s="4"/>
      <c r="X15761" s="4"/>
      <c r="Y15761" s="4"/>
      <c r="Z15761" s="4"/>
    </row>
    <row r="15762">
      <c r="A15762" s="2">
        <v>15755.0</v>
      </c>
      <c r="B15762" s="2">
        <v>4.9</v>
      </c>
      <c r="C15762" s="2" t="s">
        <v>13</v>
      </c>
      <c r="D15762" s="5">
        <v>0.6644097222222223</v>
      </c>
      <c r="E15762" s="4"/>
      <c r="F15762" s="4"/>
      <c r="G15762" s="4"/>
      <c r="H15762" s="4"/>
      <c r="I15762" s="4"/>
      <c r="J15762" s="4"/>
      <c r="K15762" s="4"/>
      <c r="L15762" s="4"/>
      <c r="M15762" s="4"/>
      <c r="N15762" s="4"/>
      <c r="O15762" s="4"/>
      <c r="P15762" s="4"/>
      <c r="Q15762" s="4"/>
      <c r="R15762" s="4"/>
      <c r="S15762" s="4"/>
      <c r="T15762" s="4"/>
      <c r="U15762" s="4"/>
      <c r="V15762" s="4"/>
      <c r="W15762" s="4"/>
      <c r="X15762" s="4"/>
      <c r="Y15762" s="4"/>
      <c r="Z15762" s="4"/>
    </row>
    <row r="15763">
      <c r="A15763" s="2">
        <v>15756.0</v>
      </c>
      <c r="B15763" s="2">
        <v>4.9</v>
      </c>
      <c r="C15763" s="2" t="s">
        <v>13</v>
      </c>
      <c r="D15763" s="5">
        <v>0.6644212962962963</v>
      </c>
      <c r="E15763" s="4"/>
      <c r="F15763" s="4"/>
      <c r="G15763" s="4"/>
      <c r="H15763" s="4"/>
      <c r="I15763" s="4"/>
      <c r="J15763" s="4"/>
      <c r="K15763" s="4"/>
      <c r="L15763" s="4"/>
      <c r="M15763" s="4"/>
      <c r="N15763" s="4"/>
      <c r="O15763" s="4"/>
      <c r="P15763" s="4"/>
      <c r="Q15763" s="4"/>
      <c r="R15763" s="4"/>
      <c r="S15763" s="4"/>
      <c r="T15763" s="4"/>
      <c r="U15763" s="4"/>
      <c r="V15763" s="4"/>
      <c r="W15763" s="4"/>
      <c r="X15763" s="4"/>
      <c r="Y15763" s="4"/>
      <c r="Z15763" s="4"/>
    </row>
    <row r="15764">
      <c r="A15764" s="2">
        <v>15757.0</v>
      </c>
      <c r="B15764" s="2">
        <v>4.8</v>
      </c>
      <c r="C15764" s="2" t="s">
        <v>13</v>
      </c>
      <c r="D15764" s="5">
        <v>0.6644328703703704</v>
      </c>
      <c r="E15764" s="4"/>
      <c r="F15764" s="4"/>
      <c r="G15764" s="4"/>
      <c r="H15764" s="4"/>
      <c r="I15764" s="4"/>
      <c r="J15764" s="4"/>
      <c r="K15764" s="4"/>
      <c r="L15764" s="4"/>
      <c r="M15764" s="4"/>
      <c r="N15764" s="4"/>
      <c r="O15764" s="4"/>
      <c r="P15764" s="4"/>
      <c r="Q15764" s="4"/>
      <c r="R15764" s="4"/>
      <c r="S15764" s="4"/>
      <c r="T15764" s="4"/>
      <c r="U15764" s="4"/>
      <c r="V15764" s="4"/>
      <c r="W15764" s="4"/>
      <c r="X15764" s="4"/>
      <c r="Y15764" s="4"/>
      <c r="Z15764" s="4"/>
    </row>
    <row r="15765">
      <c r="A15765" s="2">
        <v>15758.0</v>
      </c>
      <c r="B15765" s="2">
        <v>4.8</v>
      </c>
      <c r="C15765" s="2" t="s">
        <v>13</v>
      </c>
      <c r="D15765" s="5">
        <v>0.6644444444444444</v>
      </c>
      <c r="E15765" s="4"/>
      <c r="F15765" s="4"/>
      <c r="G15765" s="4"/>
      <c r="H15765" s="4"/>
      <c r="I15765" s="4"/>
      <c r="J15765" s="4"/>
      <c r="K15765" s="4"/>
      <c r="L15765" s="4"/>
      <c r="M15765" s="4"/>
      <c r="N15765" s="4"/>
      <c r="O15765" s="4"/>
      <c r="P15765" s="4"/>
      <c r="Q15765" s="4"/>
      <c r="R15765" s="4"/>
      <c r="S15765" s="4"/>
      <c r="T15765" s="4"/>
      <c r="U15765" s="4"/>
      <c r="V15765" s="4"/>
      <c r="W15765" s="4"/>
      <c r="X15765" s="4"/>
      <c r="Y15765" s="4"/>
      <c r="Z15765" s="4"/>
    </row>
    <row r="15766">
      <c r="A15766" s="2">
        <v>15759.0</v>
      </c>
      <c r="B15766" s="2">
        <v>4.8</v>
      </c>
      <c r="C15766" s="2" t="s">
        <v>13</v>
      </c>
      <c r="D15766" s="5">
        <v>0.6644560185185185</v>
      </c>
      <c r="E15766" s="4"/>
      <c r="F15766" s="4"/>
      <c r="G15766" s="4"/>
      <c r="H15766" s="4"/>
      <c r="I15766" s="4"/>
      <c r="J15766" s="4"/>
      <c r="K15766" s="4"/>
      <c r="L15766" s="4"/>
      <c r="M15766" s="4"/>
      <c r="N15766" s="4"/>
      <c r="O15766" s="4"/>
      <c r="P15766" s="4"/>
      <c r="Q15766" s="4"/>
      <c r="R15766" s="4"/>
      <c r="S15766" s="4"/>
      <c r="T15766" s="4"/>
      <c r="U15766" s="4"/>
      <c r="V15766" s="4"/>
      <c r="W15766" s="4"/>
      <c r="X15766" s="4"/>
      <c r="Y15766" s="4"/>
      <c r="Z15766" s="4"/>
    </row>
    <row r="15767">
      <c r="A15767" s="2">
        <v>15760.0</v>
      </c>
      <c r="B15767" s="2">
        <v>4.8</v>
      </c>
      <c r="C15767" s="2" t="s">
        <v>13</v>
      </c>
      <c r="D15767" s="5">
        <v>0.6644675925925926</v>
      </c>
      <c r="E15767" s="4"/>
      <c r="F15767" s="4"/>
      <c r="G15767" s="4"/>
      <c r="H15767" s="4"/>
      <c r="I15767" s="4"/>
      <c r="J15767" s="4"/>
      <c r="K15767" s="4"/>
      <c r="L15767" s="4"/>
      <c r="M15767" s="4"/>
      <c r="N15767" s="4"/>
      <c r="O15767" s="4"/>
      <c r="P15767" s="4"/>
      <c r="Q15767" s="4"/>
      <c r="R15767" s="4"/>
      <c r="S15767" s="4"/>
      <c r="T15767" s="4"/>
      <c r="U15767" s="4"/>
      <c r="V15767" s="4"/>
      <c r="W15767" s="4"/>
      <c r="X15767" s="4"/>
      <c r="Y15767" s="4"/>
      <c r="Z15767" s="4"/>
    </row>
    <row r="15768">
      <c r="A15768" s="2">
        <v>15761.0</v>
      </c>
      <c r="B15768" s="2">
        <v>4.8</v>
      </c>
      <c r="C15768" s="2" t="s">
        <v>13</v>
      </c>
      <c r="D15768" s="5">
        <v>0.6644791666666666</v>
      </c>
      <c r="E15768" s="4"/>
      <c r="F15768" s="4"/>
      <c r="G15768" s="4"/>
      <c r="H15768" s="4"/>
      <c r="I15768" s="4"/>
      <c r="J15768" s="4"/>
      <c r="K15768" s="4"/>
      <c r="L15768" s="4"/>
      <c r="M15768" s="4"/>
      <c r="N15768" s="4"/>
      <c r="O15768" s="4"/>
      <c r="P15768" s="4"/>
      <c r="Q15768" s="4"/>
      <c r="R15768" s="4"/>
      <c r="S15768" s="4"/>
      <c r="T15768" s="4"/>
      <c r="U15768" s="4"/>
      <c r="V15768" s="4"/>
      <c r="W15768" s="4"/>
      <c r="X15768" s="4"/>
      <c r="Y15768" s="4"/>
      <c r="Z15768" s="4"/>
    </row>
    <row r="15769">
      <c r="A15769" s="2">
        <v>15762.0</v>
      </c>
      <c r="B15769" s="2">
        <v>4.9</v>
      </c>
      <c r="C15769" s="2" t="s">
        <v>13</v>
      </c>
      <c r="D15769" s="5">
        <v>0.6644907407407408</v>
      </c>
      <c r="E15769" s="4"/>
      <c r="F15769" s="4"/>
      <c r="G15769" s="4"/>
      <c r="H15769" s="4"/>
      <c r="I15769" s="4"/>
      <c r="J15769" s="4"/>
      <c r="K15769" s="4"/>
      <c r="L15769" s="4"/>
      <c r="M15769" s="4"/>
      <c r="N15769" s="4"/>
      <c r="O15769" s="4"/>
      <c r="P15769" s="4"/>
      <c r="Q15769" s="4"/>
      <c r="R15769" s="4"/>
      <c r="S15769" s="4"/>
      <c r="T15769" s="4"/>
      <c r="U15769" s="4"/>
      <c r="V15769" s="4"/>
      <c r="W15769" s="4"/>
      <c r="X15769" s="4"/>
      <c r="Y15769" s="4"/>
      <c r="Z15769" s="4"/>
    </row>
    <row r="15770">
      <c r="A15770" s="2">
        <v>15763.0</v>
      </c>
      <c r="B15770" s="2">
        <v>4.8</v>
      </c>
      <c r="C15770" s="2" t="s">
        <v>13</v>
      </c>
      <c r="D15770" s="5">
        <v>0.6645023148148148</v>
      </c>
      <c r="E15770" s="4"/>
      <c r="F15770" s="4"/>
      <c r="G15770" s="4"/>
      <c r="H15770" s="4"/>
      <c r="I15770" s="4"/>
      <c r="J15770" s="4"/>
      <c r="K15770" s="4"/>
      <c r="L15770" s="4"/>
      <c r="M15770" s="4"/>
      <c r="N15770" s="4"/>
      <c r="O15770" s="4"/>
      <c r="P15770" s="4"/>
      <c r="Q15770" s="4"/>
      <c r="R15770" s="4"/>
      <c r="S15770" s="4"/>
      <c r="T15770" s="4"/>
      <c r="U15770" s="4"/>
      <c r="V15770" s="4"/>
      <c r="W15770" s="4"/>
      <c r="X15770" s="4"/>
      <c r="Y15770" s="4"/>
      <c r="Z15770" s="4"/>
    </row>
    <row r="15771">
      <c r="A15771" s="2">
        <v>15764.0</v>
      </c>
      <c r="B15771" s="2">
        <v>4.9</v>
      </c>
      <c r="C15771" s="2" t="s">
        <v>13</v>
      </c>
      <c r="D15771" s="5">
        <v>0.6645138888888888</v>
      </c>
      <c r="E15771" s="4"/>
      <c r="F15771" s="4"/>
      <c r="G15771" s="4"/>
      <c r="H15771" s="4"/>
      <c r="I15771" s="4"/>
      <c r="J15771" s="4"/>
      <c r="K15771" s="4"/>
      <c r="L15771" s="4"/>
      <c r="M15771" s="4"/>
      <c r="N15771" s="4"/>
      <c r="O15771" s="4"/>
      <c r="P15771" s="4"/>
      <c r="Q15771" s="4"/>
      <c r="R15771" s="4"/>
      <c r="S15771" s="4"/>
      <c r="T15771" s="4"/>
      <c r="U15771" s="4"/>
      <c r="V15771" s="4"/>
      <c r="W15771" s="4"/>
      <c r="X15771" s="4"/>
      <c r="Y15771" s="4"/>
      <c r="Z15771" s="4"/>
    </row>
    <row r="15772">
      <c r="A15772" s="2">
        <v>15765.0</v>
      </c>
      <c r="B15772" s="2">
        <v>4.8</v>
      </c>
      <c r="C15772" s="2" t="s">
        <v>13</v>
      </c>
      <c r="D15772" s="5">
        <v>0.664525462962963</v>
      </c>
      <c r="E15772" s="4"/>
      <c r="F15772" s="4"/>
      <c r="G15772" s="4"/>
      <c r="H15772" s="4"/>
      <c r="I15772" s="4"/>
      <c r="J15772" s="4"/>
      <c r="K15772" s="4"/>
      <c r="L15772" s="4"/>
      <c r="M15772" s="4"/>
      <c r="N15772" s="4"/>
      <c r="O15772" s="4"/>
      <c r="P15772" s="4"/>
      <c r="Q15772" s="4"/>
      <c r="R15772" s="4"/>
      <c r="S15772" s="4"/>
      <c r="T15772" s="4"/>
      <c r="U15772" s="4"/>
      <c r="V15772" s="4"/>
      <c r="W15772" s="4"/>
      <c r="X15772" s="4"/>
      <c r="Y15772" s="4"/>
      <c r="Z15772" s="4"/>
    </row>
    <row r="15773">
      <c r="A15773" s="2">
        <v>15766.0</v>
      </c>
      <c r="B15773" s="2">
        <v>4.9</v>
      </c>
      <c r="C15773" s="2" t="s">
        <v>13</v>
      </c>
      <c r="D15773" s="5">
        <v>0.664537037037037</v>
      </c>
      <c r="E15773" s="4"/>
      <c r="F15773" s="4"/>
      <c r="G15773" s="4"/>
      <c r="H15773" s="4"/>
      <c r="I15773" s="4"/>
      <c r="J15773" s="4"/>
      <c r="K15773" s="4"/>
      <c r="L15773" s="4"/>
      <c r="M15773" s="4"/>
      <c r="N15773" s="4"/>
      <c r="O15773" s="4"/>
      <c r="P15773" s="4"/>
      <c r="Q15773" s="4"/>
      <c r="R15773" s="4"/>
      <c r="S15773" s="4"/>
      <c r="T15773" s="4"/>
      <c r="U15773" s="4"/>
      <c r="V15773" s="4"/>
      <c r="W15773" s="4"/>
      <c r="X15773" s="4"/>
      <c r="Y15773" s="4"/>
      <c r="Z15773" s="4"/>
    </row>
    <row r="15774">
      <c r="A15774" s="2">
        <v>15767.0</v>
      </c>
      <c r="B15774" s="2">
        <v>4.9</v>
      </c>
      <c r="C15774" s="2" t="s">
        <v>13</v>
      </c>
      <c r="D15774" s="5">
        <v>0.6645486111111111</v>
      </c>
      <c r="E15774" s="4"/>
      <c r="F15774" s="4"/>
      <c r="G15774" s="4"/>
      <c r="H15774" s="4"/>
      <c r="I15774" s="4"/>
      <c r="J15774" s="4"/>
      <c r="K15774" s="4"/>
      <c r="L15774" s="4"/>
      <c r="M15774" s="4"/>
      <c r="N15774" s="4"/>
      <c r="O15774" s="4"/>
      <c r="P15774" s="4"/>
      <c r="Q15774" s="4"/>
      <c r="R15774" s="4"/>
      <c r="S15774" s="4"/>
      <c r="T15774" s="4"/>
      <c r="U15774" s="4"/>
      <c r="V15774" s="4"/>
      <c r="W15774" s="4"/>
      <c r="X15774" s="4"/>
      <c r="Y15774" s="4"/>
      <c r="Z15774" s="4"/>
    </row>
    <row r="15775">
      <c r="A15775" s="2">
        <v>15768.0</v>
      </c>
      <c r="B15775" s="2">
        <v>4.8</v>
      </c>
      <c r="C15775" s="2" t="s">
        <v>13</v>
      </c>
      <c r="D15775" s="5">
        <v>0.6645601851851852</v>
      </c>
      <c r="E15775" s="4"/>
      <c r="F15775" s="4"/>
      <c r="G15775" s="4"/>
      <c r="H15775" s="4"/>
      <c r="I15775" s="4"/>
      <c r="J15775" s="4"/>
      <c r="K15775" s="4"/>
      <c r="L15775" s="4"/>
      <c r="M15775" s="4"/>
      <c r="N15775" s="4"/>
      <c r="O15775" s="4"/>
      <c r="P15775" s="4"/>
      <c r="Q15775" s="4"/>
      <c r="R15775" s="4"/>
      <c r="S15775" s="4"/>
      <c r="T15775" s="4"/>
      <c r="U15775" s="4"/>
      <c r="V15775" s="4"/>
      <c r="W15775" s="4"/>
      <c r="X15775" s="4"/>
      <c r="Y15775" s="4"/>
      <c r="Z15775" s="4"/>
    </row>
    <row r="15776">
      <c r="A15776" s="2">
        <v>15769.0</v>
      </c>
      <c r="B15776" s="2">
        <v>4.8</v>
      </c>
      <c r="C15776" s="2" t="s">
        <v>13</v>
      </c>
      <c r="D15776" s="5">
        <v>0.6645717592592593</v>
      </c>
      <c r="E15776" s="4"/>
      <c r="F15776" s="4"/>
      <c r="G15776" s="4"/>
      <c r="H15776" s="4"/>
      <c r="I15776" s="4"/>
      <c r="J15776" s="4"/>
      <c r="K15776" s="4"/>
      <c r="L15776" s="4"/>
      <c r="M15776" s="4"/>
      <c r="N15776" s="4"/>
      <c r="O15776" s="4"/>
      <c r="P15776" s="4"/>
      <c r="Q15776" s="4"/>
      <c r="R15776" s="4"/>
      <c r="S15776" s="4"/>
      <c r="T15776" s="4"/>
      <c r="U15776" s="4"/>
      <c r="V15776" s="4"/>
      <c r="W15776" s="4"/>
      <c r="X15776" s="4"/>
      <c r="Y15776" s="4"/>
      <c r="Z15776" s="4"/>
    </row>
    <row r="15777">
      <c r="A15777" s="2">
        <v>15770.0</v>
      </c>
      <c r="B15777" s="2">
        <v>4.8</v>
      </c>
      <c r="C15777" s="2" t="s">
        <v>13</v>
      </c>
      <c r="D15777" s="5">
        <v>0.6645833333333333</v>
      </c>
      <c r="E15777" s="4"/>
      <c r="F15777" s="4"/>
      <c r="G15777" s="4"/>
      <c r="H15777" s="4"/>
      <c r="I15777" s="4"/>
      <c r="J15777" s="4"/>
      <c r="K15777" s="4"/>
      <c r="L15777" s="4"/>
      <c r="M15777" s="4"/>
      <c r="N15777" s="4"/>
      <c r="O15777" s="4"/>
      <c r="P15777" s="4"/>
      <c r="Q15777" s="4"/>
      <c r="R15777" s="4"/>
      <c r="S15777" s="4"/>
      <c r="T15777" s="4"/>
      <c r="U15777" s="4"/>
      <c r="V15777" s="4"/>
      <c r="W15777" s="4"/>
      <c r="X15777" s="4"/>
      <c r="Y15777" s="4"/>
      <c r="Z15777" s="4"/>
    </row>
    <row r="15778">
      <c r="A15778" s="2">
        <v>15771.0</v>
      </c>
      <c r="B15778" s="2">
        <v>4.8</v>
      </c>
      <c r="C15778" s="2" t="s">
        <v>13</v>
      </c>
      <c r="D15778" s="5">
        <v>0.6645949074074075</v>
      </c>
      <c r="E15778" s="4"/>
      <c r="F15778" s="4"/>
      <c r="G15778" s="4"/>
      <c r="H15778" s="4"/>
      <c r="I15778" s="4"/>
      <c r="J15778" s="4"/>
      <c r="K15778" s="4"/>
      <c r="L15778" s="4"/>
      <c r="M15778" s="4"/>
      <c r="N15778" s="4"/>
      <c r="O15778" s="4"/>
      <c r="P15778" s="4"/>
      <c r="Q15778" s="4"/>
      <c r="R15778" s="4"/>
      <c r="S15778" s="4"/>
      <c r="T15778" s="4"/>
      <c r="U15778" s="4"/>
      <c r="V15778" s="4"/>
      <c r="W15778" s="4"/>
      <c r="X15778" s="4"/>
      <c r="Y15778" s="4"/>
      <c r="Z15778" s="4"/>
    </row>
    <row r="15779">
      <c r="A15779" s="2">
        <v>15772.0</v>
      </c>
      <c r="B15779" s="2">
        <v>4.9</v>
      </c>
      <c r="C15779" s="2" t="s">
        <v>13</v>
      </c>
      <c r="D15779" s="5">
        <v>0.6646064814814815</v>
      </c>
      <c r="E15779" s="4"/>
      <c r="F15779" s="4"/>
      <c r="G15779" s="4"/>
      <c r="H15779" s="4"/>
      <c r="I15779" s="4"/>
      <c r="J15779" s="4"/>
      <c r="K15779" s="4"/>
      <c r="L15779" s="4"/>
      <c r="M15779" s="4"/>
      <c r="N15779" s="4"/>
      <c r="O15779" s="4"/>
      <c r="P15779" s="4"/>
      <c r="Q15779" s="4"/>
      <c r="R15779" s="4"/>
      <c r="S15779" s="4"/>
      <c r="T15779" s="4"/>
      <c r="U15779" s="4"/>
      <c r="V15779" s="4"/>
      <c r="W15779" s="4"/>
      <c r="X15779" s="4"/>
      <c r="Y15779" s="4"/>
      <c r="Z15779" s="4"/>
    </row>
    <row r="15780">
      <c r="A15780" s="2">
        <v>15773.0</v>
      </c>
      <c r="B15780" s="2">
        <v>4.9</v>
      </c>
      <c r="C15780" s="2" t="s">
        <v>13</v>
      </c>
      <c r="D15780" s="5">
        <v>0.6646180555555555</v>
      </c>
      <c r="E15780" s="4"/>
      <c r="F15780" s="4"/>
      <c r="G15780" s="4"/>
      <c r="H15780" s="4"/>
      <c r="I15780" s="4"/>
      <c r="J15780" s="4"/>
      <c r="K15780" s="4"/>
      <c r="L15780" s="4"/>
      <c r="M15780" s="4"/>
      <c r="N15780" s="4"/>
      <c r="O15780" s="4"/>
      <c r="P15780" s="4"/>
      <c r="Q15780" s="4"/>
      <c r="R15780" s="4"/>
      <c r="S15780" s="4"/>
      <c r="T15780" s="4"/>
      <c r="U15780" s="4"/>
      <c r="V15780" s="4"/>
      <c r="W15780" s="4"/>
      <c r="X15780" s="4"/>
      <c r="Y15780" s="4"/>
      <c r="Z15780" s="4"/>
    </row>
    <row r="15781">
      <c r="A15781" s="2">
        <v>15774.0</v>
      </c>
      <c r="B15781" s="2">
        <v>4.9</v>
      </c>
      <c r="C15781" s="2" t="s">
        <v>13</v>
      </c>
      <c r="D15781" s="5">
        <v>0.6646296296296297</v>
      </c>
      <c r="E15781" s="4"/>
      <c r="F15781" s="4"/>
      <c r="G15781" s="4"/>
      <c r="H15781" s="4"/>
      <c r="I15781" s="4"/>
      <c r="J15781" s="4"/>
      <c r="K15781" s="4"/>
      <c r="L15781" s="4"/>
      <c r="M15781" s="4"/>
      <c r="N15781" s="4"/>
      <c r="O15781" s="4"/>
      <c r="P15781" s="4"/>
      <c r="Q15781" s="4"/>
      <c r="R15781" s="4"/>
      <c r="S15781" s="4"/>
      <c r="T15781" s="4"/>
      <c r="U15781" s="4"/>
      <c r="V15781" s="4"/>
      <c r="W15781" s="4"/>
      <c r="X15781" s="4"/>
      <c r="Y15781" s="4"/>
      <c r="Z15781" s="4"/>
    </row>
    <row r="15782">
      <c r="A15782" s="2">
        <v>15775.0</v>
      </c>
      <c r="B15782" s="2">
        <v>4.9</v>
      </c>
      <c r="C15782" s="2" t="s">
        <v>13</v>
      </c>
      <c r="D15782" s="5">
        <v>0.6646412037037037</v>
      </c>
      <c r="E15782" s="4"/>
      <c r="F15782" s="4"/>
      <c r="G15782" s="4"/>
      <c r="H15782" s="4"/>
      <c r="I15782" s="4"/>
      <c r="J15782" s="4"/>
      <c r="K15782" s="4"/>
      <c r="L15782" s="4"/>
      <c r="M15782" s="4"/>
      <c r="N15782" s="4"/>
      <c r="O15782" s="4"/>
      <c r="P15782" s="4"/>
      <c r="Q15782" s="4"/>
      <c r="R15782" s="4"/>
      <c r="S15782" s="4"/>
      <c r="T15782" s="4"/>
      <c r="U15782" s="4"/>
      <c r="V15782" s="4"/>
      <c r="W15782" s="4"/>
      <c r="X15782" s="4"/>
      <c r="Y15782" s="4"/>
      <c r="Z15782" s="4"/>
    </row>
    <row r="15783">
      <c r="A15783" s="2">
        <v>15776.0</v>
      </c>
      <c r="B15783" s="2">
        <v>4.8</v>
      </c>
      <c r="C15783" s="2" t="s">
        <v>13</v>
      </c>
      <c r="D15783" s="5">
        <v>0.6646527777777778</v>
      </c>
      <c r="E15783" s="4"/>
      <c r="F15783" s="4"/>
      <c r="G15783" s="4"/>
      <c r="H15783" s="4"/>
      <c r="I15783" s="4"/>
      <c r="J15783" s="4"/>
      <c r="K15783" s="4"/>
      <c r="L15783" s="4"/>
      <c r="M15783" s="4"/>
      <c r="N15783" s="4"/>
      <c r="O15783" s="4"/>
      <c r="P15783" s="4"/>
      <c r="Q15783" s="4"/>
      <c r="R15783" s="4"/>
      <c r="S15783" s="4"/>
      <c r="T15783" s="4"/>
      <c r="U15783" s="4"/>
      <c r="V15783" s="4"/>
      <c r="W15783" s="4"/>
      <c r="X15783" s="4"/>
      <c r="Y15783" s="4"/>
      <c r="Z15783" s="4"/>
    </row>
    <row r="15784">
      <c r="A15784" s="2">
        <v>15777.0</v>
      </c>
      <c r="B15784" s="2">
        <v>4.8</v>
      </c>
      <c r="C15784" s="2" t="s">
        <v>13</v>
      </c>
      <c r="D15784" s="5">
        <v>0.6646643518518518</v>
      </c>
      <c r="E15784" s="4"/>
      <c r="F15784" s="4"/>
      <c r="G15784" s="4"/>
      <c r="H15784" s="4"/>
      <c r="I15784" s="4"/>
      <c r="J15784" s="4"/>
      <c r="K15784" s="4"/>
      <c r="L15784" s="4"/>
      <c r="M15784" s="4"/>
      <c r="N15784" s="4"/>
      <c r="O15784" s="4"/>
      <c r="P15784" s="4"/>
      <c r="Q15784" s="4"/>
      <c r="R15784" s="4"/>
      <c r="S15784" s="4"/>
      <c r="T15784" s="4"/>
      <c r="U15784" s="4"/>
      <c r="V15784" s="4"/>
      <c r="W15784" s="4"/>
      <c r="X15784" s="4"/>
      <c r="Y15784" s="4"/>
      <c r="Z15784" s="4"/>
    </row>
    <row r="15785">
      <c r="A15785" s="2">
        <v>15778.0</v>
      </c>
      <c r="B15785" s="2">
        <v>4.8</v>
      </c>
      <c r="C15785" s="2" t="s">
        <v>13</v>
      </c>
      <c r="D15785" s="5">
        <v>0.664675925925926</v>
      </c>
      <c r="E15785" s="4"/>
      <c r="F15785" s="4"/>
      <c r="G15785" s="4"/>
      <c r="H15785" s="4"/>
      <c r="I15785" s="4"/>
      <c r="J15785" s="4"/>
      <c r="K15785" s="4"/>
      <c r="L15785" s="4"/>
      <c r="M15785" s="4"/>
      <c r="N15785" s="4"/>
      <c r="O15785" s="4"/>
      <c r="P15785" s="4"/>
      <c r="Q15785" s="4"/>
      <c r="R15785" s="4"/>
      <c r="S15785" s="4"/>
      <c r="T15785" s="4"/>
      <c r="U15785" s="4"/>
      <c r="V15785" s="4"/>
      <c r="W15785" s="4"/>
      <c r="X15785" s="4"/>
      <c r="Y15785" s="4"/>
      <c r="Z15785" s="4"/>
    </row>
    <row r="15786">
      <c r="A15786" s="2">
        <v>15779.0</v>
      </c>
      <c r="B15786" s="2">
        <v>4.8</v>
      </c>
      <c r="C15786" s="2" t="s">
        <v>13</v>
      </c>
      <c r="D15786" s="5">
        <v>0.6646875</v>
      </c>
      <c r="E15786" s="4"/>
      <c r="F15786" s="4"/>
      <c r="G15786" s="4"/>
      <c r="H15786" s="4"/>
      <c r="I15786" s="4"/>
      <c r="J15786" s="4"/>
      <c r="K15786" s="4"/>
      <c r="L15786" s="4"/>
      <c r="M15786" s="4"/>
      <c r="N15786" s="4"/>
      <c r="O15786" s="4"/>
      <c r="P15786" s="4"/>
      <c r="Q15786" s="4"/>
      <c r="R15786" s="4"/>
      <c r="S15786" s="4"/>
      <c r="T15786" s="4"/>
      <c r="U15786" s="4"/>
      <c r="V15786" s="4"/>
      <c r="W15786" s="4"/>
      <c r="X15786" s="4"/>
      <c r="Y15786" s="4"/>
      <c r="Z15786" s="4"/>
    </row>
    <row r="15787">
      <c r="A15787" s="2">
        <v>15780.0</v>
      </c>
      <c r="B15787" s="2">
        <v>4.9</v>
      </c>
      <c r="C15787" s="2" t="s">
        <v>13</v>
      </c>
      <c r="D15787" s="5">
        <v>0.664699074074074</v>
      </c>
      <c r="E15787" s="4"/>
      <c r="F15787" s="4"/>
      <c r="G15787" s="4"/>
      <c r="H15787" s="4"/>
      <c r="I15787" s="4"/>
      <c r="J15787" s="4"/>
      <c r="K15787" s="4"/>
      <c r="L15787" s="4"/>
      <c r="M15787" s="4"/>
      <c r="N15787" s="4"/>
      <c r="O15787" s="4"/>
      <c r="P15787" s="4"/>
      <c r="Q15787" s="4"/>
      <c r="R15787" s="4"/>
      <c r="S15787" s="4"/>
      <c r="T15787" s="4"/>
      <c r="U15787" s="4"/>
      <c r="V15787" s="4"/>
      <c r="W15787" s="4"/>
      <c r="X15787" s="4"/>
      <c r="Y15787" s="4"/>
      <c r="Z15787" s="4"/>
    </row>
    <row r="15788">
      <c r="A15788" s="2">
        <v>15781.0</v>
      </c>
      <c r="B15788" s="2">
        <v>4.8</v>
      </c>
      <c r="C15788" s="2" t="s">
        <v>13</v>
      </c>
      <c r="D15788" s="5">
        <v>0.6647106481481482</v>
      </c>
      <c r="E15788" s="4"/>
      <c r="F15788" s="4"/>
      <c r="G15788" s="4"/>
      <c r="H15788" s="4"/>
      <c r="I15788" s="4"/>
      <c r="J15788" s="4"/>
      <c r="K15788" s="4"/>
      <c r="L15788" s="4"/>
      <c r="M15788" s="4"/>
      <c r="N15788" s="4"/>
      <c r="O15788" s="4"/>
      <c r="P15788" s="4"/>
      <c r="Q15788" s="4"/>
      <c r="R15788" s="4"/>
      <c r="S15788" s="4"/>
      <c r="T15788" s="4"/>
      <c r="U15788" s="4"/>
      <c r="V15788" s="4"/>
      <c r="W15788" s="4"/>
      <c r="X15788" s="4"/>
      <c r="Y15788" s="4"/>
      <c r="Z15788" s="4"/>
    </row>
    <row r="15789">
      <c r="A15789" s="2">
        <v>15782.0</v>
      </c>
      <c r="B15789" s="2">
        <v>4.8</v>
      </c>
      <c r="C15789" s="2" t="s">
        <v>13</v>
      </c>
      <c r="D15789" s="5">
        <v>0.6647222222222222</v>
      </c>
      <c r="E15789" s="4"/>
      <c r="F15789" s="4"/>
      <c r="G15789" s="4"/>
      <c r="H15789" s="4"/>
      <c r="I15789" s="4"/>
      <c r="J15789" s="4"/>
      <c r="K15789" s="4"/>
      <c r="L15789" s="4"/>
      <c r="M15789" s="4"/>
      <c r="N15789" s="4"/>
      <c r="O15789" s="4"/>
      <c r="P15789" s="4"/>
      <c r="Q15789" s="4"/>
      <c r="R15789" s="4"/>
      <c r="S15789" s="4"/>
      <c r="T15789" s="4"/>
      <c r="U15789" s="4"/>
      <c r="V15789" s="4"/>
      <c r="W15789" s="4"/>
      <c r="X15789" s="4"/>
      <c r="Y15789" s="4"/>
      <c r="Z15789" s="4"/>
    </row>
    <row r="15790">
      <c r="A15790" s="2">
        <v>15783.0</v>
      </c>
      <c r="B15790" s="2">
        <v>4.8</v>
      </c>
      <c r="C15790" s="2" t="s">
        <v>13</v>
      </c>
      <c r="D15790" s="5">
        <v>0.6647337962962963</v>
      </c>
      <c r="E15790" s="4"/>
      <c r="F15790" s="4"/>
      <c r="G15790" s="4"/>
      <c r="H15790" s="4"/>
      <c r="I15790" s="4"/>
      <c r="J15790" s="4"/>
      <c r="K15790" s="4"/>
      <c r="L15790" s="4"/>
      <c r="M15790" s="4"/>
      <c r="N15790" s="4"/>
      <c r="O15790" s="4"/>
      <c r="P15790" s="4"/>
      <c r="Q15790" s="4"/>
      <c r="R15790" s="4"/>
      <c r="S15790" s="4"/>
      <c r="T15790" s="4"/>
      <c r="U15790" s="4"/>
      <c r="V15790" s="4"/>
      <c r="W15790" s="4"/>
      <c r="X15790" s="4"/>
      <c r="Y15790" s="4"/>
      <c r="Z15790" s="4"/>
    </row>
    <row r="15791">
      <c r="A15791" s="2">
        <v>15784.0</v>
      </c>
      <c r="B15791" s="2">
        <v>4.9</v>
      </c>
      <c r="C15791" s="2" t="s">
        <v>13</v>
      </c>
      <c r="D15791" s="5">
        <v>0.6647453703703704</v>
      </c>
      <c r="E15791" s="4"/>
      <c r="F15791" s="4"/>
      <c r="G15791" s="4"/>
      <c r="H15791" s="4"/>
      <c r="I15791" s="4"/>
      <c r="J15791" s="4"/>
      <c r="K15791" s="4"/>
      <c r="L15791" s="4"/>
      <c r="M15791" s="4"/>
      <c r="N15791" s="4"/>
      <c r="O15791" s="4"/>
      <c r="P15791" s="4"/>
      <c r="Q15791" s="4"/>
      <c r="R15791" s="4"/>
      <c r="S15791" s="4"/>
      <c r="T15791" s="4"/>
      <c r="U15791" s="4"/>
      <c r="V15791" s="4"/>
      <c r="W15791" s="4"/>
      <c r="X15791" s="4"/>
      <c r="Y15791" s="4"/>
      <c r="Z15791" s="4"/>
    </row>
    <row r="15792">
      <c r="A15792" s="2">
        <v>15785.0</v>
      </c>
      <c r="B15792" s="2">
        <v>4.8</v>
      </c>
      <c r="C15792" s="2" t="s">
        <v>13</v>
      </c>
      <c r="D15792" s="5">
        <v>0.6647569444444444</v>
      </c>
      <c r="E15792" s="4"/>
      <c r="F15792" s="4"/>
      <c r="G15792" s="4"/>
      <c r="H15792" s="4"/>
      <c r="I15792" s="4"/>
      <c r="J15792" s="4"/>
      <c r="K15792" s="4"/>
      <c r="L15792" s="4"/>
      <c r="M15792" s="4"/>
      <c r="N15792" s="4"/>
      <c r="O15792" s="4"/>
      <c r="P15792" s="4"/>
      <c r="Q15792" s="4"/>
      <c r="R15792" s="4"/>
      <c r="S15792" s="4"/>
      <c r="T15792" s="4"/>
      <c r="U15792" s="4"/>
      <c r="V15792" s="4"/>
      <c r="W15792" s="4"/>
      <c r="X15792" s="4"/>
      <c r="Y15792" s="4"/>
      <c r="Z15792" s="4"/>
    </row>
    <row r="15793">
      <c r="A15793" s="2">
        <v>15786.0</v>
      </c>
      <c r="B15793" s="2">
        <v>4.9</v>
      </c>
      <c r="C15793" s="2" t="s">
        <v>13</v>
      </c>
      <c r="D15793" s="5">
        <v>0.6647685185185185</v>
      </c>
      <c r="E15793" s="4"/>
      <c r="F15793" s="4"/>
      <c r="G15793" s="4"/>
      <c r="H15793" s="4"/>
      <c r="I15793" s="4"/>
      <c r="J15793" s="4"/>
      <c r="K15793" s="4"/>
      <c r="L15793" s="4"/>
      <c r="M15793" s="4"/>
      <c r="N15793" s="4"/>
      <c r="O15793" s="4"/>
      <c r="P15793" s="4"/>
      <c r="Q15793" s="4"/>
      <c r="R15793" s="4"/>
      <c r="S15793" s="4"/>
      <c r="T15793" s="4"/>
      <c r="U15793" s="4"/>
      <c r="V15793" s="4"/>
      <c r="W15793" s="4"/>
      <c r="X15793" s="4"/>
      <c r="Y15793" s="4"/>
      <c r="Z15793" s="4"/>
    </row>
    <row r="15794">
      <c r="A15794" s="2">
        <v>15787.0</v>
      </c>
      <c r="B15794" s="2">
        <v>4.8</v>
      </c>
      <c r="C15794" s="2" t="s">
        <v>13</v>
      </c>
      <c r="D15794" s="5">
        <v>0.6647800925925926</v>
      </c>
      <c r="E15794" s="4"/>
      <c r="F15794" s="4"/>
      <c r="G15794" s="4"/>
      <c r="H15794" s="4"/>
      <c r="I15794" s="4"/>
      <c r="J15794" s="4"/>
      <c r="K15794" s="4"/>
      <c r="L15794" s="4"/>
      <c r="M15794" s="4"/>
      <c r="N15794" s="4"/>
      <c r="O15794" s="4"/>
      <c r="P15794" s="4"/>
      <c r="Q15794" s="4"/>
      <c r="R15794" s="4"/>
      <c r="S15794" s="4"/>
      <c r="T15794" s="4"/>
      <c r="U15794" s="4"/>
      <c r="V15794" s="4"/>
      <c r="W15794" s="4"/>
      <c r="X15794" s="4"/>
      <c r="Y15794" s="4"/>
      <c r="Z15794" s="4"/>
    </row>
    <row r="15795">
      <c r="A15795" s="2">
        <v>15788.0</v>
      </c>
      <c r="B15795" s="2">
        <v>4.9</v>
      </c>
      <c r="C15795" s="2" t="s">
        <v>13</v>
      </c>
      <c r="D15795" s="5">
        <v>0.6647916666666667</v>
      </c>
      <c r="E15795" s="4"/>
      <c r="F15795" s="4"/>
      <c r="G15795" s="4"/>
      <c r="H15795" s="4"/>
      <c r="I15795" s="4"/>
      <c r="J15795" s="4"/>
      <c r="K15795" s="4"/>
      <c r="L15795" s="4"/>
      <c r="M15795" s="4"/>
      <c r="N15795" s="4"/>
      <c r="O15795" s="4"/>
      <c r="P15795" s="4"/>
      <c r="Q15795" s="4"/>
      <c r="R15795" s="4"/>
      <c r="S15795" s="4"/>
      <c r="T15795" s="4"/>
      <c r="U15795" s="4"/>
      <c r="V15795" s="4"/>
      <c r="W15795" s="4"/>
      <c r="X15795" s="4"/>
      <c r="Y15795" s="4"/>
      <c r="Z15795" s="4"/>
    </row>
    <row r="15796">
      <c r="A15796" s="2">
        <v>15789.0</v>
      </c>
      <c r="B15796" s="2">
        <v>4.8</v>
      </c>
      <c r="C15796" s="2" t="s">
        <v>13</v>
      </c>
      <c r="D15796" s="5">
        <v>0.6648032407407407</v>
      </c>
      <c r="E15796" s="4"/>
      <c r="F15796" s="4"/>
      <c r="G15796" s="4"/>
      <c r="H15796" s="4"/>
      <c r="I15796" s="4"/>
      <c r="J15796" s="4"/>
      <c r="K15796" s="4"/>
      <c r="L15796" s="4"/>
      <c r="M15796" s="4"/>
      <c r="N15796" s="4"/>
      <c r="O15796" s="4"/>
      <c r="P15796" s="4"/>
      <c r="Q15796" s="4"/>
      <c r="R15796" s="4"/>
      <c r="S15796" s="4"/>
      <c r="T15796" s="4"/>
      <c r="U15796" s="4"/>
      <c r="V15796" s="4"/>
      <c r="W15796" s="4"/>
      <c r="X15796" s="4"/>
      <c r="Y15796" s="4"/>
      <c r="Z15796" s="4"/>
    </row>
    <row r="15797">
      <c r="A15797" s="2">
        <v>15790.0</v>
      </c>
      <c r="B15797" s="2">
        <v>4.8</v>
      </c>
      <c r="C15797" s="2" t="s">
        <v>13</v>
      </c>
      <c r="D15797" s="5">
        <v>0.6648148148148149</v>
      </c>
      <c r="E15797" s="4"/>
      <c r="F15797" s="4"/>
      <c r="G15797" s="4"/>
      <c r="H15797" s="4"/>
      <c r="I15797" s="4"/>
      <c r="J15797" s="4"/>
      <c r="K15797" s="4"/>
      <c r="L15797" s="4"/>
      <c r="M15797" s="4"/>
      <c r="N15797" s="4"/>
      <c r="O15797" s="4"/>
      <c r="P15797" s="4"/>
      <c r="Q15797" s="4"/>
      <c r="R15797" s="4"/>
      <c r="S15797" s="4"/>
      <c r="T15797" s="4"/>
      <c r="U15797" s="4"/>
      <c r="V15797" s="4"/>
      <c r="W15797" s="4"/>
      <c r="X15797" s="4"/>
      <c r="Y15797" s="4"/>
      <c r="Z15797" s="4"/>
    </row>
    <row r="15798">
      <c r="A15798" s="2">
        <v>15791.0</v>
      </c>
      <c r="B15798" s="2">
        <v>4.9</v>
      </c>
      <c r="C15798" s="2" t="s">
        <v>13</v>
      </c>
      <c r="D15798" s="5">
        <v>0.6648263888888889</v>
      </c>
      <c r="E15798" s="4"/>
      <c r="F15798" s="4"/>
      <c r="G15798" s="4"/>
      <c r="H15798" s="4"/>
      <c r="I15798" s="4"/>
      <c r="J15798" s="4"/>
      <c r="K15798" s="4"/>
      <c r="L15798" s="4"/>
      <c r="M15798" s="4"/>
      <c r="N15798" s="4"/>
      <c r="O15798" s="4"/>
      <c r="P15798" s="4"/>
      <c r="Q15798" s="4"/>
      <c r="R15798" s="4"/>
      <c r="S15798" s="4"/>
      <c r="T15798" s="4"/>
      <c r="U15798" s="4"/>
      <c r="V15798" s="4"/>
      <c r="W15798" s="4"/>
      <c r="X15798" s="4"/>
      <c r="Y15798" s="4"/>
      <c r="Z15798" s="4"/>
    </row>
    <row r="15799">
      <c r="A15799" s="2">
        <v>15792.0</v>
      </c>
      <c r="B15799" s="2">
        <v>4.9</v>
      </c>
      <c r="C15799" s="2" t="s">
        <v>13</v>
      </c>
      <c r="D15799" s="5">
        <v>0.6648379629629629</v>
      </c>
      <c r="E15799" s="4"/>
      <c r="F15799" s="4"/>
      <c r="G15799" s="4"/>
      <c r="H15799" s="4"/>
      <c r="I15799" s="4"/>
      <c r="J15799" s="4"/>
      <c r="K15799" s="4"/>
      <c r="L15799" s="4"/>
      <c r="M15799" s="4"/>
      <c r="N15799" s="4"/>
      <c r="O15799" s="4"/>
      <c r="P15799" s="4"/>
      <c r="Q15799" s="4"/>
      <c r="R15799" s="4"/>
      <c r="S15799" s="4"/>
      <c r="T15799" s="4"/>
      <c r="U15799" s="4"/>
      <c r="V15799" s="4"/>
      <c r="W15799" s="4"/>
      <c r="X15799" s="4"/>
      <c r="Y15799" s="4"/>
      <c r="Z15799" s="4"/>
    </row>
    <row r="15800">
      <c r="A15800" s="2">
        <v>15793.0</v>
      </c>
      <c r="B15800" s="2">
        <v>4.9</v>
      </c>
      <c r="C15800" s="2" t="s">
        <v>13</v>
      </c>
      <c r="D15800" s="5">
        <v>0.6648495370370371</v>
      </c>
      <c r="E15800" s="4"/>
      <c r="F15800" s="4"/>
      <c r="G15800" s="4"/>
      <c r="H15800" s="4"/>
      <c r="I15800" s="4"/>
      <c r="J15800" s="4"/>
      <c r="K15800" s="4"/>
      <c r="L15800" s="4"/>
      <c r="M15800" s="4"/>
      <c r="N15800" s="4"/>
      <c r="O15800" s="4"/>
      <c r="P15800" s="4"/>
      <c r="Q15800" s="4"/>
      <c r="R15800" s="4"/>
      <c r="S15800" s="4"/>
      <c r="T15800" s="4"/>
      <c r="U15800" s="4"/>
      <c r="V15800" s="4"/>
      <c r="W15800" s="4"/>
      <c r="X15800" s="4"/>
      <c r="Y15800" s="4"/>
      <c r="Z15800" s="4"/>
    </row>
    <row r="15801">
      <c r="A15801" s="2">
        <v>15794.0</v>
      </c>
      <c r="B15801" s="2">
        <v>4.8</v>
      </c>
      <c r="C15801" s="2" t="s">
        <v>13</v>
      </c>
      <c r="D15801" s="5">
        <v>0.6648611111111111</v>
      </c>
      <c r="E15801" s="4"/>
      <c r="F15801" s="4"/>
      <c r="G15801" s="4"/>
      <c r="H15801" s="4"/>
      <c r="I15801" s="4"/>
      <c r="J15801" s="4"/>
      <c r="K15801" s="4"/>
      <c r="L15801" s="4"/>
      <c r="M15801" s="4"/>
      <c r="N15801" s="4"/>
      <c r="O15801" s="4"/>
      <c r="P15801" s="4"/>
      <c r="Q15801" s="4"/>
      <c r="R15801" s="4"/>
      <c r="S15801" s="4"/>
      <c r="T15801" s="4"/>
      <c r="U15801" s="4"/>
      <c r="V15801" s="4"/>
      <c r="W15801" s="4"/>
      <c r="X15801" s="4"/>
      <c r="Y15801" s="4"/>
      <c r="Z15801" s="4"/>
    </row>
    <row r="15802">
      <c r="A15802" s="2">
        <v>15795.0</v>
      </c>
      <c r="B15802" s="2">
        <v>4.8</v>
      </c>
      <c r="C15802" s="2" t="s">
        <v>13</v>
      </c>
      <c r="D15802" s="5">
        <v>0.6648726851851852</v>
      </c>
      <c r="E15802" s="4"/>
      <c r="F15802" s="4"/>
      <c r="G15802" s="4"/>
      <c r="H15802" s="4"/>
      <c r="I15802" s="4"/>
      <c r="J15802" s="4"/>
      <c r="K15802" s="4"/>
      <c r="L15802" s="4"/>
      <c r="M15802" s="4"/>
      <c r="N15802" s="4"/>
      <c r="O15802" s="4"/>
      <c r="P15802" s="4"/>
      <c r="Q15802" s="4"/>
      <c r="R15802" s="4"/>
      <c r="S15802" s="4"/>
      <c r="T15802" s="4"/>
      <c r="U15802" s="4"/>
      <c r="V15802" s="4"/>
      <c r="W15802" s="4"/>
      <c r="X15802" s="4"/>
      <c r="Y15802" s="4"/>
      <c r="Z15802" s="4"/>
    </row>
    <row r="15803">
      <c r="A15803" s="2">
        <v>15796.0</v>
      </c>
      <c r="B15803" s="2">
        <v>4.8</v>
      </c>
      <c r="C15803" s="2" t="s">
        <v>13</v>
      </c>
      <c r="D15803" s="5">
        <v>0.6648842592592593</v>
      </c>
      <c r="E15803" s="4"/>
      <c r="F15803" s="4"/>
      <c r="G15803" s="4"/>
      <c r="H15803" s="4"/>
      <c r="I15803" s="4"/>
      <c r="J15803" s="4"/>
      <c r="K15803" s="4"/>
      <c r="L15803" s="4"/>
      <c r="M15803" s="4"/>
      <c r="N15803" s="4"/>
      <c r="O15803" s="4"/>
      <c r="P15803" s="4"/>
      <c r="Q15803" s="4"/>
      <c r="R15803" s="4"/>
      <c r="S15803" s="4"/>
      <c r="T15803" s="4"/>
      <c r="U15803" s="4"/>
      <c r="V15803" s="4"/>
      <c r="W15803" s="4"/>
      <c r="X15803" s="4"/>
      <c r="Y15803" s="4"/>
      <c r="Z15803" s="4"/>
    </row>
    <row r="15804">
      <c r="A15804" s="2">
        <v>15797.0</v>
      </c>
      <c r="B15804" s="2">
        <v>4.9</v>
      </c>
      <c r="C15804" s="2" t="s">
        <v>13</v>
      </c>
      <c r="D15804" s="5">
        <v>0.6648958333333334</v>
      </c>
      <c r="E15804" s="4"/>
      <c r="F15804" s="4"/>
      <c r="G15804" s="4"/>
      <c r="H15804" s="4"/>
      <c r="I15804" s="4"/>
      <c r="J15804" s="4"/>
      <c r="K15804" s="4"/>
      <c r="L15804" s="4"/>
      <c r="M15804" s="4"/>
      <c r="N15804" s="4"/>
      <c r="O15804" s="4"/>
      <c r="P15804" s="4"/>
      <c r="Q15804" s="4"/>
      <c r="R15804" s="4"/>
      <c r="S15804" s="4"/>
      <c r="T15804" s="4"/>
      <c r="U15804" s="4"/>
      <c r="V15804" s="4"/>
      <c r="W15804" s="4"/>
      <c r="X15804" s="4"/>
      <c r="Y15804" s="4"/>
      <c r="Z15804" s="4"/>
    </row>
    <row r="15805">
      <c r="A15805" s="2">
        <v>15798.0</v>
      </c>
      <c r="B15805" s="2">
        <v>4.8</v>
      </c>
      <c r="C15805" s="2" t="s">
        <v>13</v>
      </c>
      <c r="D15805" s="5">
        <v>0.6649074074074074</v>
      </c>
      <c r="E15805" s="4"/>
      <c r="F15805" s="4"/>
      <c r="G15805" s="4"/>
      <c r="H15805" s="4"/>
      <c r="I15805" s="4"/>
      <c r="J15805" s="4"/>
      <c r="K15805" s="4"/>
      <c r="L15805" s="4"/>
      <c r="M15805" s="4"/>
      <c r="N15805" s="4"/>
      <c r="O15805" s="4"/>
      <c r="P15805" s="4"/>
      <c r="Q15805" s="4"/>
      <c r="R15805" s="4"/>
      <c r="S15805" s="4"/>
      <c r="T15805" s="4"/>
      <c r="U15805" s="4"/>
      <c r="V15805" s="4"/>
      <c r="W15805" s="4"/>
      <c r="X15805" s="4"/>
      <c r="Y15805" s="4"/>
      <c r="Z15805" s="4"/>
    </row>
    <row r="15806">
      <c r="A15806" s="2">
        <v>15799.0</v>
      </c>
      <c r="B15806" s="2">
        <v>4.8</v>
      </c>
      <c r="C15806" s="2" t="s">
        <v>13</v>
      </c>
      <c r="D15806" s="5">
        <v>0.6649189814814814</v>
      </c>
      <c r="E15806" s="4"/>
      <c r="F15806" s="4"/>
      <c r="G15806" s="4"/>
      <c r="H15806" s="4"/>
      <c r="I15806" s="4"/>
      <c r="J15806" s="4"/>
      <c r="K15806" s="4"/>
      <c r="L15806" s="4"/>
      <c r="M15806" s="4"/>
      <c r="N15806" s="4"/>
      <c r="O15806" s="4"/>
      <c r="P15806" s="4"/>
      <c r="Q15806" s="4"/>
      <c r="R15806" s="4"/>
      <c r="S15806" s="4"/>
      <c r="T15806" s="4"/>
      <c r="U15806" s="4"/>
      <c r="V15806" s="4"/>
      <c r="W15806" s="4"/>
      <c r="X15806" s="4"/>
      <c r="Y15806" s="4"/>
      <c r="Z15806" s="4"/>
    </row>
    <row r="15807">
      <c r="A15807" s="2">
        <v>15800.0</v>
      </c>
      <c r="B15807" s="2">
        <v>4.8</v>
      </c>
      <c r="C15807" s="2" t="s">
        <v>13</v>
      </c>
      <c r="D15807" s="5">
        <v>0.6649305555555556</v>
      </c>
      <c r="E15807" s="4"/>
      <c r="F15807" s="4"/>
      <c r="G15807" s="4"/>
      <c r="H15807" s="4"/>
      <c r="I15807" s="4"/>
      <c r="J15807" s="4"/>
      <c r="K15807" s="4"/>
      <c r="L15807" s="4"/>
      <c r="M15807" s="4"/>
      <c r="N15807" s="4"/>
      <c r="O15807" s="4"/>
      <c r="P15807" s="4"/>
      <c r="Q15807" s="4"/>
      <c r="R15807" s="4"/>
      <c r="S15807" s="4"/>
      <c r="T15807" s="4"/>
      <c r="U15807" s="4"/>
      <c r="V15807" s="4"/>
      <c r="W15807" s="4"/>
      <c r="X15807" s="4"/>
      <c r="Y15807" s="4"/>
      <c r="Z15807" s="4"/>
    </row>
    <row r="15808">
      <c r="A15808" s="2">
        <v>15801.0</v>
      </c>
      <c r="B15808" s="2">
        <v>4.9</v>
      </c>
      <c r="C15808" s="2" t="s">
        <v>13</v>
      </c>
      <c r="D15808" s="5">
        <v>0.6649421296296296</v>
      </c>
      <c r="E15808" s="4"/>
      <c r="F15808" s="4"/>
      <c r="G15808" s="4"/>
      <c r="H15808" s="4"/>
      <c r="I15808" s="4"/>
      <c r="J15808" s="4"/>
      <c r="K15808" s="4"/>
      <c r="L15808" s="4"/>
      <c r="M15808" s="4"/>
      <c r="N15808" s="4"/>
      <c r="O15808" s="4"/>
      <c r="P15808" s="4"/>
      <c r="Q15808" s="4"/>
      <c r="R15808" s="4"/>
      <c r="S15808" s="4"/>
      <c r="T15808" s="4"/>
      <c r="U15808" s="4"/>
      <c r="V15808" s="4"/>
      <c r="W15808" s="4"/>
      <c r="X15808" s="4"/>
      <c r="Y15808" s="4"/>
      <c r="Z15808" s="4"/>
    </row>
    <row r="15809">
      <c r="A15809" s="2">
        <v>15802.0</v>
      </c>
      <c r="B15809" s="2">
        <v>4.8</v>
      </c>
      <c r="C15809" s="2" t="s">
        <v>13</v>
      </c>
      <c r="D15809" s="5">
        <v>0.6649537037037037</v>
      </c>
      <c r="E15809" s="4"/>
      <c r="F15809" s="4"/>
      <c r="G15809" s="4"/>
      <c r="H15809" s="4"/>
      <c r="I15809" s="4"/>
      <c r="J15809" s="4"/>
      <c r="K15809" s="4"/>
      <c r="L15809" s="4"/>
      <c r="M15809" s="4"/>
      <c r="N15809" s="4"/>
      <c r="O15809" s="4"/>
      <c r="P15809" s="4"/>
      <c r="Q15809" s="4"/>
      <c r="R15809" s="4"/>
      <c r="S15809" s="4"/>
      <c r="T15809" s="4"/>
      <c r="U15809" s="4"/>
      <c r="V15809" s="4"/>
      <c r="W15809" s="4"/>
      <c r="X15809" s="4"/>
      <c r="Y15809" s="4"/>
      <c r="Z15809" s="4"/>
    </row>
    <row r="15810">
      <c r="A15810" s="2">
        <v>15803.0</v>
      </c>
      <c r="B15810" s="2">
        <v>4.8</v>
      </c>
      <c r="C15810" s="2" t="s">
        <v>13</v>
      </c>
      <c r="D15810" s="5">
        <v>0.6649652777777778</v>
      </c>
      <c r="E15810" s="4"/>
      <c r="F15810" s="4"/>
      <c r="G15810" s="4"/>
      <c r="H15810" s="4"/>
      <c r="I15810" s="4"/>
      <c r="J15810" s="4"/>
      <c r="K15810" s="4"/>
      <c r="L15810" s="4"/>
      <c r="M15810" s="4"/>
      <c r="N15810" s="4"/>
      <c r="O15810" s="4"/>
      <c r="P15810" s="4"/>
      <c r="Q15810" s="4"/>
      <c r="R15810" s="4"/>
      <c r="S15810" s="4"/>
      <c r="T15810" s="4"/>
      <c r="U15810" s="4"/>
      <c r="V15810" s="4"/>
      <c r="W15810" s="4"/>
      <c r="X15810" s="4"/>
      <c r="Y15810" s="4"/>
      <c r="Z15810" s="4"/>
    </row>
    <row r="15811">
      <c r="A15811" s="2">
        <v>15804.0</v>
      </c>
      <c r="B15811" s="2">
        <v>4.8</v>
      </c>
      <c r="C15811" s="2" t="s">
        <v>13</v>
      </c>
      <c r="D15811" s="5">
        <v>0.6649768518518518</v>
      </c>
      <c r="E15811" s="4"/>
      <c r="F15811" s="4"/>
      <c r="G15811" s="4"/>
      <c r="H15811" s="4"/>
      <c r="I15811" s="4"/>
      <c r="J15811" s="4"/>
      <c r="K15811" s="4"/>
      <c r="L15811" s="4"/>
      <c r="M15811" s="4"/>
      <c r="N15811" s="4"/>
      <c r="O15811" s="4"/>
      <c r="P15811" s="4"/>
      <c r="Q15811" s="4"/>
      <c r="R15811" s="4"/>
      <c r="S15811" s="4"/>
      <c r="T15811" s="4"/>
      <c r="U15811" s="4"/>
      <c r="V15811" s="4"/>
      <c r="W15811" s="4"/>
      <c r="X15811" s="4"/>
      <c r="Y15811" s="4"/>
      <c r="Z15811" s="4"/>
    </row>
    <row r="15812">
      <c r="A15812" s="2">
        <v>15805.0</v>
      </c>
      <c r="B15812" s="2">
        <v>4.9</v>
      </c>
      <c r="C15812" s="2" t="s">
        <v>13</v>
      </c>
      <c r="D15812" s="5">
        <v>0.6649884259259259</v>
      </c>
      <c r="E15812" s="4"/>
      <c r="F15812" s="4"/>
      <c r="G15812" s="4"/>
      <c r="H15812" s="4"/>
      <c r="I15812" s="4"/>
      <c r="J15812" s="4"/>
      <c r="K15812" s="4"/>
      <c r="L15812" s="4"/>
      <c r="M15812" s="4"/>
      <c r="N15812" s="4"/>
      <c r="O15812" s="4"/>
      <c r="P15812" s="4"/>
      <c r="Q15812" s="4"/>
      <c r="R15812" s="4"/>
      <c r="S15812" s="4"/>
      <c r="T15812" s="4"/>
      <c r="U15812" s="4"/>
      <c r="V15812" s="4"/>
      <c r="W15812" s="4"/>
      <c r="X15812" s="4"/>
      <c r="Y15812" s="4"/>
      <c r="Z15812" s="4"/>
    </row>
    <row r="15813">
      <c r="A15813" s="2">
        <v>15806.0</v>
      </c>
      <c r="B15813" s="2">
        <v>4.8</v>
      </c>
      <c r="C15813" s="2" t="s">
        <v>13</v>
      </c>
      <c r="D15813" s="5">
        <v>0.665</v>
      </c>
      <c r="E15813" s="4"/>
      <c r="F15813" s="4"/>
      <c r="G15813" s="4"/>
      <c r="H15813" s="4"/>
      <c r="I15813" s="4"/>
      <c r="J15813" s="4"/>
      <c r="K15813" s="4"/>
      <c r="L15813" s="4"/>
      <c r="M15813" s="4"/>
      <c r="N15813" s="4"/>
      <c r="O15813" s="4"/>
      <c r="P15813" s="4"/>
      <c r="Q15813" s="4"/>
      <c r="R15813" s="4"/>
      <c r="S15813" s="4"/>
      <c r="T15813" s="4"/>
      <c r="U15813" s="4"/>
      <c r="V15813" s="4"/>
      <c r="W15813" s="4"/>
      <c r="X15813" s="4"/>
      <c r="Y15813" s="4"/>
      <c r="Z15813" s="4"/>
    </row>
    <row r="15814">
      <c r="A15814" s="2">
        <v>15807.0</v>
      </c>
      <c r="B15814" s="2">
        <v>4.9</v>
      </c>
      <c r="C15814" s="2" t="s">
        <v>13</v>
      </c>
      <c r="D15814" s="5">
        <v>0.6650115740740741</v>
      </c>
      <c r="E15814" s="4"/>
      <c r="F15814" s="4"/>
      <c r="G15814" s="4"/>
      <c r="H15814" s="4"/>
      <c r="I15814" s="4"/>
      <c r="J15814" s="4"/>
      <c r="K15814" s="4"/>
      <c r="L15814" s="4"/>
      <c r="M15814" s="4"/>
      <c r="N15814" s="4"/>
      <c r="O15814" s="4"/>
      <c r="P15814" s="4"/>
      <c r="Q15814" s="4"/>
      <c r="R15814" s="4"/>
      <c r="S15814" s="4"/>
      <c r="T15814" s="4"/>
      <c r="U15814" s="4"/>
      <c r="V15814" s="4"/>
      <c r="W15814" s="4"/>
      <c r="X15814" s="4"/>
      <c r="Y15814" s="4"/>
      <c r="Z15814" s="4"/>
    </row>
    <row r="15815">
      <c r="A15815" s="2">
        <v>15808.0</v>
      </c>
      <c r="B15815" s="2">
        <v>4.9</v>
      </c>
      <c r="C15815" s="2" t="s">
        <v>13</v>
      </c>
      <c r="D15815" s="5">
        <v>0.6650231481481481</v>
      </c>
      <c r="E15815" s="4"/>
      <c r="F15815" s="4"/>
      <c r="G15815" s="4"/>
      <c r="H15815" s="4"/>
      <c r="I15815" s="4"/>
      <c r="J15815" s="4"/>
      <c r="K15815" s="4"/>
      <c r="L15815" s="4"/>
      <c r="M15815" s="4"/>
      <c r="N15815" s="4"/>
      <c r="O15815" s="4"/>
      <c r="P15815" s="4"/>
      <c r="Q15815" s="4"/>
      <c r="R15815" s="4"/>
      <c r="S15815" s="4"/>
      <c r="T15815" s="4"/>
      <c r="U15815" s="4"/>
      <c r="V15815" s="4"/>
      <c r="W15815" s="4"/>
      <c r="X15815" s="4"/>
      <c r="Y15815" s="4"/>
      <c r="Z15815" s="4"/>
    </row>
    <row r="15816">
      <c r="A15816" s="2">
        <v>15809.0</v>
      </c>
      <c r="B15816" s="2">
        <v>4.8</v>
      </c>
      <c r="C15816" s="2" t="s">
        <v>13</v>
      </c>
      <c r="D15816" s="5">
        <v>0.6650347222222223</v>
      </c>
      <c r="E15816" s="4"/>
      <c r="F15816" s="4"/>
      <c r="G15816" s="4"/>
      <c r="H15816" s="4"/>
      <c r="I15816" s="4"/>
      <c r="J15816" s="4"/>
      <c r="K15816" s="4"/>
      <c r="L15816" s="4"/>
      <c r="M15816" s="4"/>
      <c r="N15816" s="4"/>
      <c r="O15816" s="4"/>
      <c r="P15816" s="4"/>
      <c r="Q15816" s="4"/>
      <c r="R15816" s="4"/>
      <c r="S15816" s="4"/>
      <c r="T15816" s="4"/>
      <c r="U15816" s="4"/>
      <c r="V15816" s="4"/>
      <c r="W15816" s="4"/>
      <c r="X15816" s="4"/>
      <c r="Y15816" s="4"/>
      <c r="Z15816" s="4"/>
    </row>
    <row r="15817">
      <c r="A15817" s="2">
        <v>15810.0</v>
      </c>
      <c r="B15817" s="2">
        <v>4.8</v>
      </c>
      <c r="C15817" s="2" t="s">
        <v>13</v>
      </c>
      <c r="D15817" s="5">
        <v>0.6650462962962963</v>
      </c>
      <c r="E15817" s="4"/>
      <c r="F15817" s="4"/>
      <c r="G15817" s="4"/>
      <c r="H15817" s="4"/>
      <c r="I15817" s="4"/>
      <c r="J15817" s="4"/>
      <c r="K15817" s="4"/>
      <c r="L15817" s="4"/>
      <c r="M15817" s="4"/>
      <c r="N15817" s="4"/>
      <c r="O15817" s="4"/>
      <c r="P15817" s="4"/>
      <c r="Q15817" s="4"/>
      <c r="R15817" s="4"/>
      <c r="S15817" s="4"/>
      <c r="T15817" s="4"/>
      <c r="U15817" s="4"/>
      <c r="V15817" s="4"/>
      <c r="W15817" s="4"/>
      <c r="X15817" s="4"/>
      <c r="Y15817" s="4"/>
      <c r="Z15817" s="4"/>
    </row>
    <row r="15818">
      <c r="A15818" s="2">
        <v>15811.0</v>
      </c>
      <c r="B15818" s="2">
        <v>4.7</v>
      </c>
      <c r="C15818" s="2" t="s">
        <v>13</v>
      </c>
      <c r="D15818" s="5">
        <v>0.6650578703703703</v>
      </c>
      <c r="E15818" s="4"/>
      <c r="F15818" s="4"/>
      <c r="G15818" s="4"/>
      <c r="H15818" s="4"/>
      <c r="I15818" s="4"/>
      <c r="J15818" s="4"/>
      <c r="K15818" s="4"/>
      <c r="L15818" s="4"/>
      <c r="M15818" s="4"/>
      <c r="N15818" s="4"/>
      <c r="O15818" s="4"/>
      <c r="P15818" s="4"/>
      <c r="Q15818" s="4"/>
      <c r="R15818" s="4"/>
      <c r="S15818" s="4"/>
      <c r="T15818" s="4"/>
      <c r="U15818" s="4"/>
      <c r="V15818" s="4"/>
      <c r="W15818" s="4"/>
      <c r="X15818" s="4"/>
      <c r="Y15818" s="4"/>
      <c r="Z15818" s="4"/>
    </row>
    <row r="15819">
      <c r="A15819" s="2">
        <v>15812.0</v>
      </c>
      <c r="B15819" s="2">
        <v>4.8</v>
      </c>
      <c r="C15819" s="2" t="s">
        <v>13</v>
      </c>
      <c r="D15819" s="5">
        <v>0.6650694444444445</v>
      </c>
      <c r="E15819" s="4"/>
      <c r="F15819" s="4"/>
      <c r="G15819" s="4"/>
      <c r="H15819" s="4"/>
      <c r="I15819" s="4"/>
      <c r="J15819" s="4"/>
      <c r="K15819" s="4"/>
      <c r="L15819" s="4"/>
      <c r="M15819" s="4"/>
      <c r="N15819" s="4"/>
      <c r="O15819" s="4"/>
      <c r="P15819" s="4"/>
      <c r="Q15819" s="4"/>
      <c r="R15819" s="4"/>
      <c r="S15819" s="4"/>
      <c r="T15819" s="4"/>
      <c r="U15819" s="4"/>
      <c r="V15819" s="4"/>
      <c r="W15819" s="4"/>
      <c r="X15819" s="4"/>
      <c r="Y15819" s="4"/>
      <c r="Z15819" s="4"/>
    </row>
    <row r="15820">
      <c r="A15820" s="2">
        <v>15813.0</v>
      </c>
      <c r="B15820" s="2">
        <v>5.0</v>
      </c>
      <c r="C15820" s="2" t="s">
        <v>13</v>
      </c>
      <c r="D15820" s="5">
        <v>0.6650810185185185</v>
      </c>
      <c r="E15820" s="4"/>
      <c r="F15820" s="4"/>
      <c r="G15820" s="4"/>
      <c r="H15820" s="4"/>
      <c r="I15820" s="4"/>
      <c r="J15820" s="4"/>
      <c r="K15820" s="4"/>
      <c r="L15820" s="4"/>
      <c r="M15820" s="4"/>
      <c r="N15820" s="4"/>
      <c r="O15820" s="4"/>
      <c r="P15820" s="4"/>
      <c r="Q15820" s="4"/>
      <c r="R15820" s="4"/>
      <c r="S15820" s="4"/>
      <c r="T15820" s="4"/>
      <c r="U15820" s="4"/>
      <c r="V15820" s="4"/>
      <c r="W15820" s="4"/>
      <c r="X15820" s="4"/>
      <c r="Y15820" s="4"/>
      <c r="Z15820" s="4"/>
    </row>
    <row r="15821">
      <c r="A15821" s="2">
        <v>15814.0</v>
      </c>
      <c r="B15821" s="2">
        <v>4.7</v>
      </c>
      <c r="C15821" s="2" t="s">
        <v>13</v>
      </c>
      <c r="D15821" s="5">
        <v>0.6650925925925926</v>
      </c>
      <c r="E15821" s="4"/>
      <c r="F15821" s="4"/>
      <c r="G15821" s="4"/>
      <c r="H15821" s="4"/>
      <c r="I15821" s="4"/>
      <c r="J15821" s="4"/>
      <c r="K15821" s="4"/>
      <c r="L15821" s="4"/>
      <c r="M15821" s="4"/>
      <c r="N15821" s="4"/>
      <c r="O15821" s="4"/>
      <c r="P15821" s="4"/>
      <c r="Q15821" s="4"/>
      <c r="R15821" s="4"/>
      <c r="S15821" s="4"/>
      <c r="T15821" s="4"/>
      <c r="U15821" s="4"/>
      <c r="V15821" s="4"/>
      <c r="W15821" s="4"/>
      <c r="X15821" s="4"/>
      <c r="Y15821" s="4"/>
      <c r="Z15821" s="4"/>
    </row>
    <row r="15822">
      <c r="A15822" s="2">
        <v>15815.0</v>
      </c>
      <c r="B15822" s="2">
        <v>4.8</v>
      </c>
      <c r="C15822" s="2" t="s">
        <v>13</v>
      </c>
      <c r="D15822" s="5">
        <v>0.6651041666666667</v>
      </c>
      <c r="E15822" s="4"/>
      <c r="F15822" s="4"/>
      <c r="G15822" s="4"/>
      <c r="H15822" s="4"/>
      <c r="I15822" s="4"/>
      <c r="J15822" s="4"/>
      <c r="K15822" s="4"/>
      <c r="L15822" s="4"/>
      <c r="M15822" s="4"/>
      <c r="N15822" s="4"/>
      <c r="O15822" s="4"/>
      <c r="P15822" s="4"/>
      <c r="Q15822" s="4"/>
      <c r="R15822" s="4"/>
      <c r="S15822" s="4"/>
      <c r="T15822" s="4"/>
      <c r="U15822" s="4"/>
      <c r="V15822" s="4"/>
      <c r="W15822" s="4"/>
      <c r="X15822" s="4"/>
      <c r="Y15822" s="4"/>
      <c r="Z15822" s="4"/>
    </row>
    <row r="15823">
      <c r="A15823" s="2">
        <v>15816.0</v>
      </c>
      <c r="B15823" s="2">
        <v>4.9</v>
      </c>
      <c r="C15823" s="2" t="s">
        <v>13</v>
      </c>
      <c r="D15823" s="5">
        <v>0.6651157407407408</v>
      </c>
      <c r="E15823" s="4"/>
      <c r="F15823" s="4"/>
      <c r="G15823" s="4"/>
      <c r="H15823" s="4"/>
      <c r="I15823" s="4"/>
      <c r="J15823" s="4"/>
      <c r="K15823" s="4"/>
      <c r="L15823" s="4"/>
      <c r="M15823" s="4"/>
      <c r="N15823" s="4"/>
      <c r="O15823" s="4"/>
      <c r="P15823" s="4"/>
      <c r="Q15823" s="4"/>
      <c r="R15823" s="4"/>
      <c r="S15823" s="4"/>
      <c r="T15823" s="4"/>
      <c r="U15823" s="4"/>
      <c r="V15823" s="4"/>
      <c r="W15823" s="4"/>
      <c r="X15823" s="4"/>
      <c r="Y15823" s="4"/>
      <c r="Z15823" s="4"/>
    </row>
    <row r="15824">
      <c r="A15824" s="2">
        <v>15817.0</v>
      </c>
      <c r="B15824" s="2">
        <v>4.9</v>
      </c>
      <c r="C15824" s="2" t="s">
        <v>13</v>
      </c>
      <c r="D15824" s="5">
        <v>0.6651273148148148</v>
      </c>
      <c r="E15824" s="4"/>
      <c r="F15824" s="4"/>
      <c r="G15824" s="4"/>
      <c r="H15824" s="4"/>
      <c r="I15824" s="4"/>
      <c r="J15824" s="4"/>
      <c r="K15824" s="4"/>
      <c r="L15824" s="4"/>
      <c r="M15824" s="4"/>
      <c r="N15824" s="4"/>
      <c r="O15824" s="4"/>
      <c r="P15824" s="4"/>
      <c r="Q15824" s="4"/>
      <c r="R15824" s="4"/>
      <c r="S15824" s="4"/>
      <c r="T15824" s="4"/>
      <c r="U15824" s="4"/>
      <c r="V15824" s="4"/>
      <c r="W15824" s="4"/>
      <c r="X15824" s="4"/>
      <c r="Y15824" s="4"/>
      <c r="Z15824" s="4"/>
    </row>
    <row r="15825">
      <c r="A15825" s="2">
        <v>15818.0</v>
      </c>
      <c r="B15825" s="2">
        <v>4.9</v>
      </c>
      <c r="C15825" s="2" t="s">
        <v>13</v>
      </c>
      <c r="D15825" s="5">
        <v>0.6651388888888888</v>
      </c>
      <c r="E15825" s="4"/>
      <c r="F15825" s="4"/>
      <c r="G15825" s="4"/>
      <c r="H15825" s="4"/>
      <c r="I15825" s="4"/>
      <c r="J15825" s="4"/>
      <c r="K15825" s="4"/>
      <c r="L15825" s="4"/>
      <c r="M15825" s="4"/>
      <c r="N15825" s="4"/>
      <c r="O15825" s="4"/>
      <c r="P15825" s="4"/>
      <c r="Q15825" s="4"/>
      <c r="R15825" s="4"/>
      <c r="S15825" s="4"/>
      <c r="T15825" s="4"/>
      <c r="U15825" s="4"/>
      <c r="V15825" s="4"/>
      <c r="W15825" s="4"/>
      <c r="X15825" s="4"/>
      <c r="Y15825" s="4"/>
      <c r="Z15825" s="4"/>
    </row>
    <row r="15826">
      <c r="A15826" s="2">
        <v>15819.0</v>
      </c>
      <c r="B15826" s="2">
        <v>4.9</v>
      </c>
      <c r="C15826" s="2" t="s">
        <v>13</v>
      </c>
      <c r="D15826" s="5">
        <v>0.665150462962963</v>
      </c>
      <c r="E15826" s="4"/>
      <c r="F15826" s="4"/>
      <c r="G15826" s="4"/>
      <c r="H15826" s="4"/>
      <c r="I15826" s="4"/>
      <c r="J15826" s="4"/>
      <c r="K15826" s="4"/>
      <c r="L15826" s="4"/>
      <c r="M15826" s="4"/>
      <c r="N15826" s="4"/>
      <c r="O15826" s="4"/>
      <c r="P15826" s="4"/>
      <c r="Q15826" s="4"/>
      <c r="R15826" s="4"/>
      <c r="S15826" s="4"/>
      <c r="T15826" s="4"/>
      <c r="U15826" s="4"/>
      <c r="V15826" s="4"/>
      <c r="W15826" s="4"/>
      <c r="X15826" s="4"/>
      <c r="Y15826" s="4"/>
      <c r="Z15826" s="4"/>
    </row>
    <row r="15827">
      <c r="A15827" s="2">
        <v>15820.0</v>
      </c>
      <c r="B15827" s="2">
        <v>4.9</v>
      </c>
      <c r="C15827" s="2" t="s">
        <v>13</v>
      </c>
      <c r="D15827" s="5">
        <v>0.665162037037037</v>
      </c>
      <c r="E15827" s="4"/>
      <c r="F15827" s="4"/>
      <c r="G15827" s="4"/>
      <c r="H15827" s="4"/>
      <c r="I15827" s="4"/>
      <c r="J15827" s="4"/>
      <c r="K15827" s="4"/>
      <c r="L15827" s="4"/>
      <c r="M15827" s="4"/>
      <c r="N15827" s="4"/>
      <c r="O15827" s="4"/>
      <c r="P15827" s="4"/>
      <c r="Q15827" s="4"/>
      <c r="R15827" s="4"/>
      <c r="S15827" s="4"/>
      <c r="T15827" s="4"/>
      <c r="U15827" s="4"/>
      <c r="V15827" s="4"/>
      <c r="W15827" s="4"/>
      <c r="X15827" s="4"/>
      <c r="Y15827" s="4"/>
      <c r="Z15827" s="4"/>
    </row>
    <row r="15828">
      <c r="A15828" s="2">
        <v>15821.0</v>
      </c>
      <c r="B15828" s="2">
        <v>4.8</v>
      </c>
      <c r="C15828" s="2" t="s">
        <v>13</v>
      </c>
      <c r="D15828" s="5">
        <v>0.6651736111111111</v>
      </c>
      <c r="E15828" s="4"/>
      <c r="F15828" s="4"/>
      <c r="G15828" s="4"/>
      <c r="H15828" s="4"/>
      <c r="I15828" s="4"/>
      <c r="J15828" s="4"/>
      <c r="K15828" s="4"/>
      <c r="L15828" s="4"/>
      <c r="M15828" s="4"/>
      <c r="N15828" s="4"/>
      <c r="O15828" s="4"/>
      <c r="P15828" s="4"/>
      <c r="Q15828" s="4"/>
      <c r="R15828" s="4"/>
      <c r="S15828" s="4"/>
      <c r="T15828" s="4"/>
      <c r="U15828" s="4"/>
      <c r="V15828" s="4"/>
      <c r="W15828" s="4"/>
      <c r="X15828" s="4"/>
      <c r="Y15828" s="4"/>
      <c r="Z15828" s="4"/>
    </row>
    <row r="15829">
      <c r="A15829" s="2">
        <v>15822.0</v>
      </c>
      <c r="B15829" s="2">
        <v>4.8</v>
      </c>
      <c r="C15829" s="2" t="s">
        <v>13</v>
      </c>
      <c r="D15829" s="5">
        <v>0.6651851851851852</v>
      </c>
      <c r="E15829" s="4"/>
      <c r="F15829" s="4"/>
      <c r="G15829" s="4"/>
      <c r="H15829" s="4"/>
      <c r="I15829" s="4"/>
      <c r="J15829" s="4"/>
      <c r="K15829" s="4"/>
      <c r="L15829" s="4"/>
      <c r="M15829" s="4"/>
      <c r="N15829" s="4"/>
      <c r="O15829" s="4"/>
      <c r="P15829" s="4"/>
      <c r="Q15829" s="4"/>
      <c r="R15829" s="4"/>
      <c r="S15829" s="4"/>
      <c r="T15829" s="4"/>
      <c r="U15829" s="4"/>
      <c r="V15829" s="4"/>
      <c r="W15829" s="4"/>
      <c r="X15829" s="4"/>
      <c r="Y15829" s="4"/>
      <c r="Z15829" s="4"/>
    </row>
    <row r="15830">
      <c r="A15830" s="2">
        <v>15823.0</v>
      </c>
      <c r="B15830" s="2">
        <v>4.9</v>
      </c>
      <c r="C15830" s="2" t="s">
        <v>13</v>
      </c>
      <c r="D15830" s="5">
        <v>0.6651967592592593</v>
      </c>
      <c r="E15830" s="4"/>
      <c r="F15830" s="4"/>
      <c r="G15830" s="4"/>
      <c r="H15830" s="4"/>
      <c r="I15830" s="4"/>
      <c r="J15830" s="4"/>
      <c r="K15830" s="4"/>
      <c r="L15830" s="4"/>
      <c r="M15830" s="4"/>
      <c r="N15830" s="4"/>
      <c r="O15830" s="4"/>
      <c r="P15830" s="4"/>
      <c r="Q15830" s="4"/>
      <c r="R15830" s="4"/>
      <c r="S15830" s="4"/>
      <c r="T15830" s="4"/>
      <c r="U15830" s="4"/>
      <c r="V15830" s="4"/>
      <c r="W15830" s="4"/>
      <c r="X15830" s="4"/>
      <c r="Y15830" s="4"/>
      <c r="Z15830" s="4"/>
    </row>
    <row r="15831">
      <c r="A15831" s="2">
        <v>15824.0</v>
      </c>
      <c r="B15831" s="2">
        <v>4.8</v>
      </c>
      <c r="C15831" s="2" t="s">
        <v>13</v>
      </c>
      <c r="D15831" s="5">
        <v>0.6652083333333333</v>
      </c>
      <c r="E15831" s="4"/>
      <c r="F15831" s="4"/>
      <c r="G15831" s="4"/>
      <c r="H15831" s="4"/>
      <c r="I15831" s="4"/>
      <c r="J15831" s="4"/>
      <c r="K15831" s="4"/>
      <c r="L15831" s="4"/>
      <c r="M15831" s="4"/>
      <c r="N15831" s="4"/>
      <c r="O15831" s="4"/>
      <c r="P15831" s="4"/>
      <c r="Q15831" s="4"/>
      <c r="R15831" s="4"/>
      <c r="S15831" s="4"/>
      <c r="T15831" s="4"/>
      <c r="U15831" s="4"/>
      <c r="V15831" s="4"/>
      <c r="W15831" s="4"/>
      <c r="X15831" s="4"/>
      <c r="Y15831" s="4"/>
      <c r="Z15831" s="4"/>
    </row>
    <row r="15832">
      <c r="A15832" s="2">
        <v>15825.0</v>
      </c>
      <c r="B15832" s="2">
        <v>4.9</v>
      </c>
      <c r="C15832" s="2" t="s">
        <v>13</v>
      </c>
      <c r="D15832" s="5">
        <v>0.6652199074074074</v>
      </c>
      <c r="E15832" s="4"/>
      <c r="F15832" s="4"/>
      <c r="G15832" s="4"/>
      <c r="H15832" s="4"/>
      <c r="I15832" s="4"/>
      <c r="J15832" s="4"/>
      <c r="K15832" s="4"/>
      <c r="L15832" s="4"/>
      <c r="M15832" s="4"/>
      <c r="N15832" s="4"/>
      <c r="O15832" s="4"/>
      <c r="P15832" s="4"/>
      <c r="Q15832" s="4"/>
      <c r="R15832" s="4"/>
      <c r="S15832" s="4"/>
      <c r="T15832" s="4"/>
      <c r="U15832" s="4"/>
      <c r="V15832" s="4"/>
      <c r="W15832" s="4"/>
      <c r="X15832" s="4"/>
      <c r="Y15832" s="4"/>
      <c r="Z15832" s="4"/>
    </row>
    <row r="15833">
      <c r="A15833" s="2">
        <v>15826.0</v>
      </c>
      <c r="B15833" s="2">
        <v>4.8</v>
      </c>
      <c r="C15833" s="2" t="s">
        <v>13</v>
      </c>
      <c r="D15833" s="5">
        <v>0.6652314814814815</v>
      </c>
      <c r="E15833" s="4"/>
      <c r="F15833" s="4"/>
      <c r="G15833" s="4"/>
      <c r="H15833" s="4"/>
      <c r="I15833" s="4"/>
      <c r="J15833" s="4"/>
      <c r="K15833" s="4"/>
      <c r="L15833" s="4"/>
      <c r="M15833" s="4"/>
      <c r="N15833" s="4"/>
      <c r="O15833" s="4"/>
      <c r="P15833" s="4"/>
      <c r="Q15833" s="4"/>
      <c r="R15833" s="4"/>
      <c r="S15833" s="4"/>
      <c r="T15833" s="4"/>
      <c r="U15833" s="4"/>
      <c r="V15833" s="4"/>
      <c r="W15833" s="4"/>
      <c r="X15833" s="4"/>
      <c r="Y15833" s="4"/>
      <c r="Z15833" s="4"/>
    </row>
    <row r="15834">
      <c r="A15834" s="2">
        <v>15827.0</v>
      </c>
      <c r="B15834" s="2">
        <v>4.8</v>
      </c>
      <c r="C15834" s="2" t="s">
        <v>13</v>
      </c>
      <c r="D15834" s="5">
        <v>0.6652430555555555</v>
      </c>
      <c r="E15834" s="4"/>
      <c r="F15834" s="4"/>
      <c r="G15834" s="4"/>
      <c r="H15834" s="4"/>
      <c r="I15834" s="4"/>
      <c r="J15834" s="4"/>
      <c r="K15834" s="4"/>
      <c r="L15834" s="4"/>
      <c r="M15834" s="4"/>
      <c r="N15834" s="4"/>
      <c r="O15834" s="4"/>
      <c r="P15834" s="4"/>
      <c r="Q15834" s="4"/>
      <c r="R15834" s="4"/>
      <c r="S15834" s="4"/>
      <c r="T15834" s="4"/>
      <c r="U15834" s="4"/>
      <c r="V15834" s="4"/>
      <c r="W15834" s="4"/>
      <c r="X15834" s="4"/>
      <c r="Y15834" s="4"/>
      <c r="Z15834" s="4"/>
    </row>
    <row r="15835">
      <c r="A15835" s="2">
        <v>15828.0</v>
      </c>
      <c r="B15835" s="2">
        <v>4.8</v>
      </c>
      <c r="C15835" s="2" t="s">
        <v>13</v>
      </c>
      <c r="D15835" s="5">
        <v>0.6652546296296297</v>
      </c>
      <c r="E15835" s="4"/>
      <c r="F15835" s="4"/>
      <c r="G15835" s="4"/>
      <c r="H15835" s="4"/>
      <c r="I15835" s="4"/>
      <c r="J15835" s="4"/>
      <c r="K15835" s="4"/>
      <c r="L15835" s="4"/>
      <c r="M15835" s="4"/>
      <c r="N15835" s="4"/>
      <c r="O15835" s="4"/>
      <c r="P15835" s="4"/>
      <c r="Q15835" s="4"/>
      <c r="R15835" s="4"/>
      <c r="S15835" s="4"/>
      <c r="T15835" s="4"/>
      <c r="U15835" s="4"/>
      <c r="V15835" s="4"/>
      <c r="W15835" s="4"/>
      <c r="X15835" s="4"/>
      <c r="Y15835" s="4"/>
      <c r="Z15835" s="4"/>
    </row>
    <row r="15836">
      <c r="A15836" s="2">
        <v>15829.0</v>
      </c>
      <c r="B15836" s="2">
        <v>4.9</v>
      </c>
      <c r="C15836" s="2" t="s">
        <v>13</v>
      </c>
      <c r="D15836" s="5">
        <v>0.6652662037037037</v>
      </c>
      <c r="E15836" s="4"/>
      <c r="F15836" s="4"/>
      <c r="G15836" s="4"/>
      <c r="H15836" s="4"/>
      <c r="I15836" s="4"/>
      <c r="J15836" s="4"/>
      <c r="K15836" s="4"/>
      <c r="L15836" s="4"/>
      <c r="M15836" s="4"/>
      <c r="N15836" s="4"/>
      <c r="O15836" s="4"/>
      <c r="P15836" s="4"/>
      <c r="Q15836" s="4"/>
      <c r="R15836" s="4"/>
      <c r="S15836" s="4"/>
      <c r="T15836" s="4"/>
      <c r="U15836" s="4"/>
      <c r="V15836" s="4"/>
      <c r="W15836" s="4"/>
      <c r="X15836" s="4"/>
      <c r="Y15836" s="4"/>
      <c r="Z15836" s="4"/>
    </row>
    <row r="15837">
      <c r="A15837" s="2">
        <v>15830.0</v>
      </c>
      <c r="B15837" s="2">
        <v>4.8</v>
      </c>
      <c r="C15837" s="2" t="s">
        <v>13</v>
      </c>
      <c r="D15837" s="5">
        <v>0.6652777777777777</v>
      </c>
      <c r="E15837" s="4"/>
      <c r="F15837" s="4"/>
      <c r="G15837" s="4"/>
      <c r="H15837" s="4"/>
      <c r="I15837" s="4"/>
      <c r="J15837" s="4"/>
      <c r="K15837" s="4"/>
      <c r="L15837" s="4"/>
      <c r="M15837" s="4"/>
      <c r="N15837" s="4"/>
      <c r="O15837" s="4"/>
      <c r="P15837" s="4"/>
      <c r="Q15837" s="4"/>
      <c r="R15837" s="4"/>
      <c r="S15837" s="4"/>
      <c r="T15837" s="4"/>
      <c r="U15837" s="4"/>
      <c r="V15837" s="4"/>
      <c r="W15837" s="4"/>
      <c r="X15837" s="4"/>
      <c r="Y15837" s="4"/>
      <c r="Z15837" s="4"/>
    </row>
    <row r="15838">
      <c r="A15838" s="2">
        <v>15831.0</v>
      </c>
      <c r="B15838" s="2">
        <v>4.8</v>
      </c>
      <c r="C15838" s="2" t="s">
        <v>13</v>
      </c>
      <c r="D15838" s="5">
        <v>0.6652893518518519</v>
      </c>
      <c r="E15838" s="4"/>
      <c r="F15838" s="4"/>
      <c r="G15838" s="4"/>
      <c r="H15838" s="4"/>
      <c r="I15838" s="4"/>
      <c r="J15838" s="4"/>
      <c r="K15838" s="4"/>
      <c r="L15838" s="4"/>
      <c r="M15838" s="4"/>
      <c r="N15838" s="4"/>
      <c r="O15838" s="4"/>
      <c r="P15838" s="4"/>
      <c r="Q15838" s="4"/>
      <c r="R15838" s="4"/>
      <c r="S15838" s="4"/>
      <c r="T15838" s="4"/>
      <c r="U15838" s="4"/>
      <c r="V15838" s="4"/>
      <c r="W15838" s="4"/>
      <c r="X15838" s="4"/>
      <c r="Y15838" s="4"/>
      <c r="Z15838" s="4"/>
    </row>
    <row r="15839">
      <c r="A15839" s="2">
        <v>15832.0</v>
      </c>
      <c r="B15839" s="2">
        <v>4.9</v>
      </c>
      <c r="C15839" s="2" t="s">
        <v>13</v>
      </c>
      <c r="D15839" s="5">
        <v>0.6653009259259259</v>
      </c>
      <c r="E15839" s="4"/>
      <c r="F15839" s="4"/>
      <c r="G15839" s="4"/>
      <c r="H15839" s="4"/>
      <c r="I15839" s="4"/>
      <c r="J15839" s="4"/>
      <c r="K15839" s="4"/>
      <c r="L15839" s="4"/>
      <c r="M15839" s="4"/>
      <c r="N15839" s="4"/>
      <c r="O15839" s="4"/>
      <c r="P15839" s="4"/>
      <c r="Q15839" s="4"/>
      <c r="R15839" s="4"/>
      <c r="S15839" s="4"/>
      <c r="T15839" s="4"/>
      <c r="U15839" s="4"/>
      <c r="V15839" s="4"/>
      <c r="W15839" s="4"/>
      <c r="X15839" s="4"/>
      <c r="Y15839" s="4"/>
      <c r="Z15839" s="4"/>
    </row>
    <row r="15840">
      <c r="A15840" s="2">
        <v>15833.0</v>
      </c>
      <c r="B15840" s="2">
        <v>4.8</v>
      </c>
      <c r="C15840" s="2" t="s">
        <v>13</v>
      </c>
      <c r="D15840" s="5">
        <v>0.6653125</v>
      </c>
      <c r="E15840" s="4"/>
      <c r="F15840" s="4"/>
      <c r="G15840" s="4"/>
      <c r="H15840" s="4"/>
      <c r="I15840" s="4"/>
      <c r="J15840" s="4"/>
      <c r="K15840" s="4"/>
      <c r="L15840" s="4"/>
      <c r="M15840" s="4"/>
      <c r="N15840" s="4"/>
      <c r="O15840" s="4"/>
      <c r="P15840" s="4"/>
      <c r="Q15840" s="4"/>
      <c r="R15840" s="4"/>
      <c r="S15840" s="4"/>
      <c r="T15840" s="4"/>
      <c r="U15840" s="4"/>
      <c r="V15840" s="4"/>
      <c r="W15840" s="4"/>
      <c r="X15840" s="4"/>
      <c r="Y15840" s="4"/>
      <c r="Z15840" s="4"/>
    </row>
    <row r="15841">
      <c r="A15841" s="2">
        <v>15834.0</v>
      </c>
      <c r="B15841" s="2">
        <v>4.8</v>
      </c>
      <c r="C15841" s="2" t="s">
        <v>13</v>
      </c>
      <c r="D15841" s="5">
        <v>0.6653240740740741</v>
      </c>
      <c r="E15841" s="4"/>
      <c r="F15841" s="4"/>
      <c r="G15841" s="4"/>
      <c r="H15841" s="4"/>
      <c r="I15841" s="4"/>
      <c r="J15841" s="4"/>
      <c r="K15841" s="4"/>
      <c r="L15841" s="4"/>
      <c r="M15841" s="4"/>
      <c r="N15841" s="4"/>
      <c r="O15841" s="4"/>
      <c r="P15841" s="4"/>
      <c r="Q15841" s="4"/>
      <c r="R15841" s="4"/>
      <c r="S15841" s="4"/>
      <c r="T15841" s="4"/>
      <c r="U15841" s="4"/>
      <c r="V15841" s="4"/>
      <c r="W15841" s="4"/>
      <c r="X15841" s="4"/>
      <c r="Y15841" s="4"/>
      <c r="Z15841" s="4"/>
    </row>
    <row r="15842">
      <c r="A15842" s="2">
        <v>15835.0</v>
      </c>
      <c r="B15842" s="2">
        <v>4.8</v>
      </c>
      <c r="C15842" s="2" t="s">
        <v>13</v>
      </c>
      <c r="D15842" s="5">
        <v>0.6653356481481482</v>
      </c>
      <c r="E15842" s="4"/>
      <c r="F15842" s="4"/>
      <c r="G15842" s="4"/>
      <c r="H15842" s="4"/>
      <c r="I15842" s="4"/>
      <c r="J15842" s="4"/>
      <c r="K15842" s="4"/>
      <c r="L15842" s="4"/>
      <c r="M15842" s="4"/>
      <c r="N15842" s="4"/>
      <c r="O15842" s="4"/>
      <c r="P15842" s="4"/>
      <c r="Q15842" s="4"/>
      <c r="R15842" s="4"/>
      <c r="S15842" s="4"/>
      <c r="T15842" s="4"/>
      <c r="U15842" s="4"/>
      <c r="V15842" s="4"/>
      <c r="W15842" s="4"/>
      <c r="X15842" s="4"/>
      <c r="Y15842" s="4"/>
      <c r="Z15842" s="4"/>
    </row>
    <row r="15843">
      <c r="A15843" s="2">
        <v>15836.0</v>
      </c>
      <c r="B15843" s="2">
        <v>4.8</v>
      </c>
      <c r="C15843" s="2" t="s">
        <v>13</v>
      </c>
      <c r="D15843" s="5">
        <v>0.6653472222222222</v>
      </c>
      <c r="E15843" s="4"/>
      <c r="F15843" s="4"/>
      <c r="G15843" s="4"/>
      <c r="H15843" s="4"/>
      <c r="I15843" s="4"/>
      <c r="J15843" s="4"/>
      <c r="K15843" s="4"/>
      <c r="L15843" s="4"/>
      <c r="M15843" s="4"/>
      <c r="N15843" s="4"/>
      <c r="O15843" s="4"/>
      <c r="P15843" s="4"/>
      <c r="Q15843" s="4"/>
      <c r="R15843" s="4"/>
      <c r="S15843" s="4"/>
      <c r="T15843" s="4"/>
      <c r="U15843" s="4"/>
      <c r="V15843" s="4"/>
      <c r="W15843" s="4"/>
      <c r="X15843" s="4"/>
      <c r="Y15843" s="4"/>
      <c r="Z15843" s="4"/>
    </row>
    <row r="15844">
      <c r="A15844" s="2">
        <v>15837.0</v>
      </c>
      <c r="B15844" s="2">
        <v>4.8</v>
      </c>
      <c r="C15844" s="2" t="s">
        <v>13</v>
      </c>
      <c r="D15844" s="5">
        <v>0.6653587962962964</v>
      </c>
      <c r="E15844" s="4"/>
      <c r="F15844" s="4"/>
      <c r="G15844" s="4"/>
      <c r="H15844" s="4"/>
      <c r="I15844" s="4"/>
      <c r="J15844" s="4"/>
      <c r="K15844" s="4"/>
      <c r="L15844" s="4"/>
      <c r="M15844" s="4"/>
      <c r="N15844" s="4"/>
      <c r="O15844" s="4"/>
      <c r="P15844" s="4"/>
      <c r="Q15844" s="4"/>
      <c r="R15844" s="4"/>
      <c r="S15844" s="4"/>
      <c r="T15844" s="4"/>
      <c r="U15844" s="4"/>
      <c r="V15844" s="4"/>
      <c r="W15844" s="4"/>
      <c r="X15844" s="4"/>
      <c r="Y15844" s="4"/>
      <c r="Z15844" s="4"/>
    </row>
    <row r="15845">
      <c r="A15845" s="2">
        <v>15838.0</v>
      </c>
      <c r="B15845" s="2">
        <v>4.8</v>
      </c>
      <c r="C15845" s="2" t="s">
        <v>13</v>
      </c>
      <c r="D15845" s="5">
        <v>0.6653703703703704</v>
      </c>
      <c r="E15845" s="4"/>
      <c r="F15845" s="4"/>
      <c r="G15845" s="4"/>
      <c r="H15845" s="4"/>
      <c r="I15845" s="4"/>
      <c r="J15845" s="4"/>
      <c r="K15845" s="4"/>
      <c r="L15845" s="4"/>
      <c r="M15845" s="4"/>
      <c r="N15845" s="4"/>
      <c r="O15845" s="4"/>
      <c r="P15845" s="4"/>
      <c r="Q15845" s="4"/>
      <c r="R15845" s="4"/>
      <c r="S15845" s="4"/>
      <c r="T15845" s="4"/>
      <c r="U15845" s="4"/>
      <c r="V15845" s="4"/>
      <c r="W15845" s="4"/>
      <c r="X15845" s="4"/>
      <c r="Y15845" s="4"/>
      <c r="Z15845" s="4"/>
    </row>
    <row r="15846">
      <c r="A15846" s="2">
        <v>15839.0</v>
      </c>
      <c r="B15846" s="2">
        <v>4.9</v>
      </c>
      <c r="C15846" s="2" t="s">
        <v>13</v>
      </c>
      <c r="D15846" s="5">
        <v>0.6653819444444444</v>
      </c>
      <c r="E15846" s="4"/>
      <c r="F15846" s="4"/>
      <c r="G15846" s="4"/>
      <c r="H15846" s="4"/>
      <c r="I15846" s="4"/>
      <c r="J15846" s="4"/>
      <c r="K15846" s="4"/>
      <c r="L15846" s="4"/>
      <c r="M15846" s="4"/>
      <c r="N15846" s="4"/>
      <c r="O15846" s="4"/>
      <c r="P15846" s="4"/>
      <c r="Q15846" s="4"/>
      <c r="R15846" s="4"/>
      <c r="S15846" s="4"/>
      <c r="T15846" s="4"/>
      <c r="U15846" s="4"/>
      <c r="V15846" s="4"/>
      <c r="W15846" s="4"/>
      <c r="X15846" s="4"/>
      <c r="Y15846" s="4"/>
      <c r="Z15846" s="4"/>
    </row>
    <row r="15847">
      <c r="A15847" s="2">
        <v>15840.0</v>
      </c>
      <c r="B15847" s="2">
        <v>4.9</v>
      </c>
      <c r="C15847" s="2" t="s">
        <v>13</v>
      </c>
      <c r="D15847" s="5">
        <v>0.6653935185185185</v>
      </c>
      <c r="E15847" s="4"/>
      <c r="F15847" s="4"/>
      <c r="G15847" s="4"/>
      <c r="H15847" s="4"/>
      <c r="I15847" s="4"/>
      <c r="J15847" s="4"/>
      <c r="K15847" s="4"/>
      <c r="L15847" s="4"/>
      <c r="M15847" s="4"/>
      <c r="N15847" s="4"/>
      <c r="O15847" s="4"/>
      <c r="P15847" s="4"/>
      <c r="Q15847" s="4"/>
      <c r="R15847" s="4"/>
      <c r="S15847" s="4"/>
      <c r="T15847" s="4"/>
      <c r="U15847" s="4"/>
      <c r="V15847" s="4"/>
      <c r="W15847" s="4"/>
      <c r="X15847" s="4"/>
      <c r="Y15847" s="4"/>
      <c r="Z15847" s="4"/>
    </row>
    <row r="15848">
      <c r="A15848" s="2">
        <v>15841.0</v>
      </c>
      <c r="B15848" s="2">
        <v>4.9</v>
      </c>
      <c r="C15848" s="2" t="s">
        <v>13</v>
      </c>
      <c r="D15848" s="5">
        <v>0.6654050925925926</v>
      </c>
      <c r="E15848" s="4"/>
      <c r="F15848" s="4"/>
      <c r="G15848" s="4"/>
      <c r="H15848" s="4"/>
      <c r="I15848" s="4"/>
      <c r="J15848" s="4"/>
      <c r="K15848" s="4"/>
      <c r="L15848" s="4"/>
      <c r="M15848" s="4"/>
      <c r="N15848" s="4"/>
      <c r="O15848" s="4"/>
      <c r="P15848" s="4"/>
      <c r="Q15848" s="4"/>
      <c r="R15848" s="4"/>
      <c r="S15848" s="4"/>
      <c r="T15848" s="4"/>
      <c r="U15848" s="4"/>
      <c r="V15848" s="4"/>
      <c r="W15848" s="4"/>
      <c r="X15848" s="4"/>
      <c r="Y15848" s="4"/>
      <c r="Z15848" s="4"/>
    </row>
    <row r="15849">
      <c r="A15849" s="2">
        <v>15842.0</v>
      </c>
      <c r="B15849" s="2">
        <v>4.8</v>
      </c>
      <c r="C15849" s="2" t="s">
        <v>13</v>
      </c>
      <c r="D15849" s="5">
        <v>0.6654166666666667</v>
      </c>
      <c r="E15849" s="4"/>
      <c r="F15849" s="4"/>
      <c r="G15849" s="4"/>
      <c r="H15849" s="4"/>
      <c r="I15849" s="4"/>
      <c r="J15849" s="4"/>
      <c r="K15849" s="4"/>
      <c r="L15849" s="4"/>
      <c r="M15849" s="4"/>
      <c r="N15849" s="4"/>
      <c r="O15849" s="4"/>
      <c r="P15849" s="4"/>
      <c r="Q15849" s="4"/>
      <c r="R15849" s="4"/>
      <c r="S15849" s="4"/>
      <c r="T15849" s="4"/>
      <c r="U15849" s="4"/>
      <c r="V15849" s="4"/>
      <c r="W15849" s="4"/>
      <c r="X15849" s="4"/>
      <c r="Y15849" s="4"/>
      <c r="Z15849" s="4"/>
    </row>
    <row r="15850">
      <c r="A15850" s="2">
        <v>15843.0</v>
      </c>
      <c r="B15850" s="2">
        <v>4.8</v>
      </c>
      <c r="C15850" s="2" t="s">
        <v>13</v>
      </c>
      <c r="D15850" s="5">
        <v>0.6654282407407407</v>
      </c>
      <c r="E15850" s="4"/>
      <c r="F15850" s="4"/>
      <c r="G15850" s="4"/>
      <c r="H15850" s="4"/>
      <c r="I15850" s="4"/>
      <c r="J15850" s="4"/>
      <c r="K15850" s="4"/>
      <c r="L15850" s="4"/>
      <c r="M15850" s="4"/>
      <c r="N15850" s="4"/>
      <c r="O15850" s="4"/>
      <c r="P15850" s="4"/>
      <c r="Q15850" s="4"/>
      <c r="R15850" s="4"/>
      <c r="S15850" s="4"/>
      <c r="T15850" s="4"/>
      <c r="U15850" s="4"/>
      <c r="V15850" s="4"/>
      <c r="W15850" s="4"/>
      <c r="X15850" s="4"/>
      <c r="Y15850" s="4"/>
      <c r="Z15850" s="4"/>
    </row>
    <row r="15851">
      <c r="A15851" s="2">
        <v>15844.0</v>
      </c>
      <c r="B15851" s="2">
        <v>4.8</v>
      </c>
      <c r="C15851" s="2" t="s">
        <v>13</v>
      </c>
      <c r="D15851" s="5">
        <v>0.6654398148148148</v>
      </c>
      <c r="E15851" s="4"/>
      <c r="F15851" s="4"/>
      <c r="G15851" s="4"/>
      <c r="H15851" s="4"/>
      <c r="I15851" s="4"/>
      <c r="J15851" s="4"/>
      <c r="K15851" s="4"/>
      <c r="L15851" s="4"/>
      <c r="M15851" s="4"/>
      <c r="N15851" s="4"/>
      <c r="O15851" s="4"/>
      <c r="P15851" s="4"/>
      <c r="Q15851" s="4"/>
      <c r="R15851" s="4"/>
      <c r="S15851" s="4"/>
      <c r="T15851" s="4"/>
      <c r="U15851" s="4"/>
      <c r="V15851" s="4"/>
      <c r="W15851" s="4"/>
      <c r="X15851" s="4"/>
      <c r="Y15851" s="4"/>
      <c r="Z15851" s="4"/>
    </row>
    <row r="15852">
      <c r="A15852" s="2">
        <v>15845.0</v>
      </c>
      <c r="B15852" s="2">
        <v>4.9</v>
      </c>
      <c r="C15852" s="2" t="s">
        <v>13</v>
      </c>
      <c r="D15852" s="5">
        <v>0.6654513888888889</v>
      </c>
      <c r="E15852" s="4"/>
      <c r="F15852" s="4"/>
      <c r="G15852" s="4"/>
      <c r="H15852" s="4"/>
      <c r="I15852" s="4"/>
      <c r="J15852" s="4"/>
      <c r="K15852" s="4"/>
      <c r="L15852" s="4"/>
      <c r="M15852" s="4"/>
      <c r="N15852" s="4"/>
      <c r="O15852" s="4"/>
      <c r="P15852" s="4"/>
      <c r="Q15852" s="4"/>
      <c r="R15852" s="4"/>
      <c r="S15852" s="4"/>
      <c r="T15852" s="4"/>
      <c r="U15852" s="4"/>
      <c r="V15852" s="4"/>
      <c r="W15852" s="4"/>
      <c r="X15852" s="4"/>
      <c r="Y15852" s="4"/>
      <c r="Z15852" s="4"/>
    </row>
    <row r="15853">
      <c r="A15853" s="2">
        <v>15846.0</v>
      </c>
      <c r="B15853" s="2">
        <v>4.8</v>
      </c>
      <c r="C15853" s="2" t="s">
        <v>13</v>
      </c>
      <c r="D15853" s="5">
        <v>0.6654629629629629</v>
      </c>
      <c r="E15853" s="4"/>
      <c r="F15853" s="4"/>
      <c r="G15853" s="4"/>
      <c r="H15853" s="4"/>
      <c r="I15853" s="4"/>
      <c r="J15853" s="4"/>
      <c r="K15853" s="4"/>
      <c r="L15853" s="4"/>
      <c r="M15853" s="4"/>
      <c r="N15853" s="4"/>
      <c r="O15853" s="4"/>
      <c r="P15853" s="4"/>
      <c r="Q15853" s="4"/>
      <c r="R15853" s="4"/>
      <c r="S15853" s="4"/>
      <c r="T15853" s="4"/>
      <c r="U15853" s="4"/>
      <c r="V15853" s="4"/>
      <c r="W15853" s="4"/>
      <c r="X15853" s="4"/>
      <c r="Y15853" s="4"/>
      <c r="Z15853" s="4"/>
    </row>
    <row r="15854">
      <c r="A15854" s="2">
        <v>15847.0</v>
      </c>
      <c r="B15854" s="2">
        <v>4.8</v>
      </c>
      <c r="C15854" s="2" t="s">
        <v>13</v>
      </c>
      <c r="D15854" s="5">
        <v>0.6654745370370371</v>
      </c>
      <c r="E15854" s="4"/>
      <c r="F15854" s="4"/>
      <c r="G15854" s="4"/>
      <c r="H15854" s="4"/>
      <c r="I15854" s="4"/>
      <c r="J15854" s="4"/>
      <c r="K15854" s="4"/>
      <c r="L15854" s="4"/>
      <c r="M15854" s="4"/>
      <c r="N15854" s="4"/>
      <c r="O15854" s="4"/>
      <c r="P15854" s="4"/>
      <c r="Q15854" s="4"/>
      <c r="R15854" s="4"/>
      <c r="S15854" s="4"/>
      <c r="T15854" s="4"/>
      <c r="U15854" s="4"/>
      <c r="V15854" s="4"/>
      <c r="W15854" s="4"/>
      <c r="X15854" s="4"/>
      <c r="Y15854" s="4"/>
      <c r="Z15854" s="4"/>
    </row>
    <row r="15855">
      <c r="A15855" s="2">
        <v>15848.0</v>
      </c>
      <c r="B15855" s="2">
        <v>4.8</v>
      </c>
      <c r="C15855" s="2" t="s">
        <v>13</v>
      </c>
      <c r="D15855" s="5">
        <v>0.6654861111111111</v>
      </c>
      <c r="E15855" s="4"/>
      <c r="F15855" s="4"/>
      <c r="G15855" s="4"/>
      <c r="H15855" s="4"/>
      <c r="I15855" s="4"/>
      <c r="J15855" s="4"/>
      <c r="K15855" s="4"/>
      <c r="L15855" s="4"/>
      <c r="M15855" s="4"/>
      <c r="N15855" s="4"/>
      <c r="O15855" s="4"/>
      <c r="P15855" s="4"/>
      <c r="Q15855" s="4"/>
      <c r="R15855" s="4"/>
      <c r="S15855" s="4"/>
      <c r="T15855" s="4"/>
      <c r="U15855" s="4"/>
      <c r="V15855" s="4"/>
      <c r="W15855" s="4"/>
      <c r="X15855" s="4"/>
      <c r="Y15855" s="4"/>
      <c r="Z15855" s="4"/>
    </row>
    <row r="15856">
      <c r="A15856" s="2">
        <v>15849.0</v>
      </c>
      <c r="B15856" s="2">
        <v>4.7</v>
      </c>
      <c r="C15856" s="2" t="s">
        <v>13</v>
      </c>
      <c r="D15856" s="5">
        <v>0.6654976851851852</v>
      </c>
      <c r="E15856" s="4"/>
      <c r="F15856" s="4"/>
      <c r="G15856" s="4"/>
      <c r="H15856" s="4"/>
      <c r="I15856" s="4"/>
      <c r="J15856" s="4"/>
      <c r="K15856" s="4"/>
      <c r="L15856" s="4"/>
      <c r="M15856" s="4"/>
      <c r="N15856" s="4"/>
      <c r="O15856" s="4"/>
      <c r="P15856" s="4"/>
      <c r="Q15856" s="4"/>
      <c r="R15856" s="4"/>
      <c r="S15856" s="4"/>
      <c r="T15856" s="4"/>
      <c r="U15856" s="4"/>
      <c r="V15856" s="4"/>
      <c r="W15856" s="4"/>
      <c r="X15856" s="4"/>
      <c r="Y15856" s="4"/>
      <c r="Z15856" s="4"/>
    </row>
    <row r="15857">
      <c r="A15857" s="2">
        <v>15850.0</v>
      </c>
      <c r="B15857" s="2">
        <v>4.8</v>
      </c>
      <c r="C15857" s="2" t="s">
        <v>13</v>
      </c>
      <c r="D15857" s="5">
        <v>0.6655092592592593</v>
      </c>
      <c r="E15857" s="4"/>
      <c r="F15857" s="4"/>
      <c r="G15857" s="4"/>
      <c r="H15857" s="4"/>
      <c r="I15857" s="4"/>
      <c r="J15857" s="4"/>
      <c r="K15857" s="4"/>
      <c r="L15857" s="4"/>
      <c r="M15857" s="4"/>
      <c r="N15857" s="4"/>
      <c r="O15857" s="4"/>
      <c r="P15857" s="4"/>
      <c r="Q15857" s="4"/>
      <c r="R15857" s="4"/>
      <c r="S15857" s="4"/>
      <c r="T15857" s="4"/>
      <c r="U15857" s="4"/>
      <c r="V15857" s="4"/>
      <c r="W15857" s="4"/>
      <c r="X15857" s="4"/>
      <c r="Y15857" s="4"/>
      <c r="Z15857" s="4"/>
    </row>
    <row r="15858">
      <c r="A15858" s="2">
        <v>15851.0</v>
      </c>
      <c r="B15858" s="2">
        <v>4.8</v>
      </c>
      <c r="C15858" s="2" t="s">
        <v>13</v>
      </c>
      <c r="D15858" s="5">
        <v>0.6655208333333333</v>
      </c>
      <c r="E15858" s="4"/>
      <c r="F15858" s="4"/>
      <c r="G15858" s="4"/>
      <c r="H15858" s="4"/>
      <c r="I15858" s="4"/>
      <c r="J15858" s="4"/>
      <c r="K15858" s="4"/>
      <c r="L15858" s="4"/>
      <c r="M15858" s="4"/>
      <c r="N15858" s="4"/>
      <c r="O15858" s="4"/>
      <c r="P15858" s="4"/>
      <c r="Q15858" s="4"/>
      <c r="R15858" s="4"/>
      <c r="S15858" s="4"/>
      <c r="T15858" s="4"/>
      <c r="U15858" s="4"/>
      <c r="V15858" s="4"/>
      <c r="W15858" s="4"/>
      <c r="X15858" s="4"/>
      <c r="Y15858" s="4"/>
      <c r="Z15858" s="4"/>
    </row>
    <row r="15859">
      <c r="A15859" s="2">
        <v>15852.0</v>
      </c>
      <c r="B15859" s="2">
        <v>4.9</v>
      </c>
      <c r="C15859" s="2" t="s">
        <v>13</v>
      </c>
      <c r="D15859" s="5">
        <v>0.6655324074074074</v>
      </c>
      <c r="E15859" s="4"/>
      <c r="F15859" s="4"/>
      <c r="G15859" s="4"/>
      <c r="H15859" s="4"/>
      <c r="I15859" s="4"/>
      <c r="J15859" s="4"/>
      <c r="K15859" s="4"/>
      <c r="L15859" s="4"/>
      <c r="M15859" s="4"/>
      <c r="N15859" s="4"/>
      <c r="O15859" s="4"/>
      <c r="P15859" s="4"/>
      <c r="Q15859" s="4"/>
      <c r="R15859" s="4"/>
      <c r="S15859" s="4"/>
      <c r="T15859" s="4"/>
      <c r="U15859" s="4"/>
      <c r="V15859" s="4"/>
      <c r="W15859" s="4"/>
      <c r="X15859" s="4"/>
      <c r="Y15859" s="4"/>
      <c r="Z15859" s="4"/>
    </row>
    <row r="15860">
      <c r="A15860" s="2">
        <v>15853.0</v>
      </c>
      <c r="B15860" s="2">
        <v>4.9</v>
      </c>
      <c r="C15860" s="2" t="s">
        <v>13</v>
      </c>
      <c r="D15860" s="5">
        <v>0.6655439814814815</v>
      </c>
      <c r="E15860" s="4"/>
      <c r="F15860" s="4"/>
      <c r="G15860" s="4"/>
      <c r="H15860" s="4"/>
      <c r="I15860" s="4"/>
      <c r="J15860" s="4"/>
      <c r="K15860" s="4"/>
      <c r="L15860" s="4"/>
      <c r="M15860" s="4"/>
      <c r="N15860" s="4"/>
      <c r="O15860" s="4"/>
      <c r="P15860" s="4"/>
      <c r="Q15860" s="4"/>
      <c r="R15860" s="4"/>
      <c r="S15860" s="4"/>
      <c r="T15860" s="4"/>
      <c r="U15860" s="4"/>
      <c r="V15860" s="4"/>
      <c r="W15860" s="4"/>
      <c r="X15860" s="4"/>
      <c r="Y15860" s="4"/>
      <c r="Z15860" s="4"/>
    </row>
    <row r="15861">
      <c r="A15861" s="2">
        <v>15854.0</v>
      </c>
      <c r="B15861" s="2">
        <v>4.8</v>
      </c>
      <c r="C15861" s="2" t="s">
        <v>13</v>
      </c>
      <c r="D15861" s="5">
        <v>0.6655555555555556</v>
      </c>
      <c r="E15861" s="4"/>
      <c r="F15861" s="4"/>
      <c r="G15861" s="4"/>
      <c r="H15861" s="4"/>
      <c r="I15861" s="4"/>
      <c r="J15861" s="4"/>
      <c r="K15861" s="4"/>
      <c r="L15861" s="4"/>
      <c r="M15861" s="4"/>
      <c r="N15861" s="4"/>
      <c r="O15861" s="4"/>
      <c r="P15861" s="4"/>
      <c r="Q15861" s="4"/>
      <c r="R15861" s="4"/>
      <c r="S15861" s="4"/>
      <c r="T15861" s="4"/>
      <c r="U15861" s="4"/>
      <c r="V15861" s="4"/>
      <c r="W15861" s="4"/>
      <c r="X15861" s="4"/>
      <c r="Y15861" s="4"/>
      <c r="Z15861" s="4"/>
    </row>
    <row r="15862">
      <c r="A15862" s="2">
        <v>15855.0</v>
      </c>
      <c r="B15862" s="2">
        <v>4.9</v>
      </c>
      <c r="C15862" s="2" t="s">
        <v>13</v>
      </c>
      <c r="D15862" s="5">
        <v>0.6655671296296296</v>
      </c>
      <c r="E15862" s="4"/>
      <c r="F15862" s="4"/>
      <c r="G15862" s="4"/>
      <c r="H15862" s="4"/>
      <c r="I15862" s="4"/>
      <c r="J15862" s="4"/>
      <c r="K15862" s="4"/>
      <c r="L15862" s="4"/>
      <c r="M15862" s="4"/>
      <c r="N15862" s="4"/>
      <c r="O15862" s="4"/>
      <c r="P15862" s="4"/>
      <c r="Q15862" s="4"/>
      <c r="R15862" s="4"/>
      <c r="S15862" s="4"/>
      <c r="T15862" s="4"/>
      <c r="U15862" s="4"/>
      <c r="V15862" s="4"/>
      <c r="W15862" s="4"/>
      <c r="X15862" s="4"/>
      <c r="Y15862" s="4"/>
      <c r="Z15862" s="4"/>
    </row>
    <row r="15863">
      <c r="A15863" s="2">
        <v>15856.0</v>
      </c>
      <c r="B15863" s="2">
        <v>4.8</v>
      </c>
      <c r="C15863" s="2" t="s">
        <v>13</v>
      </c>
      <c r="D15863" s="5">
        <v>0.6655787037037038</v>
      </c>
      <c r="E15863" s="4"/>
      <c r="F15863" s="4"/>
      <c r="G15863" s="4"/>
      <c r="H15863" s="4"/>
      <c r="I15863" s="4"/>
      <c r="J15863" s="4"/>
      <c r="K15863" s="4"/>
      <c r="L15863" s="4"/>
      <c r="M15863" s="4"/>
      <c r="N15863" s="4"/>
      <c r="O15863" s="4"/>
      <c r="P15863" s="4"/>
      <c r="Q15863" s="4"/>
      <c r="R15863" s="4"/>
      <c r="S15863" s="4"/>
      <c r="T15863" s="4"/>
      <c r="U15863" s="4"/>
      <c r="V15863" s="4"/>
      <c r="W15863" s="4"/>
      <c r="X15863" s="4"/>
      <c r="Y15863" s="4"/>
      <c r="Z15863" s="4"/>
    </row>
    <row r="15864">
      <c r="A15864" s="2">
        <v>15857.0</v>
      </c>
      <c r="B15864" s="2">
        <v>4.9</v>
      </c>
      <c r="C15864" s="2" t="s">
        <v>13</v>
      </c>
      <c r="D15864" s="5">
        <v>0.6655902777777778</v>
      </c>
      <c r="E15864" s="4"/>
      <c r="F15864" s="4"/>
      <c r="G15864" s="4"/>
      <c r="H15864" s="4"/>
      <c r="I15864" s="4"/>
      <c r="J15864" s="4"/>
      <c r="K15864" s="4"/>
      <c r="L15864" s="4"/>
      <c r="M15864" s="4"/>
      <c r="N15864" s="4"/>
      <c r="O15864" s="4"/>
      <c r="P15864" s="4"/>
      <c r="Q15864" s="4"/>
      <c r="R15864" s="4"/>
      <c r="S15864" s="4"/>
      <c r="T15864" s="4"/>
      <c r="U15864" s="4"/>
      <c r="V15864" s="4"/>
      <c r="W15864" s="4"/>
      <c r="X15864" s="4"/>
      <c r="Y15864" s="4"/>
      <c r="Z15864" s="4"/>
    </row>
    <row r="15865">
      <c r="A15865" s="2">
        <v>15858.0</v>
      </c>
      <c r="B15865" s="2">
        <v>4.8</v>
      </c>
      <c r="C15865" s="2" t="s">
        <v>13</v>
      </c>
      <c r="D15865" s="5">
        <v>0.6656018518518518</v>
      </c>
      <c r="E15865" s="4"/>
      <c r="F15865" s="4"/>
      <c r="G15865" s="4"/>
      <c r="H15865" s="4"/>
      <c r="I15865" s="4"/>
      <c r="J15865" s="4"/>
      <c r="K15865" s="4"/>
      <c r="L15865" s="4"/>
      <c r="M15865" s="4"/>
      <c r="N15865" s="4"/>
      <c r="O15865" s="4"/>
      <c r="P15865" s="4"/>
      <c r="Q15865" s="4"/>
      <c r="R15865" s="4"/>
      <c r="S15865" s="4"/>
      <c r="T15865" s="4"/>
      <c r="U15865" s="4"/>
      <c r="V15865" s="4"/>
      <c r="W15865" s="4"/>
      <c r="X15865" s="4"/>
      <c r="Y15865" s="4"/>
      <c r="Z15865" s="4"/>
    </row>
    <row r="15866">
      <c r="A15866" s="2">
        <v>15859.0</v>
      </c>
      <c r="B15866" s="2">
        <v>4.8</v>
      </c>
      <c r="C15866" s="2" t="s">
        <v>13</v>
      </c>
      <c r="D15866" s="5">
        <v>0.6656134259259259</v>
      </c>
      <c r="E15866" s="4"/>
      <c r="F15866" s="4"/>
      <c r="G15866" s="4"/>
      <c r="H15866" s="4"/>
      <c r="I15866" s="4"/>
      <c r="J15866" s="4"/>
      <c r="K15866" s="4"/>
      <c r="L15866" s="4"/>
      <c r="M15866" s="4"/>
      <c r="N15866" s="4"/>
      <c r="O15866" s="4"/>
      <c r="P15866" s="4"/>
      <c r="Q15866" s="4"/>
      <c r="R15866" s="4"/>
      <c r="S15866" s="4"/>
      <c r="T15866" s="4"/>
      <c r="U15866" s="4"/>
      <c r="V15866" s="4"/>
      <c r="W15866" s="4"/>
      <c r="X15866" s="4"/>
      <c r="Y15866" s="4"/>
      <c r="Z15866" s="4"/>
    </row>
    <row r="15867">
      <c r="A15867" s="2">
        <v>15860.0</v>
      </c>
      <c r="B15867" s="2">
        <v>4.9</v>
      </c>
      <c r="C15867" s="2" t="s">
        <v>13</v>
      </c>
      <c r="D15867" s="5">
        <v>0.665625</v>
      </c>
      <c r="E15867" s="4"/>
      <c r="F15867" s="4"/>
      <c r="G15867" s="4"/>
      <c r="H15867" s="4"/>
      <c r="I15867" s="4"/>
      <c r="J15867" s="4"/>
      <c r="K15867" s="4"/>
      <c r="L15867" s="4"/>
      <c r="M15867" s="4"/>
      <c r="N15867" s="4"/>
      <c r="O15867" s="4"/>
      <c r="P15867" s="4"/>
      <c r="Q15867" s="4"/>
      <c r="R15867" s="4"/>
      <c r="S15867" s="4"/>
      <c r="T15867" s="4"/>
      <c r="U15867" s="4"/>
      <c r="V15867" s="4"/>
      <c r="W15867" s="4"/>
      <c r="X15867" s="4"/>
      <c r="Y15867" s="4"/>
      <c r="Z15867" s="4"/>
    </row>
    <row r="15868">
      <c r="A15868" s="2">
        <v>15861.0</v>
      </c>
      <c r="B15868" s="2">
        <v>4.9</v>
      </c>
      <c r="C15868" s="2" t="s">
        <v>13</v>
      </c>
      <c r="D15868" s="5">
        <v>0.6656365740740741</v>
      </c>
      <c r="E15868" s="4"/>
      <c r="F15868" s="4"/>
      <c r="G15868" s="4"/>
      <c r="H15868" s="4"/>
      <c r="I15868" s="4"/>
      <c r="J15868" s="4"/>
      <c r="K15868" s="4"/>
      <c r="L15868" s="4"/>
      <c r="M15868" s="4"/>
      <c r="N15868" s="4"/>
      <c r="O15868" s="4"/>
      <c r="P15868" s="4"/>
      <c r="Q15868" s="4"/>
      <c r="R15868" s="4"/>
      <c r="S15868" s="4"/>
      <c r="T15868" s="4"/>
      <c r="U15868" s="4"/>
      <c r="V15868" s="4"/>
      <c r="W15868" s="4"/>
      <c r="X15868" s="4"/>
      <c r="Y15868" s="4"/>
      <c r="Z15868" s="4"/>
    </row>
    <row r="15869">
      <c r="A15869" s="2">
        <v>15862.0</v>
      </c>
      <c r="B15869" s="2">
        <v>4.9</v>
      </c>
      <c r="C15869" s="2" t="s">
        <v>13</v>
      </c>
      <c r="D15869" s="5">
        <v>0.6656481481481481</v>
      </c>
      <c r="E15869" s="4"/>
      <c r="F15869" s="4"/>
      <c r="G15869" s="4"/>
      <c r="H15869" s="4"/>
      <c r="I15869" s="4"/>
      <c r="J15869" s="4"/>
      <c r="K15869" s="4"/>
      <c r="L15869" s="4"/>
      <c r="M15869" s="4"/>
      <c r="N15869" s="4"/>
      <c r="O15869" s="4"/>
      <c r="P15869" s="4"/>
      <c r="Q15869" s="4"/>
      <c r="R15869" s="4"/>
      <c r="S15869" s="4"/>
      <c r="T15869" s="4"/>
      <c r="U15869" s="4"/>
      <c r="V15869" s="4"/>
      <c r="W15869" s="4"/>
      <c r="X15869" s="4"/>
      <c r="Y15869" s="4"/>
      <c r="Z15869" s="4"/>
    </row>
    <row r="15870">
      <c r="A15870" s="2">
        <v>15863.0</v>
      </c>
      <c r="B15870" s="2">
        <v>4.9</v>
      </c>
      <c r="C15870" s="2" t="s">
        <v>13</v>
      </c>
      <c r="D15870" s="5">
        <v>0.6656597222222222</v>
      </c>
      <c r="E15870" s="4"/>
      <c r="F15870" s="4"/>
      <c r="G15870" s="4"/>
      <c r="H15870" s="4"/>
      <c r="I15870" s="4"/>
      <c r="J15870" s="4"/>
      <c r="K15870" s="4"/>
      <c r="L15870" s="4"/>
      <c r="M15870" s="4"/>
      <c r="N15870" s="4"/>
      <c r="O15870" s="4"/>
      <c r="P15870" s="4"/>
      <c r="Q15870" s="4"/>
      <c r="R15870" s="4"/>
      <c r="S15870" s="4"/>
      <c r="T15870" s="4"/>
      <c r="U15870" s="4"/>
      <c r="V15870" s="4"/>
      <c r="W15870" s="4"/>
      <c r="X15870" s="4"/>
      <c r="Y15870" s="4"/>
      <c r="Z15870" s="4"/>
    </row>
    <row r="15871">
      <c r="A15871" s="2">
        <v>15864.0</v>
      </c>
      <c r="B15871" s="2">
        <v>5.0</v>
      </c>
      <c r="C15871" s="2" t="s">
        <v>13</v>
      </c>
      <c r="D15871" s="5">
        <v>0.6656712962962963</v>
      </c>
      <c r="E15871" s="4"/>
      <c r="F15871" s="4"/>
      <c r="G15871" s="4"/>
      <c r="H15871" s="4"/>
      <c r="I15871" s="4"/>
      <c r="J15871" s="4"/>
      <c r="K15871" s="4"/>
      <c r="L15871" s="4"/>
      <c r="M15871" s="4"/>
      <c r="N15871" s="4"/>
      <c r="O15871" s="4"/>
      <c r="P15871" s="4"/>
      <c r="Q15871" s="4"/>
      <c r="R15871" s="4"/>
      <c r="S15871" s="4"/>
      <c r="T15871" s="4"/>
      <c r="U15871" s="4"/>
      <c r="V15871" s="4"/>
      <c r="W15871" s="4"/>
      <c r="X15871" s="4"/>
      <c r="Y15871" s="4"/>
      <c r="Z15871" s="4"/>
    </row>
    <row r="15872">
      <c r="A15872" s="2">
        <v>15865.0</v>
      </c>
      <c r="B15872" s="2">
        <v>4.8</v>
      </c>
      <c r="C15872" s="2" t="s">
        <v>13</v>
      </c>
      <c r="D15872" s="5">
        <v>0.6656828703703703</v>
      </c>
      <c r="E15872" s="4"/>
      <c r="F15872" s="4"/>
      <c r="G15872" s="4"/>
      <c r="H15872" s="4"/>
      <c r="I15872" s="4"/>
      <c r="J15872" s="4"/>
      <c r="K15872" s="4"/>
      <c r="L15872" s="4"/>
      <c r="M15872" s="4"/>
      <c r="N15872" s="4"/>
      <c r="O15872" s="4"/>
      <c r="P15872" s="4"/>
      <c r="Q15872" s="4"/>
      <c r="R15872" s="4"/>
      <c r="S15872" s="4"/>
      <c r="T15872" s="4"/>
      <c r="U15872" s="4"/>
      <c r="V15872" s="4"/>
      <c r="W15872" s="4"/>
      <c r="X15872" s="4"/>
      <c r="Y15872" s="4"/>
      <c r="Z15872" s="4"/>
    </row>
    <row r="15873">
      <c r="A15873" s="2">
        <v>15866.0</v>
      </c>
      <c r="B15873" s="2">
        <v>4.9</v>
      </c>
      <c r="C15873" s="2" t="s">
        <v>13</v>
      </c>
      <c r="D15873" s="5">
        <v>0.6656944444444445</v>
      </c>
      <c r="E15873" s="4"/>
      <c r="F15873" s="4"/>
      <c r="G15873" s="4"/>
      <c r="H15873" s="4"/>
      <c r="I15873" s="4"/>
      <c r="J15873" s="4"/>
      <c r="K15873" s="4"/>
      <c r="L15873" s="4"/>
      <c r="M15873" s="4"/>
      <c r="N15873" s="4"/>
      <c r="O15873" s="4"/>
      <c r="P15873" s="4"/>
      <c r="Q15873" s="4"/>
      <c r="R15873" s="4"/>
      <c r="S15873" s="4"/>
      <c r="T15873" s="4"/>
      <c r="U15873" s="4"/>
      <c r="V15873" s="4"/>
      <c r="W15873" s="4"/>
      <c r="X15873" s="4"/>
      <c r="Y15873" s="4"/>
      <c r="Z15873" s="4"/>
    </row>
    <row r="15874">
      <c r="A15874" s="2">
        <v>15867.0</v>
      </c>
      <c r="B15874" s="2">
        <v>4.8</v>
      </c>
      <c r="C15874" s="2" t="s">
        <v>13</v>
      </c>
      <c r="D15874" s="5">
        <v>0.6657060185185185</v>
      </c>
      <c r="E15874" s="4"/>
      <c r="F15874" s="4"/>
      <c r="G15874" s="4"/>
      <c r="H15874" s="4"/>
      <c r="I15874" s="4"/>
      <c r="J15874" s="4"/>
      <c r="K15874" s="4"/>
      <c r="L15874" s="4"/>
      <c r="M15874" s="4"/>
      <c r="N15874" s="4"/>
      <c r="O15874" s="4"/>
      <c r="P15874" s="4"/>
      <c r="Q15874" s="4"/>
      <c r="R15874" s="4"/>
      <c r="S15874" s="4"/>
      <c r="T15874" s="4"/>
      <c r="U15874" s="4"/>
      <c r="V15874" s="4"/>
      <c r="W15874" s="4"/>
      <c r="X15874" s="4"/>
      <c r="Y15874" s="4"/>
      <c r="Z15874" s="4"/>
    </row>
    <row r="15875">
      <c r="A15875" s="2">
        <v>15868.0</v>
      </c>
      <c r="B15875" s="2">
        <v>4.8</v>
      </c>
      <c r="C15875" s="2" t="s">
        <v>13</v>
      </c>
      <c r="D15875" s="5">
        <v>0.6657175925925926</v>
      </c>
      <c r="E15875" s="4"/>
      <c r="F15875" s="4"/>
      <c r="G15875" s="4"/>
      <c r="H15875" s="4"/>
      <c r="I15875" s="4"/>
      <c r="J15875" s="4"/>
      <c r="K15875" s="4"/>
      <c r="L15875" s="4"/>
      <c r="M15875" s="4"/>
      <c r="N15875" s="4"/>
      <c r="O15875" s="4"/>
      <c r="P15875" s="4"/>
      <c r="Q15875" s="4"/>
      <c r="R15875" s="4"/>
      <c r="S15875" s="4"/>
      <c r="T15875" s="4"/>
      <c r="U15875" s="4"/>
      <c r="V15875" s="4"/>
      <c r="W15875" s="4"/>
      <c r="X15875" s="4"/>
      <c r="Y15875" s="4"/>
      <c r="Z15875" s="4"/>
    </row>
    <row r="15876">
      <c r="A15876" s="2">
        <v>15869.0</v>
      </c>
      <c r="B15876" s="2">
        <v>4.9</v>
      </c>
      <c r="C15876" s="2" t="s">
        <v>13</v>
      </c>
      <c r="D15876" s="5">
        <v>0.6657291666666667</v>
      </c>
      <c r="E15876" s="4"/>
      <c r="F15876" s="4"/>
      <c r="G15876" s="4"/>
      <c r="H15876" s="4"/>
      <c r="I15876" s="4"/>
      <c r="J15876" s="4"/>
      <c r="K15876" s="4"/>
      <c r="L15876" s="4"/>
      <c r="M15876" s="4"/>
      <c r="N15876" s="4"/>
      <c r="O15876" s="4"/>
      <c r="P15876" s="4"/>
      <c r="Q15876" s="4"/>
      <c r="R15876" s="4"/>
      <c r="S15876" s="4"/>
      <c r="T15876" s="4"/>
      <c r="U15876" s="4"/>
      <c r="V15876" s="4"/>
      <c r="W15876" s="4"/>
      <c r="X15876" s="4"/>
      <c r="Y15876" s="4"/>
      <c r="Z15876" s="4"/>
    </row>
    <row r="15877">
      <c r="A15877" s="2">
        <v>15870.0</v>
      </c>
      <c r="B15877" s="2">
        <v>4.8</v>
      </c>
      <c r="C15877" s="2" t="s">
        <v>13</v>
      </c>
      <c r="D15877" s="5">
        <v>0.6657407407407407</v>
      </c>
      <c r="E15877" s="4"/>
      <c r="F15877" s="4"/>
      <c r="G15877" s="4"/>
      <c r="H15877" s="4"/>
      <c r="I15877" s="4"/>
      <c r="J15877" s="4"/>
      <c r="K15877" s="4"/>
      <c r="L15877" s="4"/>
      <c r="M15877" s="4"/>
      <c r="N15877" s="4"/>
      <c r="O15877" s="4"/>
      <c r="P15877" s="4"/>
      <c r="Q15877" s="4"/>
      <c r="R15877" s="4"/>
      <c r="S15877" s="4"/>
      <c r="T15877" s="4"/>
      <c r="U15877" s="4"/>
      <c r="V15877" s="4"/>
      <c r="W15877" s="4"/>
      <c r="X15877" s="4"/>
      <c r="Y15877" s="4"/>
      <c r="Z15877" s="4"/>
    </row>
    <row r="15878">
      <c r="A15878" s="2">
        <v>15871.0</v>
      </c>
      <c r="B15878" s="2">
        <v>4.9</v>
      </c>
      <c r="C15878" s="2" t="s">
        <v>13</v>
      </c>
      <c r="D15878" s="5">
        <v>0.6657523148148148</v>
      </c>
      <c r="E15878" s="4"/>
      <c r="F15878" s="4"/>
      <c r="G15878" s="4"/>
      <c r="H15878" s="4"/>
      <c r="I15878" s="4"/>
      <c r="J15878" s="4"/>
      <c r="K15878" s="4"/>
      <c r="L15878" s="4"/>
      <c r="M15878" s="4"/>
      <c r="N15878" s="4"/>
      <c r="O15878" s="4"/>
      <c r="P15878" s="4"/>
      <c r="Q15878" s="4"/>
      <c r="R15878" s="4"/>
      <c r="S15878" s="4"/>
      <c r="T15878" s="4"/>
      <c r="U15878" s="4"/>
      <c r="V15878" s="4"/>
      <c r="W15878" s="4"/>
      <c r="X15878" s="4"/>
      <c r="Y15878" s="4"/>
      <c r="Z15878" s="4"/>
    </row>
    <row r="15879">
      <c r="A15879" s="2">
        <v>15872.0</v>
      </c>
      <c r="B15879" s="2">
        <v>4.9</v>
      </c>
      <c r="C15879" s="2" t="s">
        <v>13</v>
      </c>
      <c r="D15879" s="5">
        <v>0.6657638888888889</v>
      </c>
      <c r="E15879" s="4"/>
      <c r="F15879" s="4"/>
      <c r="G15879" s="4"/>
      <c r="H15879" s="4"/>
      <c r="I15879" s="4"/>
      <c r="J15879" s="4"/>
      <c r="K15879" s="4"/>
      <c r="L15879" s="4"/>
      <c r="M15879" s="4"/>
      <c r="N15879" s="4"/>
      <c r="O15879" s="4"/>
      <c r="P15879" s="4"/>
      <c r="Q15879" s="4"/>
      <c r="R15879" s="4"/>
      <c r="S15879" s="4"/>
      <c r="T15879" s="4"/>
      <c r="U15879" s="4"/>
      <c r="V15879" s="4"/>
      <c r="W15879" s="4"/>
      <c r="X15879" s="4"/>
      <c r="Y15879" s="4"/>
      <c r="Z15879" s="4"/>
    </row>
    <row r="15880">
      <c r="A15880" s="2">
        <v>15873.0</v>
      </c>
      <c r="B15880" s="2">
        <v>4.8</v>
      </c>
      <c r="C15880" s="2" t="s">
        <v>13</v>
      </c>
      <c r="D15880" s="5">
        <v>0.665775462962963</v>
      </c>
      <c r="E15880" s="4"/>
      <c r="F15880" s="4"/>
      <c r="G15880" s="4"/>
      <c r="H15880" s="4"/>
      <c r="I15880" s="4"/>
      <c r="J15880" s="4"/>
      <c r="K15880" s="4"/>
      <c r="L15880" s="4"/>
      <c r="M15880" s="4"/>
      <c r="N15880" s="4"/>
      <c r="O15880" s="4"/>
      <c r="P15880" s="4"/>
      <c r="Q15880" s="4"/>
      <c r="R15880" s="4"/>
      <c r="S15880" s="4"/>
      <c r="T15880" s="4"/>
      <c r="U15880" s="4"/>
      <c r="V15880" s="4"/>
      <c r="W15880" s="4"/>
      <c r="X15880" s="4"/>
      <c r="Y15880" s="4"/>
      <c r="Z15880" s="4"/>
    </row>
    <row r="15881">
      <c r="A15881" s="2">
        <v>15874.0</v>
      </c>
      <c r="B15881" s="2">
        <v>4.8</v>
      </c>
      <c r="C15881" s="2" t="s">
        <v>13</v>
      </c>
      <c r="D15881" s="5">
        <v>0.665787037037037</v>
      </c>
      <c r="E15881" s="4"/>
      <c r="F15881" s="4"/>
      <c r="G15881" s="4"/>
      <c r="H15881" s="4"/>
      <c r="I15881" s="4"/>
      <c r="J15881" s="4"/>
      <c r="K15881" s="4"/>
      <c r="L15881" s="4"/>
      <c r="M15881" s="4"/>
      <c r="N15881" s="4"/>
      <c r="O15881" s="4"/>
      <c r="P15881" s="4"/>
      <c r="Q15881" s="4"/>
      <c r="R15881" s="4"/>
      <c r="S15881" s="4"/>
      <c r="T15881" s="4"/>
      <c r="U15881" s="4"/>
      <c r="V15881" s="4"/>
      <c r="W15881" s="4"/>
      <c r="X15881" s="4"/>
      <c r="Y15881" s="4"/>
      <c r="Z15881" s="4"/>
    </row>
    <row r="15882">
      <c r="A15882" s="2">
        <v>15875.0</v>
      </c>
      <c r="B15882" s="2">
        <v>4.8</v>
      </c>
      <c r="C15882" s="2" t="s">
        <v>13</v>
      </c>
      <c r="D15882" s="5">
        <v>0.6657986111111112</v>
      </c>
      <c r="E15882" s="4"/>
      <c r="F15882" s="4"/>
      <c r="G15882" s="4"/>
      <c r="H15882" s="4"/>
      <c r="I15882" s="4"/>
      <c r="J15882" s="4"/>
      <c r="K15882" s="4"/>
      <c r="L15882" s="4"/>
      <c r="M15882" s="4"/>
      <c r="N15882" s="4"/>
      <c r="O15882" s="4"/>
      <c r="P15882" s="4"/>
      <c r="Q15882" s="4"/>
      <c r="R15882" s="4"/>
      <c r="S15882" s="4"/>
      <c r="T15882" s="4"/>
      <c r="U15882" s="4"/>
      <c r="V15882" s="4"/>
      <c r="W15882" s="4"/>
      <c r="X15882" s="4"/>
      <c r="Y15882" s="4"/>
      <c r="Z15882" s="4"/>
    </row>
    <row r="15883">
      <c r="A15883" s="2">
        <v>15876.0</v>
      </c>
      <c r="B15883" s="2">
        <v>4.9</v>
      </c>
      <c r="C15883" s="2" t="s">
        <v>13</v>
      </c>
      <c r="D15883" s="5">
        <v>0.6658101851851852</v>
      </c>
      <c r="E15883" s="4"/>
      <c r="F15883" s="4"/>
      <c r="G15883" s="4"/>
      <c r="H15883" s="4"/>
      <c r="I15883" s="4"/>
      <c r="J15883" s="4"/>
      <c r="K15883" s="4"/>
      <c r="L15883" s="4"/>
      <c r="M15883" s="4"/>
      <c r="N15883" s="4"/>
      <c r="O15883" s="4"/>
      <c r="P15883" s="4"/>
      <c r="Q15883" s="4"/>
      <c r="R15883" s="4"/>
      <c r="S15883" s="4"/>
      <c r="T15883" s="4"/>
      <c r="U15883" s="4"/>
      <c r="V15883" s="4"/>
      <c r="W15883" s="4"/>
      <c r="X15883" s="4"/>
      <c r="Y15883" s="4"/>
      <c r="Z15883" s="4"/>
    </row>
    <row r="15884">
      <c r="A15884" s="2">
        <v>15877.0</v>
      </c>
      <c r="B15884" s="2">
        <v>4.8</v>
      </c>
      <c r="C15884" s="2" t="s">
        <v>13</v>
      </c>
      <c r="D15884" s="5">
        <v>0.6658217592592592</v>
      </c>
      <c r="E15884" s="4"/>
      <c r="F15884" s="4"/>
      <c r="G15884" s="4"/>
      <c r="H15884" s="4"/>
      <c r="I15884" s="4"/>
      <c r="J15884" s="4"/>
      <c r="K15884" s="4"/>
      <c r="L15884" s="4"/>
      <c r="M15884" s="4"/>
      <c r="N15884" s="4"/>
      <c r="O15884" s="4"/>
      <c r="P15884" s="4"/>
      <c r="Q15884" s="4"/>
      <c r="R15884" s="4"/>
      <c r="S15884" s="4"/>
      <c r="T15884" s="4"/>
      <c r="U15884" s="4"/>
      <c r="V15884" s="4"/>
      <c r="W15884" s="4"/>
      <c r="X15884" s="4"/>
      <c r="Y15884" s="4"/>
      <c r="Z15884" s="4"/>
    </row>
    <row r="15885">
      <c r="A15885" s="2">
        <v>15878.0</v>
      </c>
      <c r="B15885" s="2">
        <v>4.9</v>
      </c>
      <c r="C15885" s="2" t="s">
        <v>13</v>
      </c>
      <c r="D15885" s="5">
        <v>0.6658333333333334</v>
      </c>
      <c r="E15885" s="4"/>
      <c r="F15885" s="4"/>
      <c r="G15885" s="4"/>
      <c r="H15885" s="4"/>
      <c r="I15885" s="4"/>
      <c r="J15885" s="4"/>
      <c r="K15885" s="4"/>
      <c r="L15885" s="4"/>
      <c r="M15885" s="4"/>
      <c r="N15885" s="4"/>
      <c r="O15885" s="4"/>
      <c r="P15885" s="4"/>
      <c r="Q15885" s="4"/>
      <c r="R15885" s="4"/>
      <c r="S15885" s="4"/>
      <c r="T15885" s="4"/>
      <c r="U15885" s="4"/>
      <c r="V15885" s="4"/>
      <c r="W15885" s="4"/>
      <c r="X15885" s="4"/>
      <c r="Y15885" s="4"/>
      <c r="Z15885" s="4"/>
    </row>
    <row r="15886">
      <c r="A15886" s="2">
        <v>15879.0</v>
      </c>
      <c r="B15886" s="2">
        <v>4.8</v>
      </c>
      <c r="C15886" s="2" t="s">
        <v>13</v>
      </c>
      <c r="D15886" s="5">
        <v>0.6658449074074074</v>
      </c>
      <c r="E15886" s="4"/>
      <c r="F15886" s="4"/>
      <c r="G15886" s="4"/>
      <c r="H15886" s="4"/>
      <c r="I15886" s="4"/>
      <c r="J15886" s="4"/>
      <c r="K15886" s="4"/>
      <c r="L15886" s="4"/>
      <c r="M15886" s="4"/>
      <c r="N15886" s="4"/>
      <c r="O15886" s="4"/>
      <c r="P15886" s="4"/>
      <c r="Q15886" s="4"/>
      <c r="R15886" s="4"/>
      <c r="S15886" s="4"/>
      <c r="T15886" s="4"/>
      <c r="U15886" s="4"/>
      <c r="V15886" s="4"/>
      <c r="W15886" s="4"/>
      <c r="X15886" s="4"/>
      <c r="Y15886" s="4"/>
      <c r="Z15886" s="4"/>
    </row>
    <row r="15887">
      <c r="A15887" s="2">
        <v>15880.0</v>
      </c>
      <c r="B15887" s="2">
        <v>4.9</v>
      </c>
      <c r="C15887" s="2" t="s">
        <v>13</v>
      </c>
      <c r="D15887" s="5">
        <v>0.6658564814814815</v>
      </c>
      <c r="E15887" s="4"/>
      <c r="F15887" s="4"/>
      <c r="G15887" s="4"/>
      <c r="H15887" s="4"/>
      <c r="I15887" s="4"/>
      <c r="J15887" s="4"/>
      <c r="K15887" s="4"/>
      <c r="L15887" s="4"/>
      <c r="M15887" s="4"/>
      <c r="N15887" s="4"/>
      <c r="O15887" s="4"/>
      <c r="P15887" s="4"/>
      <c r="Q15887" s="4"/>
      <c r="R15887" s="4"/>
      <c r="S15887" s="4"/>
      <c r="T15887" s="4"/>
      <c r="U15887" s="4"/>
      <c r="V15887" s="4"/>
      <c r="W15887" s="4"/>
      <c r="X15887" s="4"/>
      <c r="Y15887" s="4"/>
      <c r="Z15887" s="4"/>
    </row>
    <row r="15888">
      <c r="A15888" s="2">
        <v>15881.0</v>
      </c>
      <c r="B15888" s="2">
        <v>4.8</v>
      </c>
      <c r="C15888" s="2" t="s">
        <v>13</v>
      </c>
      <c r="D15888" s="5">
        <v>0.6658680555555555</v>
      </c>
      <c r="E15888" s="4"/>
      <c r="F15888" s="4"/>
      <c r="G15888" s="4"/>
      <c r="H15888" s="4"/>
      <c r="I15888" s="4"/>
      <c r="J15888" s="4"/>
      <c r="K15888" s="4"/>
      <c r="L15888" s="4"/>
      <c r="M15888" s="4"/>
      <c r="N15888" s="4"/>
      <c r="O15888" s="4"/>
      <c r="P15888" s="4"/>
      <c r="Q15888" s="4"/>
      <c r="R15888" s="4"/>
      <c r="S15888" s="4"/>
      <c r="T15888" s="4"/>
      <c r="U15888" s="4"/>
      <c r="V15888" s="4"/>
      <c r="W15888" s="4"/>
      <c r="X15888" s="4"/>
      <c r="Y15888" s="4"/>
      <c r="Z15888" s="4"/>
    </row>
    <row r="15889">
      <c r="A15889" s="2">
        <v>15882.0</v>
      </c>
      <c r="B15889" s="2">
        <v>4.8</v>
      </c>
      <c r="C15889" s="2" t="s">
        <v>13</v>
      </c>
      <c r="D15889" s="5">
        <v>0.6658796296296297</v>
      </c>
      <c r="E15889" s="4"/>
      <c r="F15889" s="4"/>
      <c r="G15889" s="4"/>
      <c r="H15889" s="4"/>
      <c r="I15889" s="4"/>
      <c r="J15889" s="4"/>
      <c r="K15889" s="4"/>
      <c r="L15889" s="4"/>
      <c r="M15889" s="4"/>
      <c r="N15889" s="4"/>
      <c r="O15889" s="4"/>
      <c r="P15889" s="4"/>
      <c r="Q15889" s="4"/>
      <c r="R15889" s="4"/>
      <c r="S15889" s="4"/>
      <c r="T15889" s="4"/>
      <c r="U15889" s="4"/>
      <c r="V15889" s="4"/>
      <c r="W15889" s="4"/>
      <c r="X15889" s="4"/>
      <c r="Y15889" s="4"/>
      <c r="Z15889" s="4"/>
    </row>
    <row r="15890">
      <c r="A15890" s="2">
        <v>15883.0</v>
      </c>
      <c r="B15890" s="2">
        <v>4.8</v>
      </c>
      <c r="C15890" s="2" t="s">
        <v>13</v>
      </c>
      <c r="D15890" s="5">
        <v>0.6658912037037037</v>
      </c>
      <c r="E15890" s="4"/>
      <c r="F15890" s="4"/>
      <c r="G15890" s="4"/>
      <c r="H15890" s="4"/>
      <c r="I15890" s="4"/>
      <c r="J15890" s="4"/>
      <c r="K15890" s="4"/>
      <c r="L15890" s="4"/>
      <c r="M15890" s="4"/>
      <c r="N15890" s="4"/>
      <c r="O15890" s="4"/>
      <c r="P15890" s="4"/>
      <c r="Q15890" s="4"/>
      <c r="R15890" s="4"/>
      <c r="S15890" s="4"/>
      <c r="T15890" s="4"/>
      <c r="U15890" s="4"/>
      <c r="V15890" s="4"/>
      <c r="W15890" s="4"/>
      <c r="X15890" s="4"/>
      <c r="Y15890" s="4"/>
      <c r="Z15890" s="4"/>
    </row>
    <row r="15891">
      <c r="A15891" s="2">
        <v>15884.0</v>
      </c>
      <c r="B15891" s="2">
        <v>4.8</v>
      </c>
      <c r="C15891" s="2" t="s">
        <v>13</v>
      </c>
      <c r="D15891" s="5">
        <v>0.6659027777777777</v>
      </c>
      <c r="E15891" s="4"/>
      <c r="F15891" s="4"/>
      <c r="G15891" s="4"/>
      <c r="H15891" s="4"/>
      <c r="I15891" s="4"/>
      <c r="J15891" s="4"/>
      <c r="K15891" s="4"/>
      <c r="L15891" s="4"/>
      <c r="M15891" s="4"/>
      <c r="N15891" s="4"/>
      <c r="O15891" s="4"/>
      <c r="P15891" s="4"/>
      <c r="Q15891" s="4"/>
      <c r="R15891" s="4"/>
      <c r="S15891" s="4"/>
      <c r="T15891" s="4"/>
      <c r="U15891" s="4"/>
      <c r="V15891" s="4"/>
      <c r="W15891" s="4"/>
      <c r="X15891" s="4"/>
      <c r="Y15891" s="4"/>
      <c r="Z15891" s="4"/>
    </row>
    <row r="15892">
      <c r="A15892" s="2">
        <v>15885.0</v>
      </c>
      <c r="B15892" s="2">
        <v>4.9</v>
      </c>
      <c r="C15892" s="2" t="s">
        <v>13</v>
      </c>
      <c r="D15892" s="5">
        <v>0.6659143518518519</v>
      </c>
      <c r="E15892" s="4"/>
      <c r="F15892" s="4"/>
      <c r="G15892" s="4"/>
      <c r="H15892" s="4"/>
      <c r="I15892" s="4"/>
      <c r="J15892" s="4"/>
      <c r="K15892" s="4"/>
      <c r="L15892" s="4"/>
      <c r="M15892" s="4"/>
      <c r="N15892" s="4"/>
      <c r="O15892" s="4"/>
      <c r="P15892" s="4"/>
      <c r="Q15892" s="4"/>
      <c r="R15892" s="4"/>
      <c r="S15892" s="4"/>
      <c r="T15892" s="4"/>
      <c r="U15892" s="4"/>
      <c r="V15892" s="4"/>
      <c r="W15892" s="4"/>
      <c r="X15892" s="4"/>
      <c r="Y15892" s="4"/>
      <c r="Z15892" s="4"/>
    </row>
    <row r="15893">
      <c r="A15893" s="2">
        <v>15886.0</v>
      </c>
      <c r="B15893" s="2">
        <v>4.7</v>
      </c>
      <c r="C15893" s="2" t="s">
        <v>13</v>
      </c>
      <c r="D15893" s="5">
        <v>0.6659259259259259</v>
      </c>
      <c r="E15893" s="4"/>
      <c r="F15893" s="4"/>
      <c r="G15893" s="4"/>
      <c r="H15893" s="4"/>
      <c r="I15893" s="4"/>
      <c r="J15893" s="4"/>
      <c r="K15893" s="4"/>
      <c r="L15893" s="4"/>
      <c r="M15893" s="4"/>
      <c r="N15893" s="4"/>
      <c r="O15893" s="4"/>
      <c r="P15893" s="4"/>
      <c r="Q15893" s="4"/>
      <c r="R15893" s="4"/>
      <c r="S15893" s="4"/>
      <c r="T15893" s="4"/>
      <c r="U15893" s="4"/>
      <c r="V15893" s="4"/>
      <c r="W15893" s="4"/>
      <c r="X15893" s="4"/>
      <c r="Y15893" s="4"/>
      <c r="Z15893" s="4"/>
    </row>
    <row r="15894">
      <c r="A15894" s="2">
        <v>15887.0</v>
      </c>
      <c r="B15894" s="2">
        <v>4.9</v>
      </c>
      <c r="C15894" s="2" t="s">
        <v>13</v>
      </c>
      <c r="D15894" s="5">
        <v>0.6659375</v>
      </c>
      <c r="E15894" s="4"/>
      <c r="F15894" s="4"/>
      <c r="G15894" s="4"/>
      <c r="H15894" s="4"/>
      <c r="I15894" s="4"/>
      <c r="J15894" s="4"/>
      <c r="K15894" s="4"/>
      <c r="L15894" s="4"/>
      <c r="M15894" s="4"/>
      <c r="N15894" s="4"/>
      <c r="O15894" s="4"/>
      <c r="P15894" s="4"/>
      <c r="Q15894" s="4"/>
      <c r="R15894" s="4"/>
      <c r="S15894" s="4"/>
      <c r="T15894" s="4"/>
      <c r="U15894" s="4"/>
      <c r="V15894" s="4"/>
      <c r="W15894" s="4"/>
      <c r="X15894" s="4"/>
      <c r="Y15894" s="4"/>
      <c r="Z15894" s="4"/>
    </row>
    <row r="15895">
      <c r="A15895" s="2">
        <v>15888.0</v>
      </c>
      <c r="B15895" s="2">
        <v>4.9</v>
      </c>
      <c r="C15895" s="2" t="s">
        <v>13</v>
      </c>
      <c r="D15895" s="5">
        <v>0.6659490740740741</v>
      </c>
      <c r="E15895" s="4"/>
      <c r="F15895" s="4"/>
      <c r="G15895" s="4"/>
      <c r="H15895" s="4"/>
      <c r="I15895" s="4"/>
      <c r="J15895" s="4"/>
      <c r="K15895" s="4"/>
      <c r="L15895" s="4"/>
      <c r="M15895" s="4"/>
      <c r="N15895" s="4"/>
      <c r="O15895" s="4"/>
      <c r="P15895" s="4"/>
      <c r="Q15895" s="4"/>
      <c r="R15895" s="4"/>
      <c r="S15895" s="4"/>
      <c r="T15895" s="4"/>
      <c r="U15895" s="4"/>
      <c r="V15895" s="4"/>
      <c r="W15895" s="4"/>
      <c r="X15895" s="4"/>
      <c r="Y15895" s="4"/>
      <c r="Z15895" s="4"/>
    </row>
    <row r="15896">
      <c r="A15896" s="2">
        <v>15889.0</v>
      </c>
      <c r="B15896" s="2">
        <v>4.9</v>
      </c>
      <c r="C15896" s="2" t="s">
        <v>13</v>
      </c>
      <c r="D15896" s="5">
        <v>0.6659606481481481</v>
      </c>
      <c r="E15896" s="4"/>
      <c r="F15896" s="4"/>
      <c r="G15896" s="4"/>
      <c r="H15896" s="4"/>
      <c r="I15896" s="4"/>
      <c r="J15896" s="4"/>
      <c r="K15896" s="4"/>
      <c r="L15896" s="4"/>
      <c r="M15896" s="4"/>
      <c r="N15896" s="4"/>
      <c r="O15896" s="4"/>
      <c r="P15896" s="4"/>
      <c r="Q15896" s="4"/>
      <c r="R15896" s="4"/>
      <c r="S15896" s="4"/>
      <c r="T15896" s="4"/>
      <c r="U15896" s="4"/>
      <c r="V15896" s="4"/>
      <c r="W15896" s="4"/>
      <c r="X15896" s="4"/>
      <c r="Y15896" s="4"/>
      <c r="Z15896" s="4"/>
    </row>
    <row r="15897">
      <c r="A15897" s="2">
        <v>15890.0</v>
      </c>
      <c r="B15897" s="2">
        <v>4.8</v>
      </c>
      <c r="C15897" s="2" t="s">
        <v>13</v>
      </c>
      <c r="D15897" s="5">
        <v>0.6659722222222222</v>
      </c>
      <c r="E15897" s="4"/>
      <c r="F15897" s="4"/>
      <c r="G15897" s="4"/>
      <c r="H15897" s="4"/>
      <c r="I15897" s="4"/>
      <c r="J15897" s="4"/>
      <c r="K15897" s="4"/>
      <c r="L15897" s="4"/>
      <c r="M15897" s="4"/>
      <c r="N15897" s="4"/>
      <c r="O15897" s="4"/>
      <c r="P15897" s="4"/>
      <c r="Q15897" s="4"/>
      <c r="R15897" s="4"/>
      <c r="S15897" s="4"/>
      <c r="T15897" s="4"/>
      <c r="U15897" s="4"/>
      <c r="V15897" s="4"/>
      <c r="W15897" s="4"/>
      <c r="X15897" s="4"/>
      <c r="Y15897" s="4"/>
      <c r="Z15897" s="4"/>
    </row>
    <row r="15898">
      <c r="A15898" s="2">
        <v>15891.0</v>
      </c>
      <c r="B15898" s="2">
        <v>4.9</v>
      </c>
      <c r="C15898" s="2" t="s">
        <v>13</v>
      </c>
      <c r="D15898" s="5">
        <v>0.6659837962962963</v>
      </c>
      <c r="E15898" s="4"/>
      <c r="F15898" s="4"/>
      <c r="G15898" s="4"/>
      <c r="H15898" s="4"/>
      <c r="I15898" s="4"/>
      <c r="J15898" s="4"/>
      <c r="K15898" s="4"/>
      <c r="L15898" s="4"/>
      <c r="M15898" s="4"/>
      <c r="N15898" s="4"/>
      <c r="O15898" s="4"/>
      <c r="P15898" s="4"/>
      <c r="Q15898" s="4"/>
      <c r="R15898" s="4"/>
      <c r="S15898" s="4"/>
      <c r="T15898" s="4"/>
      <c r="U15898" s="4"/>
      <c r="V15898" s="4"/>
      <c r="W15898" s="4"/>
      <c r="X15898" s="4"/>
      <c r="Y15898" s="4"/>
      <c r="Z15898" s="4"/>
    </row>
    <row r="15899">
      <c r="A15899" s="2">
        <v>15892.0</v>
      </c>
      <c r="B15899" s="2">
        <v>4.8</v>
      </c>
      <c r="C15899" s="2" t="s">
        <v>13</v>
      </c>
      <c r="D15899" s="5">
        <v>0.6659953703703704</v>
      </c>
      <c r="E15899" s="4"/>
      <c r="F15899" s="4"/>
      <c r="G15899" s="4"/>
      <c r="H15899" s="4"/>
      <c r="I15899" s="4"/>
      <c r="J15899" s="4"/>
      <c r="K15899" s="4"/>
      <c r="L15899" s="4"/>
      <c r="M15899" s="4"/>
      <c r="N15899" s="4"/>
      <c r="O15899" s="4"/>
      <c r="P15899" s="4"/>
      <c r="Q15899" s="4"/>
      <c r="R15899" s="4"/>
      <c r="S15899" s="4"/>
      <c r="T15899" s="4"/>
      <c r="U15899" s="4"/>
      <c r="V15899" s="4"/>
      <c r="W15899" s="4"/>
      <c r="X15899" s="4"/>
      <c r="Y15899" s="4"/>
      <c r="Z15899" s="4"/>
    </row>
    <row r="15900">
      <c r="A15900" s="2">
        <v>15893.0</v>
      </c>
      <c r="B15900" s="2">
        <v>4.8</v>
      </c>
      <c r="C15900" s="2" t="s">
        <v>13</v>
      </c>
      <c r="D15900" s="5">
        <v>0.6660069444444444</v>
      </c>
      <c r="E15900" s="4"/>
      <c r="F15900" s="4"/>
      <c r="G15900" s="4"/>
      <c r="H15900" s="4"/>
      <c r="I15900" s="4"/>
      <c r="J15900" s="4"/>
      <c r="K15900" s="4"/>
      <c r="L15900" s="4"/>
      <c r="M15900" s="4"/>
      <c r="N15900" s="4"/>
      <c r="O15900" s="4"/>
      <c r="P15900" s="4"/>
      <c r="Q15900" s="4"/>
      <c r="R15900" s="4"/>
      <c r="S15900" s="4"/>
      <c r="T15900" s="4"/>
      <c r="U15900" s="4"/>
      <c r="V15900" s="4"/>
      <c r="W15900" s="4"/>
      <c r="X15900" s="4"/>
      <c r="Y15900" s="4"/>
      <c r="Z15900" s="4"/>
    </row>
    <row r="15901">
      <c r="A15901" s="2">
        <v>15894.0</v>
      </c>
      <c r="B15901" s="2">
        <v>4.9</v>
      </c>
      <c r="C15901" s="2" t="s">
        <v>13</v>
      </c>
      <c r="D15901" s="5">
        <v>0.6660185185185186</v>
      </c>
      <c r="E15901" s="4"/>
      <c r="F15901" s="4"/>
      <c r="G15901" s="4"/>
      <c r="H15901" s="4"/>
      <c r="I15901" s="4"/>
      <c r="J15901" s="4"/>
      <c r="K15901" s="4"/>
      <c r="L15901" s="4"/>
      <c r="M15901" s="4"/>
      <c r="N15901" s="4"/>
      <c r="O15901" s="4"/>
      <c r="P15901" s="4"/>
      <c r="Q15901" s="4"/>
      <c r="R15901" s="4"/>
      <c r="S15901" s="4"/>
      <c r="T15901" s="4"/>
      <c r="U15901" s="4"/>
      <c r="V15901" s="4"/>
      <c r="W15901" s="4"/>
      <c r="X15901" s="4"/>
      <c r="Y15901" s="4"/>
      <c r="Z15901" s="4"/>
    </row>
    <row r="15902">
      <c r="A15902" s="2">
        <v>15895.0</v>
      </c>
      <c r="B15902" s="2">
        <v>4.9</v>
      </c>
      <c r="C15902" s="2" t="s">
        <v>13</v>
      </c>
      <c r="D15902" s="5">
        <v>0.6660300925925926</v>
      </c>
      <c r="E15902" s="4"/>
      <c r="F15902" s="4"/>
      <c r="G15902" s="4"/>
      <c r="H15902" s="4"/>
      <c r="I15902" s="4"/>
      <c r="J15902" s="4"/>
      <c r="K15902" s="4"/>
      <c r="L15902" s="4"/>
      <c r="M15902" s="4"/>
      <c r="N15902" s="4"/>
      <c r="O15902" s="4"/>
      <c r="P15902" s="4"/>
      <c r="Q15902" s="4"/>
      <c r="R15902" s="4"/>
      <c r="S15902" s="4"/>
      <c r="T15902" s="4"/>
      <c r="U15902" s="4"/>
      <c r="V15902" s="4"/>
      <c r="W15902" s="4"/>
      <c r="X15902" s="4"/>
      <c r="Y15902" s="4"/>
      <c r="Z15902" s="4"/>
    </row>
    <row r="15903">
      <c r="A15903" s="2">
        <v>15896.0</v>
      </c>
      <c r="B15903" s="2">
        <v>4.9</v>
      </c>
      <c r="C15903" s="2" t="s">
        <v>13</v>
      </c>
      <c r="D15903" s="5">
        <v>0.6660416666666666</v>
      </c>
      <c r="E15903" s="4"/>
      <c r="F15903" s="4"/>
      <c r="G15903" s="4"/>
      <c r="H15903" s="4"/>
      <c r="I15903" s="4"/>
      <c r="J15903" s="4"/>
      <c r="K15903" s="4"/>
      <c r="L15903" s="4"/>
      <c r="M15903" s="4"/>
      <c r="N15903" s="4"/>
      <c r="O15903" s="4"/>
      <c r="P15903" s="4"/>
      <c r="Q15903" s="4"/>
      <c r="R15903" s="4"/>
      <c r="S15903" s="4"/>
      <c r="T15903" s="4"/>
      <c r="U15903" s="4"/>
      <c r="V15903" s="4"/>
      <c r="W15903" s="4"/>
      <c r="X15903" s="4"/>
      <c r="Y15903" s="4"/>
      <c r="Z15903" s="4"/>
    </row>
    <row r="15904">
      <c r="A15904" s="2">
        <v>15897.0</v>
      </c>
      <c r="B15904" s="2">
        <v>4.9</v>
      </c>
      <c r="C15904" s="2" t="s">
        <v>13</v>
      </c>
      <c r="D15904" s="5">
        <v>0.6660532407407408</v>
      </c>
      <c r="E15904" s="4"/>
      <c r="F15904" s="4"/>
      <c r="G15904" s="4"/>
      <c r="H15904" s="4"/>
      <c r="I15904" s="4"/>
      <c r="J15904" s="4"/>
      <c r="K15904" s="4"/>
      <c r="L15904" s="4"/>
      <c r="M15904" s="4"/>
      <c r="N15904" s="4"/>
      <c r="O15904" s="4"/>
      <c r="P15904" s="4"/>
      <c r="Q15904" s="4"/>
      <c r="R15904" s="4"/>
      <c r="S15904" s="4"/>
      <c r="T15904" s="4"/>
      <c r="U15904" s="4"/>
      <c r="V15904" s="4"/>
      <c r="W15904" s="4"/>
      <c r="X15904" s="4"/>
      <c r="Y15904" s="4"/>
      <c r="Z15904" s="4"/>
    </row>
    <row r="15905">
      <c r="A15905" s="2">
        <v>15898.0</v>
      </c>
      <c r="B15905" s="2">
        <v>5.0</v>
      </c>
      <c r="C15905" s="2" t="s">
        <v>13</v>
      </c>
      <c r="D15905" s="5">
        <v>0.6660648148148148</v>
      </c>
      <c r="E15905" s="4"/>
      <c r="F15905" s="4"/>
      <c r="G15905" s="4"/>
      <c r="H15905" s="4"/>
      <c r="I15905" s="4"/>
      <c r="J15905" s="4"/>
      <c r="K15905" s="4"/>
      <c r="L15905" s="4"/>
      <c r="M15905" s="4"/>
      <c r="N15905" s="4"/>
      <c r="O15905" s="4"/>
      <c r="P15905" s="4"/>
      <c r="Q15905" s="4"/>
      <c r="R15905" s="4"/>
      <c r="S15905" s="4"/>
      <c r="T15905" s="4"/>
      <c r="U15905" s="4"/>
      <c r="V15905" s="4"/>
      <c r="W15905" s="4"/>
      <c r="X15905" s="4"/>
      <c r="Y15905" s="4"/>
      <c r="Z15905" s="4"/>
    </row>
    <row r="15906">
      <c r="A15906" s="2">
        <v>15899.0</v>
      </c>
      <c r="B15906" s="2">
        <v>4.9</v>
      </c>
      <c r="C15906" s="2" t="s">
        <v>13</v>
      </c>
      <c r="D15906" s="5">
        <v>0.6660763888888889</v>
      </c>
      <c r="E15906" s="4"/>
      <c r="F15906" s="4"/>
      <c r="G15906" s="4"/>
      <c r="H15906" s="4"/>
      <c r="I15906" s="4"/>
      <c r="J15906" s="4"/>
      <c r="K15906" s="4"/>
      <c r="L15906" s="4"/>
      <c r="M15906" s="4"/>
      <c r="N15906" s="4"/>
      <c r="O15906" s="4"/>
      <c r="P15906" s="4"/>
      <c r="Q15906" s="4"/>
      <c r="R15906" s="4"/>
      <c r="S15906" s="4"/>
      <c r="T15906" s="4"/>
      <c r="U15906" s="4"/>
      <c r="V15906" s="4"/>
      <c r="W15906" s="4"/>
      <c r="X15906" s="4"/>
      <c r="Y15906" s="4"/>
      <c r="Z15906" s="4"/>
    </row>
    <row r="15907">
      <c r="A15907" s="2">
        <v>15900.0</v>
      </c>
      <c r="B15907" s="2">
        <v>4.9</v>
      </c>
      <c r="C15907" s="2" t="s">
        <v>13</v>
      </c>
      <c r="D15907" s="5">
        <v>0.6660879629629629</v>
      </c>
      <c r="E15907" s="4"/>
      <c r="F15907" s="4"/>
      <c r="G15907" s="4"/>
      <c r="H15907" s="4"/>
      <c r="I15907" s="4"/>
      <c r="J15907" s="4"/>
      <c r="K15907" s="4"/>
      <c r="L15907" s="4"/>
      <c r="M15907" s="4"/>
      <c r="N15907" s="4"/>
      <c r="O15907" s="4"/>
      <c r="P15907" s="4"/>
      <c r="Q15907" s="4"/>
      <c r="R15907" s="4"/>
      <c r="S15907" s="4"/>
      <c r="T15907" s="4"/>
      <c r="U15907" s="4"/>
      <c r="V15907" s="4"/>
      <c r="W15907" s="4"/>
      <c r="X15907" s="4"/>
      <c r="Y15907" s="4"/>
      <c r="Z15907" s="4"/>
    </row>
    <row r="15908">
      <c r="A15908" s="2">
        <v>15901.0</v>
      </c>
      <c r="B15908" s="2">
        <v>4.9</v>
      </c>
      <c r="C15908" s="2" t="s">
        <v>13</v>
      </c>
      <c r="D15908" s="5">
        <v>0.6660995370370371</v>
      </c>
      <c r="E15908" s="4"/>
      <c r="F15908" s="4"/>
      <c r="G15908" s="4"/>
      <c r="H15908" s="4"/>
      <c r="I15908" s="4"/>
      <c r="J15908" s="4"/>
      <c r="K15908" s="4"/>
      <c r="L15908" s="4"/>
      <c r="M15908" s="4"/>
      <c r="N15908" s="4"/>
      <c r="O15908" s="4"/>
      <c r="P15908" s="4"/>
      <c r="Q15908" s="4"/>
      <c r="R15908" s="4"/>
      <c r="S15908" s="4"/>
      <c r="T15908" s="4"/>
      <c r="U15908" s="4"/>
      <c r="V15908" s="4"/>
      <c r="W15908" s="4"/>
      <c r="X15908" s="4"/>
      <c r="Y15908" s="4"/>
      <c r="Z15908" s="4"/>
    </row>
    <row r="15909">
      <c r="A15909" s="2">
        <v>15902.0</v>
      </c>
      <c r="B15909" s="2">
        <v>4.8</v>
      </c>
      <c r="C15909" s="2" t="s">
        <v>13</v>
      </c>
      <c r="D15909" s="5">
        <v>0.6661111111111111</v>
      </c>
      <c r="E15909" s="4"/>
      <c r="F15909" s="4"/>
      <c r="G15909" s="4"/>
      <c r="H15909" s="4"/>
      <c r="I15909" s="4"/>
      <c r="J15909" s="4"/>
      <c r="K15909" s="4"/>
      <c r="L15909" s="4"/>
      <c r="M15909" s="4"/>
      <c r="N15909" s="4"/>
      <c r="O15909" s="4"/>
      <c r="P15909" s="4"/>
      <c r="Q15909" s="4"/>
      <c r="R15909" s="4"/>
      <c r="S15909" s="4"/>
      <c r="T15909" s="4"/>
      <c r="U15909" s="4"/>
      <c r="V15909" s="4"/>
      <c r="W15909" s="4"/>
      <c r="X15909" s="4"/>
      <c r="Y15909" s="4"/>
      <c r="Z15909" s="4"/>
    </row>
    <row r="15910">
      <c r="A15910" s="2">
        <v>15903.0</v>
      </c>
      <c r="B15910" s="2">
        <v>4.9</v>
      </c>
      <c r="C15910" s="2" t="s">
        <v>13</v>
      </c>
      <c r="D15910" s="5">
        <v>0.6661226851851851</v>
      </c>
      <c r="E15910" s="4"/>
      <c r="F15910" s="4"/>
      <c r="G15910" s="4"/>
      <c r="H15910" s="4"/>
      <c r="I15910" s="4"/>
      <c r="J15910" s="4"/>
      <c r="K15910" s="4"/>
      <c r="L15910" s="4"/>
      <c r="M15910" s="4"/>
      <c r="N15910" s="4"/>
      <c r="O15910" s="4"/>
      <c r="P15910" s="4"/>
      <c r="Q15910" s="4"/>
      <c r="R15910" s="4"/>
      <c r="S15910" s="4"/>
      <c r="T15910" s="4"/>
      <c r="U15910" s="4"/>
      <c r="V15910" s="4"/>
      <c r="W15910" s="4"/>
      <c r="X15910" s="4"/>
      <c r="Y15910" s="4"/>
      <c r="Z15910" s="4"/>
    </row>
    <row r="15911">
      <c r="A15911" s="2">
        <v>15904.0</v>
      </c>
      <c r="B15911" s="2">
        <v>4.9</v>
      </c>
      <c r="C15911" s="2" t="s">
        <v>13</v>
      </c>
      <c r="D15911" s="5">
        <v>0.6661342592592593</v>
      </c>
      <c r="E15911" s="4"/>
      <c r="F15911" s="4"/>
      <c r="G15911" s="4"/>
      <c r="H15911" s="4"/>
      <c r="I15911" s="4"/>
      <c r="J15911" s="4"/>
      <c r="K15911" s="4"/>
      <c r="L15911" s="4"/>
      <c r="M15911" s="4"/>
      <c r="N15911" s="4"/>
      <c r="O15911" s="4"/>
      <c r="P15911" s="4"/>
      <c r="Q15911" s="4"/>
      <c r="R15911" s="4"/>
      <c r="S15911" s="4"/>
      <c r="T15911" s="4"/>
      <c r="U15911" s="4"/>
      <c r="V15911" s="4"/>
      <c r="W15911" s="4"/>
      <c r="X15911" s="4"/>
      <c r="Y15911" s="4"/>
      <c r="Z15911" s="4"/>
    </row>
    <row r="15912">
      <c r="A15912" s="2">
        <v>15905.0</v>
      </c>
      <c r="B15912" s="2">
        <v>4.8</v>
      </c>
      <c r="C15912" s="2" t="s">
        <v>13</v>
      </c>
      <c r="D15912" s="5">
        <v>0.6661458333333333</v>
      </c>
      <c r="E15912" s="4"/>
      <c r="F15912" s="4"/>
      <c r="G15912" s="4"/>
      <c r="H15912" s="4"/>
      <c r="I15912" s="4"/>
      <c r="J15912" s="4"/>
      <c r="K15912" s="4"/>
      <c r="L15912" s="4"/>
      <c r="M15912" s="4"/>
      <c r="N15912" s="4"/>
      <c r="O15912" s="4"/>
      <c r="P15912" s="4"/>
      <c r="Q15912" s="4"/>
      <c r="R15912" s="4"/>
      <c r="S15912" s="4"/>
      <c r="T15912" s="4"/>
      <c r="U15912" s="4"/>
      <c r="V15912" s="4"/>
      <c r="W15912" s="4"/>
      <c r="X15912" s="4"/>
      <c r="Y15912" s="4"/>
      <c r="Z15912" s="4"/>
    </row>
    <row r="15913">
      <c r="A15913" s="2">
        <v>15906.0</v>
      </c>
      <c r="B15913" s="2">
        <v>4.7</v>
      </c>
      <c r="C15913" s="2" t="s">
        <v>13</v>
      </c>
      <c r="D15913" s="5">
        <v>0.6661574074074074</v>
      </c>
      <c r="E15913" s="4"/>
      <c r="F15913" s="4"/>
      <c r="G15913" s="4"/>
      <c r="H15913" s="4"/>
      <c r="I15913" s="4"/>
      <c r="J15913" s="4"/>
      <c r="K15913" s="4"/>
      <c r="L15913" s="4"/>
      <c r="M15913" s="4"/>
      <c r="N15913" s="4"/>
      <c r="O15913" s="4"/>
      <c r="P15913" s="4"/>
      <c r="Q15913" s="4"/>
      <c r="R15913" s="4"/>
      <c r="S15913" s="4"/>
      <c r="T15913" s="4"/>
      <c r="U15913" s="4"/>
      <c r="V15913" s="4"/>
      <c r="W15913" s="4"/>
      <c r="X15913" s="4"/>
      <c r="Y15913" s="4"/>
      <c r="Z15913" s="4"/>
    </row>
    <row r="15914">
      <c r="A15914" s="2">
        <v>15907.0</v>
      </c>
      <c r="B15914" s="2">
        <v>4.8</v>
      </c>
      <c r="C15914" s="2" t="s">
        <v>13</v>
      </c>
      <c r="D15914" s="5">
        <v>0.6661689814814815</v>
      </c>
      <c r="E15914" s="4"/>
      <c r="F15914" s="4"/>
      <c r="G15914" s="4"/>
      <c r="H15914" s="4"/>
      <c r="I15914" s="4"/>
      <c r="J15914" s="4"/>
      <c r="K15914" s="4"/>
      <c r="L15914" s="4"/>
      <c r="M15914" s="4"/>
      <c r="N15914" s="4"/>
      <c r="O15914" s="4"/>
      <c r="P15914" s="4"/>
      <c r="Q15914" s="4"/>
      <c r="R15914" s="4"/>
      <c r="S15914" s="4"/>
      <c r="T15914" s="4"/>
      <c r="U15914" s="4"/>
      <c r="V15914" s="4"/>
      <c r="W15914" s="4"/>
      <c r="X15914" s="4"/>
      <c r="Y15914" s="4"/>
      <c r="Z15914" s="4"/>
    </row>
    <row r="15915">
      <c r="A15915" s="2">
        <v>15908.0</v>
      </c>
      <c r="B15915" s="2">
        <v>4.8</v>
      </c>
      <c r="C15915" s="2" t="s">
        <v>13</v>
      </c>
      <c r="D15915" s="5">
        <v>0.6661805555555556</v>
      </c>
      <c r="E15915" s="4"/>
      <c r="F15915" s="4"/>
      <c r="G15915" s="4"/>
      <c r="H15915" s="4"/>
      <c r="I15915" s="4"/>
      <c r="J15915" s="4"/>
      <c r="K15915" s="4"/>
      <c r="L15915" s="4"/>
      <c r="M15915" s="4"/>
      <c r="N15915" s="4"/>
      <c r="O15915" s="4"/>
      <c r="P15915" s="4"/>
      <c r="Q15915" s="4"/>
      <c r="R15915" s="4"/>
      <c r="S15915" s="4"/>
      <c r="T15915" s="4"/>
      <c r="U15915" s="4"/>
      <c r="V15915" s="4"/>
      <c r="W15915" s="4"/>
      <c r="X15915" s="4"/>
      <c r="Y15915" s="4"/>
      <c r="Z15915" s="4"/>
    </row>
    <row r="15916">
      <c r="A15916" s="2">
        <v>15909.0</v>
      </c>
      <c r="B15916" s="2">
        <v>4.8</v>
      </c>
      <c r="C15916" s="2" t="s">
        <v>13</v>
      </c>
      <c r="D15916" s="5">
        <v>0.6661921296296296</v>
      </c>
      <c r="E15916" s="4"/>
      <c r="F15916" s="4"/>
      <c r="G15916" s="4"/>
      <c r="H15916" s="4"/>
      <c r="I15916" s="4"/>
      <c r="J15916" s="4"/>
      <c r="K15916" s="4"/>
      <c r="L15916" s="4"/>
      <c r="M15916" s="4"/>
      <c r="N15916" s="4"/>
      <c r="O15916" s="4"/>
      <c r="P15916" s="4"/>
      <c r="Q15916" s="4"/>
      <c r="R15916" s="4"/>
      <c r="S15916" s="4"/>
      <c r="T15916" s="4"/>
      <c r="U15916" s="4"/>
      <c r="V15916" s="4"/>
      <c r="W15916" s="4"/>
      <c r="X15916" s="4"/>
      <c r="Y15916" s="4"/>
      <c r="Z15916" s="4"/>
    </row>
    <row r="15917">
      <c r="A15917" s="2">
        <v>15910.0</v>
      </c>
      <c r="B15917" s="2">
        <v>4.9</v>
      </c>
      <c r="C15917" s="2" t="s">
        <v>13</v>
      </c>
      <c r="D15917" s="5">
        <v>0.6662037037037037</v>
      </c>
      <c r="E15917" s="4"/>
      <c r="F15917" s="4"/>
      <c r="G15917" s="4"/>
      <c r="H15917" s="4"/>
      <c r="I15917" s="4"/>
      <c r="J15917" s="4"/>
      <c r="K15917" s="4"/>
      <c r="L15917" s="4"/>
      <c r="M15917" s="4"/>
      <c r="N15917" s="4"/>
      <c r="O15917" s="4"/>
      <c r="P15917" s="4"/>
      <c r="Q15917" s="4"/>
      <c r="R15917" s="4"/>
      <c r="S15917" s="4"/>
      <c r="T15917" s="4"/>
      <c r="U15917" s="4"/>
      <c r="V15917" s="4"/>
      <c r="W15917" s="4"/>
      <c r="X15917" s="4"/>
      <c r="Y15917" s="4"/>
      <c r="Z15917" s="4"/>
    </row>
    <row r="15918">
      <c r="A15918" s="2">
        <v>15911.0</v>
      </c>
      <c r="B15918" s="2">
        <v>4.9</v>
      </c>
      <c r="C15918" s="2" t="s">
        <v>13</v>
      </c>
      <c r="D15918" s="5">
        <v>0.6662152777777778</v>
      </c>
      <c r="E15918" s="4"/>
      <c r="F15918" s="4"/>
      <c r="G15918" s="4"/>
      <c r="H15918" s="4"/>
      <c r="I15918" s="4"/>
      <c r="J15918" s="4"/>
      <c r="K15918" s="4"/>
      <c r="L15918" s="4"/>
      <c r="M15918" s="4"/>
      <c r="N15918" s="4"/>
      <c r="O15918" s="4"/>
      <c r="P15918" s="4"/>
      <c r="Q15918" s="4"/>
      <c r="R15918" s="4"/>
      <c r="S15918" s="4"/>
      <c r="T15918" s="4"/>
      <c r="U15918" s="4"/>
      <c r="V15918" s="4"/>
      <c r="W15918" s="4"/>
      <c r="X15918" s="4"/>
      <c r="Y15918" s="4"/>
      <c r="Z15918" s="4"/>
    </row>
    <row r="15919">
      <c r="A15919" s="2">
        <v>15912.0</v>
      </c>
      <c r="B15919" s="2">
        <v>4.8</v>
      </c>
      <c r="C15919" s="2" t="s">
        <v>13</v>
      </c>
      <c r="D15919" s="5">
        <v>0.6662268518518518</v>
      </c>
      <c r="E15919" s="4"/>
      <c r="F15919" s="4"/>
      <c r="G15919" s="4"/>
      <c r="H15919" s="4"/>
      <c r="I15919" s="4"/>
      <c r="J15919" s="4"/>
      <c r="K15919" s="4"/>
      <c r="L15919" s="4"/>
      <c r="M15919" s="4"/>
      <c r="N15919" s="4"/>
      <c r="O15919" s="4"/>
      <c r="P15919" s="4"/>
      <c r="Q15919" s="4"/>
      <c r="R15919" s="4"/>
      <c r="S15919" s="4"/>
      <c r="T15919" s="4"/>
      <c r="U15919" s="4"/>
      <c r="V15919" s="4"/>
      <c r="W15919" s="4"/>
      <c r="X15919" s="4"/>
      <c r="Y15919" s="4"/>
      <c r="Z15919" s="4"/>
    </row>
    <row r="15920">
      <c r="A15920" s="2">
        <v>15913.0</v>
      </c>
      <c r="B15920" s="2">
        <v>4.8</v>
      </c>
      <c r="C15920" s="2" t="s">
        <v>13</v>
      </c>
      <c r="D15920" s="5">
        <v>0.666238425925926</v>
      </c>
      <c r="E15920" s="4"/>
      <c r="F15920" s="4"/>
      <c r="G15920" s="4"/>
      <c r="H15920" s="4"/>
      <c r="I15920" s="4"/>
      <c r="J15920" s="4"/>
      <c r="K15920" s="4"/>
      <c r="L15920" s="4"/>
      <c r="M15920" s="4"/>
      <c r="N15920" s="4"/>
      <c r="O15920" s="4"/>
      <c r="P15920" s="4"/>
      <c r="Q15920" s="4"/>
      <c r="R15920" s="4"/>
      <c r="S15920" s="4"/>
      <c r="T15920" s="4"/>
      <c r="U15920" s="4"/>
      <c r="V15920" s="4"/>
      <c r="W15920" s="4"/>
      <c r="X15920" s="4"/>
      <c r="Y15920" s="4"/>
      <c r="Z15920" s="4"/>
    </row>
    <row r="15921">
      <c r="A15921" s="2">
        <v>15914.0</v>
      </c>
      <c r="B15921" s="2">
        <v>4.9</v>
      </c>
      <c r="C15921" s="2" t="s">
        <v>13</v>
      </c>
      <c r="D15921" s="5">
        <v>0.66625</v>
      </c>
      <c r="E15921" s="4"/>
      <c r="F15921" s="4"/>
      <c r="G15921" s="4"/>
      <c r="H15921" s="4"/>
      <c r="I15921" s="4"/>
      <c r="J15921" s="4"/>
      <c r="K15921" s="4"/>
      <c r="L15921" s="4"/>
      <c r="M15921" s="4"/>
      <c r="N15921" s="4"/>
      <c r="O15921" s="4"/>
      <c r="P15921" s="4"/>
      <c r="Q15921" s="4"/>
      <c r="R15921" s="4"/>
      <c r="S15921" s="4"/>
      <c r="T15921" s="4"/>
      <c r="U15921" s="4"/>
      <c r="V15921" s="4"/>
      <c r="W15921" s="4"/>
      <c r="X15921" s="4"/>
      <c r="Y15921" s="4"/>
      <c r="Z15921" s="4"/>
    </row>
    <row r="15922">
      <c r="A15922" s="2">
        <v>15915.0</v>
      </c>
      <c r="B15922" s="2">
        <v>4.9</v>
      </c>
      <c r="C15922" s="2" t="s">
        <v>13</v>
      </c>
      <c r="D15922" s="5">
        <v>0.666261574074074</v>
      </c>
      <c r="E15922" s="4"/>
      <c r="F15922" s="4"/>
      <c r="G15922" s="4"/>
      <c r="H15922" s="4"/>
      <c r="I15922" s="4"/>
      <c r="J15922" s="4"/>
      <c r="K15922" s="4"/>
      <c r="L15922" s="4"/>
      <c r="M15922" s="4"/>
      <c r="N15922" s="4"/>
      <c r="O15922" s="4"/>
      <c r="P15922" s="4"/>
      <c r="Q15922" s="4"/>
      <c r="R15922" s="4"/>
      <c r="S15922" s="4"/>
      <c r="T15922" s="4"/>
      <c r="U15922" s="4"/>
      <c r="V15922" s="4"/>
      <c r="W15922" s="4"/>
      <c r="X15922" s="4"/>
      <c r="Y15922" s="4"/>
      <c r="Z15922" s="4"/>
    </row>
    <row r="15923">
      <c r="A15923" s="2">
        <v>15916.0</v>
      </c>
      <c r="B15923" s="2">
        <v>4.9</v>
      </c>
      <c r="C15923" s="2" t="s">
        <v>13</v>
      </c>
      <c r="D15923" s="5">
        <v>0.6662731481481482</v>
      </c>
      <c r="E15923" s="4"/>
      <c r="F15923" s="4"/>
      <c r="G15923" s="4"/>
      <c r="H15923" s="4"/>
      <c r="I15923" s="4"/>
      <c r="J15923" s="4"/>
      <c r="K15923" s="4"/>
      <c r="L15923" s="4"/>
      <c r="M15923" s="4"/>
      <c r="N15923" s="4"/>
      <c r="O15923" s="4"/>
      <c r="P15923" s="4"/>
      <c r="Q15923" s="4"/>
      <c r="R15923" s="4"/>
      <c r="S15923" s="4"/>
      <c r="T15923" s="4"/>
      <c r="U15923" s="4"/>
      <c r="V15923" s="4"/>
      <c r="W15923" s="4"/>
      <c r="X15923" s="4"/>
      <c r="Y15923" s="4"/>
      <c r="Z15923" s="4"/>
    </row>
    <row r="15924">
      <c r="A15924" s="2">
        <v>15917.0</v>
      </c>
      <c r="B15924" s="2">
        <v>4.8</v>
      </c>
      <c r="C15924" s="2" t="s">
        <v>13</v>
      </c>
      <c r="D15924" s="5">
        <v>0.6662847222222222</v>
      </c>
      <c r="E15924" s="4"/>
      <c r="F15924" s="4"/>
      <c r="G15924" s="4"/>
      <c r="H15924" s="4"/>
      <c r="I15924" s="4"/>
      <c r="J15924" s="4"/>
      <c r="K15924" s="4"/>
      <c r="L15924" s="4"/>
      <c r="M15924" s="4"/>
      <c r="N15924" s="4"/>
      <c r="O15924" s="4"/>
      <c r="P15924" s="4"/>
      <c r="Q15924" s="4"/>
      <c r="R15924" s="4"/>
      <c r="S15924" s="4"/>
      <c r="T15924" s="4"/>
      <c r="U15924" s="4"/>
      <c r="V15924" s="4"/>
      <c r="W15924" s="4"/>
      <c r="X15924" s="4"/>
      <c r="Y15924" s="4"/>
      <c r="Z15924" s="4"/>
    </row>
    <row r="15925">
      <c r="A15925" s="2">
        <v>15918.0</v>
      </c>
      <c r="B15925" s="2">
        <v>4.8</v>
      </c>
      <c r="C15925" s="2" t="s">
        <v>13</v>
      </c>
      <c r="D15925" s="5">
        <v>0.6662962962962963</v>
      </c>
      <c r="E15925" s="4"/>
      <c r="F15925" s="4"/>
      <c r="G15925" s="4"/>
      <c r="H15925" s="4"/>
      <c r="I15925" s="4"/>
      <c r="J15925" s="4"/>
      <c r="K15925" s="4"/>
      <c r="L15925" s="4"/>
      <c r="M15925" s="4"/>
      <c r="N15925" s="4"/>
      <c r="O15925" s="4"/>
      <c r="P15925" s="4"/>
      <c r="Q15925" s="4"/>
      <c r="R15925" s="4"/>
      <c r="S15925" s="4"/>
      <c r="T15925" s="4"/>
      <c r="U15925" s="4"/>
      <c r="V15925" s="4"/>
      <c r="W15925" s="4"/>
      <c r="X15925" s="4"/>
      <c r="Y15925" s="4"/>
      <c r="Z15925" s="4"/>
    </row>
    <row r="15926">
      <c r="A15926" s="2">
        <v>15919.0</v>
      </c>
      <c r="B15926" s="2">
        <v>4.9</v>
      </c>
      <c r="C15926" s="2" t="s">
        <v>13</v>
      </c>
      <c r="D15926" s="5">
        <v>0.6663078703703704</v>
      </c>
      <c r="E15926" s="4"/>
      <c r="F15926" s="4"/>
      <c r="G15926" s="4"/>
      <c r="H15926" s="4"/>
      <c r="I15926" s="4"/>
      <c r="J15926" s="4"/>
      <c r="K15926" s="4"/>
      <c r="L15926" s="4"/>
      <c r="M15926" s="4"/>
      <c r="N15926" s="4"/>
      <c r="O15926" s="4"/>
      <c r="P15926" s="4"/>
      <c r="Q15926" s="4"/>
      <c r="R15926" s="4"/>
      <c r="S15926" s="4"/>
      <c r="T15926" s="4"/>
      <c r="U15926" s="4"/>
      <c r="V15926" s="4"/>
      <c r="W15926" s="4"/>
      <c r="X15926" s="4"/>
      <c r="Y15926" s="4"/>
      <c r="Z15926" s="4"/>
    </row>
    <row r="15927">
      <c r="A15927" s="2">
        <v>15920.0</v>
      </c>
      <c r="B15927" s="2">
        <v>4.7</v>
      </c>
      <c r="C15927" s="2" t="s">
        <v>13</v>
      </c>
      <c r="D15927" s="5">
        <v>0.6663194444444445</v>
      </c>
      <c r="E15927" s="4"/>
      <c r="F15927" s="4"/>
      <c r="G15927" s="4"/>
      <c r="H15927" s="4"/>
      <c r="I15927" s="4"/>
      <c r="J15927" s="4"/>
      <c r="K15927" s="4"/>
      <c r="L15927" s="4"/>
      <c r="M15927" s="4"/>
      <c r="N15927" s="4"/>
      <c r="O15927" s="4"/>
      <c r="P15927" s="4"/>
      <c r="Q15927" s="4"/>
      <c r="R15927" s="4"/>
      <c r="S15927" s="4"/>
      <c r="T15927" s="4"/>
      <c r="U15927" s="4"/>
      <c r="V15927" s="4"/>
      <c r="W15927" s="4"/>
      <c r="X15927" s="4"/>
      <c r="Y15927" s="4"/>
      <c r="Z15927" s="4"/>
    </row>
    <row r="15928">
      <c r="A15928" s="2">
        <v>15921.0</v>
      </c>
      <c r="B15928" s="2">
        <v>4.9</v>
      </c>
      <c r="C15928" s="2" t="s">
        <v>13</v>
      </c>
      <c r="D15928" s="5">
        <v>0.6663310185185185</v>
      </c>
      <c r="E15928" s="4"/>
      <c r="F15928" s="4"/>
      <c r="G15928" s="4"/>
      <c r="H15928" s="4"/>
      <c r="I15928" s="4"/>
      <c r="J15928" s="4"/>
      <c r="K15928" s="4"/>
      <c r="L15928" s="4"/>
      <c r="M15928" s="4"/>
      <c r="N15928" s="4"/>
      <c r="O15928" s="4"/>
      <c r="P15928" s="4"/>
      <c r="Q15928" s="4"/>
      <c r="R15928" s="4"/>
      <c r="S15928" s="4"/>
      <c r="T15928" s="4"/>
      <c r="U15928" s="4"/>
      <c r="V15928" s="4"/>
      <c r="W15928" s="4"/>
      <c r="X15928" s="4"/>
      <c r="Y15928" s="4"/>
      <c r="Z15928" s="4"/>
    </row>
    <row r="15929">
      <c r="A15929" s="2">
        <v>15922.0</v>
      </c>
      <c r="B15929" s="2">
        <v>4.8</v>
      </c>
      <c r="C15929" s="2" t="s">
        <v>13</v>
      </c>
      <c r="D15929" s="5">
        <v>0.6663425925925925</v>
      </c>
      <c r="E15929" s="4"/>
      <c r="F15929" s="4"/>
      <c r="G15929" s="4"/>
      <c r="H15929" s="4"/>
      <c r="I15929" s="4"/>
      <c r="J15929" s="4"/>
      <c r="K15929" s="4"/>
      <c r="L15929" s="4"/>
      <c r="M15929" s="4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</row>
    <row r="15930">
      <c r="A15930" s="2">
        <v>15923.0</v>
      </c>
      <c r="B15930" s="2">
        <v>4.8</v>
      </c>
      <c r="C15930" s="2" t="s">
        <v>13</v>
      </c>
      <c r="D15930" s="5">
        <v>0.6663541666666667</v>
      </c>
      <c r="E15930" s="4"/>
      <c r="F15930" s="4"/>
      <c r="G15930" s="4"/>
      <c r="H15930" s="4"/>
      <c r="I15930" s="4"/>
      <c r="J15930" s="4"/>
      <c r="K15930" s="4"/>
      <c r="L15930" s="4"/>
      <c r="M15930" s="4"/>
      <c r="N15930" s="4"/>
      <c r="O15930" s="4"/>
      <c r="P15930" s="4"/>
      <c r="Q15930" s="4"/>
      <c r="R15930" s="4"/>
      <c r="S15930" s="4"/>
      <c r="T15930" s="4"/>
      <c r="U15930" s="4"/>
      <c r="V15930" s="4"/>
      <c r="W15930" s="4"/>
      <c r="X15930" s="4"/>
      <c r="Y15930" s="4"/>
      <c r="Z15930" s="4"/>
    </row>
    <row r="15931">
      <c r="A15931" s="2">
        <v>15924.0</v>
      </c>
      <c r="B15931" s="2">
        <v>4.8</v>
      </c>
      <c r="C15931" s="2" t="s">
        <v>13</v>
      </c>
      <c r="D15931" s="5">
        <v>0.6663657407407407</v>
      </c>
      <c r="E15931" s="4"/>
      <c r="F15931" s="4"/>
      <c r="G15931" s="4"/>
      <c r="H15931" s="4"/>
      <c r="I15931" s="4"/>
      <c r="J15931" s="4"/>
      <c r="K15931" s="4"/>
      <c r="L15931" s="4"/>
      <c r="M15931" s="4"/>
      <c r="N15931" s="4"/>
      <c r="O15931" s="4"/>
      <c r="P15931" s="4"/>
      <c r="Q15931" s="4"/>
      <c r="R15931" s="4"/>
      <c r="S15931" s="4"/>
      <c r="T15931" s="4"/>
      <c r="U15931" s="4"/>
      <c r="V15931" s="4"/>
      <c r="W15931" s="4"/>
      <c r="X15931" s="4"/>
      <c r="Y15931" s="4"/>
      <c r="Z15931" s="4"/>
    </row>
    <row r="15932">
      <c r="A15932" s="2">
        <v>15925.0</v>
      </c>
      <c r="B15932" s="2">
        <v>4.8</v>
      </c>
      <c r="C15932" s="2" t="s">
        <v>13</v>
      </c>
      <c r="D15932" s="5">
        <v>0.6663773148148148</v>
      </c>
      <c r="E15932" s="4"/>
      <c r="F15932" s="4"/>
      <c r="G15932" s="4"/>
      <c r="H15932" s="4"/>
      <c r="I15932" s="4"/>
      <c r="J15932" s="4"/>
      <c r="K15932" s="4"/>
      <c r="L15932" s="4"/>
      <c r="M15932" s="4"/>
      <c r="N15932" s="4"/>
      <c r="O15932" s="4"/>
      <c r="P15932" s="4"/>
      <c r="Q15932" s="4"/>
      <c r="R15932" s="4"/>
      <c r="S15932" s="4"/>
      <c r="T15932" s="4"/>
      <c r="U15932" s="4"/>
      <c r="V15932" s="4"/>
      <c r="W15932" s="4"/>
      <c r="X15932" s="4"/>
      <c r="Y15932" s="4"/>
      <c r="Z15932" s="4"/>
    </row>
    <row r="15933">
      <c r="A15933" s="2">
        <v>15926.0</v>
      </c>
      <c r="B15933" s="2">
        <v>4.9</v>
      </c>
      <c r="C15933" s="2" t="s">
        <v>13</v>
      </c>
      <c r="D15933" s="5">
        <v>0.6663888888888889</v>
      </c>
      <c r="E15933" s="4"/>
      <c r="F15933" s="4"/>
      <c r="G15933" s="4"/>
      <c r="H15933" s="4"/>
      <c r="I15933" s="4"/>
      <c r="J15933" s="4"/>
      <c r="K15933" s="4"/>
      <c r="L15933" s="4"/>
      <c r="M15933" s="4"/>
      <c r="N15933" s="4"/>
      <c r="O15933" s="4"/>
      <c r="P15933" s="4"/>
      <c r="Q15933" s="4"/>
      <c r="R15933" s="4"/>
      <c r="S15933" s="4"/>
      <c r="T15933" s="4"/>
      <c r="U15933" s="4"/>
      <c r="V15933" s="4"/>
      <c r="W15933" s="4"/>
      <c r="X15933" s="4"/>
      <c r="Y15933" s="4"/>
      <c r="Z15933" s="4"/>
    </row>
    <row r="15934">
      <c r="A15934" s="2">
        <v>15927.0</v>
      </c>
      <c r="B15934" s="2">
        <v>4.8</v>
      </c>
      <c r="C15934" s="2" t="s">
        <v>13</v>
      </c>
      <c r="D15934" s="5">
        <v>0.666400462962963</v>
      </c>
      <c r="E15934" s="4"/>
      <c r="F15934" s="4"/>
      <c r="G15934" s="4"/>
      <c r="H15934" s="4"/>
      <c r="I15934" s="4"/>
      <c r="J15934" s="4"/>
      <c r="K15934" s="4"/>
      <c r="L15934" s="4"/>
      <c r="M15934" s="4"/>
      <c r="N15934" s="4"/>
      <c r="O15934" s="4"/>
      <c r="P15934" s="4"/>
      <c r="Q15934" s="4"/>
      <c r="R15934" s="4"/>
      <c r="S15934" s="4"/>
      <c r="T15934" s="4"/>
      <c r="U15934" s="4"/>
      <c r="V15934" s="4"/>
      <c r="W15934" s="4"/>
      <c r="X15934" s="4"/>
      <c r="Y15934" s="4"/>
      <c r="Z15934" s="4"/>
    </row>
    <row r="15935">
      <c r="A15935" s="2">
        <v>15928.0</v>
      </c>
      <c r="B15935" s="2">
        <v>4.9</v>
      </c>
      <c r="C15935" s="2" t="s">
        <v>13</v>
      </c>
      <c r="D15935" s="5">
        <v>0.666412037037037</v>
      </c>
      <c r="E15935" s="4"/>
      <c r="F15935" s="4"/>
      <c r="G15935" s="4"/>
      <c r="H15935" s="4"/>
      <c r="I15935" s="4"/>
      <c r="J15935" s="4"/>
      <c r="K15935" s="4"/>
      <c r="L15935" s="4"/>
      <c r="M15935" s="4"/>
      <c r="N15935" s="4"/>
      <c r="O15935" s="4"/>
      <c r="P15935" s="4"/>
      <c r="Q15935" s="4"/>
      <c r="R15935" s="4"/>
      <c r="S15935" s="4"/>
      <c r="T15935" s="4"/>
      <c r="U15935" s="4"/>
      <c r="V15935" s="4"/>
      <c r="W15935" s="4"/>
      <c r="X15935" s="4"/>
      <c r="Y15935" s="4"/>
      <c r="Z15935" s="4"/>
    </row>
    <row r="15936">
      <c r="A15936" s="2">
        <v>15929.0</v>
      </c>
      <c r="B15936" s="2">
        <v>4.8</v>
      </c>
      <c r="C15936" s="2" t="s">
        <v>13</v>
      </c>
      <c r="D15936" s="5">
        <v>0.6664236111111111</v>
      </c>
      <c r="E15936" s="4"/>
      <c r="F15936" s="4"/>
      <c r="G15936" s="4"/>
      <c r="H15936" s="4"/>
      <c r="I15936" s="4"/>
      <c r="J15936" s="4"/>
      <c r="K15936" s="4"/>
      <c r="L15936" s="4"/>
      <c r="M15936" s="4"/>
      <c r="N15936" s="4"/>
      <c r="O15936" s="4"/>
      <c r="P15936" s="4"/>
      <c r="Q15936" s="4"/>
      <c r="R15936" s="4"/>
      <c r="S15936" s="4"/>
      <c r="T15936" s="4"/>
      <c r="U15936" s="4"/>
      <c r="V15936" s="4"/>
      <c r="W15936" s="4"/>
      <c r="X15936" s="4"/>
      <c r="Y15936" s="4"/>
      <c r="Z15936" s="4"/>
    </row>
    <row r="15937">
      <c r="A15937" s="2">
        <v>15930.0</v>
      </c>
      <c r="B15937" s="2">
        <v>4.8</v>
      </c>
      <c r="C15937" s="2" t="s">
        <v>13</v>
      </c>
      <c r="D15937" s="5">
        <v>0.6664351851851852</v>
      </c>
      <c r="E15937" s="4"/>
      <c r="F15937" s="4"/>
      <c r="G15937" s="4"/>
      <c r="H15937" s="4"/>
      <c r="I15937" s="4"/>
      <c r="J15937" s="4"/>
      <c r="K15937" s="4"/>
      <c r="L15937" s="4"/>
      <c r="M15937" s="4"/>
      <c r="N15937" s="4"/>
      <c r="O15937" s="4"/>
      <c r="P15937" s="4"/>
      <c r="Q15937" s="4"/>
      <c r="R15937" s="4"/>
      <c r="S15937" s="4"/>
      <c r="T15937" s="4"/>
      <c r="U15937" s="4"/>
      <c r="V15937" s="4"/>
      <c r="W15937" s="4"/>
      <c r="X15937" s="4"/>
      <c r="Y15937" s="4"/>
      <c r="Z15937" s="4"/>
    </row>
    <row r="15938">
      <c r="A15938" s="2">
        <v>15931.0</v>
      </c>
      <c r="B15938" s="2">
        <v>4.8</v>
      </c>
      <c r="C15938" s="2" t="s">
        <v>13</v>
      </c>
      <c r="D15938" s="5">
        <v>0.6664467592592592</v>
      </c>
      <c r="E15938" s="4"/>
      <c r="F15938" s="4"/>
      <c r="G15938" s="4"/>
      <c r="H15938" s="4"/>
      <c r="I15938" s="4"/>
      <c r="J15938" s="4"/>
      <c r="K15938" s="4"/>
      <c r="L15938" s="4"/>
      <c r="M15938" s="4"/>
      <c r="N15938" s="4"/>
      <c r="O15938" s="4"/>
      <c r="P15938" s="4"/>
      <c r="Q15938" s="4"/>
      <c r="R15938" s="4"/>
      <c r="S15938" s="4"/>
      <c r="T15938" s="4"/>
      <c r="U15938" s="4"/>
      <c r="V15938" s="4"/>
      <c r="W15938" s="4"/>
      <c r="X15938" s="4"/>
      <c r="Y15938" s="4"/>
      <c r="Z15938" s="4"/>
    </row>
    <row r="15939">
      <c r="A15939" s="2">
        <v>15932.0</v>
      </c>
      <c r="B15939" s="2">
        <v>4.9</v>
      </c>
      <c r="C15939" s="2" t="s">
        <v>13</v>
      </c>
      <c r="D15939" s="5">
        <v>0.6664583333333334</v>
      </c>
      <c r="E15939" s="4"/>
      <c r="F15939" s="4"/>
      <c r="G15939" s="4"/>
      <c r="H15939" s="4"/>
      <c r="I15939" s="4"/>
      <c r="J15939" s="4"/>
      <c r="K15939" s="4"/>
      <c r="L15939" s="4"/>
      <c r="M15939" s="4"/>
      <c r="N15939" s="4"/>
      <c r="O15939" s="4"/>
      <c r="P15939" s="4"/>
      <c r="Q15939" s="4"/>
      <c r="R15939" s="4"/>
      <c r="S15939" s="4"/>
      <c r="T15939" s="4"/>
      <c r="U15939" s="4"/>
      <c r="V15939" s="4"/>
      <c r="W15939" s="4"/>
      <c r="X15939" s="4"/>
      <c r="Y15939" s="4"/>
      <c r="Z15939" s="4"/>
    </row>
    <row r="15940">
      <c r="A15940" s="2">
        <v>15933.0</v>
      </c>
      <c r="B15940" s="2">
        <v>4.9</v>
      </c>
      <c r="C15940" s="2" t="s">
        <v>13</v>
      </c>
      <c r="D15940" s="5">
        <v>0.6664699074074074</v>
      </c>
      <c r="E15940" s="4"/>
      <c r="F15940" s="4"/>
      <c r="G15940" s="4"/>
      <c r="H15940" s="4"/>
      <c r="I15940" s="4"/>
      <c r="J15940" s="4"/>
      <c r="K15940" s="4"/>
      <c r="L15940" s="4"/>
      <c r="M15940" s="4"/>
      <c r="N15940" s="4"/>
      <c r="O15940" s="4"/>
      <c r="P15940" s="4"/>
      <c r="Q15940" s="4"/>
      <c r="R15940" s="4"/>
      <c r="S15940" s="4"/>
      <c r="T15940" s="4"/>
      <c r="U15940" s="4"/>
      <c r="V15940" s="4"/>
      <c r="W15940" s="4"/>
      <c r="X15940" s="4"/>
      <c r="Y15940" s="4"/>
      <c r="Z15940" s="4"/>
    </row>
    <row r="15941">
      <c r="A15941" s="2">
        <v>15934.0</v>
      </c>
      <c r="B15941" s="2">
        <v>4.8</v>
      </c>
      <c r="C15941" s="2" t="s">
        <v>13</v>
      </c>
      <c r="D15941" s="5">
        <v>0.6664814814814815</v>
      </c>
      <c r="E15941" s="4"/>
      <c r="F15941" s="4"/>
      <c r="G15941" s="4"/>
      <c r="H15941" s="4"/>
      <c r="I15941" s="4"/>
      <c r="J15941" s="4"/>
      <c r="K15941" s="4"/>
      <c r="L15941" s="4"/>
      <c r="M15941" s="4"/>
      <c r="N15941" s="4"/>
      <c r="O15941" s="4"/>
      <c r="P15941" s="4"/>
      <c r="Q15941" s="4"/>
      <c r="R15941" s="4"/>
      <c r="S15941" s="4"/>
      <c r="T15941" s="4"/>
      <c r="U15941" s="4"/>
      <c r="V15941" s="4"/>
      <c r="W15941" s="4"/>
      <c r="X15941" s="4"/>
      <c r="Y15941" s="4"/>
      <c r="Z15941" s="4"/>
    </row>
    <row r="15942">
      <c r="A15942" s="2">
        <v>15935.0</v>
      </c>
      <c r="B15942" s="2">
        <v>4.8</v>
      </c>
      <c r="C15942" s="2" t="s">
        <v>13</v>
      </c>
      <c r="D15942" s="5">
        <v>0.6664930555555556</v>
      </c>
      <c r="E15942" s="4"/>
      <c r="F15942" s="4"/>
      <c r="G15942" s="4"/>
      <c r="H15942" s="4"/>
      <c r="I15942" s="4"/>
      <c r="J15942" s="4"/>
      <c r="K15942" s="4"/>
      <c r="L15942" s="4"/>
      <c r="M15942" s="4"/>
      <c r="N15942" s="4"/>
      <c r="O15942" s="4"/>
      <c r="P15942" s="4"/>
      <c r="Q15942" s="4"/>
      <c r="R15942" s="4"/>
      <c r="S15942" s="4"/>
      <c r="T15942" s="4"/>
      <c r="U15942" s="4"/>
      <c r="V15942" s="4"/>
      <c r="W15942" s="4"/>
      <c r="X15942" s="4"/>
      <c r="Y15942" s="4"/>
      <c r="Z15942" s="4"/>
    </row>
    <row r="15943">
      <c r="A15943" s="2">
        <v>15936.0</v>
      </c>
      <c r="B15943" s="2">
        <v>4.9</v>
      </c>
      <c r="C15943" s="2" t="s">
        <v>13</v>
      </c>
      <c r="D15943" s="5">
        <v>0.6665046296296296</v>
      </c>
      <c r="E15943" s="4"/>
      <c r="F15943" s="4"/>
      <c r="G15943" s="4"/>
      <c r="H15943" s="4"/>
      <c r="I15943" s="4"/>
      <c r="J15943" s="4"/>
      <c r="K15943" s="4"/>
      <c r="L15943" s="4"/>
      <c r="M15943" s="4"/>
      <c r="N15943" s="4"/>
      <c r="O15943" s="4"/>
      <c r="P15943" s="4"/>
      <c r="Q15943" s="4"/>
      <c r="R15943" s="4"/>
      <c r="S15943" s="4"/>
      <c r="T15943" s="4"/>
      <c r="U15943" s="4"/>
      <c r="V15943" s="4"/>
      <c r="W15943" s="4"/>
      <c r="X15943" s="4"/>
      <c r="Y15943" s="4"/>
      <c r="Z15943" s="4"/>
    </row>
    <row r="15944">
      <c r="A15944" s="2">
        <v>15937.0</v>
      </c>
      <c r="B15944" s="2">
        <v>4.8</v>
      </c>
      <c r="C15944" s="2" t="s">
        <v>13</v>
      </c>
      <c r="D15944" s="5">
        <v>0.6665162037037037</v>
      </c>
      <c r="E15944" s="4"/>
      <c r="F15944" s="4"/>
      <c r="G15944" s="4"/>
      <c r="H15944" s="4"/>
      <c r="I15944" s="4"/>
      <c r="J15944" s="4"/>
      <c r="K15944" s="4"/>
      <c r="L15944" s="4"/>
      <c r="M15944" s="4"/>
      <c r="N15944" s="4"/>
      <c r="O15944" s="4"/>
      <c r="P15944" s="4"/>
      <c r="Q15944" s="4"/>
      <c r="R15944" s="4"/>
      <c r="S15944" s="4"/>
      <c r="T15944" s="4"/>
      <c r="U15944" s="4"/>
      <c r="V15944" s="4"/>
      <c r="W15944" s="4"/>
      <c r="X15944" s="4"/>
      <c r="Y15944" s="4"/>
      <c r="Z15944" s="4"/>
    </row>
    <row r="15945">
      <c r="A15945" s="2">
        <v>15938.0</v>
      </c>
      <c r="B15945" s="2">
        <v>4.9</v>
      </c>
      <c r="C15945" s="2" t="s">
        <v>13</v>
      </c>
      <c r="D15945" s="5">
        <v>0.6665277777777778</v>
      </c>
      <c r="E15945" s="4"/>
      <c r="F15945" s="4"/>
      <c r="G15945" s="4"/>
      <c r="H15945" s="4"/>
      <c r="I15945" s="4"/>
      <c r="J15945" s="4"/>
      <c r="K15945" s="4"/>
      <c r="L15945" s="4"/>
      <c r="M15945" s="4"/>
      <c r="N15945" s="4"/>
      <c r="O15945" s="4"/>
      <c r="P15945" s="4"/>
      <c r="Q15945" s="4"/>
      <c r="R15945" s="4"/>
      <c r="S15945" s="4"/>
      <c r="T15945" s="4"/>
      <c r="U15945" s="4"/>
      <c r="V15945" s="4"/>
      <c r="W15945" s="4"/>
      <c r="X15945" s="4"/>
      <c r="Y15945" s="4"/>
      <c r="Z15945" s="4"/>
    </row>
    <row r="15946">
      <c r="A15946" s="2">
        <v>15939.0</v>
      </c>
      <c r="B15946" s="2">
        <v>4.9</v>
      </c>
      <c r="C15946" s="2" t="s">
        <v>13</v>
      </c>
      <c r="D15946" s="5">
        <v>0.6665393518518519</v>
      </c>
      <c r="E15946" s="4"/>
      <c r="F15946" s="4"/>
      <c r="G15946" s="4"/>
      <c r="H15946" s="4"/>
      <c r="I15946" s="4"/>
      <c r="J15946" s="4"/>
      <c r="K15946" s="4"/>
      <c r="L15946" s="4"/>
      <c r="M15946" s="4"/>
      <c r="N15946" s="4"/>
      <c r="O15946" s="4"/>
      <c r="P15946" s="4"/>
      <c r="Q15946" s="4"/>
      <c r="R15946" s="4"/>
      <c r="S15946" s="4"/>
      <c r="T15946" s="4"/>
      <c r="U15946" s="4"/>
      <c r="V15946" s="4"/>
      <c r="W15946" s="4"/>
      <c r="X15946" s="4"/>
      <c r="Y15946" s="4"/>
      <c r="Z15946" s="4"/>
    </row>
    <row r="15947">
      <c r="A15947" s="2">
        <v>15940.0</v>
      </c>
      <c r="B15947" s="2">
        <v>4.9</v>
      </c>
      <c r="C15947" s="2" t="s">
        <v>13</v>
      </c>
      <c r="D15947" s="5">
        <v>0.6665509259259259</v>
      </c>
      <c r="E15947" s="4"/>
      <c r="F15947" s="4"/>
      <c r="G15947" s="4"/>
      <c r="H15947" s="4"/>
      <c r="I15947" s="4"/>
      <c r="J15947" s="4"/>
      <c r="K15947" s="4"/>
      <c r="L15947" s="4"/>
      <c r="M15947" s="4"/>
      <c r="N15947" s="4"/>
      <c r="O15947" s="4"/>
      <c r="P15947" s="4"/>
      <c r="Q15947" s="4"/>
      <c r="R15947" s="4"/>
      <c r="S15947" s="4"/>
      <c r="T15947" s="4"/>
      <c r="U15947" s="4"/>
      <c r="V15947" s="4"/>
      <c r="W15947" s="4"/>
      <c r="X15947" s="4"/>
      <c r="Y15947" s="4"/>
      <c r="Z15947" s="4"/>
    </row>
    <row r="15948">
      <c r="A15948" s="2">
        <v>15941.0</v>
      </c>
      <c r="B15948" s="2">
        <v>4.9</v>
      </c>
      <c r="C15948" s="2" t="s">
        <v>13</v>
      </c>
      <c r="D15948" s="5">
        <v>0.6665625</v>
      </c>
      <c r="E15948" s="4"/>
      <c r="F15948" s="4"/>
      <c r="G15948" s="4"/>
      <c r="H15948" s="4"/>
      <c r="I15948" s="4"/>
      <c r="J15948" s="4"/>
      <c r="K15948" s="4"/>
      <c r="L15948" s="4"/>
      <c r="M15948" s="4"/>
      <c r="N15948" s="4"/>
      <c r="O15948" s="4"/>
      <c r="P15948" s="4"/>
      <c r="Q15948" s="4"/>
      <c r="R15948" s="4"/>
      <c r="S15948" s="4"/>
      <c r="T15948" s="4"/>
      <c r="U15948" s="4"/>
      <c r="V15948" s="4"/>
      <c r="W15948" s="4"/>
      <c r="X15948" s="4"/>
      <c r="Y15948" s="4"/>
      <c r="Z15948" s="4"/>
    </row>
    <row r="15949">
      <c r="A15949" s="2">
        <v>15942.0</v>
      </c>
      <c r="B15949" s="2">
        <v>4.9</v>
      </c>
      <c r="C15949" s="2" t="s">
        <v>13</v>
      </c>
      <c r="D15949" s="5">
        <v>0.6665740740740741</v>
      </c>
      <c r="E15949" s="4"/>
      <c r="F15949" s="4"/>
      <c r="G15949" s="4"/>
      <c r="H15949" s="4"/>
      <c r="I15949" s="4"/>
      <c r="J15949" s="4"/>
      <c r="K15949" s="4"/>
      <c r="L15949" s="4"/>
      <c r="M15949" s="4"/>
      <c r="N15949" s="4"/>
      <c r="O15949" s="4"/>
      <c r="P15949" s="4"/>
      <c r="Q15949" s="4"/>
      <c r="R15949" s="4"/>
      <c r="S15949" s="4"/>
      <c r="T15949" s="4"/>
      <c r="U15949" s="4"/>
      <c r="V15949" s="4"/>
      <c r="W15949" s="4"/>
      <c r="X15949" s="4"/>
      <c r="Y15949" s="4"/>
      <c r="Z15949" s="4"/>
    </row>
    <row r="15950">
      <c r="A15950" s="2">
        <v>15943.0</v>
      </c>
      <c r="B15950" s="2">
        <v>4.7</v>
      </c>
      <c r="C15950" s="2" t="s">
        <v>13</v>
      </c>
      <c r="D15950" s="5">
        <v>0.6665856481481481</v>
      </c>
      <c r="E15950" s="4"/>
      <c r="F15950" s="4"/>
      <c r="G15950" s="4"/>
      <c r="H15950" s="4"/>
      <c r="I15950" s="4"/>
      <c r="J15950" s="4"/>
      <c r="K15950" s="4"/>
      <c r="L15950" s="4"/>
      <c r="M15950" s="4"/>
      <c r="N15950" s="4"/>
      <c r="O15950" s="4"/>
      <c r="P15950" s="4"/>
      <c r="Q15950" s="4"/>
      <c r="R15950" s="4"/>
      <c r="S15950" s="4"/>
      <c r="T15950" s="4"/>
      <c r="U15950" s="4"/>
      <c r="V15950" s="4"/>
      <c r="W15950" s="4"/>
      <c r="X15950" s="4"/>
      <c r="Y15950" s="4"/>
      <c r="Z15950" s="4"/>
    </row>
    <row r="15951">
      <c r="A15951" s="2">
        <v>15944.0</v>
      </c>
      <c r="B15951" s="2">
        <v>4.9</v>
      </c>
      <c r="C15951" s="2" t="s">
        <v>13</v>
      </c>
      <c r="D15951" s="5">
        <v>0.6665972222222222</v>
      </c>
      <c r="E15951" s="4"/>
      <c r="F15951" s="4"/>
      <c r="G15951" s="4"/>
      <c r="H15951" s="4"/>
      <c r="I15951" s="4"/>
      <c r="J15951" s="4"/>
      <c r="K15951" s="4"/>
      <c r="L15951" s="4"/>
      <c r="M15951" s="4"/>
      <c r="N15951" s="4"/>
      <c r="O15951" s="4"/>
      <c r="P15951" s="4"/>
      <c r="Q15951" s="4"/>
      <c r="R15951" s="4"/>
      <c r="S15951" s="4"/>
      <c r="T15951" s="4"/>
      <c r="U15951" s="4"/>
      <c r="V15951" s="4"/>
      <c r="W15951" s="4"/>
      <c r="X15951" s="4"/>
      <c r="Y15951" s="4"/>
      <c r="Z15951" s="4"/>
    </row>
    <row r="15952">
      <c r="A15952" s="2">
        <v>15945.0</v>
      </c>
      <c r="B15952" s="2">
        <v>4.9</v>
      </c>
      <c r="C15952" s="2" t="s">
        <v>13</v>
      </c>
      <c r="D15952" s="5">
        <v>0.6666087962962963</v>
      </c>
      <c r="E15952" s="4"/>
      <c r="F15952" s="4"/>
      <c r="G15952" s="4"/>
      <c r="H15952" s="4"/>
      <c r="I15952" s="4"/>
      <c r="J15952" s="4"/>
      <c r="K15952" s="4"/>
      <c r="L15952" s="4"/>
      <c r="M15952" s="4"/>
      <c r="N15952" s="4"/>
      <c r="O15952" s="4"/>
      <c r="P15952" s="4"/>
      <c r="Q15952" s="4"/>
      <c r="R15952" s="4"/>
      <c r="S15952" s="4"/>
      <c r="T15952" s="4"/>
      <c r="U15952" s="4"/>
      <c r="V15952" s="4"/>
      <c r="W15952" s="4"/>
      <c r="X15952" s="4"/>
      <c r="Y15952" s="4"/>
      <c r="Z15952" s="4"/>
    </row>
    <row r="15953">
      <c r="A15953" s="2">
        <v>15946.0</v>
      </c>
      <c r="B15953" s="2">
        <v>4.9</v>
      </c>
      <c r="C15953" s="2" t="s">
        <v>13</v>
      </c>
      <c r="D15953" s="5">
        <v>0.6666203703703704</v>
      </c>
      <c r="E15953" s="4"/>
      <c r="F15953" s="4"/>
      <c r="G15953" s="4"/>
      <c r="H15953" s="4"/>
      <c r="I15953" s="4"/>
      <c r="J15953" s="4"/>
      <c r="K15953" s="4"/>
      <c r="L15953" s="4"/>
      <c r="M15953" s="4"/>
      <c r="N15953" s="4"/>
      <c r="O15953" s="4"/>
      <c r="P15953" s="4"/>
      <c r="Q15953" s="4"/>
      <c r="R15953" s="4"/>
      <c r="S15953" s="4"/>
      <c r="T15953" s="4"/>
      <c r="U15953" s="4"/>
      <c r="V15953" s="4"/>
      <c r="W15953" s="4"/>
      <c r="X15953" s="4"/>
      <c r="Y15953" s="4"/>
      <c r="Z15953" s="4"/>
    </row>
    <row r="15954">
      <c r="A15954" s="2">
        <v>15947.0</v>
      </c>
      <c r="B15954" s="2">
        <v>4.8</v>
      </c>
      <c r="C15954" s="2" t="s">
        <v>13</v>
      </c>
      <c r="D15954" s="5">
        <v>0.6666319444444444</v>
      </c>
      <c r="E15954" s="4"/>
      <c r="F15954" s="4"/>
      <c r="G15954" s="4"/>
      <c r="H15954" s="4"/>
      <c r="I15954" s="4"/>
      <c r="J15954" s="4"/>
      <c r="K15954" s="4"/>
      <c r="L15954" s="4"/>
      <c r="M15954" s="4"/>
      <c r="N15954" s="4"/>
      <c r="O15954" s="4"/>
      <c r="P15954" s="4"/>
      <c r="Q15954" s="4"/>
      <c r="R15954" s="4"/>
      <c r="S15954" s="4"/>
      <c r="T15954" s="4"/>
      <c r="U15954" s="4"/>
      <c r="V15954" s="4"/>
      <c r="W15954" s="4"/>
      <c r="X15954" s="4"/>
      <c r="Y15954" s="4"/>
      <c r="Z15954" s="4"/>
    </row>
    <row r="15955">
      <c r="A15955" s="2">
        <v>15948.0</v>
      </c>
      <c r="B15955" s="2">
        <v>4.9</v>
      </c>
      <c r="C15955" s="2" t="s">
        <v>13</v>
      </c>
      <c r="D15955" s="5">
        <v>0.6666435185185186</v>
      </c>
      <c r="E15955" s="4"/>
      <c r="F15955" s="4"/>
      <c r="G15955" s="4"/>
      <c r="H15955" s="4"/>
      <c r="I15955" s="4"/>
      <c r="J15955" s="4"/>
      <c r="K15955" s="4"/>
      <c r="L15955" s="4"/>
      <c r="M15955" s="4"/>
      <c r="N15955" s="4"/>
      <c r="O15955" s="4"/>
      <c r="P15955" s="4"/>
      <c r="Q15955" s="4"/>
      <c r="R15955" s="4"/>
      <c r="S15955" s="4"/>
      <c r="T15955" s="4"/>
      <c r="U15955" s="4"/>
      <c r="V15955" s="4"/>
      <c r="W15955" s="4"/>
      <c r="X15955" s="4"/>
      <c r="Y15955" s="4"/>
      <c r="Z15955" s="4"/>
    </row>
    <row r="15956">
      <c r="A15956" s="2">
        <v>15949.0</v>
      </c>
      <c r="B15956" s="2">
        <v>4.8</v>
      </c>
      <c r="C15956" s="2" t="s">
        <v>13</v>
      </c>
      <c r="D15956" s="5">
        <v>0.6666550925925926</v>
      </c>
      <c r="E15956" s="4"/>
      <c r="F15956" s="4"/>
      <c r="G15956" s="4"/>
      <c r="H15956" s="4"/>
      <c r="I15956" s="4"/>
      <c r="J15956" s="4"/>
      <c r="K15956" s="4"/>
      <c r="L15956" s="4"/>
      <c r="M15956" s="4"/>
      <c r="N15956" s="4"/>
      <c r="O15956" s="4"/>
      <c r="P15956" s="4"/>
      <c r="Q15956" s="4"/>
      <c r="R15956" s="4"/>
      <c r="S15956" s="4"/>
      <c r="T15956" s="4"/>
      <c r="U15956" s="4"/>
      <c r="V15956" s="4"/>
      <c r="W15956" s="4"/>
      <c r="X15956" s="4"/>
      <c r="Y15956" s="4"/>
      <c r="Z15956" s="4"/>
    </row>
    <row r="15957">
      <c r="A15957" s="2">
        <v>15950.0</v>
      </c>
      <c r="B15957" s="2">
        <v>4.9</v>
      </c>
      <c r="C15957" s="2" t="s">
        <v>13</v>
      </c>
      <c r="D15957" s="5">
        <v>0.6666666666666666</v>
      </c>
      <c r="E15957" s="4"/>
      <c r="F15957" s="4"/>
      <c r="G15957" s="4"/>
      <c r="H15957" s="4"/>
      <c r="I15957" s="4"/>
      <c r="J15957" s="4"/>
      <c r="K15957" s="4"/>
      <c r="L15957" s="4"/>
      <c r="M15957" s="4"/>
      <c r="N15957" s="4"/>
      <c r="O15957" s="4"/>
      <c r="P15957" s="4"/>
      <c r="Q15957" s="4"/>
      <c r="R15957" s="4"/>
      <c r="S15957" s="4"/>
      <c r="T15957" s="4"/>
      <c r="U15957" s="4"/>
      <c r="V15957" s="4"/>
      <c r="W15957" s="4"/>
      <c r="X15957" s="4"/>
      <c r="Y15957" s="4"/>
      <c r="Z15957" s="4"/>
    </row>
    <row r="15958">
      <c r="A15958" s="2">
        <v>15951.0</v>
      </c>
      <c r="B15958" s="2">
        <v>4.8</v>
      </c>
      <c r="C15958" s="2" t="s">
        <v>13</v>
      </c>
      <c r="D15958" s="5">
        <v>0.6666782407407408</v>
      </c>
      <c r="E15958" s="4"/>
      <c r="F15958" s="4"/>
      <c r="G15958" s="4"/>
      <c r="H15958" s="4"/>
      <c r="I15958" s="4"/>
      <c r="J15958" s="4"/>
      <c r="K15958" s="4"/>
      <c r="L15958" s="4"/>
      <c r="M15958" s="4"/>
      <c r="N15958" s="4"/>
      <c r="O15958" s="4"/>
      <c r="P15958" s="4"/>
      <c r="Q15958" s="4"/>
      <c r="R15958" s="4"/>
      <c r="S15958" s="4"/>
      <c r="T15958" s="4"/>
      <c r="U15958" s="4"/>
      <c r="V15958" s="4"/>
      <c r="W15958" s="4"/>
      <c r="X15958" s="4"/>
      <c r="Y15958" s="4"/>
      <c r="Z15958" s="4"/>
    </row>
    <row r="15959">
      <c r="A15959" s="2">
        <v>15952.0</v>
      </c>
      <c r="B15959" s="2">
        <v>4.7</v>
      </c>
      <c r="C15959" s="2" t="s">
        <v>13</v>
      </c>
      <c r="D15959" s="5">
        <v>0.6666898148148148</v>
      </c>
      <c r="E15959" s="4"/>
      <c r="F15959" s="4"/>
      <c r="G15959" s="4"/>
      <c r="H15959" s="4"/>
      <c r="I15959" s="4"/>
      <c r="J15959" s="4"/>
      <c r="K15959" s="4"/>
      <c r="L15959" s="4"/>
      <c r="M15959" s="4"/>
      <c r="N15959" s="4"/>
      <c r="O15959" s="4"/>
      <c r="P15959" s="4"/>
      <c r="Q15959" s="4"/>
      <c r="R15959" s="4"/>
      <c r="S15959" s="4"/>
      <c r="T15959" s="4"/>
      <c r="U15959" s="4"/>
      <c r="V15959" s="4"/>
      <c r="W15959" s="4"/>
      <c r="X15959" s="4"/>
      <c r="Y15959" s="4"/>
      <c r="Z15959" s="4"/>
    </row>
    <row r="15960">
      <c r="A15960" s="2">
        <v>15953.0</v>
      </c>
      <c r="B15960" s="2">
        <v>4.8</v>
      </c>
      <c r="C15960" s="2" t="s">
        <v>13</v>
      </c>
      <c r="D15960" s="5">
        <v>0.6667013888888889</v>
      </c>
      <c r="E15960" s="4"/>
      <c r="F15960" s="4"/>
      <c r="G15960" s="4"/>
      <c r="H15960" s="4"/>
      <c r="I15960" s="4"/>
      <c r="J15960" s="4"/>
      <c r="K15960" s="4"/>
      <c r="L15960" s="4"/>
      <c r="M15960" s="4"/>
      <c r="N15960" s="4"/>
      <c r="O15960" s="4"/>
      <c r="P15960" s="4"/>
      <c r="Q15960" s="4"/>
      <c r="R15960" s="4"/>
      <c r="S15960" s="4"/>
      <c r="T15960" s="4"/>
      <c r="U15960" s="4"/>
      <c r="V15960" s="4"/>
      <c r="W15960" s="4"/>
      <c r="X15960" s="4"/>
      <c r="Y15960" s="4"/>
      <c r="Z15960" s="4"/>
    </row>
    <row r="15961">
      <c r="A15961" s="2">
        <v>15954.0</v>
      </c>
      <c r="B15961" s="2">
        <v>4.8</v>
      </c>
      <c r="C15961" s="2" t="s">
        <v>13</v>
      </c>
      <c r="D15961" s="5">
        <v>0.666712962962963</v>
      </c>
      <c r="E15961" s="4"/>
      <c r="F15961" s="4"/>
      <c r="G15961" s="4"/>
      <c r="H15961" s="4"/>
      <c r="I15961" s="4"/>
      <c r="J15961" s="4"/>
      <c r="K15961" s="4"/>
      <c r="L15961" s="4"/>
      <c r="M15961" s="4"/>
      <c r="N15961" s="4"/>
      <c r="O15961" s="4"/>
      <c r="P15961" s="4"/>
      <c r="Q15961" s="4"/>
      <c r="R15961" s="4"/>
      <c r="S15961" s="4"/>
      <c r="T15961" s="4"/>
      <c r="U15961" s="4"/>
      <c r="V15961" s="4"/>
      <c r="W15961" s="4"/>
      <c r="X15961" s="4"/>
      <c r="Y15961" s="4"/>
      <c r="Z15961" s="4"/>
    </row>
    <row r="15962">
      <c r="A15962" s="2">
        <v>15955.0</v>
      </c>
      <c r="B15962" s="2">
        <v>4.9</v>
      </c>
      <c r="C15962" s="2" t="s">
        <v>13</v>
      </c>
      <c r="D15962" s="5">
        <v>0.666724537037037</v>
      </c>
      <c r="E15962" s="4"/>
      <c r="F15962" s="4"/>
      <c r="G15962" s="4"/>
      <c r="H15962" s="4"/>
      <c r="I15962" s="4"/>
      <c r="J15962" s="4"/>
      <c r="K15962" s="4"/>
      <c r="L15962" s="4"/>
      <c r="M15962" s="4"/>
      <c r="N15962" s="4"/>
      <c r="O15962" s="4"/>
      <c r="P15962" s="4"/>
      <c r="Q15962" s="4"/>
      <c r="R15962" s="4"/>
      <c r="S15962" s="4"/>
      <c r="T15962" s="4"/>
      <c r="U15962" s="4"/>
      <c r="V15962" s="4"/>
      <c r="W15962" s="4"/>
      <c r="X15962" s="4"/>
      <c r="Y15962" s="4"/>
      <c r="Z15962" s="4"/>
    </row>
    <row r="15963">
      <c r="A15963" s="2">
        <v>15956.0</v>
      </c>
      <c r="B15963" s="2">
        <v>4.8</v>
      </c>
      <c r="C15963" s="2" t="s">
        <v>13</v>
      </c>
      <c r="D15963" s="5">
        <v>0.6667361111111111</v>
      </c>
      <c r="E15963" s="4"/>
      <c r="F15963" s="4"/>
      <c r="G15963" s="4"/>
      <c r="H15963" s="4"/>
      <c r="I15963" s="4"/>
      <c r="J15963" s="4"/>
      <c r="K15963" s="4"/>
      <c r="L15963" s="4"/>
      <c r="M15963" s="4"/>
      <c r="N15963" s="4"/>
      <c r="O15963" s="4"/>
      <c r="P15963" s="4"/>
      <c r="Q15963" s="4"/>
      <c r="R15963" s="4"/>
      <c r="S15963" s="4"/>
      <c r="T15963" s="4"/>
      <c r="U15963" s="4"/>
      <c r="V15963" s="4"/>
      <c r="W15963" s="4"/>
      <c r="X15963" s="4"/>
      <c r="Y15963" s="4"/>
      <c r="Z15963" s="4"/>
    </row>
    <row r="15964">
      <c r="A15964" s="2">
        <v>15957.0</v>
      </c>
      <c r="B15964" s="2">
        <v>4.8</v>
      </c>
      <c r="C15964" s="2" t="s">
        <v>13</v>
      </c>
      <c r="D15964" s="5">
        <v>0.6667476851851852</v>
      </c>
      <c r="E15964" s="4"/>
      <c r="F15964" s="4"/>
      <c r="G15964" s="4"/>
      <c r="H15964" s="4"/>
      <c r="I15964" s="4"/>
      <c r="J15964" s="4"/>
      <c r="K15964" s="4"/>
      <c r="L15964" s="4"/>
      <c r="M15964" s="4"/>
      <c r="N15964" s="4"/>
      <c r="O15964" s="4"/>
      <c r="P15964" s="4"/>
      <c r="Q15964" s="4"/>
      <c r="R15964" s="4"/>
      <c r="S15964" s="4"/>
      <c r="T15964" s="4"/>
      <c r="U15964" s="4"/>
      <c r="V15964" s="4"/>
      <c r="W15964" s="4"/>
      <c r="X15964" s="4"/>
      <c r="Y15964" s="4"/>
      <c r="Z15964" s="4"/>
    </row>
    <row r="15965">
      <c r="A15965" s="2">
        <v>15958.0</v>
      </c>
      <c r="B15965" s="2">
        <v>4.8</v>
      </c>
      <c r="C15965" s="2" t="s">
        <v>13</v>
      </c>
      <c r="D15965" s="5">
        <v>0.6667592592592593</v>
      </c>
      <c r="E15965" s="4"/>
      <c r="F15965" s="4"/>
      <c r="G15965" s="4"/>
      <c r="H15965" s="4"/>
      <c r="I15965" s="4"/>
      <c r="J15965" s="4"/>
      <c r="K15965" s="4"/>
      <c r="L15965" s="4"/>
      <c r="M15965" s="4"/>
      <c r="N15965" s="4"/>
      <c r="O15965" s="4"/>
      <c r="P15965" s="4"/>
      <c r="Q15965" s="4"/>
      <c r="R15965" s="4"/>
      <c r="S15965" s="4"/>
      <c r="T15965" s="4"/>
      <c r="U15965" s="4"/>
      <c r="V15965" s="4"/>
      <c r="W15965" s="4"/>
      <c r="X15965" s="4"/>
      <c r="Y15965" s="4"/>
      <c r="Z15965" s="4"/>
    </row>
    <row r="15966">
      <c r="A15966" s="2">
        <v>15959.0</v>
      </c>
      <c r="B15966" s="2">
        <v>4.8</v>
      </c>
      <c r="C15966" s="2" t="s">
        <v>13</v>
      </c>
      <c r="D15966" s="5">
        <v>0.6667708333333333</v>
      </c>
      <c r="E15966" s="4"/>
      <c r="F15966" s="4"/>
      <c r="G15966" s="4"/>
      <c r="H15966" s="4"/>
      <c r="I15966" s="4"/>
      <c r="J15966" s="4"/>
      <c r="K15966" s="4"/>
      <c r="L15966" s="4"/>
      <c r="M15966" s="4"/>
      <c r="N15966" s="4"/>
      <c r="O15966" s="4"/>
      <c r="P15966" s="4"/>
      <c r="Q15966" s="4"/>
      <c r="R15966" s="4"/>
      <c r="S15966" s="4"/>
      <c r="T15966" s="4"/>
      <c r="U15966" s="4"/>
      <c r="V15966" s="4"/>
      <c r="W15966" s="4"/>
      <c r="X15966" s="4"/>
      <c r="Y15966" s="4"/>
      <c r="Z15966" s="4"/>
    </row>
    <row r="15967">
      <c r="A15967" s="2">
        <v>15960.0</v>
      </c>
      <c r="B15967" s="2">
        <v>4.9</v>
      </c>
      <c r="C15967" s="2" t="s">
        <v>13</v>
      </c>
      <c r="D15967" s="5">
        <v>0.6667824074074075</v>
      </c>
      <c r="E15967" s="4"/>
      <c r="F15967" s="4"/>
      <c r="G15967" s="4"/>
      <c r="H15967" s="4"/>
      <c r="I15967" s="4"/>
      <c r="J15967" s="4"/>
      <c r="K15967" s="4"/>
      <c r="L15967" s="4"/>
      <c r="M15967" s="4"/>
      <c r="N15967" s="4"/>
      <c r="O15967" s="4"/>
      <c r="P15967" s="4"/>
      <c r="Q15967" s="4"/>
      <c r="R15967" s="4"/>
      <c r="S15967" s="4"/>
      <c r="T15967" s="4"/>
      <c r="U15967" s="4"/>
      <c r="V15967" s="4"/>
      <c r="W15967" s="4"/>
      <c r="X15967" s="4"/>
      <c r="Y15967" s="4"/>
      <c r="Z15967" s="4"/>
    </row>
    <row r="15968">
      <c r="A15968" s="2">
        <v>15961.0</v>
      </c>
      <c r="B15968" s="2">
        <v>4.8</v>
      </c>
      <c r="C15968" s="2" t="s">
        <v>13</v>
      </c>
      <c r="D15968" s="5">
        <v>0.6667939814814815</v>
      </c>
      <c r="E15968" s="4"/>
      <c r="F15968" s="4"/>
      <c r="G15968" s="4"/>
      <c r="H15968" s="4"/>
      <c r="I15968" s="4"/>
      <c r="J15968" s="4"/>
      <c r="K15968" s="4"/>
      <c r="L15968" s="4"/>
      <c r="M15968" s="4"/>
      <c r="N15968" s="4"/>
      <c r="O15968" s="4"/>
      <c r="P15968" s="4"/>
      <c r="Q15968" s="4"/>
      <c r="R15968" s="4"/>
      <c r="S15968" s="4"/>
      <c r="T15968" s="4"/>
      <c r="U15968" s="4"/>
      <c r="V15968" s="4"/>
      <c r="W15968" s="4"/>
      <c r="X15968" s="4"/>
      <c r="Y15968" s="4"/>
      <c r="Z15968" s="4"/>
    </row>
    <row r="15969">
      <c r="A15969" s="2">
        <v>15962.0</v>
      </c>
      <c r="B15969" s="2">
        <v>4.8</v>
      </c>
      <c r="C15969" s="2" t="s">
        <v>13</v>
      </c>
      <c r="D15969" s="5">
        <v>0.6668055555555555</v>
      </c>
      <c r="E15969" s="4"/>
      <c r="F15969" s="4"/>
      <c r="G15969" s="4"/>
      <c r="H15969" s="4"/>
      <c r="I15969" s="4"/>
      <c r="J15969" s="4"/>
      <c r="K15969" s="4"/>
      <c r="L15969" s="4"/>
      <c r="M15969" s="4"/>
      <c r="N15969" s="4"/>
      <c r="O15969" s="4"/>
      <c r="P15969" s="4"/>
      <c r="Q15969" s="4"/>
      <c r="R15969" s="4"/>
      <c r="S15969" s="4"/>
      <c r="T15969" s="4"/>
      <c r="U15969" s="4"/>
      <c r="V15969" s="4"/>
      <c r="W15969" s="4"/>
      <c r="X15969" s="4"/>
      <c r="Y15969" s="4"/>
      <c r="Z15969" s="4"/>
    </row>
    <row r="15970">
      <c r="A15970" s="2">
        <v>15963.0</v>
      </c>
      <c r="B15970" s="2">
        <v>4.9</v>
      </c>
      <c r="C15970" s="2" t="s">
        <v>13</v>
      </c>
      <c r="D15970" s="5">
        <v>0.6668171296296296</v>
      </c>
      <c r="E15970" s="4"/>
      <c r="F15970" s="4"/>
      <c r="G15970" s="4"/>
      <c r="H15970" s="4"/>
      <c r="I15970" s="4"/>
      <c r="J15970" s="4"/>
      <c r="K15970" s="4"/>
      <c r="L15970" s="4"/>
      <c r="M15970" s="4"/>
      <c r="N15970" s="4"/>
      <c r="O15970" s="4"/>
      <c r="P15970" s="4"/>
      <c r="Q15970" s="4"/>
      <c r="R15970" s="4"/>
      <c r="S15970" s="4"/>
      <c r="T15970" s="4"/>
      <c r="U15970" s="4"/>
      <c r="V15970" s="4"/>
      <c r="W15970" s="4"/>
      <c r="X15970" s="4"/>
      <c r="Y15970" s="4"/>
      <c r="Z15970" s="4"/>
    </row>
    <row r="15971">
      <c r="A15971" s="2">
        <v>15964.0</v>
      </c>
      <c r="B15971" s="2">
        <v>4.9</v>
      </c>
      <c r="C15971" s="2" t="s">
        <v>13</v>
      </c>
      <c r="D15971" s="5">
        <v>0.6668287037037037</v>
      </c>
      <c r="E15971" s="4"/>
      <c r="F15971" s="4"/>
      <c r="G15971" s="4"/>
      <c r="H15971" s="4"/>
      <c r="I15971" s="4"/>
      <c r="J15971" s="4"/>
      <c r="K15971" s="4"/>
      <c r="L15971" s="4"/>
      <c r="M15971" s="4"/>
      <c r="N15971" s="4"/>
      <c r="O15971" s="4"/>
      <c r="P15971" s="4"/>
      <c r="Q15971" s="4"/>
      <c r="R15971" s="4"/>
      <c r="S15971" s="4"/>
      <c r="T15971" s="4"/>
      <c r="U15971" s="4"/>
      <c r="V15971" s="4"/>
      <c r="W15971" s="4"/>
      <c r="X15971" s="4"/>
      <c r="Y15971" s="4"/>
      <c r="Z15971" s="4"/>
    </row>
    <row r="15972">
      <c r="A15972" s="2">
        <v>15965.0</v>
      </c>
      <c r="B15972" s="2">
        <v>4.8</v>
      </c>
      <c r="C15972" s="2" t="s">
        <v>13</v>
      </c>
      <c r="D15972" s="5">
        <v>0.6668402777777778</v>
      </c>
      <c r="E15972" s="4"/>
      <c r="F15972" s="4"/>
      <c r="G15972" s="4"/>
      <c r="H15972" s="4"/>
      <c r="I15972" s="4"/>
      <c r="J15972" s="4"/>
      <c r="K15972" s="4"/>
      <c r="L15972" s="4"/>
      <c r="M15972" s="4"/>
      <c r="N15972" s="4"/>
      <c r="O15972" s="4"/>
      <c r="P15972" s="4"/>
      <c r="Q15972" s="4"/>
      <c r="R15972" s="4"/>
      <c r="S15972" s="4"/>
      <c r="T15972" s="4"/>
      <c r="U15972" s="4"/>
      <c r="V15972" s="4"/>
      <c r="W15972" s="4"/>
      <c r="X15972" s="4"/>
      <c r="Y15972" s="4"/>
      <c r="Z15972" s="4"/>
    </row>
    <row r="15973">
      <c r="A15973" s="2">
        <v>15966.0</v>
      </c>
      <c r="B15973" s="2">
        <v>4.8</v>
      </c>
      <c r="C15973" s="2" t="s">
        <v>13</v>
      </c>
      <c r="D15973" s="5">
        <v>0.6668518518518518</v>
      </c>
      <c r="E15973" s="4"/>
      <c r="F15973" s="4"/>
      <c r="G15973" s="4"/>
      <c r="H15973" s="4"/>
      <c r="I15973" s="4"/>
      <c r="J15973" s="4"/>
      <c r="K15973" s="4"/>
      <c r="L15973" s="4"/>
      <c r="M15973" s="4"/>
      <c r="N15973" s="4"/>
      <c r="O15973" s="4"/>
      <c r="P15973" s="4"/>
      <c r="Q15973" s="4"/>
      <c r="R15973" s="4"/>
      <c r="S15973" s="4"/>
      <c r="T15973" s="4"/>
      <c r="U15973" s="4"/>
      <c r="V15973" s="4"/>
      <c r="W15973" s="4"/>
      <c r="X15973" s="4"/>
      <c r="Y15973" s="4"/>
      <c r="Z15973" s="4"/>
    </row>
    <row r="15974">
      <c r="A15974" s="2">
        <v>15967.0</v>
      </c>
      <c r="B15974" s="2">
        <v>4.8</v>
      </c>
      <c r="C15974" s="2" t="s">
        <v>13</v>
      </c>
      <c r="D15974" s="5">
        <v>0.666863425925926</v>
      </c>
      <c r="E15974" s="4"/>
      <c r="F15974" s="4"/>
      <c r="G15974" s="4"/>
      <c r="H15974" s="4"/>
      <c r="I15974" s="4"/>
      <c r="J15974" s="4"/>
      <c r="K15974" s="4"/>
      <c r="L15974" s="4"/>
      <c r="M15974" s="4"/>
      <c r="N15974" s="4"/>
      <c r="O15974" s="4"/>
      <c r="P15974" s="4"/>
      <c r="Q15974" s="4"/>
      <c r="R15974" s="4"/>
      <c r="S15974" s="4"/>
      <c r="T15974" s="4"/>
      <c r="U15974" s="4"/>
      <c r="V15974" s="4"/>
      <c r="W15974" s="4"/>
      <c r="X15974" s="4"/>
      <c r="Y15974" s="4"/>
      <c r="Z15974" s="4"/>
    </row>
    <row r="15975">
      <c r="A15975" s="2">
        <v>15968.0</v>
      </c>
      <c r="B15975" s="2">
        <v>4.8</v>
      </c>
      <c r="C15975" s="2" t="s">
        <v>13</v>
      </c>
      <c r="D15975" s="5">
        <v>0.666875</v>
      </c>
      <c r="E15975" s="4"/>
      <c r="F15975" s="4"/>
      <c r="G15975" s="4"/>
      <c r="H15975" s="4"/>
      <c r="I15975" s="4"/>
      <c r="J15975" s="4"/>
      <c r="K15975" s="4"/>
      <c r="L15975" s="4"/>
      <c r="M15975" s="4"/>
      <c r="N15975" s="4"/>
      <c r="O15975" s="4"/>
      <c r="P15975" s="4"/>
      <c r="Q15975" s="4"/>
      <c r="R15975" s="4"/>
      <c r="S15975" s="4"/>
      <c r="T15975" s="4"/>
      <c r="U15975" s="4"/>
      <c r="V15975" s="4"/>
      <c r="W15975" s="4"/>
      <c r="X15975" s="4"/>
      <c r="Y15975" s="4"/>
      <c r="Z15975" s="4"/>
    </row>
    <row r="15976">
      <c r="A15976" s="2">
        <v>15969.0</v>
      </c>
      <c r="B15976" s="2">
        <v>4.8</v>
      </c>
      <c r="C15976" s="2" t="s">
        <v>13</v>
      </c>
      <c r="D15976" s="5">
        <v>0.666886574074074</v>
      </c>
      <c r="E15976" s="4"/>
      <c r="F15976" s="4"/>
      <c r="G15976" s="4"/>
      <c r="H15976" s="4"/>
      <c r="I15976" s="4"/>
      <c r="J15976" s="4"/>
      <c r="K15976" s="4"/>
      <c r="L15976" s="4"/>
      <c r="M15976" s="4"/>
      <c r="N15976" s="4"/>
      <c r="O15976" s="4"/>
      <c r="P15976" s="4"/>
      <c r="Q15976" s="4"/>
      <c r="R15976" s="4"/>
      <c r="S15976" s="4"/>
      <c r="T15976" s="4"/>
      <c r="U15976" s="4"/>
      <c r="V15976" s="4"/>
      <c r="W15976" s="4"/>
      <c r="X15976" s="4"/>
      <c r="Y15976" s="4"/>
      <c r="Z15976" s="4"/>
    </row>
    <row r="15977">
      <c r="A15977" s="2">
        <v>15970.0</v>
      </c>
      <c r="B15977" s="2">
        <v>4.9</v>
      </c>
      <c r="C15977" s="2" t="s">
        <v>13</v>
      </c>
      <c r="D15977" s="5">
        <v>0.6668981481481482</v>
      </c>
      <c r="E15977" s="4"/>
      <c r="F15977" s="4"/>
      <c r="G15977" s="4"/>
      <c r="H15977" s="4"/>
      <c r="I15977" s="4"/>
      <c r="J15977" s="4"/>
      <c r="K15977" s="4"/>
      <c r="L15977" s="4"/>
      <c r="M15977" s="4"/>
      <c r="N15977" s="4"/>
      <c r="O15977" s="4"/>
      <c r="P15977" s="4"/>
      <c r="Q15977" s="4"/>
      <c r="R15977" s="4"/>
      <c r="S15977" s="4"/>
      <c r="T15977" s="4"/>
      <c r="U15977" s="4"/>
      <c r="V15977" s="4"/>
      <c r="W15977" s="4"/>
      <c r="X15977" s="4"/>
      <c r="Y15977" s="4"/>
      <c r="Z15977" s="4"/>
    </row>
    <row r="15978">
      <c r="A15978" s="2">
        <v>15971.0</v>
      </c>
      <c r="B15978" s="2">
        <v>4.8</v>
      </c>
      <c r="C15978" s="2" t="s">
        <v>13</v>
      </c>
      <c r="D15978" s="5">
        <v>0.6669097222222222</v>
      </c>
      <c r="E15978" s="4"/>
      <c r="F15978" s="4"/>
      <c r="G15978" s="4"/>
      <c r="H15978" s="4"/>
      <c r="I15978" s="4"/>
      <c r="J15978" s="4"/>
      <c r="K15978" s="4"/>
      <c r="L15978" s="4"/>
      <c r="M15978" s="4"/>
      <c r="N15978" s="4"/>
      <c r="O15978" s="4"/>
      <c r="P15978" s="4"/>
      <c r="Q15978" s="4"/>
      <c r="R15978" s="4"/>
      <c r="S15978" s="4"/>
      <c r="T15978" s="4"/>
      <c r="U15978" s="4"/>
      <c r="V15978" s="4"/>
      <c r="W15978" s="4"/>
      <c r="X15978" s="4"/>
      <c r="Y15978" s="4"/>
      <c r="Z15978" s="4"/>
    </row>
    <row r="15979">
      <c r="A15979" s="2">
        <v>15972.0</v>
      </c>
      <c r="B15979" s="2">
        <v>4.8</v>
      </c>
      <c r="C15979" s="2" t="s">
        <v>13</v>
      </c>
      <c r="D15979" s="5">
        <v>0.6669212962962963</v>
      </c>
      <c r="E15979" s="4"/>
      <c r="F15979" s="4"/>
      <c r="G15979" s="4"/>
      <c r="H15979" s="4"/>
      <c r="I15979" s="4"/>
      <c r="J15979" s="4"/>
      <c r="K15979" s="4"/>
      <c r="L15979" s="4"/>
      <c r="M15979" s="4"/>
      <c r="N15979" s="4"/>
      <c r="O15979" s="4"/>
      <c r="P15979" s="4"/>
      <c r="Q15979" s="4"/>
      <c r="R15979" s="4"/>
      <c r="S15979" s="4"/>
      <c r="T15979" s="4"/>
      <c r="U15979" s="4"/>
      <c r="V15979" s="4"/>
      <c r="W15979" s="4"/>
      <c r="X15979" s="4"/>
      <c r="Y15979" s="4"/>
      <c r="Z15979" s="4"/>
    </row>
    <row r="15980">
      <c r="A15980" s="2">
        <v>15973.0</v>
      </c>
      <c r="B15980" s="2">
        <v>4.9</v>
      </c>
      <c r="C15980" s="2" t="s">
        <v>13</v>
      </c>
      <c r="D15980" s="5">
        <v>0.6669328703703704</v>
      </c>
      <c r="E15980" s="4"/>
      <c r="F15980" s="4"/>
      <c r="G15980" s="4"/>
      <c r="H15980" s="4"/>
      <c r="I15980" s="4"/>
      <c r="J15980" s="4"/>
      <c r="K15980" s="4"/>
      <c r="L15980" s="4"/>
      <c r="M15980" s="4"/>
      <c r="N15980" s="4"/>
      <c r="O15980" s="4"/>
      <c r="P15980" s="4"/>
      <c r="Q15980" s="4"/>
      <c r="R15980" s="4"/>
      <c r="S15980" s="4"/>
      <c r="T15980" s="4"/>
      <c r="U15980" s="4"/>
      <c r="V15980" s="4"/>
      <c r="W15980" s="4"/>
      <c r="X15980" s="4"/>
      <c r="Y15980" s="4"/>
      <c r="Z15980" s="4"/>
    </row>
    <row r="15981">
      <c r="A15981" s="2">
        <v>15974.0</v>
      </c>
      <c r="B15981" s="2">
        <v>4.9</v>
      </c>
      <c r="C15981" s="2" t="s">
        <v>13</v>
      </c>
      <c r="D15981" s="5">
        <v>0.6669444444444445</v>
      </c>
      <c r="E15981" s="4"/>
      <c r="F15981" s="4"/>
      <c r="G15981" s="4"/>
      <c r="H15981" s="4"/>
      <c r="I15981" s="4"/>
      <c r="J15981" s="4"/>
      <c r="K15981" s="4"/>
      <c r="L15981" s="4"/>
      <c r="M15981" s="4"/>
      <c r="N15981" s="4"/>
      <c r="O15981" s="4"/>
      <c r="P15981" s="4"/>
      <c r="Q15981" s="4"/>
      <c r="R15981" s="4"/>
      <c r="S15981" s="4"/>
      <c r="T15981" s="4"/>
      <c r="U15981" s="4"/>
      <c r="V15981" s="4"/>
      <c r="W15981" s="4"/>
      <c r="X15981" s="4"/>
      <c r="Y15981" s="4"/>
      <c r="Z15981" s="4"/>
    </row>
    <row r="15982">
      <c r="A15982" s="2">
        <v>15975.0</v>
      </c>
      <c r="B15982" s="2">
        <v>4.8</v>
      </c>
      <c r="C15982" s="2" t="s">
        <v>13</v>
      </c>
      <c r="D15982" s="5">
        <v>0.6669560185185185</v>
      </c>
      <c r="E15982" s="4"/>
      <c r="F15982" s="4"/>
      <c r="G15982" s="4"/>
      <c r="H15982" s="4"/>
      <c r="I15982" s="4"/>
      <c r="J15982" s="4"/>
      <c r="K15982" s="4"/>
      <c r="L15982" s="4"/>
      <c r="M15982" s="4"/>
      <c r="N15982" s="4"/>
      <c r="O15982" s="4"/>
      <c r="P15982" s="4"/>
      <c r="Q15982" s="4"/>
      <c r="R15982" s="4"/>
      <c r="S15982" s="4"/>
      <c r="T15982" s="4"/>
      <c r="U15982" s="4"/>
      <c r="V15982" s="4"/>
      <c r="W15982" s="4"/>
      <c r="X15982" s="4"/>
      <c r="Y15982" s="4"/>
      <c r="Z15982" s="4"/>
    </row>
    <row r="15983">
      <c r="A15983" s="2">
        <v>15976.0</v>
      </c>
      <c r="B15983" s="2">
        <v>4.9</v>
      </c>
      <c r="C15983" s="2" t="s">
        <v>13</v>
      </c>
      <c r="D15983" s="5">
        <v>0.6669675925925926</v>
      </c>
      <c r="E15983" s="4"/>
      <c r="F15983" s="4"/>
      <c r="G15983" s="4"/>
      <c r="H15983" s="4"/>
      <c r="I15983" s="4"/>
      <c r="J15983" s="4"/>
      <c r="K15983" s="4"/>
      <c r="L15983" s="4"/>
      <c r="M15983" s="4"/>
      <c r="N15983" s="4"/>
      <c r="O15983" s="4"/>
      <c r="P15983" s="4"/>
      <c r="Q15983" s="4"/>
      <c r="R15983" s="4"/>
      <c r="S15983" s="4"/>
      <c r="T15983" s="4"/>
      <c r="U15983" s="4"/>
      <c r="V15983" s="4"/>
      <c r="W15983" s="4"/>
      <c r="X15983" s="4"/>
      <c r="Y15983" s="4"/>
      <c r="Z15983" s="4"/>
    </row>
    <row r="15984">
      <c r="A15984" s="2">
        <v>15977.0</v>
      </c>
      <c r="B15984" s="2">
        <v>4.8</v>
      </c>
      <c r="C15984" s="2" t="s">
        <v>13</v>
      </c>
      <c r="D15984" s="5">
        <v>0.6669791666666667</v>
      </c>
      <c r="E15984" s="4"/>
      <c r="F15984" s="4"/>
      <c r="G15984" s="4"/>
      <c r="H15984" s="4"/>
      <c r="I15984" s="4"/>
      <c r="J15984" s="4"/>
      <c r="K15984" s="4"/>
      <c r="L15984" s="4"/>
      <c r="M15984" s="4"/>
      <c r="N15984" s="4"/>
      <c r="O15984" s="4"/>
      <c r="P15984" s="4"/>
      <c r="Q15984" s="4"/>
      <c r="R15984" s="4"/>
      <c r="S15984" s="4"/>
      <c r="T15984" s="4"/>
      <c r="U15984" s="4"/>
      <c r="V15984" s="4"/>
      <c r="W15984" s="4"/>
      <c r="X15984" s="4"/>
      <c r="Y15984" s="4"/>
      <c r="Z15984" s="4"/>
    </row>
    <row r="15985">
      <c r="A15985" s="2">
        <v>15978.0</v>
      </c>
      <c r="B15985" s="2">
        <v>4.9</v>
      </c>
      <c r="C15985" s="2" t="s">
        <v>13</v>
      </c>
      <c r="D15985" s="5">
        <v>0.6669907407407407</v>
      </c>
      <c r="E15985" s="4"/>
      <c r="F15985" s="4"/>
      <c r="G15985" s="4"/>
      <c r="H15985" s="4"/>
      <c r="I15985" s="4"/>
      <c r="J15985" s="4"/>
      <c r="K15985" s="4"/>
      <c r="L15985" s="4"/>
      <c r="M15985" s="4"/>
      <c r="N15985" s="4"/>
      <c r="O15985" s="4"/>
      <c r="P15985" s="4"/>
      <c r="Q15985" s="4"/>
      <c r="R15985" s="4"/>
      <c r="S15985" s="4"/>
      <c r="T15985" s="4"/>
      <c r="U15985" s="4"/>
      <c r="V15985" s="4"/>
      <c r="W15985" s="4"/>
      <c r="X15985" s="4"/>
      <c r="Y15985" s="4"/>
      <c r="Z15985" s="4"/>
    </row>
    <row r="15986">
      <c r="A15986" s="2">
        <v>15979.0</v>
      </c>
      <c r="B15986" s="2">
        <v>4.9</v>
      </c>
      <c r="C15986" s="2" t="s">
        <v>13</v>
      </c>
      <c r="D15986" s="5">
        <v>0.6670023148148149</v>
      </c>
      <c r="E15986" s="4"/>
      <c r="F15986" s="4"/>
      <c r="G15986" s="4"/>
      <c r="H15986" s="4"/>
      <c r="I15986" s="4"/>
      <c r="J15986" s="4"/>
      <c r="K15986" s="4"/>
      <c r="L15986" s="4"/>
      <c r="M15986" s="4"/>
      <c r="N15986" s="4"/>
      <c r="O15986" s="4"/>
      <c r="P15986" s="4"/>
      <c r="Q15986" s="4"/>
      <c r="R15986" s="4"/>
      <c r="S15986" s="4"/>
      <c r="T15986" s="4"/>
      <c r="U15986" s="4"/>
      <c r="V15986" s="4"/>
      <c r="W15986" s="4"/>
      <c r="X15986" s="4"/>
      <c r="Y15986" s="4"/>
      <c r="Z15986" s="4"/>
    </row>
    <row r="15987">
      <c r="A15987" s="2">
        <v>15980.0</v>
      </c>
      <c r="B15987" s="2">
        <v>4.8</v>
      </c>
      <c r="C15987" s="2" t="s">
        <v>13</v>
      </c>
      <c r="D15987" s="5">
        <v>0.6670138888888889</v>
      </c>
      <c r="E15987" s="4"/>
      <c r="F15987" s="4"/>
      <c r="G15987" s="4"/>
      <c r="H15987" s="4"/>
      <c r="I15987" s="4"/>
      <c r="J15987" s="4"/>
      <c r="K15987" s="4"/>
      <c r="L15987" s="4"/>
      <c r="M15987" s="4"/>
      <c r="N15987" s="4"/>
      <c r="O15987" s="4"/>
      <c r="P15987" s="4"/>
      <c r="Q15987" s="4"/>
      <c r="R15987" s="4"/>
      <c r="S15987" s="4"/>
      <c r="T15987" s="4"/>
      <c r="U15987" s="4"/>
      <c r="V15987" s="4"/>
      <c r="W15987" s="4"/>
      <c r="X15987" s="4"/>
      <c r="Y15987" s="4"/>
      <c r="Z15987" s="4"/>
    </row>
    <row r="15988">
      <c r="A15988" s="2">
        <v>15981.0</v>
      </c>
      <c r="B15988" s="2">
        <v>4.9</v>
      </c>
      <c r="C15988" s="2" t="s">
        <v>13</v>
      </c>
      <c r="D15988" s="5">
        <v>0.667025462962963</v>
      </c>
      <c r="E15988" s="4"/>
      <c r="F15988" s="4"/>
      <c r="G15988" s="4"/>
      <c r="H15988" s="4"/>
      <c r="I15988" s="4"/>
      <c r="J15988" s="4"/>
      <c r="K15988" s="4"/>
      <c r="L15988" s="4"/>
      <c r="M15988" s="4"/>
      <c r="N15988" s="4"/>
      <c r="O15988" s="4"/>
      <c r="P15988" s="4"/>
      <c r="Q15988" s="4"/>
      <c r="R15988" s="4"/>
      <c r="S15988" s="4"/>
      <c r="T15988" s="4"/>
      <c r="U15988" s="4"/>
      <c r="V15988" s="4"/>
      <c r="W15988" s="4"/>
      <c r="X15988" s="4"/>
      <c r="Y15988" s="4"/>
      <c r="Z15988" s="4"/>
    </row>
    <row r="15989">
      <c r="A15989" s="2">
        <v>15982.0</v>
      </c>
      <c r="B15989" s="2">
        <v>4.9</v>
      </c>
      <c r="C15989" s="2" t="s">
        <v>13</v>
      </c>
      <c r="D15989" s="5">
        <v>0.667037037037037</v>
      </c>
      <c r="E15989" s="4"/>
      <c r="F15989" s="4"/>
      <c r="G15989" s="4"/>
      <c r="H15989" s="4"/>
      <c r="I15989" s="4"/>
      <c r="J15989" s="4"/>
      <c r="K15989" s="4"/>
      <c r="L15989" s="4"/>
      <c r="M15989" s="4"/>
      <c r="N15989" s="4"/>
      <c r="O15989" s="4"/>
      <c r="P15989" s="4"/>
      <c r="Q15989" s="4"/>
      <c r="R15989" s="4"/>
      <c r="S15989" s="4"/>
      <c r="T15989" s="4"/>
      <c r="U15989" s="4"/>
      <c r="V15989" s="4"/>
      <c r="W15989" s="4"/>
      <c r="X15989" s="4"/>
      <c r="Y15989" s="4"/>
      <c r="Z15989" s="4"/>
    </row>
    <row r="15990">
      <c r="A15990" s="2">
        <v>15983.0</v>
      </c>
      <c r="B15990" s="2">
        <v>4.9</v>
      </c>
      <c r="C15990" s="2" t="s">
        <v>13</v>
      </c>
      <c r="D15990" s="5">
        <v>0.6670486111111111</v>
      </c>
      <c r="E15990" s="4"/>
      <c r="F15990" s="4"/>
      <c r="G15990" s="4"/>
      <c r="H15990" s="4"/>
      <c r="I15990" s="4"/>
      <c r="J15990" s="4"/>
      <c r="K15990" s="4"/>
      <c r="L15990" s="4"/>
      <c r="M15990" s="4"/>
      <c r="N15990" s="4"/>
      <c r="O15990" s="4"/>
      <c r="P15990" s="4"/>
      <c r="Q15990" s="4"/>
      <c r="R15990" s="4"/>
      <c r="S15990" s="4"/>
      <c r="T15990" s="4"/>
      <c r="U15990" s="4"/>
      <c r="V15990" s="4"/>
      <c r="W15990" s="4"/>
      <c r="X15990" s="4"/>
      <c r="Y15990" s="4"/>
      <c r="Z15990" s="4"/>
    </row>
    <row r="15991">
      <c r="A15991" s="2">
        <v>15984.0</v>
      </c>
      <c r="B15991" s="2">
        <v>4.8</v>
      </c>
      <c r="C15991" s="2" t="s">
        <v>13</v>
      </c>
      <c r="D15991" s="5">
        <v>0.6670601851851852</v>
      </c>
      <c r="E15991" s="4"/>
      <c r="F15991" s="4"/>
      <c r="G15991" s="4"/>
      <c r="H15991" s="4"/>
      <c r="I15991" s="4"/>
      <c r="J15991" s="4"/>
      <c r="K15991" s="4"/>
      <c r="L15991" s="4"/>
      <c r="M15991" s="4"/>
      <c r="N15991" s="4"/>
      <c r="O15991" s="4"/>
      <c r="P15991" s="4"/>
      <c r="Q15991" s="4"/>
      <c r="R15991" s="4"/>
      <c r="S15991" s="4"/>
      <c r="T15991" s="4"/>
      <c r="U15991" s="4"/>
      <c r="V15991" s="4"/>
      <c r="W15991" s="4"/>
      <c r="X15991" s="4"/>
      <c r="Y15991" s="4"/>
      <c r="Z15991" s="4"/>
    </row>
    <row r="15992">
      <c r="A15992" s="2">
        <v>15985.0</v>
      </c>
      <c r="B15992" s="2">
        <v>4.8</v>
      </c>
      <c r="C15992" s="2" t="s">
        <v>13</v>
      </c>
      <c r="D15992" s="5">
        <v>0.6670717592592592</v>
      </c>
      <c r="E15992" s="4"/>
      <c r="F15992" s="4"/>
      <c r="G15992" s="4"/>
      <c r="H15992" s="4"/>
      <c r="I15992" s="4"/>
      <c r="J15992" s="4"/>
      <c r="K15992" s="4"/>
      <c r="L15992" s="4"/>
      <c r="M15992" s="4"/>
      <c r="N15992" s="4"/>
      <c r="O15992" s="4"/>
      <c r="P15992" s="4"/>
      <c r="Q15992" s="4"/>
      <c r="R15992" s="4"/>
      <c r="S15992" s="4"/>
      <c r="T15992" s="4"/>
      <c r="U15992" s="4"/>
      <c r="V15992" s="4"/>
      <c r="W15992" s="4"/>
      <c r="X15992" s="4"/>
      <c r="Y15992" s="4"/>
      <c r="Z15992" s="4"/>
    </row>
    <row r="15993">
      <c r="A15993" s="2">
        <v>15986.0</v>
      </c>
      <c r="B15993" s="2">
        <v>4.8</v>
      </c>
      <c r="C15993" s="2" t="s">
        <v>13</v>
      </c>
      <c r="D15993" s="5">
        <v>0.6670833333333334</v>
      </c>
      <c r="E15993" s="4"/>
      <c r="F15993" s="4"/>
      <c r="G15993" s="4"/>
      <c r="H15993" s="4"/>
      <c r="I15993" s="4"/>
      <c r="J15993" s="4"/>
      <c r="K15993" s="4"/>
      <c r="L15993" s="4"/>
      <c r="M15993" s="4"/>
      <c r="N15993" s="4"/>
      <c r="O15993" s="4"/>
      <c r="P15993" s="4"/>
      <c r="Q15993" s="4"/>
      <c r="R15993" s="4"/>
      <c r="S15993" s="4"/>
      <c r="T15993" s="4"/>
      <c r="U15993" s="4"/>
      <c r="V15993" s="4"/>
      <c r="W15993" s="4"/>
      <c r="X15993" s="4"/>
      <c r="Y15993" s="4"/>
      <c r="Z15993" s="4"/>
    </row>
    <row r="15994">
      <c r="A15994" s="2">
        <v>15987.0</v>
      </c>
      <c r="B15994" s="2">
        <v>4.8</v>
      </c>
      <c r="C15994" s="2" t="s">
        <v>13</v>
      </c>
      <c r="D15994" s="5">
        <v>0.6670949074074074</v>
      </c>
      <c r="E15994" s="4"/>
      <c r="F15994" s="4"/>
      <c r="G15994" s="4"/>
      <c r="H15994" s="4"/>
      <c r="I15994" s="4"/>
      <c r="J15994" s="4"/>
      <c r="K15994" s="4"/>
      <c r="L15994" s="4"/>
      <c r="M15994" s="4"/>
      <c r="N15994" s="4"/>
      <c r="O15994" s="4"/>
      <c r="P15994" s="4"/>
      <c r="Q15994" s="4"/>
      <c r="R15994" s="4"/>
      <c r="S15994" s="4"/>
      <c r="T15994" s="4"/>
      <c r="U15994" s="4"/>
      <c r="V15994" s="4"/>
      <c r="W15994" s="4"/>
      <c r="X15994" s="4"/>
      <c r="Y15994" s="4"/>
      <c r="Z15994" s="4"/>
    </row>
    <row r="15995">
      <c r="A15995" s="2">
        <v>15988.0</v>
      </c>
      <c r="B15995" s="2">
        <v>4.9</v>
      </c>
      <c r="C15995" s="2" t="s">
        <v>13</v>
      </c>
      <c r="D15995" s="5">
        <v>0.6671064814814814</v>
      </c>
      <c r="E15995" s="4"/>
      <c r="F15995" s="4"/>
      <c r="G15995" s="4"/>
      <c r="H15995" s="4"/>
      <c r="I15995" s="4"/>
      <c r="J15995" s="4"/>
      <c r="K15995" s="4"/>
      <c r="L15995" s="4"/>
      <c r="M15995" s="4"/>
      <c r="N15995" s="4"/>
      <c r="O15995" s="4"/>
      <c r="P15995" s="4"/>
      <c r="Q15995" s="4"/>
      <c r="R15995" s="4"/>
      <c r="S15995" s="4"/>
      <c r="T15995" s="4"/>
      <c r="U15995" s="4"/>
      <c r="V15995" s="4"/>
      <c r="W15995" s="4"/>
      <c r="X15995" s="4"/>
      <c r="Y15995" s="4"/>
      <c r="Z15995" s="4"/>
    </row>
    <row r="15996">
      <c r="A15996" s="2">
        <v>15989.0</v>
      </c>
      <c r="B15996" s="2">
        <v>4.8</v>
      </c>
      <c r="C15996" s="2" t="s">
        <v>13</v>
      </c>
      <c r="D15996" s="5">
        <v>0.6671180555555556</v>
      </c>
      <c r="E15996" s="4"/>
      <c r="F15996" s="4"/>
      <c r="G15996" s="4"/>
      <c r="H15996" s="4"/>
      <c r="I15996" s="4"/>
      <c r="J15996" s="4"/>
      <c r="K15996" s="4"/>
      <c r="L15996" s="4"/>
      <c r="M15996" s="4"/>
      <c r="N15996" s="4"/>
      <c r="O15996" s="4"/>
      <c r="P15996" s="4"/>
      <c r="Q15996" s="4"/>
      <c r="R15996" s="4"/>
      <c r="S15996" s="4"/>
      <c r="T15996" s="4"/>
      <c r="U15996" s="4"/>
      <c r="V15996" s="4"/>
      <c r="W15996" s="4"/>
      <c r="X15996" s="4"/>
      <c r="Y15996" s="4"/>
      <c r="Z15996" s="4"/>
    </row>
    <row r="15997">
      <c r="A15997" s="2">
        <v>15990.0</v>
      </c>
      <c r="B15997" s="2">
        <v>4.9</v>
      </c>
      <c r="C15997" s="2" t="s">
        <v>13</v>
      </c>
      <c r="D15997" s="5">
        <v>0.6671296296296296</v>
      </c>
      <c r="E15997" s="4"/>
      <c r="F15997" s="4"/>
      <c r="G15997" s="4"/>
      <c r="H15997" s="4"/>
      <c r="I15997" s="4"/>
      <c r="J15997" s="4"/>
      <c r="K15997" s="4"/>
      <c r="L15997" s="4"/>
      <c r="M15997" s="4"/>
      <c r="N15997" s="4"/>
      <c r="O15997" s="4"/>
      <c r="P15997" s="4"/>
      <c r="Q15997" s="4"/>
      <c r="R15997" s="4"/>
      <c r="S15997" s="4"/>
      <c r="T15997" s="4"/>
      <c r="U15997" s="4"/>
      <c r="V15997" s="4"/>
      <c r="W15997" s="4"/>
      <c r="X15997" s="4"/>
      <c r="Y15997" s="4"/>
      <c r="Z15997" s="4"/>
    </row>
    <row r="15998">
      <c r="A15998" s="2">
        <v>15991.0</v>
      </c>
      <c r="B15998" s="2">
        <v>4.8</v>
      </c>
      <c r="C15998" s="2" t="s">
        <v>13</v>
      </c>
      <c r="D15998" s="5">
        <v>0.6671412037037037</v>
      </c>
      <c r="E15998" s="4"/>
      <c r="F15998" s="4"/>
      <c r="G15998" s="4"/>
      <c r="H15998" s="4"/>
      <c r="I15998" s="4"/>
      <c r="J15998" s="4"/>
      <c r="K15998" s="4"/>
      <c r="L15998" s="4"/>
      <c r="M15998" s="4"/>
      <c r="N15998" s="4"/>
      <c r="O15998" s="4"/>
      <c r="P15998" s="4"/>
      <c r="Q15998" s="4"/>
      <c r="R15998" s="4"/>
      <c r="S15998" s="4"/>
      <c r="T15998" s="4"/>
      <c r="U15998" s="4"/>
      <c r="V15998" s="4"/>
      <c r="W15998" s="4"/>
      <c r="X15998" s="4"/>
      <c r="Y15998" s="4"/>
      <c r="Z15998" s="4"/>
    </row>
    <row r="15999">
      <c r="A15999" s="2">
        <v>15992.0</v>
      </c>
      <c r="B15999" s="2">
        <v>4.8</v>
      </c>
      <c r="C15999" s="2" t="s">
        <v>13</v>
      </c>
      <c r="D15999" s="5">
        <v>0.6671527777777778</v>
      </c>
      <c r="E15999" s="4"/>
      <c r="F15999" s="4"/>
      <c r="G15999" s="4"/>
      <c r="H15999" s="4"/>
      <c r="I15999" s="4"/>
      <c r="J15999" s="4"/>
      <c r="K15999" s="4"/>
      <c r="L15999" s="4"/>
      <c r="M15999" s="4"/>
      <c r="N15999" s="4"/>
      <c r="O15999" s="4"/>
      <c r="P15999" s="4"/>
      <c r="Q15999" s="4"/>
      <c r="R15999" s="4"/>
      <c r="S15999" s="4"/>
      <c r="T15999" s="4"/>
      <c r="U15999" s="4"/>
      <c r="V15999" s="4"/>
      <c r="W15999" s="4"/>
      <c r="X15999" s="4"/>
      <c r="Y15999" s="4"/>
      <c r="Z15999" s="4"/>
    </row>
    <row r="16000">
      <c r="A16000" s="2">
        <v>15993.0</v>
      </c>
      <c r="B16000" s="2">
        <v>4.9</v>
      </c>
      <c r="C16000" s="2" t="s">
        <v>13</v>
      </c>
      <c r="D16000" s="5">
        <v>0.6671643518518519</v>
      </c>
      <c r="E16000" s="4"/>
      <c r="F16000" s="4"/>
      <c r="G16000" s="4"/>
      <c r="H16000" s="4"/>
      <c r="I16000" s="4"/>
      <c r="J16000" s="4"/>
      <c r="K16000" s="4"/>
      <c r="L16000" s="4"/>
      <c r="M16000" s="4"/>
      <c r="N16000" s="4"/>
      <c r="O16000" s="4"/>
      <c r="P16000" s="4"/>
      <c r="Q16000" s="4"/>
      <c r="R16000" s="4"/>
      <c r="S16000" s="4"/>
      <c r="T16000" s="4"/>
      <c r="U16000" s="4"/>
      <c r="V16000" s="4"/>
      <c r="W16000" s="4"/>
      <c r="X16000" s="4"/>
      <c r="Y16000" s="4"/>
      <c r="Z16000" s="4"/>
    </row>
    <row r="16001">
      <c r="A16001" s="2">
        <v>15994.0</v>
      </c>
      <c r="B16001" s="2">
        <v>4.8</v>
      </c>
      <c r="C16001" s="2" t="s">
        <v>13</v>
      </c>
      <c r="D16001" s="5">
        <v>0.6671759259259259</v>
      </c>
      <c r="E16001" s="4"/>
      <c r="F16001" s="4"/>
      <c r="G16001" s="4"/>
      <c r="H16001" s="4"/>
      <c r="I16001" s="4"/>
      <c r="J16001" s="4"/>
      <c r="K16001" s="4"/>
      <c r="L16001" s="4"/>
      <c r="M16001" s="4"/>
      <c r="N16001" s="4"/>
      <c r="O16001" s="4"/>
      <c r="P16001" s="4"/>
      <c r="Q16001" s="4"/>
      <c r="R16001" s="4"/>
      <c r="S16001" s="4"/>
      <c r="T16001" s="4"/>
      <c r="U16001" s="4"/>
      <c r="V16001" s="4"/>
      <c r="W16001" s="4"/>
      <c r="X16001" s="4"/>
      <c r="Y16001" s="4"/>
      <c r="Z16001" s="4"/>
    </row>
    <row r="16002">
      <c r="A16002" s="2">
        <v>15995.0</v>
      </c>
      <c r="B16002" s="2">
        <v>4.8</v>
      </c>
      <c r="C16002" s="2" t="s">
        <v>13</v>
      </c>
      <c r="D16002" s="5">
        <v>0.6671875</v>
      </c>
      <c r="E16002" s="4"/>
      <c r="F16002" s="4"/>
      <c r="G16002" s="4"/>
      <c r="H16002" s="4"/>
      <c r="I16002" s="4"/>
      <c r="J16002" s="4"/>
      <c r="K16002" s="4"/>
      <c r="L16002" s="4"/>
      <c r="M16002" s="4"/>
      <c r="N16002" s="4"/>
      <c r="O16002" s="4"/>
      <c r="P16002" s="4"/>
      <c r="Q16002" s="4"/>
      <c r="R16002" s="4"/>
      <c r="S16002" s="4"/>
      <c r="T16002" s="4"/>
      <c r="U16002" s="4"/>
      <c r="V16002" s="4"/>
      <c r="W16002" s="4"/>
      <c r="X16002" s="4"/>
      <c r="Y16002" s="4"/>
      <c r="Z16002" s="4"/>
    </row>
    <row r="16003">
      <c r="A16003" s="2">
        <v>15996.0</v>
      </c>
      <c r="B16003" s="2">
        <v>4.9</v>
      </c>
      <c r="C16003" s="2" t="s">
        <v>13</v>
      </c>
      <c r="D16003" s="5">
        <v>0.6671990740740741</v>
      </c>
      <c r="E16003" s="4"/>
      <c r="F16003" s="4"/>
      <c r="G16003" s="4"/>
      <c r="H16003" s="4"/>
      <c r="I16003" s="4"/>
      <c r="J16003" s="4"/>
      <c r="K16003" s="4"/>
      <c r="L16003" s="4"/>
      <c r="M16003" s="4"/>
      <c r="N16003" s="4"/>
      <c r="O16003" s="4"/>
      <c r="P16003" s="4"/>
      <c r="Q16003" s="4"/>
      <c r="R16003" s="4"/>
      <c r="S16003" s="4"/>
      <c r="T16003" s="4"/>
      <c r="U16003" s="4"/>
      <c r="V16003" s="4"/>
      <c r="W16003" s="4"/>
      <c r="X16003" s="4"/>
      <c r="Y16003" s="4"/>
      <c r="Z16003" s="4"/>
    </row>
    <row r="16004">
      <c r="A16004" s="2">
        <v>15997.0</v>
      </c>
      <c r="B16004" s="2">
        <v>4.9</v>
      </c>
      <c r="C16004" s="2" t="s">
        <v>13</v>
      </c>
      <c r="D16004" s="5">
        <v>0.6672106481481481</v>
      </c>
      <c r="E16004" s="4"/>
      <c r="F16004" s="4"/>
      <c r="G16004" s="4"/>
      <c r="H16004" s="4"/>
      <c r="I16004" s="4"/>
      <c r="J16004" s="4"/>
      <c r="K16004" s="4"/>
      <c r="L16004" s="4"/>
      <c r="M16004" s="4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</row>
    <row r="16005">
      <c r="A16005" s="2">
        <v>15998.0</v>
      </c>
      <c r="B16005" s="2">
        <v>4.8</v>
      </c>
      <c r="C16005" s="2" t="s">
        <v>13</v>
      </c>
      <c r="D16005" s="5">
        <v>0.6672222222222223</v>
      </c>
      <c r="E16005" s="4"/>
      <c r="F16005" s="4"/>
      <c r="G16005" s="4"/>
      <c r="H16005" s="4"/>
      <c r="I16005" s="4"/>
      <c r="J16005" s="4"/>
      <c r="K16005" s="4"/>
      <c r="L16005" s="4"/>
      <c r="M16005" s="4"/>
      <c r="N16005" s="4"/>
      <c r="O16005" s="4"/>
      <c r="P16005" s="4"/>
      <c r="Q16005" s="4"/>
      <c r="R16005" s="4"/>
      <c r="S16005" s="4"/>
      <c r="T16005" s="4"/>
      <c r="U16005" s="4"/>
      <c r="V16005" s="4"/>
      <c r="W16005" s="4"/>
      <c r="X16005" s="4"/>
      <c r="Y16005" s="4"/>
      <c r="Z16005" s="4"/>
    </row>
    <row r="16006">
      <c r="A16006" s="2">
        <v>15999.0</v>
      </c>
      <c r="B16006" s="2">
        <v>4.9</v>
      </c>
      <c r="C16006" s="2" t="s">
        <v>13</v>
      </c>
      <c r="D16006" s="5">
        <v>0.6672337962962963</v>
      </c>
      <c r="E16006" s="4"/>
      <c r="F16006" s="4"/>
      <c r="G16006" s="4"/>
      <c r="H16006" s="4"/>
      <c r="I16006" s="4"/>
      <c r="J16006" s="4"/>
      <c r="K16006" s="4"/>
      <c r="L16006" s="4"/>
      <c r="M16006" s="4"/>
      <c r="N16006" s="4"/>
      <c r="O16006" s="4"/>
      <c r="P16006" s="4"/>
      <c r="Q16006" s="4"/>
      <c r="R16006" s="4"/>
      <c r="S16006" s="4"/>
      <c r="T16006" s="4"/>
      <c r="U16006" s="4"/>
      <c r="V16006" s="4"/>
      <c r="W16006" s="4"/>
      <c r="X16006" s="4"/>
      <c r="Y16006" s="4"/>
      <c r="Z16006" s="4"/>
    </row>
    <row r="16007">
      <c r="A16007" s="2">
        <v>16000.0</v>
      </c>
      <c r="B16007" s="2">
        <v>4.8</v>
      </c>
      <c r="C16007" s="2" t="s">
        <v>13</v>
      </c>
      <c r="D16007" s="5">
        <v>0.6672453703703703</v>
      </c>
      <c r="E16007" s="4"/>
      <c r="F16007" s="4"/>
      <c r="G16007" s="4"/>
      <c r="H16007" s="4"/>
      <c r="I16007" s="4"/>
      <c r="J16007" s="4"/>
      <c r="K16007" s="4"/>
      <c r="L16007" s="4"/>
      <c r="M16007" s="4"/>
      <c r="N16007" s="4"/>
      <c r="O16007" s="4"/>
      <c r="P16007" s="4"/>
      <c r="Q16007" s="4"/>
      <c r="R16007" s="4"/>
      <c r="S16007" s="4"/>
      <c r="T16007" s="4"/>
      <c r="U16007" s="4"/>
      <c r="V16007" s="4"/>
      <c r="W16007" s="4"/>
      <c r="X16007" s="4"/>
      <c r="Y16007" s="4"/>
      <c r="Z16007" s="4"/>
    </row>
    <row r="16008">
      <c r="A16008" s="2">
        <v>16001.0</v>
      </c>
      <c r="B16008" s="2">
        <v>4.8</v>
      </c>
      <c r="C16008" s="2" t="s">
        <v>13</v>
      </c>
      <c r="D16008" s="5">
        <v>0.6672569444444445</v>
      </c>
      <c r="E16008" s="4"/>
      <c r="F16008" s="4"/>
      <c r="G16008" s="4"/>
      <c r="H16008" s="4"/>
      <c r="I16008" s="4"/>
      <c r="J16008" s="4"/>
      <c r="K16008" s="4"/>
      <c r="L16008" s="4"/>
      <c r="M16008" s="4"/>
      <c r="N16008" s="4"/>
      <c r="O16008" s="4"/>
      <c r="P16008" s="4"/>
      <c r="Q16008" s="4"/>
      <c r="R16008" s="4"/>
      <c r="S16008" s="4"/>
      <c r="T16008" s="4"/>
      <c r="U16008" s="4"/>
      <c r="V16008" s="4"/>
      <c r="W16008" s="4"/>
      <c r="X16008" s="4"/>
      <c r="Y16008" s="4"/>
      <c r="Z16008" s="4"/>
    </row>
    <row r="16009">
      <c r="A16009" s="2">
        <v>16002.0</v>
      </c>
      <c r="B16009" s="2">
        <v>4.8</v>
      </c>
      <c r="C16009" s="2" t="s">
        <v>13</v>
      </c>
      <c r="D16009" s="5">
        <v>0.6672685185185185</v>
      </c>
      <c r="E16009" s="4"/>
      <c r="F16009" s="4"/>
      <c r="G16009" s="4"/>
      <c r="H16009" s="4"/>
      <c r="I16009" s="4"/>
      <c r="J16009" s="4"/>
      <c r="K16009" s="4"/>
      <c r="L16009" s="4"/>
      <c r="M16009" s="4"/>
      <c r="N16009" s="4"/>
      <c r="O16009" s="4"/>
      <c r="P16009" s="4"/>
      <c r="Q16009" s="4"/>
      <c r="R16009" s="4"/>
      <c r="S16009" s="4"/>
      <c r="T16009" s="4"/>
      <c r="U16009" s="4"/>
      <c r="V16009" s="4"/>
      <c r="W16009" s="4"/>
      <c r="X16009" s="4"/>
      <c r="Y16009" s="4"/>
      <c r="Z16009" s="4"/>
    </row>
    <row r="16010">
      <c r="A16010" s="2">
        <v>16003.0</v>
      </c>
      <c r="B16010" s="2">
        <v>4.8</v>
      </c>
      <c r="C16010" s="2" t="s">
        <v>13</v>
      </c>
      <c r="D16010" s="5">
        <v>0.6672800925925926</v>
      </c>
      <c r="E16010" s="4"/>
      <c r="F16010" s="4"/>
      <c r="G16010" s="4"/>
      <c r="H16010" s="4"/>
      <c r="I16010" s="4"/>
      <c r="J16010" s="4"/>
      <c r="K16010" s="4"/>
      <c r="L16010" s="4"/>
      <c r="M16010" s="4"/>
      <c r="N16010" s="4"/>
      <c r="O16010" s="4"/>
      <c r="P16010" s="4"/>
      <c r="Q16010" s="4"/>
      <c r="R16010" s="4"/>
      <c r="S16010" s="4"/>
      <c r="T16010" s="4"/>
      <c r="U16010" s="4"/>
      <c r="V16010" s="4"/>
      <c r="W16010" s="4"/>
      <c r="X16010" s="4"/>
      <c r="Y16010" s="4"/>
      <c r="Z16010" s="4"/>
    </row>
    <row r="16011">
      <c r="A16011" s="2">
        <v>16004.0</v>
      </c>
      <c r="B16011" s="2">
        <v>4.8</v>
      </c>
      <c r="C16011" s="2" t="s">
        <v>13</v>
      </c>
      <c r="D16011" s="5">
        <v>0.6672916666666666</v>
      </c>
      <c r="E16011" s="4"/>
      <c r="F16011" s="4"/>
      <c r="G16011" s="4"/>
      <c r="H16011" s="4"/>
      <c r="I16011" s="4"/>
      <c r="J16011" s="4"/>
      <c r="K16011" s="4"/>
      <c r="L16011" s="4"/>
      <c r="M16011" s="4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</row>
    <row r="16012">
      <c r="A16012" s="2">
        <v>16005.0</v>
      </c>
      <c r="B16012" s="2">
        <v>4.8</v>
      </c>
      <c r="C16012" s="2" t="s">
        <v>13</v>
      </c>
      <c r="D16012" s="5">
        <v>0.6673032407407408</v>
      </c>
      <c r="E16012" s="4"/>
      <c r="F16012" s="4"/>
      <c r="G16012" s="4"/>
      <c r="H16012" s="4"/>
      <c r="I16012" s="4"/>
      <c r="J16012" s="4"/>
      <c r="K16012" s="4"/>
      <c r="L16012" s="4"/>
      <c r="M16012" s="4"/>
      <c r="N16012" s="4"/>
      <c r="O16012" s="4"/>
      <c r="P16012" s="4"/>
      <c r="Q16012" s="4"/>
      <c r="R16012" s="4"/>
      <c r="S16012" s="4"/>
      <c r="T16012" s="4"/>
      <c r="U16012" s="4"/>
      <c r="V16012" s="4"/>
      <c r="W16012" s="4"/>
      <c r="X16012" s="4"/>
      <c r="Y16012" s="4"/>
      <c r="Z16012" s="4"/>
    </row>
    <row r="16013">
      <c r="A16013" s="2">
        <v>16006.0</v>
      </c>
      <c r="B16013" s="2">
        <v>4.9</v>
      </c>
      <c r="C16013" s="2" t="s">
        <v>13</v>
      </c>
      <c r="D16013" s="5">
        <v>0.6673148148148148</v>
      </c>
      <c r="E16013" s="4"/>
      <c r="F16013" s="4"/>
      <c r="G16013" s="4"/>
      <c r="H16013" s="4"/>
      <c r="I16013" s="4"/>
      <c r="J16013" s="4"/>
      <c r="K16013" s="4"/>
      <c r="L16013" s="4"/>
      <c r="M16013" s="4"/>
      <c r="N16013" s="4"/>
      <c r="O16013" s="4"/>
      <c r="P16013" s="4"/>
      <c r="Q16013" s="4"/>
      <c r="R16013" s="4"/>
      <c r="S16013" s="4"/>
      <c r="T16013" s="4"/>
      <c r="U16013" s="4"/>
      <c r="V16013" s="4"/>
      <c r="W16013" s="4"/>
      <c r="X16013" s="4"/>
      <c r="Y16013" s="4"/>
      <c r="Z16013" s="4"/>
    </row>
    <row r="16014">
      <c r="A16014" s="2">
        <v>16007.0</v>
      </c>
      <c r="B16014" s="2">
        <v>4.9</v>
      </c>
      <c r="C16014" s="2" t="s">
        <v>13</v>
      </c>
      <c r="D16014" s="5">
        <v>0.6673263888888888</v>
      </c>
      <c r="E16014" s="4"/>
      <c r="F16014" s="4"/>
      <c r="G16014" s="4"/>
      <c r="H16014" s="4"/>
      <c r="I16014" s="4"/>
      <c r="J16014" s="4"/>
      <c r="K16014" s="4"/>
      <c r="L16014" s="4"/>
      <c r="M16014" s="4"/>
      <c r="N16014" s="4"/>
      <c r="O16014" s="4"/>
      <c r="P16014" s="4"/>
      <c r="Q16014" s="4"/>
      <c r="R16014" s="4"/>
      <c r="S16014" s="4"/>
      <c r="T16014" s="4"/>
      <c r="U16014" s="4"/>
      <c r="V16014" s="4"/>
      <c r="W16014" s="4"/>
      <c r="X16014" s="4"/>
      <c r="Y16014" s="4"/>
      <c r="Z16014" s="4"/>
    </row>
    <row r="16015">
      <c r="A16015" s="2">
        <v>16008.0</v>
      </c>
      <c r="B16015" s="2">
        <v>4.8</v>
      </c>
      <c r="C16015" s="2" t="s">
        <v>13</v>
      </c>
      <c r="D16015" s="5">
        <v>0.667337962962963</v>
      </c>
      <c r="E16015" s="4"/>
      <c r="F16015" s="4"/>
      <c r="G16015" s="4"/>
      <c r="H16015" s="4"/>
      <c r="I16015" s="4"/>
      <c r="J16015" s="4"/>
      <c r="K16015" s="4"/>
      <c r="L16015" s="4"/>
      <c r="M16015" s="4"/>
      <c r="N16015" s="4"/>
      <c r="O16015" s="4"/>
      <c r="P16015" s="4"/>
      <c r="Q16015" s="4"/>
      <c r="R16015" s="4"/>
      <c r="S16015" s="4"/>
      <c r="T16015" s="4"/>
      <c r="U16015" s="4"/>
      <c r="V16015" s="4"/>
      <c r="W16015" s="4"/>
      <c r="X16015" s="4"/>
      <c r="Y16015" s="4"/>
      <c r="Z16015" s="4"/>
    </row>
    <row r="16016">
      <c r="A16016" s="2">
        <v>16009.0</v>
      </c>
      <c r="B16016" s="2">
        <v>4.9</v>
      </c>
      <c r="C16016" s="2" t="s">
        <v>13</v>
      </c>
      <c r="D16016" s="5">
        <v>0.667349537037037</v>
      </c>
      <c r="E16016" s="4"/>
      <c r="F16016" s="4"/>
      <c r="G16016" s="4"/>
      <c r="H16016" s="4"/>
      <c r="I16016" s="4"/>
      <c r="J16016" s="4"/>
      <c r="K16016" s="4"/>
      <c r="L16016" s="4"/>
      <c r="M16016" s="4"/>
      <c r="N16016" s="4"/>
      <c r="O16016" s="4"/>
      <c r="P16016" s="4"/>
      <c r="Q16016" s="4"/>
      <c r="R16016" s="4"/>
      <c r="S16016" s="4"/>
      <c r="T16016" s="4"/>
      <c r="U16016" s="4"/>
      <c r="V16016" s="4"/>
      <c r="W16016" s="4"/>
      <c r="X16016" s="4"/>
      <c r="Y16016" s="4"/>
      <c r="Z16016" s="4"/>
    </row>
    <row r="16017">
      <c r="A16017" s="2">
        <v>16010.0</v>
      </c>
      <c r="B16017" s="2">
        <v>4.8</v>
      </c>
      <c r="C16017" s="2" t="s">
        <v>13</v>
      </c>
      <c r="D16017" s="5">
        <v>0.6673611111111111</v>
      </c>
      <c r="E16017" s="4"/>
      <c r="F16017" s="4"/>
      <c r="G16017" s="4"/>
      <c r="H16017" s="4"/>
      <c r="I16017" s="4"/>
      <c r="J16017" s="4"/>
      <c r="K16017" s="4"/>
      <c r="L16017" s="4"/>
      <c r="M16017" s="4"/>
      <c r="N16017" s="4"/>
      <c r="O16017" s="4"/>
      <c r="P16017" s="4"/>
      <c r="Q16017" s="4"/>
      <c r="R16017" s="4"/>
      <c r="S16017" s="4"/>
      <c r="T16017" s="4"/>
      <c r="U16017" s="4"/>
      <c r="V16017" s="4"/>
      <c r="W16017" s="4"/>
      <c r="X16017" s="4"/>
      <c r="Y16017" s="4"/>
      <c r="Z16017" s="4"/>
    </row>
    <row r="16018">
      <c r="A16018" s="2">
        <v>16011.0</v>
      </c>
      <c r="B16018" s="2">
        <v>4.9</v>
      </c>
      <c r="C16018" s="2" t="s">
        <v>13</v>
      </c>
      <c r="D16018" s="5">
        <v>0.6673726851851852</v>
      </c>
      <c r="E16018" s="4"/>
      <c r="F16018" s="4"/>
      <c r="G16018" s="4"/>
      <c r="H16018" s="4"/>
      <c r="I16018" s="4"/>
      <c r="J16018" s="4"/>
      <c r="K16018" s="4"/>
      <c r="L16018" s="4"/>
      <c r="M16018" s="4"/>
      <c r="N16018" s="4"/>
      <c r="O16018" s="4"/>
      <c r="P16018" s="4"/>
      <c r="Q16018" s="4"/>
      <c r="R16018" s="4"/>
      <c r="S16018" s="4"/>
      <c r="T16018" s="4"/>
      <c r="U16018" s="4"/>
      <c r="V16018" s="4"/>
      <c r="W16018" s="4"/>
      <c r="X16018" s="4"/>
      <c r="Y16018" s="4"/>
      <c r="Z16018" s="4"/>
    </row>
    <row r="16019">
      <c r="A16019" s="2">
        <v>16012.0</v>
      </c>
      <c r="B16019" s="2">
        <v>4.9</v>
      </c>
      <c r="C16019" s="2" t="s">
        <v>13</v>
      </c>
      <c r="D16019" s="5">
        <v>0.6673842592592593</v>
      </c>
      <c r="E16019" s="4"/>
      <c r="F16019" s="4"/>
      <c r="G16019" s="4"/>
      <c r="H16019" s="4"/>
      <c r="I16019" s="4"/>
      <c r="J16019" s="4"/>
      <c r="K16019" s="4"/>
      <c r="L16019" s="4"/>
      <c r="M16019" s="4"/>
      <c r="N16019" s="4"/>
      <c r="O16019" s="4"/>
      <c r="P16019" s="4"/>
      <c r="Q16019" s="4"/>
      <c r="R16019" s="4"/>
      <c r="S16019" s="4"/>
      <c r="T16019" s="4"/>
      <c r="U16019" s="4"/>
      <c r="V16019" s="4"/>
      <c r="W16019" s="4"/>
      <c r="X16019" s="4"/>
      <c r="Y16019" s="4"/>
      <c r="Z16019" s="4"/>
    </row>
    <row r="16020">
      <c r="A16020" s="2">
        <v>16013.0</v>
      </c>
      <c r="B16020" s="2">
        <v>4.9</v>
      </c>
      <c r="C16020" s="2" t="s">
        <v>13</v>
      </c>
      <c r="D16020" s="5">
        <v>0.6673958333333333</v>
      </c>
      <c r="E16020" s="4"/>
      <c r="F16020" s="4"/>
      <c r="G16020" s="4"/>
      <c r="H16020" s="4"/>
      <c r="I16020" s="4"/>
      <c r="J16020" s="4"/>
      <c r="K16020" s="4"/>
      <c r="L16020" s="4"/>
      <c r="M16020" s="4"/>
      <c r="N16020" s="4"/>
      <c r="O16020" s="4"/>
      <c r="P16020" s="4"/>
      <c r="Q16020" s="4"/>
      <c r="R16020" s="4"/>
      <c r="S16020" s="4"/>
      <c r="T16020" s="4"/>
      <c r="U16020" s="4"/>
      <c r="V16020" s="4"/>
      <c r="W16020" s="4"/>
      <c r="X16020" s="4"/>
      <c r="Y16020" s="4"/>
      <c r="Z16020" s="4"/>
    </row>
    <row r="16021">
      <c r="A16021" s="2">
        <v>16014.0</v>
      </c>
      <c r="B16021" s="2">
        <v>4.8</v>
      </c>
      <c r="C16021" s="2" t="s">
        <v>13</v>
      </c>
      <c r="D16021" s="5">
        <v>0.6674074074074074</v>
      </c>
      <c r="E16021" s="4"/>
      <c r="F16021" s="4"/>
      <c r="G16021" s="4"/>
      <c r="H16021" s="4"/>
      <c r="I16021" s="4"/>
      <c r="J16021" s="4"/>
      <c r="K16021" s="4"/>
      <c r="L16021" s="4"/>
      <c r="M16021" s="4"/>
      <c r="N16021" s="4"/>
      <c r="O16021" s="4"/>
      <c r="P16021" s="4"/>
      <c r="Q16021" s="4"/>
      <c r="R16021" s="4"/>
      <c r="S16021" s="4"/>
      <c r="T16021" s="4"/>
      <c r="U16021" s="4"/>
      <c r="V16021" s="4"/>
      <c r="W16021" s="4"/>
      <c r="X16021" s="4"/>
      <c r="Y16021" s="4"/>
      <c r="Z16021" s="4"/>
    </row>
    <row r="16022">
      <c r="A16022" s="2">
        <v>16015.0</v>
      </c>
      <c r="B16022" s="2">
        <v>4.8</v>
      </c>
      <c r="C16022" s="2" t="s">
        <v>13</v>
      </c>
      <c r="D16022" s="5">
        <v>0.6674189814814815</v>
      </c>
      <c r="E16022" s="4"/>
      <c r="F16022" s="4"/>
      <c r="G16022" s="4"/>
      <c r="H16022" s="4"/>
      <c r="I16022" s="4"/>
      <c r="J16022" s="4"/>
      <c r="K16022" s="4"/>
      <c r="L16022" s="4"/>
      <c r="M16022" s="4"/>
      <c r="N16022" s="4"/>
      <c r="O16022" s="4"/>
      <c r="P16022" s="4"/>
      <c r="Q16022" s="4"/>
      <c r="R16022" s="4"/>
      <c r="S16022" s="4"/>
      <c r="T16022" s="4"/>
      <c r="U16022" s="4"/>
      <c r="V16022" s="4"/>
      <c r="W16022" s="4"/>
      <c r="X16022" s="4"/>
      <c r="Y16022" s="4"/>
      <c r="Z16022" s="4"/>
    </row>
    <row r="16023">
      <c r="A16023" s="2">
        <v>16016.0</v>
      </c>
      <c r="B16023" s="2">
        <v>4.8</v>
      </c>
      <c r="C16023" s="2" t="s">
        <v>13</v>
      </c>
      <c r="D16023" s="5">
        <v>0.6674305555555555</v>
      </c>
      <c r="E16023" s="4"/>
      <c r="F16023" s="4"/>
      <c r="G16023" s="4"/>
      <c r="H16023" s="4"/>
      <c r="I16023" s="4"/>
      <c r="J16023" s="4"/>
      <c r="K16023" s="4"/>
      <c r="L16023" s="4"/>
      <c r="M16023" s="4"/>
      <c r="N16023" s="4"/>
      <c r="O16023" s="4"/>
      <c r="P16023" s="4"/>
      <c r="Q16023" s="4"/>
      <c r="R16023" s="4"/>
      <c r="S16023" s="4"/>
      <c r="T16023" s="4"/>
      <c r="U16023" s="4"/>
      <c r="V16023" s="4"/>
      <c r="W16023" s="4"/>
      <c r="X16023" s="4"/>
      <c r="Y16023" s="4"/>
      <c r="Z16023" s="4"/>
    </row>
    <row r="16024">
      <c r="A16024" s="2">
        <v>16017.0</v>
      </c>
      <c r="B16024" s="2">
        <v>4.9</v>
      </c>
      <c r="C16024" s="2" t="s">
        <v>13</v>
      </c>
      <c r="D16024" s="5">
        <v>0.6674421296296297</v>
      </c>
      <c r="E16024" s="4"/>
      <c r="F16024" s="4"/>
      <c r="G16024" s="4"/>
      <c r="H16024" s="4"/>
      <c r="I16024" s="4"/>
      <c r="J16024" s="4"/>
      <c r="K16024" s="4"/>
      <c r="L16024" s="4"/>
      <c r="M16024" s="4"/>
      <c r="N16024" s="4"/>
      <c r="O16024" s="4"/>
      <c r="P16024" s="4"/>
      <c r="Q16024" s="4"/>
      <c r="R16024" s="4"/>
      <c r="S16024" s="4"/>
      <c r="T16024" s="4"/>
      <c r="U16024" s="4"/>
      <c r="V16024" s="4"/>
      <c r="W16024" s="4"/>
      <c r="X16024" s="4"/>
      <c r="Y16024" s="4"/>
      <c r="Z16024" s="4"/>
    </row>
    <row r="16025">
      <c r="A16025" s="2">
        <v>16018.0</v>
      </c>
      <c r="B16025" s="2">
        <v>4.9</v>
      </c>
      <c r="C16025" s="2" t="s">
        <v>13</v>
      </c>
      <c r="D16025" s="5">
        <v>0.6674537037037037</v>
      </c>
      <c r="E16025" s="4"/>
      <c r="F16025" s="4"/>
      <c r="G16025" s="4"/>
      <c r="H16025" s="4"/>
      <c r="I16025" s="4"/>
      <c r="J16025" s="4"/>
      <c r="K16025" s="4"/>
      <c r="L16025" s="4"/>
      <c r="M16025" s="4"/>
      <c r="N16025" s="4"/>
      <c r="O16025" s="4"/>
      <c r="P16025" s="4"/>
      <c r="Q16025" s="4"/>
      <c r="R16025" s="4"/>
      <c r="S16025" s="4"/>
      <c r="T16025" s="4"/>
      <c r="U16025" s="4"/>
      <c r="V16025" s="4"/>
      <c r="W16025" s="4"/>
      <c r="X16025" s="4"/>
      <c r="Y16025" s="4"/>
      <c r="Z16025" s="4"/>
    </row>
    <row r="16026">
      <c r="A16026" s="2">
        <v>16019.0</v>
      </c>
      <c r="B16026" s="2">
        <v>5.0</v>
      </c>
      <c r="C16026" s="2" t="s">
        <v>13</v>
      </c>
      <c r="D16026" s="5">
        <v>0.6674652777777778</v>
      </c>
      <c r="E16026" s="4"/>
      <c r="F16026" s="4"/>
      <c r="G16026" s="4"/>
      <c r="H16026" s="4"/>
      <c r="I16026" s="4"/>
      <c r="J16026" s="4"/>
      <c r="K16026" s="4"/>
      <c r="L16026" s="4"/>
      <c r="M16026" s="4"/>
      <c r="N16026" s="4"/>
      <c r="O16026" s="4"/>
      <c r="P16026" s="4"/>
      <c r="Q16026" s="4"/>
      <c r="R16026" s="4"/>
      <c r="S16026" s="4"/>
      <c r="T16026" s="4"/>
      <c r="U16026" s="4"/>
      <c r="V16026" s="4"/>
      <c r="W16026" s="4"/>
      <c r="X16026" s="4"/>
      <c r="Y16026" s="4"/>
      <c r="Z16026" s="4"/>
    </row>
    <row r="16027">
      <c r="A16027" s="2">
        <v>16020.0</v>
      </c>
      <c r="B16027" s="2">
        <v>4.8</v>
      </c>
      <c r="C16027" s="2" t="s">
        <v>13</v>
      </c>
      <c r="D16027" s="5">
        <v>0.6674768518518519</v>
      </c>
      <c r="E16027" s="4"/>
      <c r="F16027" s="4"/>
      <c r="G16027" s="4"/>
      <c r="H16027" s="4"/>
      <c r="I16027" s="4"/>
      <c r="J16027" s="4"/>
      <c r="K16027" s="4"/>
      <c r="L16027" s="4"/>
      <c r="M16027" s="4"/>
      <c r="N16027" s="4"/>
      <c r="O16027" s="4"/>
      <c r="P16027" s="4"/>
      <c r="Q16027" s="4"/>
      <c r="R16027" s="4"/>
      <c r="S16027" s="4"/>
      <c r="T16027" s="4"/>
      <c r="U16027" s="4"/>
      <c r="V16027" s="4"/>
      <c r="W16027" s="4"/>
      <c r="X16027" s="4"/>
      <c r="Y16027" s="4"/>
      <c r="Z16027" s="4"/>
    </row>
    <row r="16028">
      <c r="A16028" s="2">
        <v>16021.0</v>
      </c>
      <c r="B16028" s="2">
        <v>4.8</v>
      </c>
      <c r="C16028" s="2" t="s">
        <v>13</v>
      </c>
      <c r="D16028" s="5">
        <v>0.6674884259259259</v>
      </c>
      <c r="E16028" s="4"/>
      <c r="F16028" s="4"/>
      <c r="G16028" s="4"/>
      <c r="H16028" s="4"/>
      <c r="I16028" s="4"/>
      <c r="J16028" s="4"/>
      <c r="K16028" s="4"/>
      <c r="L16028" s="4"/>
      <c r="M16028" s="4"/>
      <c r="N16028" s="4"/>
      <c r="O16028" s="4"/>
      <c r="P16028" s="4"/>
      <c r="Q16028" s="4"/>
      <c r="R16028" s="4"/>
      <c r="S16028" s="4"/>
      <c r="T16028" s="4"/>
      <c r="U16028" s="4"/>
      <c r="V16028" s="4"/>
      <c r="W16028" s="4"/>
      <c r="X16028" s="4"/>
      <c r="Y16028" s="4"/>
      <c r="Z16028" s="4"/>
    </row>
    <row r="16029">
      <c r="A16029" s="2">
        <v>16022.0</v>
      </c>
      <c r="B16029" s="2">
        <v>4.9</v>
      </c>
      <c r="C16029" s="2" t="s">
        <v>13</v>
      </c>
      <c r="D16029" s="5">
        <v>0.6675</v>
      </c>
      <c r="E16029" s="4"/>
      <c r="F16029" s="4"/>
      <c r="G16029" s="4"/>
      <c r="H16029" s="4"/>
      <c r="I16029" s="4"/>
      <c r="J16029" s="4"/>
      <c r="K16029" s="4"/>
      <c r="L16029" s="4"/>
      <c r="M16029" s="4"/>
      <c r="N16029" s="4"/>
      <c r="O16029" s="4"/>
      <c r="P16029" s="4"/>
      <c r="Q16029" s="4"/>
      <c r="R16029" s="4"/>
      <c r="S16029" s="4"/>
      <c r="T16029" s="4"/>
      <c r="U16029" s="4"/>
      <c r="V16029" s="4"/>
      <c r="W16029" s="4"/>
      <c r="X16029" s="4"/>
      <c r="Y16029" s="4"/>
      <c r="Z16029" s="4"/>
    </row>
    <row r="16030">
      <c r="A16030" s="2">
        <v>16023.0</v>
      </c>
      <c r="B16030" s="2">
        <v>4.8</v>
      </c>
      <c r="C16030" s="2" t="s">
        <v>13</v>
      </c>
      <c r="D16030" s="5">
        <v>0.667511574074074</v>
      </c>
      <c r="E16030" s="4"/>
      <c r="F16030" s="4"/>
      <c r="G16030" s="4"/>
      <c r="H16030" s="4"/>
      <c r="I16030" s="4"/>
      <c r="J16030" s="4"/>
      <c r="K16030" s="4"/>
      <c r="L16030" s="4"/>
      <c r="M16030" s="4"/>
      <c r="N16030" s="4"/>
      <c r="O16030" s="4"/>
      <c r="P16030" s="4"/>
      <c r="Q16030" s="4"/>
      <c r="R16030" s="4"/>
      <c r="S16030" s="4"/>
      <c r="T16030" s="4"/>
      <c r="U16030" s="4"/>
      <c r="V16030" s="4"/>
      <c r="W16030" s="4"/>
      <c r="X16030" s="4"/>
      <c r="Y16030" s="4"/>
      <c r="Z16030" s="4"/>
    </row>
    <row r="16031">
      <c r="A16031" s="2">
        <v>16024.0</v>
      </c>
      <c r="B16031" s="2">
        <v>4.9</v>
      </c>
      <c r="C16031" s="2" t="s">
        <v>13</v>
      </c>
      <c r="D16031" s="5">
        <v>0.6675231481481482</v>
      </c>
      <c r="E16031" s="4"/>
      <c r="F16031" s="4"/>
      <c r="G16031" s="4"/>
      <c r="H16031" s="4"/>
      <c r="I16031" s="4"/>
      <c r="J16031" s="4"/>
      <c r="K16031" s="4"/>
      <c r="L16031" s="4"/>
      <c r="M16031" s="4"/>
      <c r="N16031" s="4"/>
      <c r="O16031" s="4"/>
      <c r="P16031" s="4"/>
      <c r="Q16031" s="4"/>
      <c r="R16031" s="4"/>
      <c r="S16031" s="4"/>
      <c r="T16031" s="4"/>
      <c r="U16031" s="4"/>
      <c r="V16031" s="4"/>
      <c r="W16031" s="4"/>
      <c r="X16031" s="4"/>
      <c r="Y16031" s="4"/>
      <c r="Z16031" s="4"/>
    </row>
    <row r="16032">
      <c r="A16032" s="2">
        <v>16025.0</v>
      </c>
      <c r="B16032" s="2">
        <v>4.9</v>
      </c>
      <c r="C16032" s="2" t="s">
        <v>13</v>
      </c>
      <c r="D16032" s="5">
        <v>0.6675347222222222</v>
      </c>
      <c r="E16032" s="4"/>
      <c r="F16032" s="4"/>
      <c r="G16032" s="4"/>
      <c r="H16032" s="4"/>
      <c r="I16032" s="4"/>
      <c r="J16032" s="4"/>
      <c r="K16032" s="4"/>
      <c r="L16032" s="4"/>
      <c r="M16032" s="4"/>
      <c r="N16032" s="4"/>
      <c r="O16032" s="4"/>
      <c r="P16032" s="4"/>
      <c r="Q16032" s="4"/>
      <c r="R16032" s="4"/>
      <c r="S16032" s="4"/>
      <c r="T16032" s="4"/>
      <c r="U16032" s="4"/>
      <c r="V16032" s="4"/>
      <c r="W16032" s="4"/>
      <c r="X16032" s="4"/>
      <c r="Y16032" s="4"/>
      <c r="Z16032" s="4"/>
    </row>
    <row r="16033">
      <c r="A16033" s="2">
        <v>16026.0</v>
      </c>
      <c r="B16033" s="2">
        <v>4.8</v>
      </c>
      <c r="C16033" s="2" t="s">
        <v>13</v>
      </c>
      <c r="D16033" s="5">
        <v>0.6675462962962962</v>
      </c>
      <c r="E16033" s="4"/>
      <c r="F16033" s="4"/>
      <c r="G16033" s="4"/>
      <c r="H16033" s="4"/>
      <c r="I16033" s="4"/>
      <c r="J16033" s="4"/>
      <c r="K16033" s="4"/>
      <c r="L16033" s="4"/>
      <c r="M16033" s="4"/>
      <c r="N16033" s="4"/>
      <c r="O16033" s="4"/>
      <c r="P16033" s="4"/>
      <c r="Q16033" s="4"/>
      <c r="R16033" s="4"/>
      <c r="S16033" s="4"/>
      <c r="T16033" s="4"/>
      <c r="U16033" s="4"/>
      <c r="V16033" s="4"/>
      <c r="W16033" s="4"/>
      <c r="X16033" s="4"/>
      <c r="Y16033" s="4"/>
      <c r="Z16033" s="4"/>
    </row>
    <row r="16034">
      <c r="A16034" s="2">
        <v>16027.0</v>
      </c>
      <c r="B16034" s="2">
        <v>4.9</v>
      </c>
      <c r="C16034" s="2" t="s">
        <v>13</v>
      </c>
      <c r="D16034" s="5">
        <v>0.6675578703703704</v>
      </c>
      <c r="E16034" s="4"/>
      <c r="F16034" s="4"/>
      <c r="G16034" s="4"/>
      <c r="H16034" s="4"/>
      <c r="I16034" s="4"/>
      <c r="J16034" s="4"/>
      <c r="K16034" s="4"/>
      <c r="L16034" s="4"/>
      <c r="M16034" s="4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</row>
    <row r="16035">
      <c r="A16035" s="2">
        <v>16028.0</v>
      </c>
      <c r="B16035" s="2">
        <v>4.9</v>
      </c>
      <c r="C16035" s="2" t="s">
        <v>13</v>
      </c>
      <c r="D16035" s="5">
        <v>0.6675694444444444</v>
      </c>
      <c r="E16035" s="4"/>
      <c r="F16035" s="4"/>
      <c r="G16035" s="4"/>
      <c r="H16035" s="4"/>
      <c r="I16035" s="4"/>
      <c r="J16035" s="4"/>
      <c r="K16035" s="4"/>
      <c r="L16035" s="4"/>
      <c r="M16035" s="4"/>
      <c r="N16035" s="4"/>
      <c r="O16035" s="4"/>
      <c r="P16035" s="4"/>
      <c r="Q16035" s="4"/>
      <c r="R16035" s="4"/>
      <c r="S16035" s="4"/>
      <c r="T16035" s="4"/>
      <c r="U16035" s="4"/>
      <c r="V16035" s="4"/>
      <c r="W16035" s="4"/>
      <c r="X16035" s="4"/>
      <c r="Y16035" s="4"/>
      <c r="Z16035" s="4"/>
    </row>
    <row r="16036">
      <c r="A16036" s="2">
        <v>16029.0</v>
      </c>
      <c r="B16036" s="2">
        <v>4.9</v>
      </c>
      <c r="C16036" s="2" t="s">
        <v>13</v>
      </c>
      <c r="D16036" s="5">
        <v>0.6675810185185185</v>
      </c>
      <c r="E16036" s="4"/>
      <c r="F16036" s="4"/>
      <c r="G16036" s="4"/>
      <c r="H16036" s="4"/>
      <c r="I16036" s="4"/>
      <c r="J16036" s="4"/>
      <c r="K16036" s="4"/>
      <c r="L16036" s="4"/>
      <c r="M16036" s="4"/>
      <c r="N16036" s="4"/>
      <c r="O16036" s="4"/>
      <c r="P16036" s="4"/>
      <c r="Q16036" s="4"/>
      <c r="R16036" s="4"/>
      <c r="S16036" s="4"/>
      <c r="T16036" s="4"/>
      <c r="U16036" s="4"/>
      <c r="V16036" s="4"/>
      <c r="W16036" s="4"/>
      <c r="X16036" s="4"/>
      <c r="Y16036" s="4"/>
      <c r="Z16036" s="4"/>
    </row>
    <row r="16037">
      <c r="A16037" s="2">
        <v>16030.0</v>
      </c>
      <c r="B16037" s="2">
        <v>4.9</v>
      </c>
      <c r="C16037" s="2" t="s">
        <v>13</v>
      </c>
      <c r="D16037" s="5">
        <v>0.6675925925925926</v>
      </c>
      <c r="E16037" s="4"/>
      <c r="F16037" s="4"/>
      <c r="G16037" s="4"/>
      <c r="H16037" s="4"/>
      <c r="I16037" s="4"/>
      <c r="J16037" s="4"/>
      <c r="K16037" s="4"/>
      <c r="L16037" s="4"/>
      <c r="M16037" s="4"/>
      <c r="N16037" s="4"/>
      <c r="O16037" s="4"/>
      <c r="P16037" s="4"/>
      <c r="Q16037" s="4"/>
      <c r="R16037" s="4"/>
      <c r="S16037" s="4"/>
      <c r="T16037" s="4"/>
      <c r="U16037" s="4"/>
      <c r="V16037" s="4"/>
      <c r="W16037" s="4"/>
      <c r="X16037" s="4"/>
      <c r="Y16037" s="4"/>
      <c r="Z16037" s="4"/>
    </row>
    <row r="16038">
      <c r="A16038" s="2">
        <v>16031.0</v>
      </c>
      <c r="B16038" s="2">
        <v>4.8</v>
      </c>
      <c r="C16038" s="2" t="s">
        <v>13</v>
      </c>
      <c r="D16038" s="5">
        <v>0.6676041666666667</v>
      </c>
      <c r="E16038" s="4"/>
      <c r="F16038" s="4"/>
      <c r="G16038" s="4"/>
      <c r="H16038" s="4"/>
      <c r="I16038" s="4"/>
      <c r="J16038" s="4"/>
      <c r="K16038" s="4"/>
      <c r="L16038" s="4"/>
      <c r="M16038" s="4"/>
      <c r="N16038" s="4"/>
      <c r="O16038" s="4"/>
      <c r="P16038" s="4"/>
      <c r="Q16038" s="4"/>
      <c r="R16038" s="4"/>
      <c r="S16038" s="4"/>
      <c r="T16038" s="4"/>
      <c r="U16038" s="4"/>
      <c r="V16038" s="4"/>
      <c r="W16038" s="4"/>
      <c r="X16038" s="4"/>
      <c r="Y16038" s="4"/>
      <c r="Z16038" s="4"/>
    </row>
    <row r="16039">
      <c r="A16039" s="2">
        <v>16032.0</v>
      </c>
      <c r="B16039" s="2">
        <v>4.8</v>
      </c>
      <c r="C16039" s="2" t="s">
        <v>13</v>
      </c>
      <c r="D16039" s="5">
        <v>0.6676157407407407</v>
      </c>
      <c r="E16039" s="4"/>
      <c r="F16039" s="4"/>
      <c r="G16039" s="4"/>
      <c r="H16039" s="4"/>
      <c r="I16039" s="4"/>
      <c r="J16039" s="4"/>
      <c r="K16039" s="4"/>
      <c r="L16039" s="4"/>
      <c r="M16039" s="4"/>
      <c r="N16039" s="4"/>
      <c r="O16039" s="4"/>
      <c r="P16039" s="4"/>
      <c r="Q16039" s="4"/>
      <c r="R16039" s="4"/>
      <c r="S16039" s="4"/>
      <c r="T16039" s="4"/>
      <c r="U16039" s="4"/>
      <c r="V16039" s="4"/>
      <c r="W16039" s="4"/>
      <c r="X16039" s="4"/>
      <c r="Y16039" s="4"/>
      <c r="Z16039" s="4"/>
    </row>
    <row r="16040">
      <c r="A16040" s="2">
        <v>16033.0</v>
      </c>
      <c r="B16040" s="2">
        <v>4.9</v>
      </c>
      <c r="C16040" s="2" t="s">
        <v>13</v>
      </c>
      <c r="D16040" s="5">
        <v>0.6676273148148149</v>
      </c>
      <c r="E16040" s="4"/>
      <c r="F16040" s="4"/>
      <c r="G16040" s="4"/>
      <c r="H16040" s="4"/>
      <c r="I16040" s="4"/>
      <c r="J16040" s="4"/>
      <c r="K16040" s="4"/>
      <c r="L16040" s="4"/>
      <c r="M16040" s="4"/>
      <c r="N16040" s="4"/>
      <c r="O16040" s="4"/>
      <c r="P16040" s="4"/>
      <c r="Q16040" s="4"/>
      <c r="R16040" s="4"/>
      <c r="S16040" s="4"/>
      <c r="T16040" s="4"/>
      <c r="U16040" s="4"/>
      <c r="V16040" s="4"/>
      <c r="W16040" s="4"/>
      <c r="X16040" s="4"/>
      <c r="Y16040" s="4"/>
      <c r="Z16040" s="4"/>
    </row>
    <row r="16041">
      <c r="A16041" s="2">
        <v>16034.0</v>
      </c>
      <c r="B16041" s="2">
        <v>4.8</v>
      </c>
      <c r="C16041" s="2" t="s">
        <v>13</v>
      </c>
      <c r="D16041" s="5">
        <v>0.6676388888888889</v>
      </c>
      <c r="E16041" s="4"/>
      <c r="F16041" s="4"/>
      <c r="G16041" s="4"/>
      <c r="H16041" s="4"/>
      <c r="I16041" s="4"/>
      <c r="J16041" s="4"/>
      <c r="K16041" s="4"/>
      <c r="L16041" s="4"/>
      <c r="M16041" s="4"/>
      <c r="N16041" s="4"/>
      <c r="O16041" s="4"/>
      <c r="P16041" s="4"/>
      <c r="Q16041" s="4"/>
      <c r="R16041" s="4"/>
      <c r="S16041" s="4"/>
      <c r="T16041" s="4"/>
      <c r="U16041" s="4"/>
      <c r="V16041" s="4"/>
      <c r="W16041" s="4"/>
      <c r="X16041" s="4"/>
      <c r="Y16041" s="4"/>
      <c r="Z16041" s="4"/>
    </row>
    <row r="16042">
      <c r="A16042" s="2">
        <v>16035.0</v>
      </c>
      <c r="B16042" s="2">
        <v>4.9</v>
      </c>
      <c r="C16042" s="2" t="s">
        <v>13</v>
      </c>
      <c r="D16042" s="5">
        <v>0.6676504629629629</v>
      </c>
      <c r="E16042" s="4"/>
      <c r="F16042" s="4"/>
      <c r="G16042" s="4"/>
      <c r="H16042" s="4"/>
      <c r="I16042" s="4"/>
      <c r="J16042" s="4"/>
      <c r="K16042" s="4"/>
      <c r="L16042" s="4"/>
      <c r="M16042" s="4"/>
      <c r="N16042" s="4"/>
      <c r="O16042" s="4"/>
      <c r="P16042" s="4"/>
      <c r="Q16042" s="4"/>
      <c r="R16042" s="4"/>
      <c r="S16042" s="4"/>
      <c r="T16042" s="4"/>
      <c r="U16042" s="4"/>
      <c r="V16042" s="4"/>
      <c r="W16042" s="4"/>
      <c r="X16042" s="4"/>
      <c r="Y16042" s="4"/>
      <c r="Z16042" s="4"/>
    </row>
    <row r="16043">
      <c r="A16043" s="2">
        <v>16036.0</v>
      </c>
      <c r="B16043" s="2">
        <v>4.8</v>
      </c>
      <c r="C16043" s="2" t="s">
        <v>13</v>
      </c>
      <c r="D16043" s="5">
        <v>0.6676620370370371</v>
      </c>
      <c r="E16043" s="4"/>
      <c r="F16043" s="4"/>
      <c r="G16043" s="4"/>
      <c r="H16043" s="4"/>
      <c r="I16043" s="4"/>
      <c r="J16043" s="4"/>
      <c r="K16043" s="4"/>
      <c r="L16043" s="4"/>
      <c r="M16043" s="4"/>
      <c r="N16043" s="4"/>
      <c r="O16043" s="4"/>
      <c r="P16043" s="4"/>
      <c r="Q16043" s="4"/>
      <c r="R16043" s="4"/>
      <c r="S16043" s="4"/>
      <c r="T16043" s="4"/>
      <c r="U16043" s="4"/>
      <c r="V16043" s="4"/>
      <c r="W16043" s="4"/>
      <c r="X16043" s="4"/>
      <c r="Y16043" s="4"/>
      <c r="Z16043" s="4"/>
    </row>
    <row r="16044">
      <c r="A16044" s="2">
        <v>16037.0</v>
      </c>
      <c r="B16044" s="2">
        <v>4.9</v>
      </c>
      <c r="C16044" s="2" t="s">
        <v>13</v>
      </c>
      <c r="D16044" s="5">
        <v>0.6676736111111111</v>
      </c>
      <c r="E16044" s="4"/>
      <c r="F16044" s="4"/>
      <c r="G16044" s="4"/>
      <c r="H16044" s="4"/>
      <c r="I16044" s="4"/>
      <c r="J16044" s="4"/>
      <c r="K16044" s="4"/>
      <c r="L16044" s="4"/>
      <c r="M16044" s="4"/>
      <c r="N16044" s="4"/>
      <c r="O16044" s="4"/>
      <c r="P16044" s="4"/>
      <c r="Q16044" s="4"/>
      <c r="R16044" s="4"/>
      <c r="S16044" s="4"/>
      <c r="T16044" s="4"/>
      <c r="U16044" s="4"/>
      <c r="V16044" s="4"/>
      <c r="W16044" s="4"/>
      <c r="X16044" s="4"/>
      <c r="Y16044" s="4"/>
      <c r="Z16044" s="4"/>
    </row>
    <row r="16045">
      <c r="A16045" s="2">
        <v>16038.0</v>
      </c>
      <c r="B16045" s="2">
        <v>4.9</v>
      </c>
      <c r="C16045" s="2" t="s">
        <v>13</v>
      </c>
      <c r="D16045" s="5">
        <v>0.6676851851851852</v>
      </c>
      <c r="E16045" s="4"/>
      <c r="F16045" s="4"/>
      <c r="G16045" s="4"/>
      <c r="H16045" s="4"/>
      <c r="I16045" s="4"/>
      <c r="J16045" s="4"/>
      <c r="K16045" s="4"/>
      <c r="L16045" s="4"/>
      <c r="M16045" s="4"/>
      <c r="N16045" s="4"/>
      <c r="O16045" s="4"/>
      <c r="P16045" s="4"/>
      <c r="Q16045" s="4"/>
      <c r="R16045" s="4"/>
      <c r="S16045" s="4"/>
      <c r="T16045" s="4"/>
      <c r="U16045" s="4"/>
      <c r="V16045" s="4"/>
      <c r="W16045" s="4"/>
      <c r="X16045" s="4"/>
      <c r="Y16045" s="4"/>
      <c r="Z16045" s="4"/>
    </row>
    <row r="16046">
      <c r="A16046" s="2">
        <v>16039.0</v>
      </c>
      <c r="B16046" s="2">
        <v>4.7</v>
      </c>
      <c r="C16046" s="2" t="s">
        <v>13</v>
      </c>
      <c r="D16046" s="5">
        <v>0.6676967592592593</v>
      </c>
      <c r="E16046" s="4"/>
      <c r="F16046" s="4"/>
      <c r="G16046" s="4"/>
      <c r="H16046" s="4"/>
      <c r="I16046" s="4"/>
      <c r="J16046" s="4"/>
      <c r="K16046" s="4"/>
      <c r="L16046" s="4"/>
      <c r="M16046" s="4"/>
      <c r="N16046" s="4"/>
      <c r="O16046" s="4"/>
      <c r="P16046" s="4"/>
      <c r="Q16046" s="4"/>
      <c r="R16046" s="4"/>
      <c r="S16046" s="4"/>
      <c r="T16046" s="4"/>
      <c r="U16046" s="4"/>
      <c r="V16046" s="4"/>
      <c r="W16046" s="4"/>
      <c r="X16046" s="4"/>
      <c r="Y16046" s="4"/>
      <c r="Z16046" s="4"/>
    </row>
    <row r="16047">
      <c r="A16047" s="2">
        <v>16040.0</v>
      </c>
      <c r="B16047" s="2">
        <v>4.9</v>
      </c>
      <c r="C16047" s="2" t="s">
        <v>13</v>
      </c>
      <c r="D16047" s="5">
        <v>0.6677083333333333</v>
      </c>
      <c r="E16047" s="4"/>
      <c r="F16047" s="4"/>
      <c r="G16047" s="4"/>
      <c r="H16047" s="4"/>
      <c r="I16047" s="4"/>
      <c r="J16047" s="4"/>
      <c r="K16047" s="4"/>
      <c r="L16047" s="4"/>
      <c r="M16047" s="4"/>
      <c r="N16047" s="4"/>
      <c r="O16047" s="4"/>
      <c r="P16047" s="4"/>
      <c r="Q16047" s="4"/>
      <c r="R16047" s="4"/>
      <c r="S16047" s="4"/>
      <c r="T16047" s="4"/>
      <c r="U16047" s="4"/>
      <c r="V16047" s="4"/>
      <c r="W16047" s="4"/>
      <c r="X16047" s="4"/>
      <c r="Y16047" s="4"/>
      <c r="Z16047" s="4"/>
    </row>
    <row r="16048">
      <c r="A16048" s="2">
        <v>16041.0</v>
      </c>
      <c r="B16048" s="2">
        <v>4.8</v>
      </c>
      <c r="C16048" s="2" t="s">
        <v>13</v>
      </c>
      <c r="D16048" s="5">
        <v>0.6677199074074074</v>
      </c>
      <c r="E16048" s="4"/>
      <c r="F16048" s="4"/>
      <c r="G16048" s="4"/>
      <c r="H16048" s="4"/>
      <c r="I16048" s="4"/>
      <c r="J16048" s="4"/>
      <c r="K16048" s="4"/>
      <c r="L16048" s="4"/>
      <c r="M16048" s="4"/>
      <c r="N16048" s="4"/>
      <c r="O16048" s="4"/>
      <c r="P16048" s="4"/>
      <c r="Q16048" s="4"/>
      <c r="R16048" s="4"/>
      <c r="S16048" s="4"/>
      <c r="T16048" s="4"/>
      <c r="U16048" s="4"/>
      <c r="V16048" s="4"/>
      <c r="W16048" s="4"/>
      <c r="X16048" s="4"/>
      <c r="Y16048" s="4"/>
      <c r="Z16048" s="4"/>
    </row>
    <row r="16049">
      <c r="A16049" s="2">
        <v>16042.0</v>
      </c>
      <c r="B16049" s="2">
        <v>4.8</v>
      </c>
      <c r="C16049" s="2" t="s">
        <v>13</v>
      </c>
      <c r="D16049" s="5">
        <v>0.6677314814814815</v>
      </c>
      <c r="E16049" s="4"/>
      <c r="F16049" s="4"/>
      <c r="G16049" s="4"/>
      <c r="H16049" s="4"/>
      <c r="I16049" s="4"/>
      <c r="J16049" s="4"/>
      <c r="K16049" s="4"/>
      <c r="L16049" s="4"/>
      <c r="M16049" s="4"/>
      <c r="N16049" s="4"/>
      <c r="O16049" s="4"/>
      <c r="P16049" s="4"/>
      <c r="Q16049" s="4"/>
      <c r="R16049" s="4"/>
      <c r="S16049" s="4"/>
      <c r="T16049" s="4"/>
      <c r="U16049" s="4"/>
      <c r="V16049" s="4"/>
      <c r="W16049" s="4"/>
      <c r="X16049" s="4"/>
      <c r="Y16049" s="4"/>
      <c r="Z16049" s="4"/>
    </row>
    <row r="16050">
      <c r="A16050" s="2">
        <v>16043.0</v>
      </c>
      <c r="B16050" s="2">
        <v>4.8</v>
      </c>
      <c r="C16050" s="2" t="s">
        <v>13</v>
      </c>
      <c r="D16050" s="5">
        <v>0.6677430555555556</v>
      </c>
      <c r="E16050" s="4"/>
      <c r="F16050" s="4"/>
      <c r="G16050" s="4"/>
      <c r="H16050" s="4"/>
      <c r="I16050" s="4"/>
      <c r="J16050" s="4"/>
      <c r="K16050" s="4"/>
      <c r="L16050" s="4"/>
      <c r="M16050" s="4"/>
      <c r="N16050" s="4"/>
      <c r="O16050" s="4"/>
      <c r="P16050" s="4"/>
      <c r="Q16050" s="4"/>
      <c r="R16050" s="4"/>
      <c r="S16050" s="4"/>
      <c r="T16050" s="4"/>
      <c r="U16050" s="4"/>
      <c r="V16050" s="4"/>
      <c r="W16050" s="4"/>
      <c r="X16050" s="4"/>
      <c r="Y16050" s="4"/>
      <c r="Z16050" s="4"/>
    </row>
    <row r="16051">
      <c r="A16051" s="2">
        <v>16044.0</v>
      </c>
      <c r="B16051" s="2">
        <v>4.9</v>
      </c>
      <c r="C16051" s="2" t="s">
        <v>13</v>
      </c>
      <c r="D16051" s="5">
        <v>0.6677546296296296</v>
      </c>
      <c r="E16051" s="4"/>
      <c r="F16051" s="4"/>
      <c r="G16051" s="4"/>
      <c r="H16051" s="4"/>
      <c r="I16051" s="4"/>
      <c r="J16051" s="4"/>
      <c r="K16051" s="4"/>
      <c r="L16051" s="4"/>
      <c r="M16051" s="4"/>
      <c r="N16051" s="4"/>
      <c r="O16051" s="4"/>
      <c r="P16051" s="4"/>
      <c r="Q16051" s="4"/>
      <c r="R16051" s="4"/>
      <c r="S16051" s="4"/>
      <c r="T16051" s="4"/>
      <c r="U16051" s="4"/>
      <c r="V16051" s="4"/>
      <c r="W16051" s="4"/>
      <c r="X16051" s="4"/>
      <c r="Y16051" s="4"/>
      <c r="Z16051" s="4"/>
    </row>
    <row r="16052">
      <c r="A16052" s="2">
        <v>16045.0</v>
      </c>
      <c r="B16052" s="2">
        <v>4.9</v>
      </c>
      <c r="C16052" s="2" t="s">
        <v>13</v>
      </c>
      <c r="D16052" s="5">
        <v>0.6677662037037037</v>
      </c>
      <c r="E16052" s="4"/>
      <c r="F16052" s="4"/>
      <c r="G16052" s="4"/>
      <c r="H16052" s="4"/>
      <c r="I16052" s="4"/>
      <c r="J16052" s="4"/>
      <c r="K16052" s="4"/>
      <c r="L16052" s="4"/>
      <c r="M16052" s="4"/>
      <c r="N16052" s="4"/>
      <c r="O16052" s="4"/>
      <c r="P16052" s="4"/>
      <c r="Q16052" s="4"/>
      <c r="R16052" s="4"/>
      <c r="S16052" s="4"/>
      <c r="T16052" s="4"/>
      <c r="U16052" s="4"/>
      <c r="V16052" s="4"/>
      <c r="W16052" s="4"/>
      <c r="X16052" s="4"/>
      <c r="Y16052" s="4"/>
      <c r="Z16052" s="4"/>
    </row>
    <row r="16053">
      <c r="A16053" s="2">
        <v>16046.0</v>
      </c>
      <c r="B16053" s="2">
        <v>4.8</v>
      </c>
      <c r="C16053" s="2" t="s">
        <v>13</v>
      </c>
      <c r="D16053" s="5">
        <v>0.6677777777777778</v>
      </c>
      <c r="E16053" s="4"/>
      <c r="F16053" s="4"/>
      <c r="G16053" s="4"/>
      <c r="H16053" s="4"/>
      <c r="I16053" s="4"/>
      <c r="J16053" s="4"/>
      <c r="K16053" s="4"/>
      <c r="L16053" s="4"/>
      <c r="M16053" s="4"/>
      <c r="N16053" s="4"/>
      <c r="O16053" s="4"/>
      <c r="P16053" s="4"/>
      <c r="Q16053" s="4"/>
      <c r="R16053" s="4"/>
      <c r="S16053" s="4"/>
      <c r="T16053" s="4"/>
      <c r="U16053" s="4"/>
      <c r="V16053" s="4"/>
      <c r="W16053" s="4"/>
      <c r="X16053" s="4"/>
      <c r="Y16053" s="4"/>
      <c r="Z16053" s="4"/>
    </row>
    <row r="16054">
      <c r="A16054" s="2">
        <v>16047.0</v>
      </c>
      <c r="B16054" s="2">
        <v>4.9</v>
      </c>
      <c r="C16054" s="2" t="s">
        <v>13</v>
      </c>
      <c r="D16054" s="5">
        <v>0.6677893518518518</v>
      </c>
      <c r="E16054" s="4"/>
      <c r="F16054" s="4"/>
      <c r="G16054" s="4"/>
      <c r="H16054" s="4"/>
      <c r="I16054" s="4"/>
      <c r="J16054" s="4"/>
      <c r="K16054" s="4"/>
      <c r="L16054" s="4"/>
      <c r="M16054" s="4"/>
      <c r="N16054" s="4"/>
      <c r="O16054" s="4"/>
      <c r="P16054" s="4"/>
      <c r="Q16054" s="4"/>
      <c r="R16054" s="4"/>
      <c r="S16054" s="4"/>
      <c r="T16054" s="4"/>
      <c r="U16054" s="4"/>
      <c r="V16054" s="4"/>
      <c r="W16054" s="4"/>
      <c r="X16054" s="4"/>
      <c r="Y16054" s="4"/>
      <c r="Z16054" s="4"/>
    </row>
    <row r="16055">
      <c r="A16055" s="2">
        <v>16048.0</v>
      </c>
      <c r="B16055" s="2">
        <v>4.9</v>
      </c>
      <c r="C16055" s="2" t="s">
        <v>13</v>
      </c>
      <c r="D16055" s="5">
        <v>0.6678009259259259</v>
      </c>
      <c r="E16055" s="4"/>
      <c r="F16055" s="4"/>
      <c r="G16055" s="4"/>
      <c r="H16055" s="4"/>
      <c r="I16055" s="4"/>
      <c r="J16055" s="4"/>
      <c r="K16055" s="4"/>
      <c r="L16055" s="4"/>
      <c r="M16055" s="4"/>
      <c r="N16055" s="4"/>
      <c r="O16055" s="4"/>
      <c r="P16055" s="4"/>
      <c r="Q16055" s="4"/>
      <c r="R16055" s="4"/>
      <c r="S16055" s="4"/>
      <c r="T16055" s="4"/>
      <c r="U16055" s="4"/>
      <c r="V16055" s="4"/>
      <c r="W16055" s="4"/>
      <c r="X16055" s="4"/>
      <c r="Y16055" s="4"/>
      <c r="Z16055" s="4"/>
    </row>
    <row r="16056">
      <c r="A16056" s="2">
        <v>16049.0</v>
      </c>
      <c r="B16056" s="2">
        <v>4.9</v>
      </c>
      <c r="C16056" s="2" t="s">
        <v>13</v>
      </c>
      <c r="D16056" s="5">
        <v>0.6678125</v>
      </c>
      <c r="E16056" s="4"/>
      <c r="F16056" s="4"/>
      <c r="G16056" s="4"/>
      <c r="H16056" s="4"/>
      <c r="I16056" s="4"/>
      <c r="J16056" s="4"/>
      <c r="K16056" s="4"/>
      <c r="L16056" s="4"/>
      <c r="M16056" s="4"/>
      <c r="N16056" s="4"/>
      <c r="O16056" s="4"/>
      <c r="P16056" s="4"/>
      <c r="Q16056" s="4"/>
      <c r="R16056" s="4"/>
      <c r="S16056" s="4"/>
      <c r="T16056" s="4"/>
      <c r="U16056" s="4"/>
      <c r="V16056" s="4"/>
      <c r="W16056" s="4"/>
      <c r="X16056" s="4"/>
      <c r="Y16056" s="4"/>
      <c r="Z16056" s="4"/>
    </row>
    <row r="16057">
      <c r="A16057" s="2">
        <v>16050.0</v>
      </c>
      <c r="B16057" s="2">
        <v>4.9</v>
      </c>
      <c r="C16057" s="2" t="s">
        <v>13</v>
      </c>
      <c r="D16057" s="5">
        <v>0.6678240740740741</v>
      </c>
      <c r="E16057" s="4"/>
      <c r="F16057" s="4"/>
      <c r="G16057" s="4"/>
      <c r="H16057" s="4"/>
      <c r="I16057" s="4"/>
      <c r="J16057" s="4"/>
      <c r="K16057" s="4"/>
      <c r="L16057" s="4"/>
      <c r="M16057" s="4"/>
      <c r="N16057" s="4"/>
      <c r="O16057" s="4"/>
      <c r="P16057" s="4"/>
      <c r="Q16057" s="4"/>
      <c r="R16057" s="4"/>
      <c r="S16057" s="4"/>
      <c r="T16057" s="4"/>
      <c r="U16057" s="4"/>
      <c r="V16057" s="4"/>
      <c r="W16057" s="4"/>
      <c r="X16057" s="4"/>
      <c r="Y16057" s="4"/>
      <c r="Z16057" s="4"/>
    </row>
    <row r="16058">
      <c r="A16058" s="2">
        <v>16051.0</v>
      </c>
      <c r="B16058" s="2">
        <v>4.9</v>
      </c>
      <c r="C16058" s="2" t="s">
        <v>13</v>
      </c>
      <c r="D16058" s="5">
        <v>0.6678356481481481</v>
      </c>
      <c r="E16058" s="4"/>
      <c r="F16058" s="4"/>
      <c r="G16058" s="4"/>
      <c r="H16058" s="4"/>
      <c r="I16058" s="4"/>
      <c r="J16058" s="4"/>
      <c r="K16058" s="4"/>
      <c r="L16058" s="4"/>
      <c r="M16058" s="4"/>
      <c r="N16058" s="4"/>
      <c r="O16058" s="4"/>
      <c r="P16058" s="4"/>
      <c r="Q16058" s="4"/>
      <c r="R16058" s="4"/>
      <c r="S16058" s="4"/>
      <c r="T16058" s="4"/>
      <c r="U16058" s="4"/>
      <c r="V16058" s="4"/>
      <c r="W16058" s="4"/>
      <c r="X16058" s="4"/>
      <c r="Y16058" s="4"/>
      <c r="Z16058" s="4"/>
    </row>
    <row r="16059">
      <c r="A16059" s="2">
        <v>16052.0</v>
      </c>
      <c r="B16059" s="2">
        <v>4.9</v>
      </c>
      <c r="C16059" s="2" t="s">
        <v>13</v>
      </c>
      <c r="D16059" s="5">
        <v>0.6678472222222223</v>
      </c>
      <c r="E16059" s="4"/>
      <c r="F16059" s="4"/>
      <c r="G16059" s="4"/>
      <c r="H16059" s="4"/>
      <c r="I16059" s="4"/>
      <c r="J16059" s="4"/>
      <c r="K16059" s="4"/>
      <c r="L16059" s="4"/>
      <c r="M16059" s="4"/>
      <c r="N16059" s="4"/>
      <c r="O16059" s="4"/>
      <c r="P16059" s="4"/>
      <c r="Q16059" s="4"/>
      <c r="R16059" s="4"/>
      <c r="S16059" s="4"/>
      <c r="T16059" s="4"/>
      <c r="U16059" s="4"/>
      <c r="V16059" s="4"/>
      <c r="W16059" s="4"/>
      <c r="X16059" s="4"/>
      <c r="Y16059" s="4"/>
      <c r="Z16059" s="4"/>
    </row>
    <row r="16060">
      <c r="A16060" s="2">
        <v>16053.0</v>
      </c>
      <c r="B16060" s="2">
        <v>4.8</v>
      </c>
      <c r="C16060" s="2" t="s">
        <v>13</v>
      </c>
      <c r="D16060" s="5">
        <v>0.6678587962962963</v>
      </c>
      <c r="E16060" s="4"/>
      <c r="F16060" s="4"/>
      <c r="G16060" s="4"/>
      <c r="H16060" s="4"/>
      <c r="I16060" s="4"/>
      <c r="J16060" s="4"/>
      <c r="K16060" s="4"/>
      <c r="L16060" s="4"/>
      <c r="M16060" s="4"/>
      <c r="N16060" s="4"/>
      <c r="O16060" s="4"/>
      <c r="P16060" s="4"/>
      <c r="Q16060" s="4"/>
      <c r="R16060" s="4"/>
      <c r="S16060" s="4"/>
      <c r="T16060" s="4"/>
      <c r="U16060" s="4"/>
      <c r="V16060" s="4"/>
      <c r="W16060" s="4"/>
      <c r="X16060" s="4"/>
      <c r="Y16060" s="4"/>
      <c r="Z16060" s="4"/>
    </row>
    <row r="16061">
      <c r="A16061" s="2">
        <v>16054.0</v>
      </c>
      <c r="B16061" s="2">
        <v>4.9</v>
      </c>
      <c r="C16061" s="2" t="s">
        <v>13</v>
      </c>
      <c r="D16061" s="5">
        <v>0.6678703703703703</v>
      </c>
      <c r="E16061" s="4"/>
      <c r="F16061" s="4"/>
      <c r="G16061" s="4"/>
      <c r="H16061" s="4"/>
      <c r="I16061" s="4"/>
      <c r="J16061" s="4"/>
      <c r="K16061" s="4"/>
      <c r="L16061" s="4"/>
      <c r="M16061" s="4"/>
      <c r="N16061" s="4"/>
      <c r="O16061" s="4"/>
      <c r="P16061" s="4"/>
      <c r="Q16061" s="4"/>
      <c r="R16061" s="4"/>
      <c r="S16061" s="4"/>
      <c r="T16061" s="4"/>
      <c r="U16061" s="4"/>
      <c r="V16061" s="4"/>
      <c r="W16061" s="4"/>
      <c r="X16061" s="4"/>
      <c r="Y16061" s="4"/>
      <c r="Z16061" s="4"/>
    </row>
    <row r="16062">
      <c r="A16062" s="2">
        <v>16055.0</v>
      </c>
      <c r="B16062" s="2">
        <v>4.8</v>
      </c>
      <c r="C16062" s="2" t="s">
        <v>13</v>
      </c>
      <c r="D16062" s="5">
        <v>0.6678819444444445</v>
      </c>
      <c r="E16062" s="4"/>
      <c r="F16062" s="4"/>
      <c r="G16062" s="4"/>
      <c r="H16062" s="4"/>
      <c r="I16062" s="4"/>
      <c r="J16062" s="4"/>
      <c r="K16062" s="4"/>
      <c r="L16062" s="4"/>
      <c r="M16062" s="4"/>
      <c r="N16062" s="4"/>
      <c r="O16062" s="4"/>
      <c r="P16062" s="4"/>
      <c r="Q16062" s="4"/>
      <c r="R16062" s="4"/>
      <c r="S16062" s="4"/>
      <c r="T16062" s="4"/>
      <c r="U16062" s="4"/>
      <c r="V16062" s="4"/>
      <c r="W16062" s="4"/>
      <c r="X16062" s="4"/>
      <c r="Y16062" s="4"/>
      <c r="Z16062" s="4"/>
    </row>
    <row r="16063">
      <c r="A16063" s="2">
        <v>16056.0</v>
      </c>
      <c r="B16063" s="2">
        <v>4.9</v>
      </c>
      <c r="C16063" s="2" t="s">
        <v>13</v>
      </c>
      <c r="D16063" s="5">
        <v>0.6678935185185185</v>
      </c>
      <c r="E16063" s="4"/>
      <c r="F16063" s="4"/>
      <c r="G16063" s="4"/>
      <c r="H16063" s="4"/>
      <c r="I16063" s="4"/>
      <c r="J16063" s="4"/>
      <c r="K16063" s="4"/>
      <c r="L16063" s="4"/>
      <c r="M16063" s="4"/>
      <c r="N16063" s="4"/>
      <c r="O16063" s="4"/>
      <c r="P16063" s="4"/>
      <c r="Q16063" s="4"/>
      <c r="R16063" s="4"/>
      <c r="S16063" s="4"/>
      <c r="T16063" s="4"/>
      <c r="U16063" s="4"/>
      <c r="V16063" s="4"/>
      <c r="W16063" s="4"/>
      <c r="X16063" s="4"/>
      <c r="Y16063" s="4"/>
      <c r="Z16063" s="4"/>
    </row>
    <row r="16064">
      <c r="A16064" s="2">
        <v>16057.0</v>
      </c>
      <c r="B16064" s="2">
        <v>4.9</v>
      </c>
      <c r="C16064" s="2" t="s">
        <v>13</v>
      </c>
      <c r="D16064" s="5">
        <v>0.6679050925925926</v>
      </c>
      <c r="E16064" s="4"/>
      <c r="F16064" s="4"/>
      <c r="G16064" s="4"/>
      <c r="H16064" s="4"/>
      <c r="I16064" s="4"/>
      <c r="J16064" s="4"/>
      <c r="K16064" s="4"/>
      <c r="L16064" s="4"/>
      <c r="M16064" s="4"/>
      <c r="N16064" s="4"/>
      <c r="O16064" s="4"/>
      <c r="P16064" s="4"/>
      <c r="Q16064" s="4"/>
      <c r="R16064" s="4"/>
      <c r="S16064" s="4"/>
      <c r="T16064" s="4"/>
      <c r="U16064" s="4"/>
      <c r="V16064" s="4"/>
      <c r="W16064" s="4"/>
      <c r="X16064" s="4"/>
      <c r="Y16064" s="4"/>
      <c r="Z16064" s="4"/>
    </row>
    <row r="16065">
      <c r="A16065" s="2">
        <v>16058.0</v>
      </c>
      <c r="B16065" s="2">
        <v>4.9</v>
      </c>
      <c r="C16065" s="2" t="s">
        <v>13</v>
      </c>
      <c r="D16065" s="5">
        <v>0.6679166666666667</v>
      </c>
      <c r="E16065" s="4"/>
      <c r="F16065" s="4"/>
      <c r="G16065" s="4"/>
      <c r="H16065" s="4"/>
      <c r="I16065" s="4"/>
      <c r="J16065" s="4"/>
      <c r="K16065" s="4"/>
      <c r="L16065" s="4"/>
      <c r="M16065" s="4"/>
      <c r="N16065" s="4"/>
      <c r="O16065" s="4"/>
      <c r="P16065" s="4"/>
      <c r="Q16065" s="4"/>
      <c r="R16065" s="4"/>
      <c r="S16065" s="4"/>
      <c r="T16065" s="4"/>
      <c r="U16065" s="4"/>
      <c r="V16065" s="4"/>
      <c r="W16065" s="4"/>
      <c r="X16065" s="4"/>
      <c r="Y16065" s="4"/>
      <c r="Z16065" s="4"/>
    </row>
    <row r="16066">
      <c r="A16066" s="2">
        <v>16059.0</v>
      </c>
      <c r="B16066" s="2">
        <v>4.8</v>
      </c>
      <c r="C16066" s="2" t="s">
        <v>13</v>
      </c>
      <c r="D16066" s="5">
        <v>0.6679282407407408</v>
      </c>
      <c r="E16066" s="4"/>
      <c r="F16066" s="4"/>
      <c r="G16066" s="4"/>
      <c r="H16066" s="4"/>
      <c r="I16066" s="4"/>
      <c r="J16066" s="4"/>
      <c r="K16066" s="4"/>
      <c r="L16066" s="4"/>
      <c r="M16066" s="4"/>
      <c r="N16066" s="4"/>
      <c r="O16066" s="4"/>
      <c r="P16066" s="4"/>
      <c r="Q16066" s="4"/>
      <c r="R16066" s="4"/>
      <c r="S16066" s="4"/>
      <c r="T16066" s="4"/>
      <c r="U16066" s="4"/>
      <c r="V16066" s="4"/>
      <c r="W16066" s="4"/>
      <c r="X16066" s="4"/>
      <c r="Y16066" s="4"/>
      <c r="Z16066" s="4"/>
    </row>
    <row r="16067">
      <c r="A16067" s="2">
        <v>16060.0</v>
      </c>
      <c r="B16067" s="2">
        <v>4.8</v>
      </c>
      <c r="C16067" s="2" t="s">
        <v>13</v>
      </c>
      <c r="D16067" s="5">
        <v>0.6679398148148148</v>
      </c>
      <c r="E16067" s="4"/>
      <c r="F16067" s="4"/>
      <c r="G16067" s="4"/>
      <c r="H16067" s="4"/>
      <c r="I16067" s="4"/>
      <c r="J16067" s="4"/>
      <c r="K16067" s="4"/>
      <c r="L16067" s="4"/>
      <c r="M16067" s="4"/>
      <c r="N16067" s="4"/>
      <c r="O16067" s="4"/>
      <c r="P16067" s="4"/>
      <c r="Q16067" s="4"/>
      <c r="R16067" s="4"/>
      <c r="S16067" s="4"/>
      <c r="T16067" s="4"/>
      <c r="U16067" s="4"/>
      <c r="V16067" s="4"/>
      <c r="W16067" s="4"/>
      <c r="X16067" s="4"/>
      <c r="Y16067" s="4"/>
      <c r="Z16067" s="4"/>
    </row>
    <row r="16068">
      <c r="A16068" s="2">
        <v>16061.0</v>
      </c>
      <c r="B16068" s="2">
        <v>4.9</v>
      </c>
      <c r="C16068" s="2" t="s">
        <v>13</v>
      </c>
      <c r="D16068" s="5">
        <v>0.6679513888888889</v>
      </c>
      <c r="E16068" s="4"/>
      <c r="F16068" s="4"/>
      <c r="G16068" s="4"/>
      <c r="H16068" s="4"/>
      <c r="I16068" s="4"/>
      <c r="J16068" s="4"/>
      <c r="K16068" s="4"/>
      <c r="L16068" s="4"/>
      <c r="M16068" s="4"/>
      <c r="N16068" s="4"/>
      <c r="O16068" s="4"/>
      <c r="P16068" s="4"/>
      <c r="Q16068" s="4"/>
      <c r="R16068" s="4"/>
      <c r="S16068" s="4"/>
      <c r="T16068" s="4"/>
      <c r="U16068" s="4"/>
      <c r="V16068" s="4"/>
      <c r="W16068" s="4"/>
      <c r="X16068" s="4"/>
      <c r="Y16068" s="4"/>
      <c r="Z16068" s="4"/>
    </row>
    <row r="16069">
      <c r="A16069" s="2">
        <v>16062.0</v>
      </c>
      <c r="B16069" s="2">
        <v>4.8</v>
      </c>
      <c r="C16069" s="2" t="s">
        <v>13</v>
      </c>
      <c r="D16069" s="5">
        <v>0.667962962962963</v>
      </c>
      <c r="E16069" s="4"/>
      <c r="F16069" s="4"/>
      <c r="G16069" s="4"/>
      <c r="H16069" s="4"/>
      <c r="I16069" s="4"/>
      <c r="J16069" s="4"/>
      <c r="K16069" s="4"/>
      <c r="L16069" s="4"/>
      <c r="M16069" s="4"/>
      <c r="N16069" s="4"/>
      <c r="O16069" s="4"/>
      <c r="P16069" s="4"/>
      <c r="Q16069" s="4"/>
      <c r="R16069" s="4"/>
      <c r="S16069" s="4"/>
      <c r="T16069" s="4"/>
      <c r="U16069" s="4"/>
      <c r="V16069" s="4"/>
      <c r="W16069" s="4"/>
      <c r="X16069" s="4"/>
      <c r="Y16069" s="4"/>
      <c r="Z16069" s="4"/>
    </row>
    <row r="16070">
      <c r="A16070" s="2">
        <v>16063.0</v>
      </c>
      <c r="B16070" s="2">
        <v>4.9</v>
      </c>
      <c r="C16070" s="2" t="s">
        <v>13</v>
      </c>
      <c r="D16070" s="5">
        <v>0.667974537037037</v>
      </c>
      <c r="E16070" s="4"/>
      <c r="F16070" s="4"/>
      <c r="G16070" s="4"/>
      <c r="H16070" s="4"/>
      <c r="I16070" s="4"/>
      <c r="J16070" s="4"/>
      <c r="K16070" s="4"/>
      <c r="L16070" s="4"/>
      <c r="M16070" s="4"/>
      <c r="N16070" s="4"/>
      <c r="O16070" s="4"/>
      <c r="P16070" s="4"/>
      <c r="Q16070" s="4"/>
      <c r="R16070" s="4"/>
      <c r="S16070" s="4"/>
      <c r="T16070" s="4"/>
      <c r="U16070" s="4"/>
      <c r="V16070" s="4"/>
      <c r="W16070" s="4"/>
      <c r="X16070" s="4"/>
      <c r="Y16070" s="4"/>
      <c r="Z16070" s="4"/>
    </row>
    <row r="16071">
      <c r="A16071" s="2">
        <v>16064.0</v>
      </c>
      <c r="B16071" s="2">
        <v>4.8</v>
      </c>
      <c r="C16071" s="2" t="s">
        <v>13</v>
      </c>
      <c r="D16071" s="5">
        <v>0.6679861111111111</v>
      </c>
      <c r="E16071" s="4"/>
      <c r="F16071" s="4"/>
      <c r="G16071" s="4"/>
      <c r="H16071" s="4"/>
      <c r="I16071" s="4"/>
      <c r="J16071" s="4"/>
      <c r="K16071" s="4"/>
      <c r="L16071" s="4"/>
      <c r="M16071" s="4"/>
      <c r="N16071" s="4"/>
      <c r="O16071" s="4"/>
      <c r="P16071" s="4"/>
      <c r="Q16071" s="4"/>
      <c r="R16071" s="4"/>
      <c r="S16071" s="4"/>
      <c r="T16071" s="4"/>
      <c r="U16071" s="4"/>
      <c r="V16071" s="4"/>
      <c r="W16071" s="4"/>
      <c r="X16071" s="4"/>
      <c r="Y16071" s="4"/>
      <c r="Z16071" s="4"/>
    </row>
    <row r="16072">
      <c r="A16072" s="2">
        <v>16065.0</v>
      </c>
      <c r="B16072" s="2">
        <v>4.7</v>
      </c>
      <c r="C16072" s="2" t="s">
        <v>13</v>
      </c>
      <c r="D16072" s="5">
        <v>0.6679976851851852</v>
      </c>
      <c r="E16072" s="4"/>
      <c r="F16072" s="4"/>
      <c r="G16072" s="4"/>
      <c r="H16072" s="4"/>
      <c r="I16072" s="4"/>
      <c r="J16072" s="4"/>
      <c r="K16072" s="4"/>
      <c r="L16072" s="4"/>
      <c r="M16072" s="4"/>
      <c r="N16072" s="4"/>
      <c r="O16072" s="4"/>
      <c r="P16072" s="4"/>
      <c r="Q16072" s="4"/>
      <c r="R16072" s="4"/>
      <c r="S16072" s="4"/>
      <c r="T16072" s="4"/>
      <c r="U16072" s="4"/>
      <c r="V16072" s="4"/>
      <c r="W16072" s="4"/>
      <c r="X16072" s="4"/>
      <c r="Y16072" s="4"/>
      <c r="Z16072" s="4"/>
    </row>
    <row r="16073">
      <c r="A16073" s="2">
        <v>16066.0</v>
      </c>
      <c r="B16073" s="2">
        <v>4.9</v>
      </c>
      <c r="C16073" s="2" t="s">
        <v>13</v>
      </c>
      <c r="D16073" s="5">
        <v>0.6680092592592592</v>
      </c>
      <c r="E16073" s="4"/>
      <c r="F16073" s="4"/>
      <c r="G16073" s="4"/>
      <c r="H16073" s="4"/>
      <c r="I16073" s="4"/>
      <c r="J16073" s="4"/>
      <c r="K16073" s="4"/>
      <c r="L16073" s="4"/>
      <c r="M16073" s="4"/>
      <c r="N16073" s="4"/>
      <c r="O16073" s="4"/>
      <c r="P16073" s="4"/>
      <c r="Q16073" s="4"/>
      <c r="R16073" s="4"/>
      <c r="S16073" s="4"/>
      <c r="T16073" s="4"/>
      <c r="U16073" s="4"/>
      <c r="V16073" s="4"/>
      <c r="W16073" s="4"/>
      <c r="X16073" s="4"/>
      <c r="Y16073" s="4"/>
      <c r="Z16073" s="4"/>
    </row>
    <row r="16074">
      <c r="A16074" s="2">
        <v>16067.0</v>
      </c>
      <c r="B16074" s="2">
        <v>4.8</v>
      </c>
      <c r="C16074" s="2" t="s">
        <v>13</v>
      </c>
      <c r="D16074" s="5">
        <v>0.6680208333333333</v>
      </c>
      <c r="E16074" s="4"/>
      <c r="F16074" s="4"/>
      <c r="G16074" s="4"/>
      <c r="H16074" s="4"/>
      <c r="I16074" s="4"/>
      <c r="J16074" s="4"/>
      <c r="K16074" s="4"/>
      <c r="L16074" s="4"/>
      <c r="M16074" s="4"/>
      <c r="N16074" s="4"/>
      <c r="O16074" s="4"/>
      <c r="P16074" s="4"/>
      <c r="Q16074" s="4"/>
      <c r="R16074" s="4"/>
      <c r="S16074" s="4"/>
      <c r="T16074" s="4"/>
      <c r="U16074" s="4"/>
      <c r="V16074" s="4"/>
      <c r="W16074" s="4"/>
      <c r="X16074" s="4"/>
      <c r="Y16074" s="4"/>
      <c r="Z16074" s="4"/>
    </row>
    <row r="16075">
      <c r="A16075" s="2">
        <v>16068.0</v>
      </c>
      <c r="B16075" s="2">
        <v>4.8</v>
      </c>
      <c r="C16075" s="2" t="s">
        <v>13</v>
      </c>
      <c r="D16075" s="5">
        <v>0.6680324074074074</v>
      </c>
      <c r="E16075" s="4"/>
      <c r="F16075" s="4"/>
      <c r="G16075" s="4"/>
      <c r="H16075" s="4"/>
      <c r="I16075" s="4"/>
      <c r="J16075" s="4"/>
      <c r="K16075" s="4"/>
      <c r="L16075" s="4"/>
      <c r="M16075" s="4"/>
      <c r="N16075" s="4"/>
      <c r="O16075" s="4"/>
      <c r="P16075" s="4"/>
      <c r="Q16075" s="4"/>
      <c r="R16075" s="4"/>
      <c r="S16075" s="4"/>
      <c r="T16075" s="4"/>
      <c r="U16075" s="4"/>
      <c r="V16075" s="4"/>
      <c r="W16075" s="4"/>
      <c r="X16075" s="4"/>
      <c r="Y16075" s="4"/>
      <c r="Z16075" s="4"/>
    </row>
    <row r="16076">
      <c r="A16076" s="2">
        <v>16069.0</v>
      </c>
      <c r="B16076" s="2">
        <v>4.9</v>
      </c>
      <c r="C16076" s="2" t="s">
        <v>13</v>
      </c>
      <c r="D16076" s="5">
        <v>0.6680439814814815</v>
      </c>
      <c r="E16076" s="4"/>
      <c r="F16076" s="4"/>
      <c r="G16076" s="4"/>
      <c r="H16076" s="4"/>
      <c r="I16076" s="4"/>
      <c r="J16076" s="4"/>
      <c r="K16076" s="4"/>
      <c r="L16076" s="4"/>
      <c r="M16076" s="4"/>
      <c r="N16076" s="4"/>
      <c r="O16076" s="4"/>
      <c r="P16076" s="4"/>
      <c r="Q16076" s="4"/>
      <c r="R16076" s="4"/>
      <c r="S16076" s="4"/>
      <c r="T16076" s="4"/>
      <c r="U16076" s="4"/>
      <c r="V16076" s="4"/>
      <c r="W16076" s="4"/>
      <c r="X16076" s="4"/>
      <c r="Y16076" s="4"/>
      <c r="Z16076" s="4"/>
    </row>
    <row r="16077">
      <c r="A16077" s="2">
        <v>16070.0</v>
      </c>
      <c r="B16077" s="2">
        <v>4.8</v>
      </c>
      <c r="C16077" s="2" t="s">
        <v>13</v>
      </c>
      <c r="D16077" s="5">
        <v>0.6680555555555555</v>
      </c>
      <c r="E16077" s="4"/>
      <c r="F16077" s="4"/>
      <c r="G16077" s="4"/>
      <c r="H16077" s="4"/>
      <c r="I16077" s="4"/>
      <c r="J16077" s="4"/>
      <c r="K16077" s="4"/>
      <c r="L16077" s="4"/>
      <c r="M16077" s="4"/>
      <c r="N16077" s="4"/>
      <c r="O16077" s="4"/>
      <c r="P16077" s="4"/>
      <c r="Q16077" s="4"/>
      <c r="R16077" s="4"/>
      <c r="S16077" s="4"/>
      <c r="T16077" s="4"/>
      <c r="U16077" s="4"/>
      <c r="V16077" s="4"/>
      <c r="W16077" s="4"/>
      <c r="X16077" s="4"/>
      <c r="Y16077" s="4"/>
      <c r="Z16077" s="4"/>
    </row>
    <row r="16078">
      <c r="A16078" s="2">
        <v>16071.0</v>
      </c>
      <c r="B16078" s="2">
        <v>4.9</v>
      </c>
      <c r="C16078" s="2" t="s">
        <v>13</v>
      </c>
      <c r="D16078" s="5">
        <v>0.6680671296296297</v>
      </c>
      <c r="E16078" s="4"/>
      <c r="F16078" s="4"/>
      <c r="G16078" s="4"/>
      <c r="H16078" s="4"/>
      <c r="I16078" s="4"/>
      <c r="J16078" s="4"/>
      <c r="K16078" s="4"/>
      <c r="L16078" s="4"/>
      <c r="M16078" s="4"/>
      <c r="N16078" s="4"/>
      <c r="O16078" s="4"/>
      <c r="P16078" s="4"/>
      <c r="Q16078" s="4"/>
      <c r="R16078" s="4"/>
      <c r="S16078" s="4"/>
      <c r="T16078" s="4"/>
      <c r="U16078" s="4"/>
      <c r="V16078" s="4"/>
      <c r="W16078" s="4"/>
      <c r="X16078" s="4"/>
      <c r="Y16078" s="4"/>
      <c r="Z16078" s="4"/>
    </row>
    <row r="16079">
      <c r="A16079" s="2">
        <v>16072.0</v>
      </c>
      <c r="B16079" s="2">
        <v>4.9</v>
      </c>
      <c r="C16079" s="2" t="s">
        <v>13</v>
      </c>
      <c r="D16079" s="5">
        <v>0.6680787037037037</v>
      </c>
      <c r="E16079" s="4"/>
      <c r="F16079" s="4"/>
      <c r="G16079" s="4"/>
      <c r="H16079" s="4"/>
      <c r="I16079" s="4"/>
      <c r="J16079" s="4"/>
      <c r="K16079" s="4"/>
      <c r="L16079" s="4"/>
      <c r="M16079" s="4"/>
      <c r="N16079" s="4"/>
      <c r="O16079" s="4"/>
      <c r="P16079" s="4"/>
      <c r="Q16079" s="4"/>
      <c r="R16079" s="4"/>
      <c r="S16079" s="4"/>
      <c r="T16079" s="4"/>
      <c r="U16079" s="4"/>
      <c r="V16079" s="4"/>
      <c r="W16079" s="4"/>
      <c r="X16079" s="4"/>
      <c r="Y16079" s="4"/>
      <c r="Z16079" s="4"/>
    </row>
    <row r="16080">
      <c r="A16080" s="2">
        <v>16073.0</v>
      </c>
      <c r="B16080" s="2">
        <v>4.9</v>
      </c>
      <c r="C16080" s="2" t="s">
        <v>13</v>
      </c>
      <c r="D16080" s="5">
        <v>0.6680902777777777</v>
      </c>
      <c r="E16080" s="4"/>
      <c r="F16080" s="4"/>
      <c r="G16080" s="4"/>
      <c r="H16080" s="4"/>
      <c r="I16080" s="4"/>
      <c r="J16080" s="4"/>
      <c r="K16080" s="4"/>
      <c r="L16080" s="4"/>
      <c r="M16080" s="4"/>
      <c r="N16080" s="4"/>
      <c r="O16080" s="4"/>
      <c r="P16080" s="4"/>
      <c r="Q16080" s="4"/>
      <c r="R16080" s="4"/>
      <c r="S16080" s="4"/>
      <c r="T16080" s="4"/>
      <c r="U16080" s="4"/>
      <c r="V16080" s="4"/>
      <c r="W16080" s="4"/>
      <c r="X16080" s="4"/>
      <c r="Y16080" s="4"/>
      <c r="Z16080" s="4"/>
    </row>
    <row r="16081">
      <c r="A16081" s="2">
        <v>16074.0</v>
      </c>
      <c r="B16081" s="2">
        <v>4.8</v>
      </c>
      <c r="C16081" s="2" t="s">
        <v>13</v>
      </c>
      <c r="D16081" s="5">
        <v>0.6681018518518519</v>
      </c>
      <c r="E16081" s="4"/>
      <c r="F16081" s="4"/>
      <c r="G16081" s="4"/>
      <c r="H16081" s="4"/>
      <c r="I16081" s="4"/>
      <c r="J16081" s="4"/>
      <c r="K16081" s="4"/>
      <c r="L16081" s="4"/>
      <c r="M16081" s="4"/>
      <c r="N16081" s="4"/>
      <c r="O16081" s="4"/>
      <c r="P16081" s="4"/>
      <c r="Q16081" s="4"/>
      <c r="R16081" s="4"/>
      <c r="S16081" s="4"/>
      <c r="T16081" s="4"/>
      <c r="U16081" s="4"/>
      <c r="V16081" s="4"/>
      <c r="W16081" s="4"/>
      <c r="X16081" s="4"/>
      <c r="Y16081" s="4"/>
      <c r="Z16081" s="4"/>
    </row>
    <row r="16082">
      <c r="A16082" s="2">
        <v>16075.0</v>
      </c>
      <c r="B16082" s="2">
        <v>4.8</v>
      </c>
      <c r="C16082" s="2" t="s">
        <v>13</v>
      </c>
      <c r="D16082" s="5">
        <v>0.6681134259259259</v>
      </c>
      <c r="E16082" s="4"/>
      <c r="F16082" s="4"/>
      <c r="G16082" s="4"/>
      <c r="H16082" s="4"/>
      <c r="I16082" s="4"/>
      <c r="J16082" s="4"/>
      <c r="K16082" s="4"/>
      <c r="L16082" s="4"/>
      <c r="M16082" s="4"/>
      <c r="N16082" s="4"/>
      <c r="O16082" s="4"/>
      <c r="P16082" s="4"/>
      <c r="Q16082" s="4"/>
      <c r="R16082" s="4"/>
      <c r="S16082" s="4"/>
      <c r="T16082" s="4"/>
      <c r="U16082" s="4"/>
      <c r="V16082" s="4"/>
      <c r="W16082" s="4"/>
      <c r="X16082" s="4"/>
      <c r="Y16082" s="4"/>
      <c r="Z16082" s="4"/>
    </row>
    <row r="16083">
      <c r="A16083" s="2">
        <v>16076.0</v>
      </c>
      <c r="B16083" s="2">
        <v>4.8</v>
      </c>
      <c r="C16083" s="2" t="s">
        <v>13</v>
      </c>
      <c r="D16083" s="5">
        <v>0.668125</v>
      </c>
      <c r="E16083" s="4"/>
      <c r="F16083" s="4"/>
      <c r="G16083" s="4"/>
      <c r="H16083" s="4"/>
      <c r="I16083" s="4"/>
      <c r="J16083" s="4"/>
      <c r="K16083" s="4"/>
      <c r="L16083" s="4"/>
      <c r="M16083" s="4"/>
      <c r="N16083" s="4"/>
      <c r="O16083" s="4"/>
      <c r="P16083" s="4"/>
      <c r="Q16083" s="4"/>
      <c r="R16083" s="4"/>
      <c r="S16083" s="4"/>
      <c r="T16083" s="4"/>
      <c r="U16083" s="4"/>
      <c r="V16083" s="4"/>
      <c r="W16083" s="4"/>
      <c r="X16083" s="4"/>
      <c r="Y16083" s="4"/>
      <c r="Z16083" s="4"/>
    </row>
    <row r="16084">
      <c r="A16084" s="2">
        <v>16077.0</v>
      </c>
      <c r="B16084" s="2">
        <v>4.8</v>
      </c>
      <c r="C16084" s="2" t="s">
        <v>13</v>
      </c>
      <c r="D16084" s="5">
        <v>0.6681365740740741</v>
      </c>
      <c r="E16084" s="4"/>
      <c r="F16084" s="4"/>
      <c r="G16084" s="4"/>
      <c r="H16084" s="4"/>
      <c r="I16084" s="4"/>
      <c r="J16084" s="4"/>
      <c r="K16084" s="4"/>
      <c r="L16084" s="4"/>
      <c r="M16084" s="4"/>
      <c r="N16084" s="4"/>
      <c r="O16084" s="4"/>
      <c r="P16084" s="4"/>
      <c r="Q16084" s="4"/>
      <c r="R16084" s="4"/>
      <c r="S16084" s="4"/>
      <c r="T16084" s="4"/>
      <c r="U16084" s="4"/>
      <c r="V16084" s="4"/>
      <c r="W16084" s="4"/>
      <c r="X16084" s="4"/>
      <c r="Y16084" s="4"/>
      <c r="Z16084" s="4"/>
    </row>
    <row r="16085">
      <c r="A16085" s="2">
        <v>16078.0</v>
      </c>
      <c r="B16085" s="2">
        <v>4.8</v>
      </c>
      <c r="C16085" s="2" t="s">
        <v>13</v>
      </c>
      <c r="D16085" s="5">
        <v>0.6681481481481482</v>
      </c>
      <c r="E16085" s="4"/>
      <c r="F16085" s="4"/>
      <c r="G16085" s="4"/>
      <c r="H16085" s="4"/>
      <c r="I16085" s="4"/>
      <c r="J16085" s="4"/>
      <c r="K16085" s="4"/>
      <c r="L16085" s="4"/>
      <c r="M16085" s="4"/>
      <c r="N16085" s="4"/>
      <c r="O16085" s="4"/>
      <c r="P16085" s="4"/>
      <c r="Q16085" s="4"/>
      <c r="R16085" s="4"/>
      <c r="S16085" s="4"/>
      <c r="T16085" s="4"/>
      <c r="U16085" s="4"/>
      <c r="V16085" s="4"/>
      <c r="W16085" s="4"/>
      <c r="X16085" s="4"/>
      <c r="Y16085" s="4"/>
      <c r="Z16085" s="4"/>
    </row>
    <row r="16086">
      <c r="A16086" s="2">
        <v>16079.0</v>
      </c>
      <c r="B16086" s="2">
        <v>4.8</v>
      </c>
      <c r="C16086" s="2" t="s">
        <v>13</v>
      </c>
      <c r="D16086" s="5">
        <v>0.6681597222222222</v>
      </c>
      <c r="E16086" s="4"/>
      <c r="F16086" s="4"/>
      <c r="G16086" s="4"/>
      <c r="H16086" s="4"/>
      <c r="I16086" s="4"/>
      <c r="J16086" s="4"/>
      <c r="K16086" s="4"/>
      <c r="L16086" s="4"/>
      <c r="M16086" s="4"/>
      <c r="N16086" s="4"/>
      <c r="O16086" s="4"/>
      <c r="P16086" s="4"/>
      <c r="Q16086" s="4"/>
      <c r="R16086" s="4"/>
      <c r="S16086" s="4"/>
      <c r="T16086" s="4"/>
      <c r="U16086" s="4"/>
      <c r="V16086" s="4"/>
      <c r="W16086" s="4"/>
      <c r="X16086" s="4"/>
      <c r="Y16086" s="4"/>
      <c r="Z16086" s="4"/>
    </row>
    <row r="16087">
      <c r="A16087" s="2">
        <v>16080.0</v>
      </c>
      <c r="B16087" s="2">
        <v>4.8</v>
      </c>
      <c r="C16087" s="2" t="s">
        <v>13</v>
      </c>
      <c r="D16087" s="5">
        <v>0.6681712962962963</v>
      </c>
      <c r="E16087" s="4"/>
      <c r="F16087" s="4"/>
      <c r="G16087" s="4"/>
      <c r="H16087" s="4"/>
      <c r="I16087" s="4"/>
      <c r="J16087" s="4"/>
      <c r="K16087" s="4"/>
      <c r="L16087" s="4"/>
      <c r="M16087" s="4"/>
      <c r="N16087" s="4"/>
      <c r="O16087" s="4"/>
      <c r="P16087" s="4"/>
      <c r="Q16087" s="4"/>
      <c r="R16087" s="4"/>
      <c r="S16087" s="4"/>
      <c r="T16087" s="4"/>
      <c r="U16087" s="4"/>
      <c r="V16087" s="4"/>
      <c r="W16087" s="4"/>
      <c r="X16087" s="4"/>
      <c r="Y16087" s="4"/>
      <c r="Z16087" s="4"/>
    </row>
    <row r="16088">
      <c r="A16088" s="2">
        <v>16081.0</v>
      </c>
      <c r="B16088" s="2">
        <v>4.9</v>
      </c>
      <c r="C16088" s="2" t="s">
        <v>13</v>
      </c>
      <c r="D16088" s="5">
        <v>0.6681828703703704</v>
      </c>
      <c r="E16088" s="4"/>
      <c r="F16088" s="4"/>
      <c r="G16088" s="4"/>
      <c r="H16088" s="4"/>
      <c r="I16088" s="4"/>
      <c r="J16088" s="4"/>
      <c r="K16088" s="4"/>
      <c r="L16088" s="4"/>
      <c r="M16088" s="4"/>
      <c r="N16088" s="4"/>
      <c r="O16088" s="4"/>
      <c r="P16088" s="4"/>
      <c r="Q16088" s="4"/>
      <c r="R16088" s="4"/>
      <c r="S16088" s="4"/>
      <c r="T16088" s="4"/>
      <c r="U16088" s="4"/>
      <c r="V16088" s="4"/>
      <c r="W16088" s="4"/>
      <c r="X16088" s="4"/>
      <c r="Y16088" s="4"/>
      <c r="Z16088" s="4"/>
    </row>
    <row r="16089">
      <c r="A16089" s="2">
        <v>16082.0</v>
      </c>
      <c r="B16089" s="2">
        <v>4.9</v>
      </c>
      <c r="C16089" s="2" t="s">
        <v>13</v>
      </c>
      <c r="D16089" s="5">
        <v>0.6681944444444444</v>
      </c>
      <c r="E16089" s="4"/>
      <c r="F16089" s="4"/>
      <c r="G16089" s="4"/>
      <c r="H16089" s="4"/>
      <c r="I16089" s="4"/>
      <c r="J16089" s="4"/>
      <c r="K16089" s="4"/>
      <c r="L16089" s="4"/>
      <c r="M16089" s="4"/>
      <c r="N16089" s="4"/>
      <c r="O16089" s="4"/>
      <c r="P16089" s="4"/>
      <c r="Q16089" s="4"/>
      <c r="R16089" s="4"/>
      <c r="S16089" s="4"/>
      <c r="T16089" s="4"/>
      <c r="U16089" s="4"/>
      <c r="V16089" s="4"/>
      <c r="W16089" s="4"/>
      <c r="X16089" s="4"/>
      <c r="Y16089" s="4"/>
      <c r="Z16089" s="4"/>
    </row>
    <row r="16090">
      <c r="A16090" s="2">
        <v>16083.0</v>
      </c>
      <c r="B16090" s="2">
        <v>4.7</v>
      </c>
      <c r="C16090" s="2" t="s">
        <v>13</v>
      </c>
      <c r="D16090" s="5">
        <v>0.6682060185185185</v>
      </c>
      <c r="E16090" s="4"/>
      <c r="F16090" s="4"/>
      <c r="G16090" s="4"/>
      <c r="H16090" s="4"/>
      <c r="I16090" s="4"/>
      <c r="J16090" s="4"/>
      <c r="K16090" s="4"/>
      <c r="L16090" s="4"/>
      <c r="M16090" s="4"/>
      <c r="N16090" s="4"/>
      <c r="O16090" s="4"/>
      <c r="P16090" s="4"/>
      <c r="Q16090" s="4"/>
      <c r="R16090" s="4"/>
      <c r="S16090" s="4"/>
      <c r="T16090" s="4"/>
      <c r="U16090" s="4"/>
      <c r="V16090" s="4"/>
      <c r="W16090" s="4"/>
      <c r="X16090" s="4"/>
      <c r="Y16090" s="4"/>
      <c r="Z16090" s="4"/>
    </row>
    <row r="16091">
      <c r="A16091" s="2">
        <v>16084.0</v>
      </c>
      <c r="B16091" s="2">
        <v>4.8</v>
      </c>
      <c r="C16091" s="2" t="s">
        <v>13</v>
      </c>
      <c r="D16091" s="5">
        <v>0.6682175925925926</v>
      </c>
      <c r="E16091" s="4"/>
      <c r="F16091" s="4"/>
      <c r="G16091" s="4"/>
      <c r="H16091" s="4"/>
      <c r="I16091" s="4"/>
      <c r="J16091" s="4"/>
      <c r="K16091" s="4"/>
      <c r="L16091" s="4"/>
      <c r="M16091" s="4"/>
      <c r="N16091" s="4"/>
      <c r="O16091" s="4"/>
      <c r="P16091" s="4"/>
      <c r="Q16091" s="4"/>
      <c r="R16091" s="4"/>
      <c r="S16091" s="4"/>
      <c r="T16091" s="4"/>
      <c r="U16091" s="4"/>
      <c r="V16091" s="4"/>
      <c r="W16091" s="4"/>
      <c r="X16091" s="4"/>
      <c r="Y16091" s="4"/>
      <c r="Z16091" s="4"/>
    </row>
    <row r="16092">
      <c r="A16092" s="2">
        <v>16085.0</v>
      </c>
      <c r="B16092" s="2">
        <v>4.9</v>
      </c>
      <c r="C16092" s="2" t="s">
        <v>13</v>
      </c>
      <c r="D16092" s="5">
        <v>0.6682291666666667</v>
      </c>
      <c r="E16092" s="4"/>
      <c r="F16092" s="4"/>
      <c r="G16092" s="4"/>
      <c r="H16092" s="4"/>
      <c r="I16092" s="4"/>
      <c r="J16092" s="4"/>
      <c r="K16092" s="4"/>
      <c r="L16092" s="4"/>
      <c r="M16092" s="4"/>
      <c r="N16092" s="4"/>
      <c r="O16092" s="4"/>
      <c r="P16092" s="4"/>
      <c r="Q16092" s="4"/>
      <c r="R16092" s="4"/>
      <c r="S16092" s="4"/>
      <c r="T16092" s="4"/>
      <c r="U16092" s="4"/>
      <c r="V16092" s="4"/>
      <c r="W16092" s="4"/>
      <c r="X16092" s="4"/>
      <c r="Y16092" s="4"/>
      <c r="Z16092" s="4"/>
    </row>
    <row r="16093">
      <c r="A16093" s="2">
        <v>16086.0</v>
      </c>
      <c r="B16093" s="2">
        <v>4.9</v>
      </c>
      <c r="C16093" s="2" t="s">
        <v>13</v>
      </c>
      <c r="D16093" s="5">
        <v>0.6682407407407407</v>
      </c>
      <c r="E16093" s="4"/>
      <c r="F16093" s="4"/>
      <c r="G16093" s="4"/>
      <c r="H16093" s="4"/>
      <c r="I16093" s="4"/>
      <c r="J16093" s="4"/>
      <c r="K16093" s="4"/>
      <c r="L16093" s="4"/>
      <c r="M16093" s="4"/>
      <c r="N16093" s="4"/>
      <c r="O16093" s="4"/>
      <c r="P16093" s="4"/>
      <c r="Q16093" s="4"/>
      <c r="R16093" s="4"/>
      <c r="S16093" s="4"/>
      <c r="T16093" s="4"/>
      <c r="U16093" s="4"/>
      <c r="V16093" s="4"/>
      <c r="W16093" s="4"/>
      <c r="X16093" s="4"/>
      <c r="Y16093" s="4"/>
      <c r="Z16093" s="4"/>
    </row>
    <row r="16094">
      <c r="A16094" s="2">
        <v>16087.0</v>
      </c>
      <c r="B16094" s="2">
        <v>4.9</v>
      </c>
      <c r="C16094" s="2" t="s">
        <v>13</v>
      </c>
      <c r="D16094" s="5">
        <v>0.6682523148148148</v>
      </c>
      <c r="E16094" s="4"/>
      <c r="F16094" s="4"/>
      <c r="G16094" s="4"/>
      <c r="H16094" s="4"/>
      <c r="I16094" s="4"/>
      <c r="J16094" s="4"/>
      <c r="K16094" s="4"/>
      <c r="L16094" s="4"/>
      <c r="M16094" s="4"/>
      <c r="N16094" s="4"/>
      <c r="O16094" s="4"/>
      <c r="P16094" s="4"/>
      <c r="Q16094" s="4"/>
      <c r="R16094" s="4"/>
      <c r="S16094" s="4"/>
      <c r="T16094" s="4"/>
      <c r="U16094" s="4"/>
      <c r="V16094" s="4"/>
      <c r="W16094" s="4"/>
      <c r="X16094" s="4"/>
      <c r="Y16094" s="4"/>
      <c r="Z16094" s="4"/>
    </row>
    <row r="16095">
      <c r="A16095" s="2">
        <v>16088.0</v>
      </c>
      <c r="B16095" s="2">
        <v>4.8</v>
      </c>
      <c r="C16095" s="2" t="s">
        <v>13</v>
      </c>
      <c r="D16095" s="5">
        <v>0.6682638888888889</v>
      </c>
      <c r="E16095" s="4"/>
      <c r="F16095" s="4"/>
      <c r="G16095" s="4"/>
      <c r="H16095" s="4"/>
      <c r="I16095" s="4"/>
      <c r="J16095" s="4"/>
      <c r="K16095" s="4"/>
      <c r="L16095" s="4"/>
      <c r="M16095" s="4"/>
      <c r="N16095" s="4"/>
      <c r="O16095" s="4"/>
      <c r="P16095" s="4"/>
      <c r="Q16095" s="4"/>
      <c r="R16095" s="4"/>
      <c r="S16095" s="4"/>
      <c r="T16095" s="4"/>
      <c r="U16095" s="4"/>
      <c r="V16095" s="4"/>
      <c r="W16095" s="4"/>
      <c r="X16095" s="4"/>
      <c r="Y16095" s="4"/>
      <c r="Z16095" s="4"/>
    </row>
    <row r="16096">
      <c r="A16096" s="2">
        <v>16089.0</v>
      </c>
      <c r="B16096" s="2">
        <v>4.8</v>
      </c>
      <c r="C16096" s="2" t="s">
        <v>13</v>
      </c>
      <c r="D16096" s="5">
        <v>0.6682754629629629</v>
      </c>
      <c r="E16096" s="4"/>
      <c r="F16096" s="4"/>
      <c r="G16096" s="4"/>
      <c r="H16096" s="4"/>
      <c r="I16096" s="4"/>
      <c r="J16096" s="4"/>
      <c r="K16096" s="4"/>
      <c r="L16096" s="4"/>
      <c r="M16096" s="4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</row>
    <row r="16097">
      <c r="A16097" s="2">
        <v>16090.0</v>
      </c>
      <c r="B16097" s="2">
        <v>4.8</v>
      </c>
      <c r="C16097" s="2" t="s">
        <v>13</v>
      </c>
      <c r="D16097" s="5">
        <v>0.6682870370370371</v>
      </c>
      <c r="E16097" s="4"/>
      <c r="F16097" s="4"/>
      <c r="G16097" s="4"/>
      <c r="H16097" s="4"/>
      <c r="I16097" s="4"/>
      <c r="J16097" s="4"/>
      <c r="K16097" s="4"/>
      <c r="L16097" s="4"/>
      <c r="M16097" s="4"/>
      <c r="N16097" s="4"/>
      <c r="O16097" s="4"/>
      <c r="P16097" s="4"/>
      <c r="Q16097" s="4"/>
      <c r="R16097" s="4"/>
      <c r="S16097" s="4"/>
      <c r="T16097" s="4"/>
      <c r="U16097" s="4"/>
      <c r="V16097" s="4"/>
      <c r="W16097" s="4"/>
      <c r="X16097" s="4"/>
      <c r="Y16097" s="4"/>
      <c r="Z16097" s="4"/>
    </row>
    <row r="16098">
      <c r="A16098" s="2">
        <v>16091.0</v>
      </c>
      <c r="B16098" s="2">
        <v>4.8</v>
      </c>
      <c r="C16098" s="2" t="s">
        <v>13</v>
      </c>
      <c r="D16098" s="5">
        <v>0.6682986111111111</v>
      </c>
      <c r="E16098" s="4"/>
      <c r="F16098" s="4"/>
      <c r="G16098" s="4"/>
      <c r="H16098" s="4"/>
      <c r="I16098" s="4"/>
      <c r="J16098" s="4"/>
      <c r="K16098" s="4"/>
      <c r="L16098" s="4"/>
      <c r="M16098" s="4"/>
      <c r="N16098" s="4"/>
      <c r="O16098" s="4"/>
      <c r="P16098" s="4"/>
      <c r="Q16098" s="4"/>
      <c r="R16098" s="4"/>
      <c r="S16098" s="4"/>
      <c r="T16098" s="4"/>
      <c r="U16098" s="4"/>
      <c r="V16098" s="4"/>
      <c r="W16098" s="4"/>
      <c r="X16098" s="4"/>
      <c r="Y16098" s="4"/>
      <c r="Z16098" s="4"/>
    </row>
    <row r="16099">
      <c r="A16099" s="2">
        <v>16092.0</v>
      </c>
      <c r="B16099" s="2">
        <v>4.8</v>
      </c>
      <c r="C16099" s="2" t="s">
        <v>13</v>
      </c>
      <c r="D16099" s="5">
        <v>0.6683101851851851</v>
      </c>
      <c r="E16099" s="4"/>
      <c r="F16099" s="4"/>
      <c r="G16099" s="4"/>
      <c r="H16099" s="4"/>
      <c r="I16099" s="4"/>
      <c r="J16099" s="4"/>
      <c r="K16099" s="4"/>
      <c r="L16099" s="4"/>
      <c r="M16099" s="4"/>
      <c r="N16099" s="4"/>
      <c r="O16099" s="4"/>
      <c r="P16099" s="4"/>
      <c r="Q16099" s="4"/>
      <c r="R16099" s="4"/>
      <c r="S16099" s="4"/>
      <c r="T16099" s="4"/>
      <c r="U16099" s="4"/>
      <c r="V16099" s="4"/>
      <c r="W16099" s="4"/>
      <c r="X16099" s="4"/>
      <c r="Y16099" s="4"/>
      <c r="Z16099" s="4"/>
    </row>
    <row r="16100">
      <c r="A16100" s="2">
        <v>16093.0</v>
      </c>
      <c r="B16100" s="2">
        <v>4.7</v>
      </c>
      <c r="C16100" s="2" t="s">
        <v>13</v>
      </c>
      <c r="D16100" s="5">
        <v>0.6683217592592593</v>
      </c>
      <c r="E16100" s="4"/>
      <c r="F16100" s="4"/>
      <c r="G16100" s="4"/>
      <c r="H16100" s="4"/>
      <c r="I16100" s="4"/>
      <c r="J16100" s="4"/>
      <c r="K16100" s="4"/>
      <c r="L16100" s="4"/>
      <c r="M16100" s="4"/>
      <c r="N16100" s="4"/>
      <c r="O16100" s="4"/>
      <c r="P16100" s="4"/>
      <c r="Q16100" s="4"/>
      <c r="R16100" s="4"/>
      <c r="S16100" s="4"/>
      <c r="T16100" s="4"/>
      <c r="U16100" s="4"/>
      <c r="V16100" s="4"/>
      <c r="W16100" s="4"/>
      <c r="X16100" s="4"/>
      <c r="Y16100" s="4"/>
      <c r="Z16100" s="4"/>
    </row>
    <row r="16101">
      <c r="A16101" s="2">
        <v>16094.0</v>
      </c>
      <c r="B16101" s="2">
        <v>4.8</v>
      </c>
      <c r="C16101" s="2" t="s">
        <v>13</v>
      </c>
      <c r="D16101" s="5">
        <v>0.6683333333333333</v>
      </c>
      <c r="E16101" s="4"/>
      <c r="F16101" s="4"/>
      <c r="G16101" s="4"/>
      <c r="H16101" s="4"/>
      <c r="I16101" s="4"/>
      <c r="J16101" s="4"/>
      <c r="K16101" s="4"/>
      <c r="L16101" s="4"/>
      <c r="M16101" s="4"/>
      <c r="N16101" s="4"/>
      <c r="O16101" s="4"/>
      <c r="P16101" s="4"/>
      <c r="Q16101" s="4"/>
      <c r="R16101" s="4"/>
      <c r="S16101" s="4"/>
      <c r="T16101" s="4"/>
      <c r="U16101" s="4"/>
      <c r="V16101" s="4"/>
      <c r="W16101" s="4"/>
      <c r="X16101" s="4"/>
      <c r="Y16101" s="4"/>
      <c r="Z16101" s="4"/>
    </row>
    <row r="16102">
      <c r="A16102" s="2">
        <v>16095.0</v>
      </c>
      <c r="B16102" s="2">
        <v>4.9</v>
      </c>
      <c r="C16102" s="2" t="s">
        <v>13</v>
      </c>
      <c r="D16102" s="5">
        <v>0.6683449074074074</v>
      </c>
      <c r="E16102" s="4"/>
      <c r="F16102" s="4"/>
      <c r="G16102" s="4"/>
      <c r="H16102" s="4"/>
      <c r="I16102" s="4"/>
      <c r="J16102" s="4"/>
      <c r="K16102" s="4"/>
      <c r="L16102" s="4"/>
      <c r="M16102" s="4"/>
      <c r="N16102" s="4"/>
      <c r="O16102" s="4"/>
      <c r="P16102" s="4"/>
      <c r="Q16102" s="4"/>
      <c r="R16102" s="4"/>
      <c r="S16102" s="4"/>
      <c r="T16102" s="4"/>
      <c r="U16102" s="4"/>
      <c r="V16102" s="4"/>
      <c r="W16102" s="4"/>
      <c r="X16102" s="4"/>
      <c r="Y16102" s="4"/>
      <c r="Z16102" s="4"/>
    </row>
    <row r="16103">
      <c r="A16103" s="2">
        <v>16096.0</v>
      </c>
      <c r="B16103" s="2">
        <v>4.8</v>
      </c>
      <c r="C16103" s="2" t="s">
        <v>13</v>
      </c>
      <c r="D16103" s="5">
        <v>0.6683564814814815</v>
      </c>
      <c r="E16103" s="4"/>
      <c r="F16103" s="4"/>
      <c r="G16103" s="4"/>
      <c r="H16103" s="4"/>
      <c r="I16103" s="4"/>
      <c r="J16103" s="4"/>
      <c r="K16103" s="4"/>
      <c r="L16103" s="4"/>
      <c r="M16103" s="4"/>
      <c r="N16103" s="4"/>
      <c r="O16103" s="4"/>
      <c r="P16103" s="4"/>
      <c r="Q16103" s="4"/>
      <c r="R16103" s="4"/>
      <c r="S16103" s="4"/>
      <c r="T16103" s="4"/>
      <c r="U16103" s="4"/>
      <c r="V16103" s="4"/>
      <c r="W16103" s="4"/>
      <c r="X16103" s="4"/>
      <c r="Y16103" s="4"/>
      <c r="Z16103" s="4"/>
    </row>
    <row r="16104">
      <c r="A16104" s="2">
        <v>16097.0</v>
      </c>
      <c r="B16104" s="2">
        <v>4.8</v>
      </c>
      <c r="C16104" s="2" t="s">
        <v>13</v>
      </c>
      <c r="D16104" s="5">
        <v>0.6683680555555556</v>
      </c>
      <c r="E16104" s="4"/>
      <c r="F16104" s="4"/>
      <c r="G16104" s="4"/>
      <c r="H16104" s="4"/>
      <c r="I16104" s="4"/>
      <c r="J16104" s="4"/>
      <c r="K16104" s="4"/>
      <c r="L16104" s="4"/>
      <c r="M16104" s="4"/>
      <c r="N16104" s="4"/>
      <c r="O16104" s="4"/>
      <c r="P16104" s="4"/>
      <c r="Q16104" s="4"/>
      <c r="R16104" s="4"/>
      <c r="S16104" s="4"/>
      <c r="T16104" s="4"/>
      <c r="U16104" s="4"/>
      <c r="V16104" s="4"/>
      <c r="W16104" s="4"/>
      <c r="X16104" s="4"/>
      <c r="Y16104" s="4"/>
      <c r="Z16104" s="4"/>
    </row>
    <row r="16105">
      <c r="A16105" s="2">
        <v>16098.0</v>
      </c>
      <c r="B16105" s="2">
        <v>4.9</v>
      </c>
      <c r="C16105" s="2" t="s">
        <v>13</v>
      </c>
      <c r="D16105" s="5">
        <v>0.6683796296296296</v>
      </c>
      <c r="E16105" s="4"/>
      <c r="F16105" s="4"/>
      <c r="G16105" s="4"/>
      <c r="H16105" s="4"/>
      <c r="I16105" s="4"/>
      <c r="J16105" s="4"/>
      <c r="K16105" s="4"/>
      <c r="L16105" s="4"/>
      <c r="M16105" s="4"/>
      <c r="N16105" s="4"/>
      <c r="O16105" s="4"/>
      <c r="P16105" s="4"/>
      <c r="Q16105" s="4"/>
      <c r="R16105" s="4"/>
      <c r="S16105" s="4"/>
      <c r="T16105" s="4"/>
      <c r="U16105" s="4"/>
      <c r="V16105" s="4"/>
      <c r="W16105" s="4"/>
      <c r="X16105" s="4"/>
      <c r="Y16105" s="4"/>
      <c r="Z16105" s="4"/>
    </row>
    <row r="16106">
      <c r="A16106" s="2">
        <v>16099.0</v>
      </c>
      <c r="B16106" s="2">
        <v>4.8</v>
      </c>
      <c r="C16106" s="2" t="s">
        <v>13</v>
      </c>
      <c r="D16106" s="5">
        <v>0.6683912037037038</v>
      </c>
      <c r="E16106" s="4"/>
      <c r="F16106" s="4"/>
      <c r="G16106" s="4"/>
      <c r="H16106" s="4"/>
      <c r="I16106" s="4"/>
      <c r="J16106" s="4"/>
      <c r="K16106" s="4"/>
      <c r="L16106" s="4"/>
      <c r="M16106" s="4"/>
      <c r="N16106" s="4"/>
      <c r="O16106" s="4"/>
      <c r="P16106" s="4"/>
      <c r="Q16106" s="4"/>
      <c r="R16106" s="4"/>
      <c r="S16106" s="4"/>
      <c r="T16106" s="4"/>
      <c r="U16106" s="4"/>
      <c r="V16106" s="4"/>
      <c r="W16106" s="4"/>
      <c r="X16106" s="4"/>
      <c r="Y16106" s="4"/>
      <c r="Z16106" s="4"/>
    </row>
    <row r="16107">
      <c r="A16107" s="2">
        <v>16100.0</v>
      </c>
      <c r="B16107" s="2">
        <v>4.8</v>
      </c>
      <c r="C16107" s="2" t="s">
        <v>13</v>
      </c>
      <c r="D16107" s="5">
        <v>0.6684027777777778</v>
      </c>
      <c r="E16107" s="4"/>
      <c r="F16107" s="4"/>
      <c r="G16107" s="4"/>
      <c r="H16107" s="4"/>
      <c r="I16107" s="4"/>
      <c r="J16107" s="4"/>
      <c r="K16107" s="4"/>
      <c r="L16107" s="4"/>
      <c r="M16107" s="4"/>
      <c r="N16107" s="4"/>
      <c r="O16107" s="4"/>
      <c r="P16107" s="4"/>
      <c r="Q16107" s="4"/>
      <c r="R16107" s="4"/>
      <c r="S16107" s="4"/>
      <c r="T16107" s="4"/>
      <c r="U16107" s="4"/>
      <c r="V16107" s="4"/>
      <c r="W16107" s="4"/>
      <c r="X16107" s="4"/>
      <c r="Y16107" s="4"/>
      <c r="Z16107" s="4"/>
    </row>
    <row r="16108">
      <c r="A16108" s="2">
        <v>16101.0</v>
      </c>
      <c r="B16108" s="2">
        <v>4.9</v>
      </c>
      <c r="C16108" s="2" t="s">
        <v>13</v>
      </c>
      <c r="D16108" s="5">
        <v>0.6684143518518518</v>
      </c>
      <c r="E16108" s="4"/>
      <c r="F16108" s="4"/>
      <c r="G16108" s="4"/>
      <c r="H16108" s="4"/>
      <c r="I16108" s="4"/>
      <c r="J16108" s="4"/>
      <c r="K16108" s="4"/>
      <c r="L16108" s="4"/>
      <c r="M16108" s="4"/>
      <c r="N16108" s="4"/>
      <c r="O16108" s="4"/>
      <c r="P16108" s="4"/>
      <c r="Q16108" s="4"/>
      <c r="R16108" s="4"/>
      <c r="S16108" s="4"/>
      <c r="T16108" s="4"/>
      <c r="U16108" s="4"/>
      <c r="V16108" s="4"/>
      <c r="W16108" s="4"/>
      <c r="X16108" s="4"/>
      <c r="Y16108" s="4"/>
      <c r="Z16108" s="4"/>
    </row>
    <row r="16109">
      <c r="A16109" s="2">
        <v>16102.0</v>
      </c>
      <c r="B16109" s="2">
        <v>4.8</v>
      </c>
      <c r="C16109" s="2" t="s">
        <v>13</v>
      </c>
      <c r="D16109" s="5">
        <v>0.668425925925926</v>
      </c>
      <c r="E16109" s="4"/>
      <c r="F16109" s="4"/>
      <c r="G16109" s="4"/>
      <c r="H16109" s="4"/>
      <c r="I16109" s="4"/>
      <c r="J16109" s="4"/>
      <c r="K16109" s="4"/>
      <c r="L16109" s="4"/>
      <c r="M16109" s="4"/>
      <c r="N16109" s="4"/>
      <c r="O16109" s="4"/>
      <c r="P16109" s="4"/>
      <c r="Q16109" s="4"/>
      <c r="R16109" s="4"/>
      <c r="S16109" s="4"/>
      <c r="T16109" s="4"/>
      <c r="U16109" s="4"/>
      <c r="V16109" s="4"/>
      <c r="W16109" s="4"/>
      <c r="X16109" s="4"/>
      <c r="Y16109" s="4"/>
      <c r="Z16109" s="4"/>
    </row>
    <row r="16110">
      <c r="A16110" s="2">
        <v>16103.0</v>
      </c>
      <c r="B16110" s="2">
        <v>4.9</v>
      </c>
      <c r="C16110" s="2" t="s">
        <v>13</v>
      </c>
      <c r="D16110" s="5">
        <v>0.6684375</v>
      </c>
      <c r="E16110" s="4"/>
      <c r="F16110" s="4"/>
      <c r="G16110" s="4"/>
      <c r="H16110" s="4"/>
      <c r="I16110" s="4"/>
      <c r="J16110" s="4"/>
      <c r="K16110" s="4"/>
      <c r="L16110" s="4"/>
      <c r="M16110" s="4"/>
      <c r="N16110" s="4"/>
      <c r="O16110" s="4"/>
      <c r="P16110" s="4"/>
      <c r="Q16110" s="4"/>
      <c r="R16110" s="4"/>
      <c r="S16110" s="4"/>
      <c r="T16110" s="4"/>
      <c r="U16110" s="4"/>
      <c r="V16110" s="4"/>
      <c r="W16110" s="4"/>
      <c r="X16110" s="4"/>
      <c r="Y16110" s="4"/>
      <c r="Z16110" s="4"/>
    </row>
    <row r="16111">
      <c r="A16111" s="2">
        <v>16104.0</v>
      </c>
      <c r="B16111" s="2">
        <v>4.9</v>
      </c>
      <c r="C16111" s="2" t="s">
        <v>13</v>
      </c>
      <c r="D16111" s="5">
        <v>0.6684490740740741</v>
      </c>
      <c r="E16111" s="4"/>
      <c r="F16111" s="4"/>
      <c r="G16111" s="4"/>
      <c r="H16111" s="4"/>
      <c r="I16111" s="4"/>
      <c r="J16111" s="4"/>
      <c r="K16111" s="4"/>
      <c r="L16111" s="4"/>
      <c r="M16111" s="4"/>
      <c r="N16111" s="4"/>
      <c r="O16111" s="4"/>
      <c r="P16111" s="4"/>
      <c r="Q16111" s="4"/>
      <c r="R16111" s="4"/>
      <c r="S16111" s="4"/>
      <c r="T16111" s="4"/>
      <c r="U16111" s="4"/>
      <c r="V16111" s="4"/>
      <c r="W16111" s="4"/>
      <c r="X16111" s="4"/>
      <c r="Y16111" s="4"/>
      <c r="Z16111" s="4"/>
    </row>
    <row r="16112">
      <c r="A16112" s="2">
        <v>16105.0</v>
      </c>
      <c r="B16112" s="2">
        <v>4.9</v>
      </c>
      <c r="C16112" s="2" t="s">
        <v>13</v>
      </c>
      <c r="D16112" s="5">
        <v>0.6684606481481481</v>
      </c>
      <c r="E16112" s="4"/>
      <c r="F16112" s="4"/>
      <c r="G16112" s="4"/>
      <c r="H16112" s="4"/>
      <c r="I16112" s="4"/>
      <c r="J16112" s="4"/>
      <c r="K16112" s="4"/>
      <c r="L16112" s="4"/>
      <c r="M16112" s="4"/>
      <c r="N16112" s="4"/>
      <c r="O16112" s="4"/>
      <c r="P16112" s="4"/>
      <c r="Q16112" s="4"/>
      <c r="R16112" s="4"/>
      <c r="S16112" s="4"/>
      <c r="T16112" s="4"/>
      <c r="U16112" s="4"/>
      <c r="V16112" s="4"/>
      <c r="W16112" s="4"/>
      <c r="X16112" s="4"/>
      <c r="Y16112" s="4"/>
      <c r="Z16112" s="4"/>
    </row>
    <row r="16113">
      <c r="A16113" s="2">
        <v>16106.0</v>
      </c>
      <c r="B16113" s="2">
        <v>4.8</v>
      </c>
      <c r="C16113" s="2" t="s">
        <v>13</v>
      </c>
      <c r="D16113" s="5">
        <v>0.6684722222222222</v>
      </c>
      <c r="E16113" s="4"/>
      <c r="F16113" s="4"/>
      <c r="G16113" s="4"/>
      <c r="H16113" s="4"/>
      <c r="I16113" s="4"/>
      <c r="J16113" s="4"/>
      <c r="K16113" s="4"/>
      <c r="L16113" s="4"/>
      <c r="M16113" s="4"/>
      <c r="N16113" s="4"/>
      <c r="O16113" s="4"/>
      <c r="P16113" s="4"/>
      <c r="Q16113" s="4"/>
      <c r="R16113" s="4"/>
      <c r="S16113" s="4"/>
      <c r="T16113" s="4"/>
      <c r="U16113" s="4"/>
      <c r="V16113" s="4"/>
      <c r="W16113" s="4"/>
      <c r="X16113" s="4"/>
      <c r="Y16113" s="4"/>
      <c r="Z16113" s="4"/>
    </row>
    <row r="16114">
      <c r="A16114" s="2">
        <v>16107.0</v>
      </c>
      <c r="B16114" s="2">
        <v>4.9</v>
      </c>
      <c r="C16114" s="2" t="s">
        <v>13</v>
      </c>
      <c r="D16114" s="5">
        <v>0.6684837962962963</v>
      </c>
      <c r="E16114" s="4"/>
      <c r="F16114" s="4"/>
      <c r="G16114" s="4"/>
      <c r="H16114" s="4"/>
      <c r="I16114" s="4"/>
      <c r="J16114" s="4"/>
      <c r="K16114" s="4"/>
      <c r="L16114" s="4"/>
      <c r="M16114" s="4"/>
      <c r="N16114" s="4"/>
      <c r="O16114" s="4"/>
      <c r="P16114" s="4"/>
      <c r="Q16114" s="4"/>
      <c r="R16114" s="4"/>
      <c r="S16114" s="4"/>
      <c r="T16114" s="4"/>
      <c r="U16114" s="4"/>
      <c r="V16114" s="4"/>
      <c r="W16114" s="4"/>
      <c r="X16114" s="4"/>
      <c r="Y16114" s="4"/>
      <c r="Z16114" s="4"/>
    </row>
    <row r="16115">
      <c r="A16115" s="2">
        <v>16108.0</v>
      </c>
      <c r="B16115" s="2">
        <v>4.8</v>
      </c>
      <c r="C16115" s="2" t="s">
        <v>13</v>
      </c>
      <c r="D16115" s="5">
        <v>0.6684953703703703</v>
      </c>
      <c r="E16115" s="4"/>
      <c r="F16115" s="4"/>
      <c r="G16115" s="4"/>
      <c r="H16115" s="4"/>
      <c r="I16115" s="4"/>
      <c r="J16115" s="4"/>
      <c r="K16115" s="4"/>
      <c r="L16115" s="4"/>
      <c r="M16115" s="4"/>
      <c r="N16115" s="4"/>
      <c r="O16115" s="4"/>
      <c r="P16115" s="4"/>
      <c r="Q16115" s="4"/>
      <c r="R16115" s="4"/>
      <c r="S16115" s="4"/>
      <c r="T16115" s="4"/>
      <c r="U16115" s="4"/>
      <c r="V16115" s="4"/>
      <c r="W16115" s="4"/>
      <c r="X16115" s="4"/>
      <c r="Y16115" s="4"/>
      <c r="Z16115" s="4"/>
    </row>
    <row r="16116">
      <c r="A16116" s="2">
        <v>16109.0</v>
      </c>
      <c r="B16116" s="2">
        <v>4.9</v>
      </c>
      <c r="C16116" s="2" t="s">
        <v>13</v>
      </c>
      <c r="D16116" s="5">
        <v>0.6685069444444445</v>
      </c>
      <c r="E16116" s="4"/>
      <c r="F16116" s="4"/>
      <c r="G16116" s="4"/>
      <c r="H16116" s="4"/>
      <c r="I16116" s="4"/>
      <c r="J16116" s="4"/>
      <c r="K16116" s="4"/>
      <c r="L16116" s="4"/>
      <c r="M16116" s="4"/>
      <c r="N16116" s="4"/>
      <c r="O16116" s="4"/>
      <c r="P16116" s="4"/>
      <c r="Q16116" s="4"/>
      <c r="R16116" s="4"/>
      <c r="S16116" s="4"/>
      <c r="T16116" s="4"/>
      <c r="U16116" s="4"/>
      <c r="V16116" s="4"/>
      <c r="W16116" s="4"/>
      <c r="X16116" s="4"/>
      <c r="Y16116" s="4"/>
      <c r="Z16116" s="4"/>
    </row>
    <row r="16117">
      <c r="A16117" s="2">
        <v>16110.0</v>
      </c>
      <c r="B16117" s="2">
        <v>4.9</v>
      </c>
      <c r="C16117" s="2" t="s">
        <v>13</v>
      </c>
      <c r="D16117" s="5">
        <v>0.6685185185185185</v>
      </c>
      <c r="E16117" s="4"/>
      <c r="F16117" s="4"/>
      <c r="G16117" s="4"/>
      <c r="H16117" s="4"/>
      <c r="I16117" s="4"/>
      <c r="J16117" s="4"/>
      <c r="K16117" s="4"/>
      <c r="L16117" s="4"/>
      <c r="M16117" s="4"/>
      <c r="N16117" s="4"/>
      <c r="O16117" s="4"/>
      <c r="P16117" s="4"/>
      <c r="Q16117" s="4"/>
      <c r="R16117" s="4"/>
      <c r="S16117" s="4"/>
      <c r="T16117" s="4"/>
      <c r="U16117" s="4"/>
      <c r="V16117" s="4"/>
      <c r="W16117" s="4"/>
      <c r="X16117" s="4"/>
      <c r="Y16117" s="4"/>
      <c r="Z16117" s="4"/>
    </row>
    <row r="16118">
      <c r="A16118" s="2">
        <v>16111.0</v>
      </c>
      <c r="B16118" s="2">
        <v>4.9</v>
      </c>
      <c r="C16118" s="2" t="s">
        <v>13</v>
      </c>
      <c r="D16118" s="5">
        <v>0.6685300925925926</v>
      </c>
      <c r="E16118" s="4"/>
      <c r="F16118" s="4"/>
      <c r="G16118" s="4"/>
      <c r="H16118" s="4"/>
      <c r="I16118" s="4"/>
      <c r="J16118" s="4"/>
      <c r="K16118" s="4"/>
      <c r="L16118" s="4"/>
      <c r="M16118" s="4"/>
      <c r="N16118" s="4"/>
      <c r="O16118" s="4"/>
      <c r="P16118" s="4"/>
      <c r="Q16118" s="4"/>
      <c r="R16118" s="4"/>
      <c r="S16118" s="4"/>
      <c r="T16118" s="4"/>
      <c r="U16118" s="4"/>
      <c r="V16118" s="4"/>
      <c r="W16118" s="4"/>
      <c r="X16118" s="4"/>
      <c r="Y16118" s="4"/>
      <c r="Z16118" s="4"/>
    </row>
    <row r="16119">
      <c r="A16119" s="2">
        <v>16112.0</v>
      </c>
      <c r="B16119" s="2">
        <v>4.9</v>
      </c>
      <c r="C16119" s="2" t="s">
        <v>13</v>
      </c>
      <c r="D16119" s="5">
        <v>0.6685416666666667</v>
      </c>
      <c r="E16119" s="4"/>
      <c r="F16119" s="4"/>
      <c r="G16119" s="4"/>
      <c r="H16119" s="4"/>
      <c r="I16119" s="4"/>
      <c r="J16119" s="4"/>
      <c r="K16119" s="4"/>
      <c r="L16119" s="4"/>
      <c r="M16119" s="4"/>
      <c r="N16119" s="4"/>
      <c r="O16119" s="4"/>
      <c r="P16119" s="4"/>
      <c r="Q16119" s="4"/>
      <c r="R16119" s="4"/>
      <c r="S16119" s="4"/>
      <c r="T16119" s="4"/>
      <c r="U16119" s="4"/>
      <c r="V16119" s="4"/>
      <c r="W16119" s="4"/>
      <c r="X16119" s="4"/>
      <c r="Y16119" s="4"/>
      <c r="Z16119" s="4"/>
    </row>
    <row r="16120">
      <c r="A16120" s="2">
        <v>16113.0</v>
      </c>
      <c r="B16120" s="2">
        <v>4.8</v>
      </c>
      <c r="C16120" s="2" t="s">
        <v>13</v>
      </c>
      <c r="D16120" s="5">
        <v>0.6685532407407407</v>
      </c>
      <c r="E16120" s="4"/>
      <c r="F16120" s="4"/>
      <c r="G16120" s="4"/>
      <c r="H16120" s="4"/>
      <c r="I16120" s="4"/>
      <c r="J16120" s="4"/>
      <c r="K16120" s="4"/>
      <c r="L16120" s="4"/>
      <c r="M16120" s="4"/>
      <c r="N16120" s="4"/>
      <c r="O16120" s="4"/>
      <c r="P16120" s="4"/>
      <c r="Q16120" s="4"/>
      <c r="R16120" s="4"/>
      <c r="S16120" s="4"/>
      <c r="T16120" s="4"/>
      <c r="U16120" s="4"/>
      <c r="V16120" s="4"/>
      <c r="W16120" s="4"/>
      <c r="X16120" s="4"/>
      <c r="Y16120" s="4"/>
      <c r="Z16120" s="4"/>
    </row>
    <row r="16121">
      <c r="A16121" s="2">
        <v>16114.0</v>
      </c>
      <c r="B16121" s="2">
        <v>4.8</v>
      </c>
      <c r="C16121" s="2" t="s">
        <v>13</v>
      </c>
      <c r="D16121" s="5">
        <v>0.6685648148148148</v>
      </c>
      <c r="E16121" s="4"/>
      <c r="F16121" s="4"/>
      <c r="G16121" s="4"/>
      <c r="H16121" s="4"/>
      <c r="I16121" s="4"/>
      <c r="J16121" s="4"/>
      <c r="K16121" s="4"/>
      <c r="L16121" s="4"/>
      <c r="M16121" s="4"/>
      <c r="N16121" s="4"/>
      <c r="O16121" s="4"/>
      <c r="P16121" s="4"/>
      <c r="Q16121" s="4"/>
      <c r="R16121" s="4"/>
      <c r="S16121" s="4"/>
      <c r="T16121" s="4"/>
      <c r="U16121" s="4"/>
      <c r="V16121" s="4"/>
      <c r="W16121" s="4"/>
      <c r="X16121" s="4"/>
      <c r="Y16121" s="4"/>
      <c r="Z16121" s="4"/>
    </row>
    <row r="16122">
      <c r="A16122" s="2">
        <v>16115.0</v>
      </c>
      <c r="B16122" s="2">
        <v>4.9</v>
      </c>
      <c r="C16122" s="2" t="s">
        <v>13</v>
      </c>
      <c r="D16122" s="5">
        <v>0.6685763888888889</v>
      </c>
      <c r="E16122" s="4"/>
      <c r="F16122" s="4"/>
      <c r="G16122" s="4"/>
      <c r="H16122" s="4"/>
      <c r="I16122" s="4"/>
      <c r="J16122" s="4"/>
      <c r="K16122" s="4"/>
      <c r="L16122" s="4"/>
      <c r="M16122" s="4"/>
      <c r="N16122" s="4"/>
      <c r="O16122" s="4"/>
      <c r="P16122" s="4"/>
      <c r="Q16122" s="4"/>
      <c r="R16122" s="4"/>
      <c r="S16122" s="4"/>
      <c r="T16122" s="4"/>
      <c r="U16122" s="4"/>
      <c r="V16122" s="4"/>
      <c r="W16122" s="4"/>
      <c r="X16122" s="4"/>
      <c r="Y16122" s="4"/>
      <c r="Z16122" s="4"/>
    </row>
    <row r="16123">
      <c r="A16123" s="2">
        <v>16116.0</v>
      </c>
      <c r="B16123" s="2">
        <v>4.8</v>
      </c>
      <c r="C16123" s="2" t="s">
        <v>13</v>
      </c>
      <c r="D16123" s="5">
        <v>0.668587962962963</v>
      </c>
      <c r="E16123" s="4"/>
      <c r="F16123" s="4"/>
      <c r="G16123" s="4"/>
      <c r="H16123" s="4"/>
      <c r="I16123" s="4"/>
      <c r="J16123" s="4"/>
      <c r="K16123" s="4"/>
      <c r="L16123" s="4"/>
      <c r="M16123" s="4"/>
      <c r="N16123" s="4"/>
      <c r="O16123" s="4"/>
      <c r="P16123" s="4"/>
      <c r="Q16123" s="4"/>
      <c r="R16123" s="4"/>
      <c r="S16123" s="4"/>
      <c r="T16123" s="4"/>
      <c r="U16123" s="4"/>
      <c r="V16123" s="4"/>
      <c r="W16123" s="4"/>
      <c r="X16123" s="4"/>
      <c r="Y16123" s="4"/>
      <c r="Z16123" s="4"/>
    </row>
    <row r="16124">
      <c r="A16124" s="2">
        <v>16117.0</v>
      </c>
      <c r="B16124" s="2">
        <v>4.8</v>
      </c>
      <c r="C16124" s="2" t="s">
        <v>13</v>
      </c>
      <c r="D16124" s="5">
        <v>0.668599537037037</v>
      </c>
      <c r="E16124" s="4"/>
      <c r="F16124" s="4"/>
      <c r="G16124" s="4"/>
      <c r="H16124" s="4"/>
      <c r="I16124" s="4"/>
      <c r="J16124" s="4"/>
      <c r="K16124" s="4"/>
      <c r="L16124" s="4"/>
      <c r="M16124" s="4"/>
      <c r="N16124" s="4"/>
      <c r="O16124" s="4"/>
      <c r="P16124" s="4"/>
      <c r="Q16124" s="4"/>
      <c r="R16124" s="4"/>
      <c r="S16124" s="4"/>
      <c r="T16124" s="4"/>
      <c r="U16124" s="4"/>
      <c r="V16124" s="4"/>
      <c r="W16124" s="4"/>
      <c r="X16124" s="4"/>
      <c r="Y16124" s="4"/>
      <c r="Z16124" s="4"/>
    </row>
    <row r="16125">
      <c r="A16125" s="2">
        <v>16118.0</v>
      </c>
      <c r="B16125" s="2">
        <v>4.8</v>
      </c>
      <c r="C16125" s="2" t="s">
        <v>13</v>
      </c>
      <c r="D16125" s="5">
        <v>0.6686111111111112</v>
      </c>
      <c r="E16125" s="4"/>
      <c r="F16125" s="4"/>
      <c r="G16125" s="4"/>
      <c r="H16125" s="4"/>
      <c r="I16125" s="4"/>
      <c r="J16125" s="4"/>
      <c r="K16125" s="4"/>
      <c r="L16125" s="4"/>
      <c r="M16125" s="4"/>
      <c r="N16125" s="4"/>
      <c r="O16125" s="4"/>
      <c r="P16125" s="4"/>
      <c r="Q16125" s="4"/>
      <c r="R16125" s="4"/>
      <c r="S16125" s="4"/>
      <c r="T16125" s="4"/>
      <c r="U16125" s="4"/>
      <c r="V16125" s="4"/>
      <c r="W16125" s="4"/>
      <c r="X16125" s="4"/>
      <c r="Y16125" s="4"/>
      <c r="Z16125" s="4"/>
    </row>
    <row r="16126">
      <c r="A16126" s="2">
        <v>16119.0</v>
      </c>
      <c r="B16126" s="2">
        <v>4.8</v>
      </c>
      <c r="C16126" s="2" t="s">
        <v>13</v>
      </c>
      <c r="D16126" s="5">
        <v>0.6686226851851852</v>
      </c>
      <c r="E16126" s="4"/>
      <c r="F16126" s="4"/>
      <c r="G16126" s="4"/>
      <c r="H16126" s="4"/>
      <c r="I16126" s="4"/>
      <c r="J16126" s="4"/>
      <c r="K16126" s="4"/>
      <c r="L16126" s="4"/>
      <c r="M16126" s="4"/>
      <c r="N16126" s="4"/>
      <c r="O16126" s="4"/>
      <c r="P16126" s="4"/>
      <c r="Q16126" s="4"/>
      <c r="R16126" s="4"/>
      <c r="S16126" s="4"/>
      <c r="T16126" s="4"/>
      <c r="U16126" s="4"/>
      <c r="V16126" s="4"/>
      <c r="W16126" s="4"/>
      <c r="X16126" s="4"/>
      <c r="Y16126" s="4"/>
      <c r="Z16126" s="4"/>
    </row>
    <row r="16127">
      <c r="A16127" s="2">
        <v>16120.0</v>
      </c>
      <c r="B16127" s="2">
        <v>4.8</v>
      </c>
      <c r="C16127" s="2" t="s">
        <v>13</v>
      </c>
      <c r="D16127" s="5">
        <v>0.6686342592592592</v>
      </c>
      <c r="E16127" s="4"/>
      <c r="F16127" s="4"/>
      <c r="G16127" s="4"/>
      <c r="H16127" s="4"/>
      <c r="I16127" s="4"/>
      <c r="J16127" s="4"/>
      <c r="K16127" s="4"/>
      <c r="L16127" s="4"/>
      <c r="M16127" s="4"/>
      <c r="N16127" s="4"/>
      <c r="O16127" s="4"/>
      <c r="P16127" s="4"/>
      <c r="Q16127" s="4"/>
      <c r="R16127" s="4"/>
      <c r="S16127" s="4"/>
      <c r="T16127" s="4"/>
      <c r="U16127" s="4"/>
      <c r="V16127" s="4"/>
      <c r="W16127" s="4"/>
      <c r="X16127" s="4"/>
      <c r="Y16127" s="4"/>
      <c r="Z16127" s="4"/>
    </row>
    <row r="16128">
      <c r="A16128" s="2">
        <v>16121.0</v>
      </c>
      <c r="B16128" s="2">
        <v>4.8</v>
      </c>
      <c r="C16128" s="2" t="s">
        <v>13</v>
      </c>
      <c r="D16128" s="5">
        <v>0.6686458333333334</v>
      </c>
      <c r="E16128" s="4"/>
      <c r="F16128" s="4"/>
      <c r="G16128" s="4"/>
      <c r="H16128" s="4"/>
      <c r="I16128" s="4"/>
      <c r="J16128" s="4"/>
      <c r="K16128" s="4"/>
      <c r="L16128" s="4"/>
      <c r="M16128" s="4"/>
      <c r="N16128" s="4"/>
      <c r="O16128" s="4"/>
      <c r="P16128" s="4"/>
      <c r="Q16128" s="4"/>
      <c r="R16128" s="4"/>
      <c r="S16128" s="4"/>
      <c r="T16128" s="4"/>
      <c r="U16128" s="4"/>
      <c r="V16128" s="4"/>
      <c r="W16128" s="4"/>
      <c r="X16128" s="4"/>
      <c r="Y16128" s="4"/>
      <c r="Z16128" s="4"/>
    </row>
    <row r="16129">
      <c r="A16129" s="2">
        <v>16122.0</v>
      </c>
      <c r="B16129" s="2">
        <v>4.8</v>
      </c>
      <c r="C16129" s="2" t="s">
        <v>13</v>
      </c>
      <c r="D16129" s="5">
        <v>0.6686574074074074</v>
      </c>
      <c r="E16129" s="4"/>
      <c r="F16129" s="4"/>
      <c r="G16129" s="4"/>
      <c r="H16129" s="4"/>
      <c r="I16129" s="4"/>
      <c r="J16129" s="4"/>
      <c r="K16129" s="4"/>
      <c r="L16129" s="4"/>
      <c r="M16129" s="4"/>
      <c r="N16129" s="4"/>
      <c r="O16129" s="4"/>
      <c r="P16129" s="4"/>
      <c r="Q16129" s="4"/>
      <c r="R16129" s="4"/>
      <c r="S16129" s="4"/>
      <c r="T16129" s="4"/>
      <c r="U16129" s="4"/>
      <c r="V16129" s="4"/>
      <c r="W16129" s="4"/>
      <c r="X16129" s="4"/>
      <c r="Y16129" s="4"/>
      <c r="Z16129" s="4"/>
    </row>
    <row r="16130">
      <c r="A16130" s="2">
        <v>16123.0</v>
      </c>
      <c r="B16130" s="2">
        <v>4.9</v>
      </c>
      <c r="C16130" s="2" t="s">
        <v>13</v>
      </c>
      <c r="D16130" s="5">
        <v>0.6686689814814815</v>
      </c>
      <c r="E16130" s="4"/>
      <c r="F16130" s="4"/>
      <c r="G16130" s="4"/>
      <c r="H16130" s="4"/>
      <c r="I16130" s="4"/>
      <c r="J16130" s="4"/>
      <c r="K16130" s="4"/>
      <c r="L16130" s="4"/>
      <c r="M16130" s="4"/>
      <c r="N16130" s="4"/>
      <c r="O16130" s="4"/>
      <c r="P16130" s="4"/>
      <c r="Q16130" s="4"/>
      <c r="R16130" s="4"/>
      <c r="S16130" s="4"/>
      <c r="T16130" s="4"/>
      <c r="U16130" s="4"/>
      <c r="V16130" s="4"/>
      <c r="W16130" s="4"/>
      <c r="X16130" s="4"/>
      <c r="Y16130" s="4"/>
      <c r="Z16130" s="4"/>
    </row>
    <row r="16131">
      <c r="A16131" s="2">
        <v>16124.0</v>
      </c>
      <c r="B16131" s="2">
        <v>4.8</v>
      </c>
      <c r="C16131" s="2" t="s">
        <v>13</v>
      </c>
      <c r="D16131" s="5">
        <v>0.6686805555555555</v>
      </c>
      <c r="E16131" s="4"/>
      <c r="F16131" s="4"/>
      <c r="G16131" s="4"/>
      <c r="H16131" s="4"/>
      <c r="I16131" s="4"/>
      <c r="J16131" s="4"/>
      <c r="K16131" s="4"/>
      <c r="L16131" s="4"/>
      <c r="M16131" s="4"/>
      <c r="N16131" s="4"/>
      <c r="O16131" s="4"/>
      <c r="P16131" s="4"/>
      <c r="Q16131" s="4"/>
      <c r="R16131" s="4"/>
      <c r="S16131" s="4"/>
      <c r="T16131" s="4"/>
      <c r="U16131" s="4"/>
      <c r="V16131" s="4"/>
      <c r="W16131" s="4"/>
      <c r="X16131" s="4"/>
      <c r="Y16131" s="4"/>
      <c r="Z16131" s="4"/>
    </row>
    <row r="16132">
      <c r="A16132" s="2">
        <v>16125.0</v>
      </c>
      <c r="B16132" s="2">
        <v>4.9</v>
      </c>
      <c r="C16132" s="2" t="s">
        <v>13</v>
      </c>
      <c r="D16132" s="5">
        <v>0.6686921296296297</v>
      </c>
      <c r="E16132" s="4"/>
      <c r="F16132" s="4"/>
      <c r="G16132" s="4"/>
      <c r="H16132" s="4"/>
      <c r="I16132" s="4"/>
      <c r="J16132" s="4"/>
      <c r="K16132" s="4"/>
      <c r="L16132" s="4"/>
      <c r="M16132" s="4"/>
      <c r="N16132" s="4"/>
      <c r="O16132" s="4"/>
      <c r="P16132" s="4"/>
      <c r="Q16132" s="4"/>
      <c r="R16132" s="4"/>
      <c r="S16132" s="4"/>
      <c r="T16132" s="4"/>
      <c r="U16132" s="4"/>
      <c r="V16132" s="4"/>
      <c r="W16132" s="4"/>
      <c r="X16132" s="4"/>
      <c r="Y16132" s="4"/>
      <c r="Z16132" s="4"/>
    </row>
    <row r="16133">
      <c r="A16133" s="2">
        <v>16126.0</v>
      </c>
      <c r="B16133" s="2">
        <v>4.8</v>
      </c>
      <c r="C16133" s="2" t="s">
        <v>13</v>
      </c>
      <c r="D16133" s="5">
        <v>0.6687037037037037</v>
      </c>
      <c r="E16133" s="4"/>
      <c r="F16133" s="4"/>
      <c r="G16133" s="4"/>
      <c r="H16133" s="4"/>
      <c r="I16133" s="4"/>
      <c r="J16133" s="4"/>
      <c r="K16133" s="4"/>
      <c r="L16133" s="4"/>
      <c r="M16133" s="4"/>
      <c r="N16133" s="4"/>
      <c r="O16133" s="4"/>
      <c r="P16133" s="4"/>
      <c r="Q16133" s="4"/>
      <c r="R16133" s="4"/>
      <c r="S16133" s="4"/>
      <c r="T16133" s="4"/>
      <c r="U16133" s="4"/>
      <c r="V16133" s="4"/>
      <c r="W16133" s="4"/>
      <c r="X16133" s="4"/>
      <c r="Y16133" s="4"/>
      <c r="Z16133" s="4"/>
    </row>
    <row r="16134">
      <c r="A16134" s="2">
        <v>16127.0</v>
      </c>
      <c r="B16134" s="2">
        <v>4.8</v>
      </c>
      <c r="C16134" s="2" t="s">
        <v>13</v>
      </c>
      <c r="D16134" s="5">
        <v>0.6687152777777777</v>
      </c>
      <c r="E16134" s="4"/>
      <c r="F16134" s="4"/>
      <c r="G16134" s="4"/>
      <c r="H16134" s="4"/>
      <c r="I16134" s="4"/>
      <c r="J16134" s="4"/>
      <c r="K16134" s="4"/>
      <c r="L16134" s="4"/>
      <c r="M16134" s="4"/>
      <c r="N16134" s="4"/>
      <c r="O16134" s="4"/>
      <c r="P16134" s="4"/>
      <c r="Q16134" s="4"/>
      <c r="R16134" s="4"/>
      <c r="S16134" s="4"/>
      <c r="T16134" s="4"/>
      <c r="U16134" s="4"/>
      <c r="V16134" s="4"/>
      <c r="W16134" s="4"/>
      <c r="X16134" s="4"/>
      <c r="Y16134" s="4"/>
      <c r="Z16134" s="4"/>
    </row>
    <row r="16135">
      <c r="A16135" s="2">
        <v>16128.0</v>
      </c>
      <c r="B16135" s="2">
        <v>4.8</v>
      </c>
      <c r="C16135" s="2" t="s">
        <v>13</v>
      </c>
      <c r="D16135" s="5">
        <v>0.6687268518518519</v>
      </c>
      <c r="E16135" s="4"/>
      <c r="F16135" s="4"/>
      <c r="G16135" s="4"/>
      <c r="H16135" s="4"/>
      <c r="I16135" s="4"/>
      <c r="J16135" s="4"/>
      <c r="K16135" s="4"/>
      <c r="L16135" s="4"/>
      <c r="M16135" s="4"/>
      <c r="N16135" s="4"/>
      <c r="O16135" s="4"/>
      <c r="P16135" s="4"/>
      <c r="Q16135" s="4"/>
      <c r="R16135" s="4"/>
      <c r="S16135" s="4"/>
      <c r="T16135" s="4"/>
      <c r="U16135" s="4"/>
      <c r="V16135" s="4"/>
      <c r="W16135" s="4"/>
      <c r="X16135" s="4"/>
      <c r="Y16135" s="4"/>
      <c r="Z16135" s="4"/>
    </row>
    <row r="16136">
      <c r="A16136" s="2">
        <v>16129.0</v>
      </c>
      <c r="B16136" s="2">
        <v>4.8</v>
      </c>
      <c r="C16136" s="2" t="s">
        <v>13</v>
      </c>
      <c r="D16136" s="5">
        <v>0.6687384259259259</v>
      </c>
      <c r="E16136" s="4"/>
      <c r="F16136" s="4"/>
      <c r="G16136" s="4"/>
      <c r="H16136" s="4"/>
      <c r="I16136" s="4"/>
      <c r="J16136" s="4"/>
      <c r="K16136" s="4"/>
      <c r="L16136" s="4"/>
      <c r="M16136" s="4"/>
      <c r="N16136" s="4"/>
      <c r="O16136" s="4"/>
      <c r="P16136" s="4"/>
      <c r="Q16136" s="4"/>
      <c r="R16136" s="4"/>
      <c r="S16136" s="4"/>
      <c r="T16136" s="4"/>
      <c r="U16136" s="4"/>
      <c r="V16136" s="4"/>
      <c r="W16136" s="4"/>
      <c r="X16136" s="4"/>
      <c r="Y16136" s="4"/>
      <c r="Z16136" s="4"/>
    </row>
    <row r="16137">
      <c r="A16137" s="2">
        <v>16130.0</v>
      </c>
      <c r="B16137" s="2">
        <v>4.8</v>
      </c>
      <c r="C16137" s="2" t="s">
        <v>13</v>
      </c>
      <c r="D16137" s="5">
        <v>0.66875</v>
      </c>
      <c r="E16137" s="4"/>
      <c r="F16137" s="4"/>
      <c r="G16137" s="4"/>
      <c r="H16137" s="4"/>
      <c r="I16137" s="4"/>
      <c r="J16137" s="4"/>
      <c r="K16137" s="4"/>
      <c r="L16137" s="4"/>
      <c r="M16137" s="4"/>
      <c r="N16137" s="4"/>
      <c r="O16137" s="4"/>
      <c r="P16137" s="4"/>
      <c r="Q16137" s="4"/>
      <c r="R16137" s="4"/>
      <c r="S16137" s="4"/>
      <c r="T16137" s="4"/>
      <c r="U16137" s="4"/>
      <c r="V16137" s="4"/>
      <c r="W16137" s="4"/>
      <c r="X16137" s="4"/>
      <c r="Y16137" s="4"/>
      <c r="Z16137" s="4"/>
    </row>
    <row r="16138">
      <c r="A16138" s="2">
        <v>16131.0</v>
      </c>
      <c r="B16138" s="2">
        <v>4.8</v>
      </c>
      <c r="C16138" s="2" t="s">
        <v>13</v>
      </c>
      <c r="D16138" s="5">
        <v>0.6687615740740741</v>
      </c>
      <c r="E16138" s="4"/>
      <c r="F16138" s="4"/>
      <c r="G16138" s="4"/>
      <c r="H16138" s="4"/>
      <c r="I16138" s="4"/>
      <c r="J16138" s="4"/>
      <c r="K16138" s="4"/>
      <c r="L16138" s="4"/>
      <c r="M16138" s="4"/>
      <c r="N16138" s="4"/>
      <c r="O16138" s="4"/>
      <c r="P16138" s="4"/>
      <c r="Q16138" s="4"/>
      <c r="R16138" s="4"/>
      <c r="S16138" s="4"/>
      <c r="T16138" s="4"/>
      <c r="U16138" s="4"/>
      <c r="V16138" s="4"/>
      <c r="W16138" s="4"/>
      <c r="X16138" s="4"/>
      <c r="Y16138" s="4"/>
      <c r="Z16138" s="4"/>
    </row>
    <row r="16139">
      <c r="A16139" s="2">
        <v>16132.0</v>
      </c>
      <c r="B16139" s="2">
        <v>4.8</v>
      </c>
      <c r="C16139" s="2" t="s">
        <v>13</v>
      </c>
      <c r="D16139" s="5">
        <v>0.6687731481481481</v>
      </c>
      <c r="E16139" s="4"/>
      <c r="F16139" s="4"/>
      <c r="G16139" s="4"/>
      <c r="H16139" s="4"/>
      <c r="I16139" s="4"/>
      <c r="J16139" s="4"/>
      <c r="K16139" s="4"/>
      <c r="L16139" s="4"/>
      <c r="M16139" s="4"/>
      <c r="N16139" s="4"/>
      <c r="O16139" s="4"/>
      <c r="P16139" s="4"/>
      <c r="Q16139" s="4"/>
      <c r="R16139" s="4"/>
      <c r="S16139" s="4"/>
      <c r="T16139" s="4"/>
      <c r="U16139" s="4"/>
      <c r="V16139" s="4"/>
      <c r="W16139" s="4"/>
      <c r="X16139" s="4"/>
      <c r="Y16139" s="4"/>
      <c r="Z16139" s="4"/>
    </row>
    <row r="16140">
      <c r="A16140" s="2">
        <v>16133.0</v>
      </c>
      <c r="B16140" s="2">
        <v>4.8</v>
      </c>
      <c r="C16140" s="2" t="s">
        <v>13</v>
      </c>
      <c r="D16140" s="5">
        <v>0.6687847222222222</v>
      </c>
      <c r="E16140" s="4"/>
      <c r="F16140" s="4"/>
      <c r="G16140" s="4"/>
      <c r="H16140" s="4"/>
      <c r="I16140" s="4"/>
      <c r="J16140" s="4"/>
      <c r="K16140" s="4"/>
      <c r="L16140" s="4"/>
      <c r="M16140" s="4"/>
      <c r="N16140" s="4"/>
      <c r="O16140" s="4"/>
      <c r="P16140" s="4"/>
      <c r="Q16140" s="4"/>
      <c r="R16140" s="4"/>
      <c r="S16140" s="4"/>
      <c r="T16140" s="4"/>
      <c r="U16140" s="4"/>
      <c r="V16140" s="4"/>
      <c r="W16140" s="4"/>
      <c r="X16140" s="4"/>
      <c r="Y16140" s="4"/>
      <c r="Z16140" s="4"/>
    </row>
    <row r="16141">
      <c r="A16141" s="2">
        <v>16134.0</v>
      </c>
      <c r="B16141" s="2">
        <v>4.8</v>
      </c>
      <c r="C16141" s="2" t="s">
        <v>13</v>
      </c>
      <c r="D16141" s="5">
        <v>0.6687962962962963</v>
      </c>
      <c r="E16141" s="4"/>
      <c r="F16141" s="4"/>
      <c r="G16141" s="4"/>
      <c r="H16141" s="4"/>
      <c r="I16141" s="4"/>
      <c r="J16141" s="4"/>
      <c r="K16141" s="4"/>
      <c r="L16141" s="4"/>
      <c r="M16141" s="4"/>
      <c r="N16141" s="4"/>
      <c r="O16141" s="4"/>
      <c r="P16141" s="4"/>
      <c r="Q16141" s="4"/>
      <c r="R16141" s="4"/>
      <c r="S16141" s="4"/>
      <c r="T16141" s="4"/>
      <c r="U16141" s="4"/>
      <c r="V16141" s="4"/>
      <c r="W16141" s="4"/>
      <c r="X16141" s="4"/>
      <c r="Y16141" s="4"/>
      <c r="Z16141" s="4"/>
    </row>
    <row r="16142">
      <c r="A16142" s="2">
        <v>16135.0</v>
      </c>
      <c r="B16142" s="2">
        <v>4.8</v>
      </c>
      <c r="C16142" s="2" t="s">
        <v>13</v>
      </c>
      <c r="D16142" s="5">
        <v>0.6688078703703704</v>
      </c>
      <c r="E16142" s="4"/>
      <c r="F16142" s="4"/>
      <c r="G16142" s="4"/>
      <c r="H16142" s="4"/>
      <c r="I16142" s="4"/>
      <c r="J16142" s="4"/>
      <c r="K16142" s="4"/>
      <c r="L16142" s="4"/>
      <c r="M16142" s="4"/>
      <c r="N16142" s="4"/>
      <c r="O16142" s="4"/>
      <c r="P16142" s="4"/>
      <c r="Q16142" s="4"/>
      <c r="R16142" s="4"/>
      <c r="S16142" s="4"/>
      <c r="T16142" s="4"/>
      <c r="U16142" s="4"/>
      <c r="V16142" s="4"/>
      <c r="W16142" s="4"/>
      <c r="X16142" s="4"/>
      <c r="Y16142" s="4"/>
      <c r="Z16142" s="4"/>
    </row>
    <row r="16143">
      <c r="A16143" s="2">
        <v>16136.0</v>
      </c>
      <c r="B16143" s="2">
        <v>4.8</v>
      </c>
      <c r="C16143" s="2" t="s">
        <v>13</v>
      </c>
      <c r="D16143" s="5">
        <v>0.6688194444444444</v>
      </c>
      <c r="E16143" s="4"/>
      <c r="F16143" s="4"/>
      <c r="G16143" s="4"/>
      <c r="H16143" s="4"/>
      <c r="I16143" s="4"/>
      <c r="J16143" s="4"/>
      <c r="K16143" s="4"/>
      <c r="L16143" s="4"/>
      <c r="M16143" s="4"/>
      <c r="N16143" s="4"/>
      <c r="O16143" s="4"/>
      <c r="P16143" s="4"/>
      <c r="Q16143" s="4"/>
      <c r="R16143" s="4"/>
      <c r="S16143" s="4"/>
      <c r="T16143" s="4"/>
      <c r="U16143" s="4"/>
      <c r="V16143" s="4"/>
      <c r="W16143" s="4"/>
      <c r="X16143" s="4"/>
      <c r="Y16143" s="4"/>
      <c r="Z16143" s="4"/>
    </row>
    <row r="16144">
      <c r="A16144" s="2">
        <v>16137.0</v>
      </c>
      <c r="B16144" s="2">
        <v>4.8</v>
      </c>
      <c r="C16144" s="2" t="s">
        <v>13</v>
      </c>
      <c r="D16144" s="5">
        <v>0.6688310185185186</v>
      </c>
      <c r="E16144" s="4"/>
      <c r="F16144" s="4"/>
      <c r="G16144" s="4"/>
      <c r="H16144" s="4"/>
      <c r="I16144" s="4"/>
      <c r="J16144" s="4"/>
      <c r="K16144" s="4"/>
      <c r="L16144" s="4"/>
      <c r="M16144" s="4"/>
      <c r="N16144" s="4"/>
      <c r="O16144" s="4"/>
      <c r="P16144" s="4"/>
      <c r="Q16144" s="4"/>
      <c r="R16144" s="4"/>
      <c r="S16144" s="4"/>
      <c r="T16144" s="4"/>
      <c r="U16144" s="4"/>
      <c r="V16144" s="4"/>
      <c r="W16144" s="4"/>
      <c r="X16144" s="4"/>
      <c r="Y16144" s="4"/>
      <c r="Z16144" s="4"/>
    </row>
    <row r="16145">
      <c r="A16145" s="2">
        <v>16138.0</v>
      </c>
      <c r="B16145" s="2">
        <v>4.8</v>
      </c>
      <c r="C16145" s="2" t="s">
        <v>13</v>
      </c>
      <c r="D16145" s="5">
        <v>0.6688425925925926</v>
      </c>
      <c r="E16145" s="4"/>
      <c r="F16145" s="4"/>
      <c r="G16145" s="4"/>
      <c r="H16145" s="4"/>
      <c r="I16145" s="4"/>
      <c r="J16145" s="4"/>
      <c r="K16145" s="4"/>
      <c r="L16145" s="4"/>
      <c r="M16145" s="4"/>
      <c r="N16145" s="4"/>
      <c r="O16145" s="4"/>
      <c r="P16145" s="4"/>
      <c r="Q16145" s="4"/>
      <c r="R16145" s="4"/>
      <c r="S16145" s="4"/>
      <c r="T16145" s="4"/>
      <c r="U16145" s="4"/>
      <c r="V16145" s="4"/>
      <c r="W16145" s="4"/>
      <c r="X16145" s="4"/>
      <c r="Y16145" s="4"/>
      <c r="Z16145" s="4"/>
    </row>
    <row r="16146">
      <c r="A16146" s="2">
        <v>16139.0</v>
      </c>
      <c r="B16146" s="2">
        <v>4.8</v>
      </c>
      <c r="C16146" s="2" t="s">
        <v>13</v>
      </c>
      <c r="D16146" s="5">
        <v>0.6688541666666666</v>
      </c>
      <c r="E16146" s="4"/>
      <c r="F16146" s="4"/>
      <c r="G16146" s="4"/>
      <c r="H16146" s="4"/>
      <c r="I16146" s="4"/>
      <c r="J16146" s="4"/>
      <c r="K16146" s="4"/>
      <c r="L16146" s="4"/>
      <c r="M16146" s="4"/>
      <c r="N16146" s="4"/>
      <c r="O16146" s="4"/>
      <c r="P16146" s="4"/>
      <c r="Q16146" s="4"/>
      <c r="R16146" s="4"/>
      <c r="S16146" s="4"/>
      <c r="T16146" s="4"/>
      <c r="U16146" s="4"/>
      <c r="V16146" s="4"/>
      <c r="W16146" s="4"/>
      <c r="X16146" s="4"/>
      <c r="Y16146" s="4"/>
      <c r="Z16146" s="4"/>
    </row>
    <row r="16147">
      <c r="A16147" s="2">
        <v>16140.0</v>
      </c>
      <c r="B16147" s="2">
        <v>4.9</v>
      </c>
      <c r="C16147" s="2" t="s">
        <v>13</v>
      </c>
      <c r="D16147" s="5">
        <v>0.6688657407407408</v>
      </c>
      <c r="E16147" s="4"/>
      <c r="F16147" s="4"/>
      <c r="G16147" s="4"/>
      <c r="H16147" s="4"/>
      <c r="I16147" s="4"/>
      <c r="J16147" s="4"/>
      <c r="K16147" s="4"/>
      <c r="L16147" s="4"/>
      <c r="M16147" s="4"/>
      <c r="N16147" s="4"/>
      <c r="O16147" s="4"/>
      <c r="P16147" s="4"/>
      <c r="Q16147" s="4"/>
      <c r="R16147" s="4"/>
      <c r="S16147" s="4"/>
      <c r="T16147" s="4"/>
      <c r="U16147" s="4"/>
      <c r="V16147" s="4"/>
      <c r="W16147" s="4"/>
      <c r="X16147" s="4"/>
      <c r="Y16147" s="4"/>
      <c r="Z16147" s="4"/>
    </row>
    <row r="16148">
      <c r="A16148" s="2">
        <v>16141.0</v>
      </c>
      <c r="B16148" s="2">
        <v>4.9</v>
      </c>
      <c r="C16148" s="2" t="s">
        <v>13</v>
      </c>
      <c r="D16148" s="5">
        <v>0.6688773148148148</v>
      </c>
      <c r="E16148" s="4"/>
      <c r="F16148" s="4"/>
      <c r="G16148" s="4"/>
      <c r="H16148" s="4"/>
      <c r="I16148" s="4"/>
      <c r="J16148" s="4"/>
      <c r="K16148" s="4"/>
      <c r="L16148" s="4"/>
      <c r="M16148" s="4"/>
      <c r="N16148" s="4"/>
      <c r="O16148" s="4"/>
      <c r="P16148" s="4"/>
      <c r="Q16148" s="4"/>
      <c r="R16148" s="4"/>
      <c r="S16148" s="4"/>
      <c r="T16148" s="4"/>
      <c r="U16148" s="4"/>
      <c r="V16148" s="4"/>
      <c r="W16148" s="4"/>
      <c r="X16148" s="4"/>
      <c r="Y16148" s="4"/>
      <c r="Z16148" s="4"/>
    </row>
    <row r="16149">
      <c r="A16149" s="2">
        <v>16142.0</v>
      </c>
      <c r="B16149" s="2">
        <v>4.8</v>
      </c>
      <c r="C16149" s="2" t="s">
        <v>13</v>
      </c>
      <c r="D16149" s="5">
        <v>0.6688888888888889</v>
      </c>
      <c r="E16149" s="4"/>
      <c r="F16149" s="4"/>
      <c r="G16149" s="4"/>
      <c r="H16149" s="4"/>
      <c r="I16149" s="4"/>
      <c r="J16149" s="4"/>
      <c r="K16149" s="4"/>
      <c r="L16149" s="4"/>
      <c r="M16149" s="4"/>
      <c r="N16149" s="4"/>
      <c r="O16149" s="4"/>
      <c r="P16149" s="4"/>
      <c r="Q16149" s="4"/>
      <c r="R16149" s="4"/>
      <c r="S16149" s="4"/>
      <c r="T16149" s="4"/>
      <c r="U16149" s="4"/>
      <c r="V16149" s="4"/>
      <c r="W16149" s="4"/>
      <c r="X16149" s="4"/>
      <c r="Y16149" s="4"/>
      <c r="Z16149" s="4"/>
    </row>
    <row r="16150">
      <c r="A16150" s="2">
        <v>16143.0</v>
      </c>
      <c r="B16150" s="2">
        <v>4.8</v>
      </c>
      <c r="C16150" s="2" t="s">
        <v>13</v>
      </c>
      <c r="D16150" s="5">
        <v>0.668900462962963</v>
      </c>
      <c r="E16150" s="4"/>
      <c r="F16150" s="4"/>
      <c r="G16150" s="4"/>
      <c r="H16150" s="4"/>
      <c r="I16150" s="4"/>
      <c r="J16150" s="4"/>
      <c r="K16150" s="4"/>
      <c r="L16150" s="4"/>
      <c r="M16150" s="4"/>
      <c r="N16150" s="4"/>
      <c r="O16150" s="4"/>
      <c r="P16150" s="4"/>
      <c r="Q16150" s="4"/>
      <c r="R16150" s="4"/>
      <c r="S16150" s="4"/>
      <c r="T16150" s="4"/>
      <c r="U16150" s="4"/>
      <c r="V16150" s="4"/>
      <c r="W16150" s="4"/>
      <c r="X16150" s="4"/>
      <c r="Y16150" s="4"/>
      <c r="Z16150" s="4"/>
    </row>
    <row r="16151">
      <c r="A16151" s="2">
        <v>16144.0</v>
      </c>
      <c r="B16151" s="2">
        <v>4.9</v>
      </c>
      <c r="C16151" s="2" t="s">
        <v>13</v>
      </c>
      <c r="D16151" s="5">
        <v>0.668912037037037</v>
      </c>
      <c r="E16151" s="4"/>
      <c r="F16151" s="4"/>
      <c r="G16151" s="4"/>
      <c r="H16151" s="4"/>
      <c r="I16151" s="4"/>
      <c r="J16151" s="4"/>
      <c r="K16151" s="4"/>
      <c r="L16151" s="4"/>
      <c r="M16151" s="4"/>
      <c r="N16151" s="4"/>
      <c r="O16151" s="4"/>
      <c r="P16151" s="4"/>
      <c r="Q16151" s="4"/>
      <c r="R16151" s="4"/>
      <c r="S16151" s="4"/>
      <c r="T16151" s="4"/>
      <c r="U16151" s="4"/>
      <c r="V16151" s="4"/>
      <c r="W16151" s="4"/>
      <c r="X16151" s="4"/>
      <c r="Y16151" s="4"/>
      <c r="Z16151" s="4"/>
    </row>
    <row r="16152">
      <c r="A16152" s="2">
        <v>16145.0</v>
      </c>
      <c r="B16152" s="2">
        <v>4.8</v>
      </c>
      <c r="C16152" s="2" t="s">
        <v>13</v>
      </c>
      <c r="D16152" s="5">
        <v>0.6689236111111111</v>
      </c>
      <c r="E16152" s="4"/>
      <c r="F16152" s="4"/>
      <c r="G16152" s="4"/>
      <c r="H16152" s="4"/>
      <c r="I16152" s="4"/>
      <c r="J16152" s="4"/>
      <c r="K16152" s="4"/>
      <c r="L16152" s="4"/>
      <c r="M16152" s="4"/>
      <c r="N16152" s="4"/>
      <c r="O16152" s="4"/>
      <c r="P16152" s="4"/>
      <c r="Q16152" s="4"/>
      <c r="R16152" s="4"/>
      <c r="S16152" s="4"/>
      <c r="T16152" s="4"/>
      <c r="U16152" s="4"/>
      <c r="V16152" s="4"/>
      <c r="W16152" s="4"/>
      <c r="X16152" s="4"/>
      <c r="Y16152" s="4"/>
      <c r="Z16152" s="4"/>
    </row>
    <row r="16153">
      <c r="A16153" s="2">
        <v>16146.0</v>
      </c>
      <c r="B16153" s="2">
        <v>4.9</v>
      </c>
      <c r="C16153" s="2" t="s">
        <v>13</v>
      </c>
      <c r="D16153" s="5">
        <v>0.6689351851851851</v>
      </c>
      <c r="E16153" s="4"/>
      <c r="F16153" s="4"/>
      <c r="G16153" s="4"/>
      <c r="H16153" s="4"/>
      <c r="I16153" s="4"/>
      <c r="J16153" s="4"/>
      <c r="K16153" s="4"/>
      <c r="L16153" s="4"/>
      <c r="M16153" s="4"/>
      <c r="N16153" s="4"/>
      <c r="O16153" s="4"/>
      <c r="P16153" s="4"/>
      <c r="Q16153" s="4"/>
      <c r="R16153" s="4"/>
      <c r="S16153" s="4"/>
      <c r="T16153" s="4"/>
      <c r="U16153" s="4"/>
      <c r="V16153" s="4"/>
      <c r="W16153" s="4"/>
      <c r="X16153" s="4"/>
      <c r="Y16153" s="4"/>
      <c r="Z16153" s="4"/>
    </row>
    <row r="16154">
      <c r="A16154" s="2">
        <v>16147.0</v>
      </c>
      <c r="B16154" s="2">
        <v>4.9</v>
      </c>
      <c r="C16154" s="2" t="s">
        <v>13</v>
      </c>
      <c r="D16154" s="5">
        <v>0.6689467592592593</v>
      </c>
      <c r="E16154" s="4"/>
      <c r="F16154" s="4"/>
      <c r="G16154" s="4"/>
      <c r="H16154" s="4"/>
      <c r="I16154" s="4"/>
      <c r="J16154" s="4"/>
      <c r="K16154" s="4"/>
      <c r="L16154" s="4"/>
      <c r="M16154" s="4"/>
      <c r="N16154" s="4"/>
      <c r="O16154" s="4"/>
      <c r="P16154" s="4"/>
      <c r="Q16154" s="4"/>
      <c r="R16154" s="4"/>
      <c r="S16154" s="4"/>
      <c r="T16154" s="4"/>
      <c r="U16154" s="4"/>
      <c r="V16154" s="4"/>
      <c r="W16154" s="4"/>
      <c r="X16154" s="4"/>
      <c r="Y16154" s="4"/>
      <c r="Z16154" s="4"/>
    </row>
    <row r="16155">
      <c r="A16155" s="2">
        <v>16148.0</v>
      </c>
      <c r="B16155" s="2">
        <v>4.8</v>
      </c>
      <c r="C16155" s="2" t="s">
        <v>13</v>
      </c>
      <c r="D16155" s="5">
        <v>0.6689583333333333</v>
      </c>
      <c r="E16155" s="4"/>
      <c r="F16155" s="4"/>
      <c r="G16155" s="4"/>
      <c r="H16155" s="4"/>
      <c r="I16155" s="4"/>
      <c r="J16155" s="4"/>
      <c r="K16155" s="4"/>
      <c r="L16155" s="4"/>
      <c r="M16155" s="4"/>
      <c r="N16155" s="4"/>
      <c r="O16155" s="4"/>
      <c r="P16155" s="4"/>
      <c r="Q16155" s="4"/>
      <c r="R16155" s="4"/>
      <c r="S16155" s="4"/>
      <c r="T16155" s="4"/>
      <c r="U16155" s="4"/>
      <c r="V16155" s="4"/>
      <c r="W16155" s="4"/>
      <c r="X16155" s="4"/>
      <c r="Y16155" s="4"/>
      <c r="Z16155" s="4"/>
    </row>
    <row r="16156">
      <c r="A16156" s="2">
        <v>16149.0</v>
      </c>
      <c r="B16156" s="2">
        <v>4.8</v>
      </c>
      <c r="C16156" s="2" t="s">
        <v>13</v>
      </c>
      <c r="D16156" s="5">
        <v>0.6689699074074074</v>
      </c>
      <c r="E16156" s="4"/>
      <c r="F16156" s="4"/>
      <c r="G16156" s="4"/>
      <c r="H16156" s="4"/>
      <c r="I16156" s="4"/>
      <c r="J16156" s="4"/>
      <c r="K16156" s="4"/>
      <c r="L16156" s="4"/>
      <c r="M16156" s="4"/>
      <c r="N16156" s="4"/>
      <c r="O16156" s="4"/>
      <c r="P16156" s="4"/>
      <c r="Q16156" s="4"/>
      <c r="R16156" s="4"/>
      <c r="S16156" s="4"/>
      <c r="T16156" s="4"/>
      <c r="U16156" s="4"/>
      <c r="V16156" s="4"/>
      <c r="W16156" s="4"/>
      <c r="X16156" s="4"/>
      <c r="Y16156" s="4"/>
      <c r="Z16156" s="4"/>
    </row>
    <row r="16157">
      <c r="A16157" s="2">
        <v>16150.0</v>
      </c>
      <c r="B16157" s="2">
        <v>4.9</v>
      </c>
      <c r="C16157" s="2" t="s">
        <v>13</v>
      </c>
      <c r="D16157" s="5">
        <v>0.6689814814814815</v>
      </c>
      <c r="E16157" s="4"/>
      <c r="F16157" s="4"/>
      <c r="G16157" s="4"/>
      <c r="H16157" s="4"/>
      <c r="I16157" s="4"/>
      <c r="J16157" s="4"/>
      <c r="K16157" s="4"/>
      <c r="L16157" s="4"/>
      <c r="M16157" s="4"/>
      <c r="N16157" s="4"/>
      <c r="O16157" s="4"/>
      <c r="P16157" s="4"/>
      <c r="Q16157" s="4"/>
      <c r="R16157" s="4"/>
      <c r="S16157" s="4"/>
      <c r="T16157" s="4"/>
      <c r="U16157" s="4"/>
      <c r="V16157" s="4"/>
      <c r="W16157" s="4"/>
      <c r="X16157" s="4"/>
      <c r="Y16157" s="4"/>
      <c r="Z16157" s="4"/>
    </row>
    <row r="16158">
      <c r="A16158" s="2">
        <v>16151.0</v>
      </c>
      <c r="B16158" s="2">
        <v>4.9</v>
      </c>
      <c r="C16158" s="2" t="s">
        <v>13</v>
      </c>
      <c r="D16158" s="5">
        <v>0.6689930555555555</v>
      </c>
      <c r="E16158" s="4"/>
      <c r="F16158" s="4"/>
      <c r="G16158" s="4"/>
      <c r="H16158" s="4"/>
      <c r="I16158" s="4"/>
      <c r="J16158" s="4"/>
      <c r="K16158" s="4"/>
      <c r="L16158" s="4"/>
      <c r="M16158" s="4"/>
      <c r="N16158" s="4"/>
      <c r="O16158" s="4"/>
      <c r="P16158" s="4"/>
      <c r="Q16158" s="4"/>
      <c r="R16158" s="4"/>
      <c r="S16158" s="4"/>
      <c r="T16158" s="4"/>
      <c r="U16158" s="4"/>
      <c r="V16158" s="4"/>
      <c r="W16158" s="4"/>
      <c r="X16158" s="4"/>
      <c r="Y16158" s="4"/>
      <c r="Z16158" s="4"/>
    </row>
    <row r="16159">
      <c r="A16159" s="2">
        <v>16152.0</v>
      </c>
      <c r="B16159" s="2">
        <v>4.8</v>
      </c>
      <c r="C16159" s="2" t="s">
        <v>13</v>
      </c>
      <c r="D16159" s="5">
        <v>0.6690046296296296</v>
      </c>
      <c r="E16159" s="4"/>
      <c r="F16159" s="4"/>
      <c r="G16159" s="4"/>
      <c r="H16159" s="4"/>
      <c r="I16159" s="4"/>
      <c r="J16159" s="4"/>
      <c r="K16159" s="4"/>
      <c r="L16159" s="4"/>
      <c r="M16159" s="4"/>
      <c r="N16159" s="4"/>
      <c r="O16159" s="4"/>
      <c r="P16159" s="4"/>
      <c r="Q16159" s="4"/>
      <c r="R16159" s="4"/>
      <c r="S16159" s="4"/>
      <c r="T16159" s="4"/>
      <c r="U16159" s="4"/>
      <c r="V16159" s="4"/>
      <c r="W16159" s="4"/>
      <c r="X16159" s="4"/>
      <c r="Y16159" s="4"/>
      <c r="Z16159" s="4"/>
    </row>
    <row r="16160">
      <c r="A16160" s="2">
        <v>16153.0</v>
      </c>
      <c r="B16160" s="2">
        <v>4.9</v>
      </c>
      <c r="C16160" s="2" t="s">
        <v>13</v>
      </c>
      <c r="D16160" s="5">
        <v>0.6690162037037037</v>
      </c>
      <c r="E16160" s="4"/>
      <c r="F16160" s="4"/>
      <c r="G16160" s="4"/>
      <c r="H16160" s="4"/>
      <c r="I16160" s="4"/>
      <c r="J16160" s="4"/>
      <c r="K16160" s="4"/>
      <c r="L16160" s="4"/>
      <c r="M16160" s="4"/>
      <c r="N16160" s="4"/>
      <c r="O16160" s="4"/>
      <c r="P16160" s="4"/>
      <c r="Q16160" s="4"/>
      <c r="R16160" s="4"/>
      <c r="S16160" s="4"/>
      <c r="T16160" s="4"/>
      <c r="U16160" s="4"/>
      <c r="V16160" s="4"/>
      <c r="W16160" s="4"/>
      <c r="X16160" s="4"/>
      <c r="Y16160" s="4"/>
      <c r="Z16160" s="4"/>
    </row>
    <row r="16161">
      <c r="A16161" s="2">
        <v>16154.0</v>
      </c>
      <c r="B16161" s="2">
        <v>4.9</v>
      </c>
      <c r="C16161" s="2" t="s">
        <v>13</v>
      </c>
      <c r="D16161" s="5">
        <v>0.6690277777777778</v>
      </c>
      <c r="E16161" s="4"/>
      <c r="F16161" s="4"/>
      <c r="G16161" s="4"/>
      <c r="H16161" s="4"/>
      <c r="I16161" s="4"/>
      <c r="J16161" s="4"/>
      <c r="K16161" s="4"/>
      <c r="L16161" s="4"/>
      <c r="M16161" s="4"/>
      <c r="N16161" s="4"/>
      <c r="O16161" s="4"/>
      <c r="P16161" s="4"/>
      <c r="Q16161" s="4"/>
      <c r="R16161" s="4"/>
      <c r="S16161" s="4"/>
      <c r="T16161" s="4"/>
      <c r="U16161" s="4"/>
      <c r="V16161" s="4"/>
      <c r="W16161" s="4"/>
      <c r="X16161" s="4"/>
      <c r="Y16161" s="4"/>
      <c r="Z16161" s="4"/>
    </row>
    <row r="16162">
      <c r="A16162" s="2">
        <v>16155.0</v>
      </c>
      <c r="B16162" s="2">
        <v>4.9</v>
      </c>
      <c r="C16162" s="2" t="s">
        <v>13</v>
      </c>
      <c r="D16162" s="5">
        <v>0.6690393518518518</v>
      </c>
      <c r="E16162" s="4"/>
      <c r="F16162" s="4"/>
      <c r="G16162" s="4"/>
      <c r="H16162" s="4"/>
      <c r="I16162" s="4"/>
      <c r="J16162" s="4"/>
      <c r="K16162" s="4"/>
      <c r="L16162" s="4"/>
      <c r="M16162" s="4"/>
      <c r="N16162" s="4"/>
      <c r="O16162" s="4"/>
      <c r="P16162" s="4"/>
      <c r="Q16162" s="4"/>
      <c r="R16162" s="4"/>
      <c r="S16162" s="4"/>
      <c r="T16162" s="4"/>
      <c r="U16162" s="4"/>
      <c r="V16162" s="4"/>
      <c r="W16162" s="4"/>
      <c r="X16162" s="4"/>
      <c r="Y16162" s="4"/>
      <c r="Z16162" s="4"/>
    </row>
    <row r="16163">
      <c r="A16163" s="2">
        <v>16156.0</v>
      </c>
      <c r="B16163" s="2">
        <v>4.8</v>
      </c>
      <c r="C16163" s="2" t="s">
        <v>13</v>
      </c>
      <c r="D16163" s="5">
        <v>0.669050925925926</v>
      </c>
      <c r="E16163" s="4"/>
      <c r="F16163" s="4"/>
      <c r="G16163" s="4"/>
      <c r="H16163" s="4"/>
      <c r="I16163" s="4"/>
      <c r="J16163" s="4"/>
      <c r="K16163" s="4"/>
      <c r="L16163" s="4"/>
      <c r="M16163" s="4"/>
      <c r="N16163" s="4"/>
      <c r="O16163" s="4"/>
      <c r="P16163" s="4"/>
      <c r="Q16163" s="4"/>
      <c r="R16163" s="4"/>
      <c r="S16163" s="4"/>
      <c r="T16163" s="4"/>
      <c r="U16163" s="4"/>
      <c r="V16163" s="4"/>
      <c r="W16163" s="4"/>
      <c r="X16163" s="4"/>
      <c r="Y16163" s="4"/>
      <c r="Z16163" s="4"/>
    </row>
    <row r="16164">
      <c r="A16164" s="2">
        <v>16157.0</v>
      </c>
      <c r="B16164" s="2">
        <v>4.8</v>
      </c>
      <c r="C16164" s="2" t="s">
        <v>13</v>
      </c>
      <c r="D16164" s="5">
        <v>0.6690625</v>
      </c>
      <c r="E16164" s="4"/>
      <c r="F16164" s="4"/>
      <c r="G16164" s="4"/>
      <c r="H16164" s="4"/>
      <c r="I16164" s="4"/>
      <c r="J16164" s="4"/>
      <c r="K16164" s="4"/>
      <c r="L16164" s="4"/>
      <c r="M16164" s="4"/>
      <c r="N16164" s="4"/>
      <c r="O16164" s="4"/>
      <c r="P16164" s="4"/>
      <c r="Q16164" s="4"/>
      <c r="R16164" s="4"/>
      <c r="S16164" s="4"/>
      <c r="T16164" s="4"/>
      <c r="U16164" s="4"/>
      <c r="V16164" s="4"/>
      <c r="W16164" s="4"/>
      <c r="X16164" s="4"/>
      <c r="Y16164" s="4"/>
      <c r="Z16164" s="4"/>
    </row>
    <row r="16165">
      <c r="A16165" s="2">
        <v>16158.0</v>
      </c>
      <c r="B16165" s="2">
        <v>4.9</v>
      </c>
      <c r="C16165" s="2" t="s">
        <v>13</v>
      </c>
      <c r="D16165" s="5">
        <v>0.669074074074074</v>
      </c>
      <c r="E16165" s="4"/>
      <c r="F16165" s="4"/>
      <c r="G16165" s="4"/>
      <c r="H16165" s="4"/>
      <c r="I16165" s="4"/>
      <c r="J16165" s="4"/>
      <c r="K16165" s="4"/>
      <c r="L16165" s="4"/>
      <c r="M16165" s="4"/>
      <c r="N16165" s="4"/>
      <c r="O16165" s="4"/>
      <c r="P16165" s="4"/>
      <c r="Q16165" s="4"/>
      <c r="R16165" s="4"/>
      <c r="S16165" s="4"/>
      <c r="T16165" s="4"/>
      <c r="U16165" s="4"/>
      <c r="V16165" s="4"/>
      <c r="W16165" s="4"/>
      <c r="X16165" s="4"/>
      <c r="Y16165" s="4"/>
      <c r="Z16165" s="4"/>
    </row>
    <row r="16166">
      <c r="A16166" s="2">
        <v>16159.0</v>
      </c>
      <c r="B16166" s="2">
        <v>4.8</v>
      </c>
      <c r="C16166" s="2" t="s">
        <v>13</v>
      </c>
      <c r="D16166" s="5">
        <v>0.6690856481481482</v>
      </c>
      <c r="E16166" s="4"/>
      <c r="F16166" s="4"/>
      <c r="G16166" s="4"/>
      <c r="H16166" s="4"/>
      <c r="I16166" s="4"/>
      <c r="J16166" s="4"/>
      <c r="K16166" s="4"/>
      <c r="L16166" s="4"/>
      <c r="M16166" s="4"/>
      <c r="N16166" s="4"/>
      <c r="O16166" s="4"/>
      <c r="P16166" s="4"/>
      <c r="Q16166" s="4"/>
      <c r="R16166" s="4"/>
      <c r="S16166" s="4"/>
      <c r="T16166" s="4"/>
      <c r="U16166" s="4"/>
      <c r="V16166" s="4"/>
      <c r="W16166" s="4"/>
      <c r="X16166" s="4"/>
      <c r="Y16166" s="4"/>
      <c r="Z16166" s="4"/>
    </row>
    <row r="16167">
      <c r="A16167" s="2">
        <v>16160.0</v>
      </c>
      <c r="B16167" s="2">
        <v>4.9</v>
      </c>
      <c r="C16167" s="2" t="s">
        <v>13</v>
      </c>
      <c r="D16167" s="5">
        <v>0.6690972222222222</v>
      </c>
      <c r="E16167" s="4"/>
      <c r="F16167" s="4"/>
      <c r="G16167" s="4"/>
      <c r="H16167" s="4"/>
      <c r="I16167" s="4"/>
      <c r="J16167" s="4"/>
      <c r="K16167" s="4"/>
      <c r="L16167" s="4"/>
      <c r="M16167" s="4"/>
      <c r="N16167" s="4"/>
      <c r="O16167" s="4"/>
      <c r="P16167" s="4"/>
      <c r="Q16167" s="4"/>
      <c r="R16167" s="4"/>
      <c r="S16167" s="4"/>
      <c r="T16167" s="4"/>
      <c r="U16167" s="4"/>
      <c r="V16167" s="4"/>
      <c r="W16167" s="4"/>
      <c r="X16167" s="4"/>
      <c r="Y16167" s="4"/>
      <c r="Z16167" s="4"/>
    </row>
    <row r="16168">
      <c r="A16168" s="2">
        <v>16161.0</v>
      </c>
      <c r="B16168" s="2">
        <v>4.8</v>
      </c>
      <c r="C16168" s="2" t="s">
        <v>13</v>
      </c>
      <c r="D16168" s="5">
        <v>0.6691087962962963</v>
      </c>
      <c r="E16168" s="4"/>
      <c r="F16168" s="4"/>
      <c r="G16168" s="4"/>
      <c r="H16168" s="4"/>
      <c r="I16168" s="4"/>
      <c r="J16168" s="4"/>
      <c r="K16168" s="4"/>
      <c r="L16168" s="4"/>
      <c r="M16168" s="4"/>
      <c r="N16168" s="4"/>
      <c r="O16168" s="4"/>
      <c r="P16168" s="4"/>
      <c r="Q16168" s="4"/>
      <c r="R16168" s="4"/>
      <c r="S16168" s="4"/>
      <c r="T16168" s="4"/>
      <c r="U16168" s="4"/>
      <c r="V16168" s="4"/>
      <c r="W16168" s="4"/>
      <c r="X16168" s="4"/>
      <c r="Y16168" s="4"/>
      <c r="Z16168" s="4"/>
    </row>
    <row r="16169">
      <c r="A16169" s="2">
        <v>16162.0</v>
      </c>
      <c r="B16169" s="2">
        <v>4.9</v>
      </c>
      <c r="C16169" s="2" t="s">
        <v>13</v>
      </c>
      <c r="D16169" s="5">
        <v>0.6691203703703704</v>
      </c>
      <c r="E16169" s="4"/>
      <c r="F16169" s="4"/>
      <c r="G16169" s="4"/>
      <c r="H16169" s="4"/>
      <c r="I16169" s="4"/>
      <c r="J16169" s="4"/>
      <c r="K16169" s="4"/>
      <c r="L16169" s="4"/>
      <c r="M16169" s="4"/>
      <c r="N16169" s="4"/>
      <c r="O16169" s="4"/>
      <c r="P16169" s="4"/>
      <c r="Q16169" s="4"/>
      <c r="R16169" s="4"/>
      <c r="S16169" s="4"/>
      <c r="T16169" s="4"/>
      <c r="U16169" s="4"/>
      <c r="V16169" s="4"/>
      <c r="W16169" s="4"/>
      <c r="X16169" s="4"/>
      <c r="Y16169" s="4"/>
      <c r="Z16169" s="4"/>
    </row>
    <row r="16170">
      <c r="A16170" s="2">
        <v>16163.0</v>
      </c>
      <c r="B16170" s="2">
        <v>4.9</v>
      </c>
      <c r="C16170" s="2" t="s">
        <v>13</v>
      </c>
      <c r="D16170" s="5">
        <v>0.6691319444444445</v>
      </c>
      <c r="E16170" s="4"/>
      <c r="F16170" s="4"/>
      <c r="G16170" s="4"/>
      <c r="H16170" s="4"/>
      <c r="I16170" s="4"/>
      <c r="J16170" s="4"/>
      <c r="K16170" s="4"/>
      <c r="L16170" s="4"/>
      <c r="M16170" s="4"/>
      <c r="N16170" s="4"/>
      <c r="O16170" s="4"/>
      <c r="P16170" s="4"/>
      <c r="Q16170" s="4"/>
      <c r="R16170" s="4"/>
      <c r="S16170" s="4"/>
      <c r="T16170" s="4"/>
      <c r="U16170" s="4"/>
      <c r="V16170" s="4"/>
      <c r="W16170" s="4"/>
      <c r="X16170" s="4"/>
      <c r="Y16170" s="4"/>
      <c r="Z16170" s="4"/>
    </row>
    <row r="16171">
      <c r="A16171" s="2">
        <v>16164.0</v>
      </c>
      <c r="B16171" s="2">
        <v>4.9</v>
      </c>
      <c r="C16171" s="2" t="s">
        <v>13</v>
      </c>
      <c r="D16171" s="5">
        <v>0.6691435185185185</v>
      </c>
      <c r="E16171" s="4"/>
      <c r="F16171" s="4"/>
      <c r="G16171" s="4"/>
      <c r="H16171" s="4"/>
      <c r="I16171" s="4"/>
      <c r="J16171" s="4"/>
      <c r="K16171" s="4"/>
      <c r="L16171" s="4"/>
      <c r="M16171" s="4"/>
      <c r="N16171" s="4"/>
      <c r="O16171" s="4"/>
      <c r="P16171" s="4"/>
      <c r="Q16171" s="4"/>
      <c r="R16171" s="4"/>
      <c r="S16171" s="4"/>
      <c r="T16171" s="4"/>
      <c r="U16171" s="4"/>
      <c r="V16171" s="4"/>
      <c r="W16171" s="4"/>
      <c r="X16171" s="4"/>
      <c r="Y16171" s="4"/>
      <c r="Z16171" s="4"/>
    </row>
    <row r="16172">
      <c r="A16172" s="2">
        <v>16165.0</v>
      </c>
      <c r="B16172" s="2">
        <v>4.9</v>
      </c>
      <c r="C16172" s="2" t="s">
        <v>13</v>
      </c>
      <c r="D16172" s="5">
        <v>0.6691550925925925</v>
      </c>
      <c r="E16172" s="4"/>
      <c r="F16172" s="4"/>
      <c r="G16172" s="4"/>
      <c r="H16172" s="4"/>
      <c r="I16172" s="4"/>
      <c r="J16172" s="4"/>
      <c r="K16172" s="4"/>
      <c r="L16172" s="4"/>
      <c r="M16172" s="4"/>
      <c r="N16172" s="4"/>
      <c r="O16172" s="4"/>
      <c r="P16172" s="4"/>
      <c r="Q16172" s="4"/>
      <c r="R16172" s="4"/>
      <c r="S16172" s="4"/>
      <c r="T16172" s="4"/>
      <c r="U16172" s="4"/>
      <c r="V16172" s="4"/>
      <c r="W16172" s="4"/>
      <c r="X16172" s="4"/>
      <c r="Y16172" s="4"/>
      <c r="Z16172" s="4"/>
    </row>
    <row r="16173">
      <c r="A16173" s="2">
        <v>16166.0</v>
      </c>
      <c r="B16173" s="2">
        <v>4.9</v>
      </c>
      <c r="C16173" s="2" t="s">
        <v>13</v>
      </c>
      <c r="D16173" s="5">
        <v>0.6691666666666667</v>
      </c>
      <c r="E16173" s="4"/>
      <c r="F16173" s="4"/>
      <c r="G16173" s="4"/>
      <c r="H16173" s="4"/>
      <c r="I16173" s="4"/>
      <c r="J16173" s="4"/>
      <c r="K16173" s="4"/>
      <c r="L16173" s="4"/>
      <c r="M16173" s="4"/>
      <c r="N16173" s="4"/>
      <c r="O16173" s="4"/>
      <c r="P16173" s="4"/>
      <c r="Q16173" s="4"/>
      <c r="R16173" s="4"/>
      <c r="S16173" s="4"/>
      <c r="T16173" s="4"/>
      <c r="U16173" s="4"/>
      <c r="V16173" s="4"/>
      <c r="W16173" s="4"/>
      <c r="X16173" s="4"/>
      <c r="Y16173" s="4"/>
      <c r="Z16173" s="4"/>
    </row>
    <row r="16174">
      <c r="A16174" s="2">
        <v>16167.0</v>
      </c>
      <c r="B16174" s="2">
        <v>4.8</v>
      </c>
      <c r="C16174" s="2" t="s">
        <v>13</v>
      </c>
      <c r="D16174" s="5">
        <v>0.6691782407407407</v>
      </c>
      <c r="E16174" s="4"/>
      <c r="F16174" s="4"/>
      <c r="G16174" s="4"/>
      <c r="H16174" s="4"/>
      <c r="I16174" s="4"/>
      <c r="J16174" s="4"/>
      <c r="K16174" s="4"/>
      <c r="L16174" s="4"/>
      <c r="M16174" s="4"/>
      <c r="N16174" s="4"/>
      <c r="O16174" s="4"/>
      <c r="P16174" s="4"/>
      <c r="Q16174" s="4"/>
      <c r="R16174" s="4"/>
      <c r="S16174" s="4"/>
      <c r="T16174" s="4"/>
      <c r="U16174" s="4"/>
      <c r="V16174" s="4"/>
      <c r="W16174" s="4"/>
      <c r="X16174" s="4"/>
      <c r="Y16174" s="4"/>
      <c r="Z16174" s="4"/>
    </row>
    <row r="16175">
      <c r="A16175" s="2">
        <v>16168.0</v>
      </c>
      <c r="B16175" s="2">
        <v>4.9</v>
      </c>
      <c r="C16175" s="2" t="s">
        <v>13</v>
      </c>
      <c r="D16175" s="5">
        <v>0.6691898148148148</v>
      </c>
      <c r="E16175" s="4"/>
      <c r="F16175" s="4"/>
      <c r="G16175" s="4"/>
      <c r="H16175" s="4"/>
      <c r="I16175" s="4"/>
      <c r="J16175" s="4"/>
      <c r="K16175" s="4"/>
      <c r="L16175" s="4"/>
      <c r="M16175" s="4"/>
      <c r="N16175" s="4"/>
      <c r="O16175" s="4"/>
      <c r="P16175" s="4"/>
      <c r="Q16175" s="4"/>
      <c r="R16175" s="4"/>
      <c r="S16175" s="4"/>
      <c r="T16175" s="4"/>
      <c r="U16175" s="4"/>
      <c r="V16175" s="4"/>
      <c r="W16175" s="4"/>
      <c r="X16175" s="4"/>
      <c r="Y16175" s="4"/>
      <c r="Z16175" s="4"/>
    </row>
    <row r="16176">
      <c r="A16176" s="2">
        <v>16169.0</v>
      </c>
      <c r="B16176" s="2">
        <v>4.8</v>
      </c>
      <c r="C16176" s="2" t="s">
        <v>13</v>
      </c>
      <c r="D16176" s="5">
        <v>0.6692013888888889</v>
      </c>
      <c r="E16176" s="4"/>
      <c r="F16176" s="4"/>
      <c r="G16176" s="4"/>
      <c r="H16176" s="4"/>
      <c r="I16176" s="4"/>
      <c r="J16176" s="4"/>
      <c r="K16176" s="4"/>
      <c r="L16176" s="4"/>
      <c r="M16176" s="4"/>
      <c r="N16176" s="4"/>
      <c r="O16176" s="4"/>
      <c r="P16176" s="4"/>
      <c r="Q16176" s="4"/>
      <c r="R16176" s="4"/>
      <c r="S16176" s="4"/>
      <c r="T16176" s="4"/>
      <c r="U16176" s="4"/>
      <c r="V16176" s="4"/>
      <c r="W16176" s="4"/>
      <c r="X16176" s="4"/>
      <c r="Y16176" s="4"/>
      <c r="Z16176" s="4"/>
    </row>
    <row r="16177">
      <c r="A16177" s="2">
        <v>16170.0</v>
      </c>
      <c r="B16177" s="2">
        <v>4.9</v>
      </c>
      <c r="C16177" s="2" t="s">
        <v>13</v>
      </c>
      <c r="D16177" s="5">
        <v>0.669212962962963</v>
      </c>
      <c r="E16177" s="4"/>
      <c r="F16177" s="4"/>
      <c r="G16177" s="4"/>
      <c r="H16177" s="4"/>
      <c r="I16177" s="4"/>
      <c r="J16177" s="4"/>
      <c r="K16177" s="4"/>
      <c r="L16177" s="4"/>
      <c r="M16177" s="4"/>
      <c r="N16177" s="4"/>
      <c r="O16177" s="4"/>
      <c r="P16177" s="4"/>
      <c r="Q16177" s="4"/>
      <c r="R16177" s="4"/>
      <c r="S16177" s="4"/>
      <c r="T16177" s="4"/>
      <c r="U16177" s="4"/>
      <c r="V16177" s="4"/>
      <c r="W16177" s="4"/>
      <c r="X16177" s="4"/>
      <c r="Y16177" s="4"/>
      <c r="Z16177" s="4"/>
    </row>
    <row r="16178">
      <c r="A16178" s="2">
        <v>16171.0</v>
      </c>
      <c r="B16178" s="2">
        <v>4.8</v>
      </c>
      <c r="C16178" s="2" t="s">
        <v>13</v>
      </c>
      <c r="D16178" s="5">
        <v>0.669224537037037</v>
      </c>
      <c r="E16178" s="4"/>
      <c r="F16178" s="4"/>
      <c r="G16178" s="4"/>
      <c r="H16178" s="4"/>
      <c r="I16178" s="4"/>
      <c r="J16178" s="4"/>
      <c r="K16178" s="4"/>
      <c r="L16178" s="4"/>
      <c r="M16178" s="4"/>
      <c r="N16178" s="4"/>
      <c r="O16178" s="4"/>
      <c r="P16178" s="4"/>
      <c r="Q16178" s="4"/>
      <c r="R16178" s="4"/>
      <c r="S16178" s="4"/>
      <c r="T16178" s="4"/>
      <c r="U16178" s="4"/>
      <c r="V16178" s="4"/>
      <c r="W16178" s="4"/>
      <c r="X16178" s="4"/>
      <c r="Y16178" s="4"/>
      <c r="Z16178" s="4"/>
    </row>
    <row r="16179">
      <c r="A16179" s="2">
        <v>16172.0</v>
      </c>
      <c r="B16179" s="2">
        <v>4.9</v>
      </c>
      <c r="C16179" s="2" t="s">
        <v>13</v>
      </c>
      <c r="D16179" s="5">
        <v>0.6692361111111111</v>
      </c>
      <c r="E16179" s="4"/>
      <c r="F16179" s="4"/>
      <c r="G16179" s="4"/>
      <c r="H16179" s="4"/>
      <c r="I16179" s="4"/>
      <c r="J16179" s="4"/>
      <c r="K16179" s="4"/>
      <c r="L16179" s="4"/>
      <c r="M16179" s="4"/>
      <c r="N16179" s="4"/>
      <c r="O16179" s="4"/>
      <c r="P16179" s="4"/>
      <c r="Q16179" s="4"/>
      <c r="R16179" s="4"/>
      <c r="S16179" s="4"/>
      <c r="T16179" s="4"/>
      <c r="U16179" s="4"/>
      <c r="V16179" s="4"/>
      <c r="W16179" s="4"/>
      <c r="X16179" s="4"/>
      <c r="Y16179" s="4"/>
      <c r="Z16179" s="4"/>
    </row>
    <row r="16180">
      <c r="A16180" s="2">
        <v>16173.0</v>
      </c>
      <c r="B16180" s="2">
        <v>4.9</v>
      </c>
      <c r="C16180" s="2" t="s">
        <v>13</v>
      </c>
      <c r="D16180" s="5">
        <v>0.6692476851851852</v>
      </c>
      <c r="E16180" s="4"/>
      <c r="F16180" s="4"/>
      <c r="G16180" s="4"/>
      <c r="H16180" s="4"/>
      <c r="I16180" s="4"/>
      <c r="J16180" s="4"/>
      <c r="K16180" s="4"/>
      <c r="L16180" s="4"/>
      <c r="M16180" s="4"/>
      <c r="N16180" s="4"/>
      <c r="O16180" s="4"/>
      <c r="P16180" s="4"/>
      <c r="Q16180" s="4"/>
      <c r="R16180" s="4"/>
      <c r="S16180" s="4"/>
      <c r="T16180" s="4"/>
      <c r="U16180" s="4"/>
      <c r="V16180" s="4"/>
      <c r="W16180" s="4"/>
      <c r="X16180" s="4"/>
      <c r="Y16180" s="4"/>
      <c r="Z16180" s="4"/>
    </row>
    <row r="16181">
      <c r="A16181" s="2">
        <v>16174.0</v>
      </c>
      <c r="B16181" s="2">
        <v>4.9</v>
      </c>
      <c r="C16181" s="2" t="s">
        <v>13</v>
      </c>
      <c r="D16181" s="5">
        <v>0.6692592592592592</v>
      </c>
      <c r="E16181" s="4"/>
      <c r="F16181" s="4"/>
      <c r="G16181" s="4"/>
      <c r="H16181" s="4"/>
      <c r="I16181" s="4"/>
      <c r="J16181" s="4"/>
      <c r="K16181" s="4"/>
      <c r="L16181" s="4"/>
      <c r="M16181" s="4"/>
      <c r="N16181" s="4"/>
      <c r="O16181" s="4"/>
      <c r="P16181" s="4"/>
      <c r="Q16181" s="4"/>
      <c r="R16181" s="4"/>
      <c r="S16181" s="4"/>
      <c r="T16181" s="4"/>
      <c r="U16181" s="4"/>
      <c r="V16181" s="4"/>
      <c r="W16181" s="4"/>
      <c r="X16181" s="4"/>
      <c r="Y16181" s="4"/>
      <c r="Z16181" s="4"/>
    </row>
    <row r="16182">
      <c r="A16182" s="2">
        <v>16175.0</v>
      </c>
      <c r="B16182" s="2">
        <v>4.8</v>
      </c>
      <c r="C16182" s="2" t="s">
        <v>13</v>
      </c>
      <c r="D16182" s="5">
        <v>0.6692708333333334</v>
      </c>
      <c r="E16182" s="4"/>
      <c r="F16182" s="4"/>
      <c r="G16182" s="4"/>
      <c r="H16182" s="4"/>
      <c r="I16182" s="4"/>
      <c r="J16182" s="4"/>
      <c r="K16182" s="4"/>
      <c r="L16182" s="4"/>
      <c r="M16182" s="4"/>
      <c r="N16182" s="4"/>
      <c r="O16182" s="4"/>
      <c r="P16182" s="4"/>
      <c r="Q16182" s="4"/>
      <c r="R16182" s="4"/>
      <c r="S16182" s="4"/>
      <c r="T16182" s="4"/>
      <c r="U16182" s="4"/>
      <c r="V16182" s="4"/>
      <c r="W16182" s="4"/>
      <c r="X16182" s="4"/>
      <c r="Y16182" s="4"/>
      <c r="Z16182" s="4"/>
    </row>
    <row r="16183">
      <c r="A16183" s="2">
        <v>16176.0</v>
      </c>
      <c r="B16183" s="2">
        <v>4.9</v>
      </c>
      <c r="C16183" s="2" t="s">
        <v>13</v>
      </c>
      <c r="D16183" s="5">
        <v>0.6692824074074074</v>
      </c>
      <c r="E16183" s="4"/>
      <c r="F16183" s="4"/>
      <c r="G16183" s="4"/>
      <c r="H16183" s="4"/>
      <c r="I16183" s="4"/>
      <c r="J16183" s="4"/>
      <c r="K16183" s="4"/>
      <c r="L16183" s="4"/>
      <c r="M16183" s="4"/>
      <c r="N16183" s="4"/>
      <c r="O16183" s="4"/>
      <c r="P16183" s="4"/>
      <c r="Q16183" s="4"/>
      <c r="R16183" s="4"/>
      <c r="S16183" s="4"/>
      <c r="T16183" s="4"/>
      <c r="U16183" s="4"/>
      <c r="V16183" s="4"/>
      <c r="W16183" s="4"/>
      <c r="X16183" s="4"/>
      <c r="Y16183" s="4"/>
      <c r="Z16183" s="4"/>
    </row>
    <row r="16184">
      <c r="A16184" s="2">
        <v>16177.0</v>
      </c>
      <c r="B16184" s="2">
        <v>4.8</v>
      </c>
      <c r="C16184" s="2" t="s">
        <v>13</v>
      </c>
      <c r="D16184" s="5">
        <v>0.6692939814814814</v>
      </c>
      <c r="E16184" s="4"/>
      <c r="F16184" s="4"/>
      <c r="G16184" s="4"/>
      <c r="H16184" s="4"/>
      <c r="I16184" s="4"/>
      <c r="J16184" s="4"/>
      <c r="K16184" s="4"/>
      <c r="L16184" s="4"/>
      <c r="M16184" s="4"/>
      <c r="N16184" s="4"/>
      <c r="O16184" s="4"/>
      <c r="P16184" s="4"/>
      <c r="Q16184" s="4"/>
      <c r="R16184" s="4"/>
      <c r="S16184" s="4"/>
      <c r="T16184" s="4"/>
      <c r="U16184" s="4"/>
      <c r="V16184" s="4"/>
      <c r="W16184" s="4"/>
      <c r="X16184" s="4"/>
      <c r="Y16184" s="4"/>
      <c r="Z16184" s="4"/>
    </row>
    <row r="16185">
      <c r="A16185" s="2">
        <v>16178.0</v>
      </c>
      <c r="B16185" s="2">
        <v>4.8</v>
      </c>
      <c r="C16185" s="2" t="s">
        <v>13</v>
      </c>
      <c r="D16185" s="5">
        <v>0.6693055555555556</v>
      </c>
      <c r="E16185" s="4"/>
      <c r="F16185" s="4"/>
      <c r="G16185" s="4"/>
      <c r="H16185" s="4"/>
      <c r="I16185" s="4"/>
      <c r="J16185" s="4"/>
      <c r="K16185" s="4"/>
      <c r="L16185" s="4"/>
      <c r="M16185" s="4"/>
      <c r="N16185" s="4"/>
      <c r="O16185" s="4"/>
      <c r="P16185" s="4"/>
      <c r="Q16185" s="4"/>
      <c r="R16185" s="4"/>
      <c r="S16185" s="4"/>
      <c r="T16185" s="4"/>
      <c r="U16185" s="4"/>
      <c r="V16185" s="4"/>
      <c r="W16185" s="4"/>
      <c r="X16185" s="4"/>
      <c r="Y16185" s="4"/>
      <c r="Z16185" s="4"/>
    </row>
    <row r="16186">
      <c r="A16186" s="2">
        <v>16179.0</v>
      </c>
      <c r="B16186" s="2">
        <v>4.8</v>
      </c>
      <c r="C16186" s="2" t="s">
        <v>13</v>
      </c>
      <c r="D16186" s="5">
        <v>0.6693171296296296</v>
      </c>
      <c r="E16186" s="4"/>
      <c r="F16186" s="4"/>
      <c r="G16186" s="4"/>
      <c r="H16186" s="4"/>
      <c r="I16186" s="4"/>
      <c r="J16186" s="4"/>
      <c r="K16186" s="4"/>
      <c r="L16186" s="4"/>
      <c r="M16186" s="4"/>
      <c r="N16186" s="4"/>
      <c r="O16186" s="4"/>
      <c r="P16186" s="4"/>
      <c r="Q16186" s="4"/>
      <c r="R16186" s="4"/>
      <c r="S16186" s="4"/>
      <c r="T16186" s="4"/>
      <c r="U16186" s="4"/>
      <c r="V16186" s="4"/>
      <c r="W16186" s="4"/>
      <c r="X16186" s="4"/>
      <c r="Y16186" s="4"/>
      <c r="Z16186" s="4"/>
    </row>
    <row r="16187">
      <c r="A16187" s="2">
        <v>16180.0</v>
      </c>
      <c r="B16187" s="2">
        <v>4.8</v>
      </c>
      <c r="C16187" s="2" t="s">
        <v>13</v>
      </c>
      <c r="D16187" s="5">
        <v>0.6693287037037037</v>
      </c>
      <c r="E16187" s="4"/>
      <c r="F16187" s="4"/>
      <c r="G16187" s="4"/>
      <c r="H16187" s="4"/>
      <c r="I16187" s="4"/>
      <c r="J16187" s="4"/>
      <c r="K16187" s="4"/>
      <c r="L16187" s="4"/>
      <c r="M16187" s="4"/>
      <c r="N16187" s="4"/>
      <c r="O16187" s="4"/>
      <c r="P16187" s="4"/>
      <c r="Q16187" s="4"/>
      <c r="R16187" s="4"/>
      <c r="S16187" s="4"/>
      <c r="T16187" s="4"/>
      <c r="U16187" s="4"/>
      <c r="V16187" s="4"/>
      <c r="W16187" s="4"/>
      <c r="X16187" s="4"/>
      <c r="Y16187" s="4"/>
      <c r="Z16187" s="4"/>
    </row>
    <row r="16188">
      <c r="A16188" s="2">
        <v>16181.0</v>
      </c>
      <c r="B16188" s="2">
        <v>4.8</v>
      </c>
      <c r="C16188" s="2" t="s">
        <v>13</v>
      </c>
      <c r="D16188" s="5">
        <v>0.6693402777777778</v>
      </c>
      <c r="E16188" s="4"/>
      <c r="F16188" s="4"/>
      <c r="G16188" s="4"/>
      <c r="H16188" s="4"/>
      <c r="I16188" s="4"/>
      <c r="J16188" s="4"/>
      <c r="K16188" s="4"/>
      <c r="L16188" s="4"/>
      <c r="M16188" s="4"/>
      <c r="N16188" s="4"/>
      <c r="O16188" s="4"/>
      <c r="P16188" s="4"/>
      <c r="Q16188" s="4"/>
      <c r="R16188" s="4"/>
      <c r="S16188" s="4"/>
      <c r="T16188" s="4"/>
      <c r="U16188" s="4"/>
      <c r="V16188" s="4"/>
      <c r="W16188" s="4"/>
      <c r="X16188" s="4"/>
      <c r="Y16188" s="4"/>
      <c r="Z16188" s="4"/>
    </row>
    <row r="16189">
      <c r="A16189" s="2">
        <v>16182.0</v>
      </c>
      <c r="B16189" s="2">
        <v>4.9</v>
      </c>
      <c r="C16189" s="2" t="s">
        <v>13</v>
      </c>
      <c r="D16189" s="5">
        <v>0.6693518518518519</v>
      </c>
      <c r="E16189" s="4"/>
      <c r="F16189" s="4"/>
      <c r="G16189" s="4"/>
      <c r="H16189" s="4"/>
      <c r="I16189" s="4"/>
      <c r="J16189" s="4"/>
      <c r="K16189" s="4"/>
      <c r="L16189" s="4"/>
      <c r="M16189" s="4"/>
      <c r="N16189" s="4"/>
      <c r="O16189" s="4"/>
      <c r="P16189" s="4"/>
      <c r="Q16189" s="4"/>
      <c r="R16189" s="4"/>
      <c r="S16189" s="4"/>
      <c r="T16189" s="4"/>
      <c r="U16189" s="4"/>
      <c r="V16189" s="4"/>
      <c r="W16189" s="4"/>
      <c r="X16189" s="4"/>
      <c r="Y16189" s="4"/>
      <c r="Z16189" s="4"/>
    </row>
    <row r="16190">
      <c r="A16190" s="2">
        <v>16183.0</v>
      </c>
      <c r="B16190" s="2">
        <v>4.8</v>
      </c>
      <c r="C16190" s="2" t="s">
        <v>13</v>
      </c>
      <c r="D16190" s="5">
        <v>0.6693634259259259</v>
      </c>
      <c r="E16190" s="4"/>
      <c r="F16190" s="4"/>
      <c r="G16190" s="4"/>
      <c r="H16190" s="4"/>
      <c r="I16190" s="4"/>
      <c r="J16190" s="4"/>
      <c r="K16190" s="4"/>
      <c r="L16190" s="4"/>
      <c r="M16190" s="4"/>
      <c r="N16190" s="4"/>
      <c r="O16190" s="4"/>
      <c r="P16190" s="4"/>
      <c r="Q16190" s="4"/>
      <c r="R16190" s="4"/>
      <c r="S16190" s="4"/>
      <c r="T16190" s="4"/>
      <c r="U16190" s="4"/>
      <c r="V16190" s="4"/>
      <c r="W16190" s="4"/>
      <c r="X16190" s="4"/>
      <c r="Y16190" s="4"/>
      <c r="Z16190" s="4"/>
    </row>
    <row r="16191">
      <c r="A16191" s="2">
        <v>16184.0</v>
      </c>
      <c r="B16191" s="2">
        <v>4.9</v>
      </c>
      <c r="C16191" s="2" t="s">
        <v>13</v>
      </c>
      <c r="D16191" s="5">
        <v>0.669375</v>
      </c>
      <c r="E16191" s="4"/>
      <c r="F16191" s="4"/>
      <c r="G16191" s="4"/>
      <c r="H16191" s="4"/>
      <c r="I16191" s="4"/>
      <c r="J16191" s="4"/>
      <c r="K16191" s="4"/>
      <c r="L16191" s="4"/>
      <c r="M16191" s="4"/>
      <c r="N16191" s="4"/>
      <c r="O16191" s="4"/>
      <c r="P16191" s="4"/>
      <c r="Q16191" s="4"/>
      <c r="R16191" s="4"/>
      <c r="S16191" s="4"/>
      <c r="T16191" s="4"/>
      <c r="U16191" s="4"/>
      <c r="V16191" s="4"/>
      <c r="W16191" s="4"/>
      <c r="X16191" s="4"/>
      <c r="Y16191" s="4"/>
      <c r="Z16191" s="4"/>
    </row>
    <row r="16192">
      <c r="A16192" s="2">
        <v>16185.0</v>
      </c>
      <c r="B16192" s="2">
        <v>4.9</v>
      </c>
      <c r="C16192" s="2" t="s">
        <v>13</v>
      </c>
      <c r="D16192" s="5">
        <v>0.6693865740740741</v>
      </c>
      <c r="E16192" s="4"/>
      <c r="F16192" s="4"/>
      <c r="G16192" s="4"/>
      <c r="H16192" s="4"/>
      <c r="I16192" s="4"/>
      <c r="J16192" s="4"/>
      <c r="K16192" s="4"/>
      <c r="L16192" s="4"/>
      <c r="M16192" s="4"/>
      <c r="N16192" s="4"/>
      <c r="O16192" s="4"/>
      <c r="P16192" s="4"/>
      <c r="Q16192" s="4"/>
      <c r="R16192" s="4"/>
      <c r="S16192" s="4"/>
      <c r="T16192" s="4"/>
      <c r="U16192" s="4"/>
      <c r="V16192" s="4"/>
      <c r="W16192" s="4"/>
      <c r="X16192" s="4"/>
      <c r="Y16192" s="4"/>
      <c r="Z16192" s="4"/>
    </row>
    <row r="16193">
      <c r="A16193" s="2">
        <v>16186.0</v>
      </c>
      <c r="B16193" s="2">
        <v>4.8</v>
      </c>
      <c r="C16193" s="2" t="s">
        <v>13</v>
      </c>
      <c r="D16193" s="5">
        <v>0.6693981481481481</v>
      </c>
      <c r="E16193" s="4"/>
      <c r="F16193" s="4"/>
      <c r="G16193" s="4"/>
      <c r="H16193" s="4"/>
      <c r="I16193" s="4"/>
      <c r="J16193" s="4"/>
      <c r="K16193" s="4"/>
      <c r="L16193" s="4"/>
      <c r="M16193" s="4"/>
      <c r="N16193" s="4"/>
      <c r="O16193" s="4"/>
      <c r="P16193" s="4"/>
      <c r="Q16193" s="4"/>
      <c r="R16193" s="4"/>
      <c r="S16193" s="4"/>
      <c r="T16193" s="4"/>
      <c r="U16193" s="4"/>
      <c r="V16193" s="4"/>
      <c r="W16193" s="4"/>
      <c r="X16193" s="4"/>
      <c r="Y16193" s="4"/>
      <c r="Z16193" s="4"/>
    </row>
    <row r="16194">
      <c r="A16194" s="2">
        <v>16187.0</v>
      </c>
      <c r="B16194" s="2">
        <v>4.8</v>
      </c>
      <c r="C16194" s="2" t="s">
        <v>13</v>
      </c>
      <c r="D16194" s="5">
        <v>0.6694097222222222</v>
      </c>
      <c r="E16194" s="4"/>
      <c r="F16194" s="4"/>
      <c r="G16194" s="4"/>
      <c r="H16194" s="4"/>
      <c r="I16194" s="4"/>
      <c r="J16194" s="4"/>
      <c r="K16194" s="4"/>
      <c r="L16194" s="4"/>
      <c r="M16194" s="4"/>
      <c r="N16194" s="4"/>
      <c r="O16194" s="4"/>
      <c r="P16194" s="4"/>
      <c r="Q16194" s="4"/>
      <c r="R16194" s="4"/>
      <c r="S16194" s="4"/>
      <c r="T16194" s="4"/>
      <c r="U16194" s="4"/>
      <c r="V16194" s="4"/>
      <c r="W16194" s="4"/>
      <c r="X16194" s="4"/>
      <c r="Y16194" s="4"/>
      <c r="Z16194" s="4"/>
    </row>
    <row r="16195">
      <c r="A16195" s="2">
        <v>16188.0</v>
      </c>
      <c r="B16195" s="2">
        <v>4.8</v>
      </c>
      <c r="C16195" s="2" t="s">
        <v>13</v>
      </c>
      <c r="D16195" s="5">
        <v>0.6694212962962963</v>
      </c>
      <c r="E16195" s="4"/>
      <c r="F16195" s="4"/>
      <c r="G16195" s="4"/>
      <c r="H16195" s="4"/>
      <c r="I16195" s="4"/>
      <c r="J16195" s="4"/>
      <c r="K16195" s="4"/>
      <c r="L16195" s="4"/>
      <c r="M16195" s="4"/>
      <c r="N16195" s="4"/>
      <c r="O16195" s="4"/>
      <c r="P16195" s="4"/>
      <c r="Q16195" s="4"/>
      <c r="R16195" s="4"/>
      <c r="S16195" s="4"/>
      <c r="T16195" s="4"/>
      <c r="U16195" s="4"/>
      <c r="V16195" s="4"/>
      <c r="W16195" s="4"/>
      <c r="X16195" s="4"/>
      <c r="Y16195" s="4"/>
      <c r="Z16195" s="4"/>
    </row>
    <row r="16196">
      <c r="A16196" s="2">
        <v>16189.0</v>
      </c>
      <c r="B16196" s="2">
        <v>4.8</v>
      </c>
      <c r="C16196" s="2" t="s">
        <v>13</v>
      </c>
      <c r="D16196" s="5">
        <v>0.6694328703703704</v>
      </c>
      <c r="E16196" s="4"/>
      <c r="F16196" s="4"/>
      <c r="G16196" s="4"/>
      <c r="H16196" s="4"/>
      <c r="I16196" s="4"/>
      <c r="J16196" s="4"/>
      <c r="K16196" s="4"/>
      <c r="L16196" s="4"/>
      <c r="M16196" s="4"/>
      <c r="N16196" s="4"/>
      <c r="O16196" s="4"/>
      <c r="P16196" s="4"/>
      <c r="Q16196" s="4"/>
      <c r="R16196" s="4"/>
      <c r="S16196" s="4"/>
      <c r="T16196" s="4"/>
      <c r="U16196" s="4"/>
      <c r="V16196" s="4"/>
      <c r="W16196" s="4"/>
      <c r="X16196" s="4"/>
      <c r="Y16196" s="4"/>
      <c r="Z16196" s="4"/>
    </row>
    <row r="16197">
      <c r="A16197" s="2">
        <v>16190.0</v>
      </c>
      <c r="B16197" s="2">
        <v>4.7</v>
      </c>
      <c r="C16197" s="2" t="s">
        <v>13</v>
      </c>
      <c r="D16197" s="5">
        <v>0.6694444444444444</v>
      </c>
      <c r="E16197" s="4"/>
      <c r="F16197" s="4"/>
      <c r="G16197" s="4"/>
      <c r="H16197" s="4"/>
      <c r="I16197" s="4"/>
      <c r="J16197" s="4"/>
      <c r="K16197" s="4"/>
      <c r="L16197" s="4"/>
      <c r="M16197" s="4"/>
      <c r="N16197" s="4"/>
      <c r="O16197" s="4"/>
      <c r="P16197" s="4"/>
      <c r="Q16197" s="4"/>
      <c r="R16197" s="4"/>
      <c r="S16197" s="4"/>
      <c r="T16197" s="4"/>
      <c r="U16197" s="4"/>
      <c r="V16197" s="4"/>
      <c r="W16197" s="4"/>
      <c r="X16197" s="4"/>
      <c r="Y16197" s="4"/>
      <c r="Z16197" s="4"/>
    </row>
    <row r="16198">
      <c r="A16198" s="2">
        <v>16191.0</v>
      </c>
      <c r="B16198" s="2">
        <v>4.8</v>
      </c>
      <c r="C16198" s="2" t="s">
        <v>13</v>
      </c>
      <c r="D16198" s="5">
        <v>0.6694560185185185</v>
      </c>
      <c r="E16198" s="4"/>
      <c r="F16198" s="4"/>
      <c r="G16198" s="4"/>
      <c r="H16198" s="4"/>
      <c r="I16198" s="4"/>
      <c r="J16198" s="4"/>
      <c r="K16198" s="4"/>
      <c r="L16198" s="4"/>
      <c r="M16198" s="4"/>
      <c r="N16198" s="4"/>
      <c r="O16198" s="4"/>
      <c r="P16198" s="4"/>
      <c r="Q16198" s="4"/>
      <c r="R16198" s="4"/>
      <c r="S16198" s="4"/>
      <c r="T16198" s="4"/>
      <c r="U16198" s="4"/>
      <c r="V16198" s="4"/>
      <c r="W16198" s="4"/>
      <c r="X16198" s="4"/>
      <c r="Y16198" s="4"/>
      <c r="Z16198" s="4"/>
    </row>
    <row r="16199">
      <c r="A16199" s="2">
        <v>16192.0</v>
      </c>
      <c r="B16199" s="2">
        <v>4.8</v>
      </c>
      <c r="C16199" s="2" t="s">
        <v>13</v>
      </c>
      <c r="D16199" s="5">
        <v>0.6694675925925926</v>
      </c>
      <c r="E16199" s="4"/>
      <c r="F16199" s="4"/>
      <c r="G16199" s="4"/>
      <c r="H16199" s="4"/>
      <c r="I16199" s="4"/>
      <c r="J16199" s="4"/>
      <c r="K16199" s="4"/>
      <c r="L16199" s="4"/>
      <c r="M16199" s="4"/>
      <c r="N16199" s="4"/>
      <c r="O16199" s="4"/>
      <c r="P16199" s="4"/>
      <c r="Q16199" s="4"/>
      <c r="R16199" s="4"/>
      <c r="S16199" s="4"/>
      <c r="T16199" s="4"/>
      <c r="U16199" s="4"/>
      <c r="V16199" s="4"/>
      <c r="W16199" s="4"/>
      <c r="X16199" s="4"/>
      <c r="Y16199" s="4"/>
      <c r="Z16199" s="4"/>
    </row>
    <row r="16200">
      <c r="A16200" s="2">
        <v>16193.0</v>
      </c>
      <c r="B16200" s="2">
        <v>4.8</v>
      </c>
      <c r="C16200" s="2" t="s">
        <v>13</v>
      </c>
      <c r="D16200" s="5">
        <v>0.6694791666666666</v>
      </c>
      <c r="E16200" s="4"/>
      <c r="F16200" s="4"/>
      <c r="G16200" s="4"/>
      <c r="H16200" s="4"/>
      <c r="I16200" s="4"/>
      <c r="J16200" s="4"/>
      <c r="K16200" s="4"/>
      <c r="L16200" s="4"/>
      <c r="M16200" s="4"/>
      <c r="N16200" s="4"/>
      <c r="O16200" s="4"/>
      <c r="P16200" s="4"/>
      <c r="Q16200" s="4"/>
      <c r="R16200" s="4"/>
      <c r="S16200" s="4"/>
      <c r="T16200" s="4"/>
      <c r="U16200" s="4"/>
      <c r="V16200" s="4"/>
      <c r="W16200" s="4"/>
      <c r="X16200" s="4"/>
      <c r="Y16200" s="4"/>
      <c r="Z16200" s="4"/>
    </row>
    <row r="16201">
      <c r="A16201" s="2">
        <v>16194.0</v>
      </c>
      <c r="B16201" s="2">
        <v>4.8</v>
      </c>
      <c r="C16201" s="2" t="s">
        <v>13</v>
      </c>
      <c r="D16201" s="5">
        <v>0.6694907407407408</v>
      </c>
      <c r="E16201" s="4"/>
      <c r="F16201" s="4"/>
      <c r="G16201" s="4"/>
      <c r="H16201" s="4"/>
      <c r="I16201" s="4"/>
      <c r="J16201" s="4"/>
      <c r="K16201" s="4"/>
      <c r="L16201" s="4"/>
      <c r="M16201" s="4"/>
      <c r="N16201" s="4"/>
      <c r="O16201" s="4"/>
      <c r="P16201" s="4"/>
      <c r="Q16201" s="4"/>
      <c r="R16201" s="4"/>
      <c r="S16201" s="4"/>
      <c r="T16201" s="4"/>
      <c r="U16201" s="4"/>
      <c r="V16201" s="4"/>
      <c r="W16201" s="4"/>
      <c r="X16201" s="4"/>
      <c r="Y16201" s="4"/>
      <c r="Z16201" s="4"/>
    </row>
    <row r="16202">
      <c r="A16202" s="2">
        <v>16195.0</v>
      </c>
      <c r="B16202" s="2">
        <v>4.8</v>
      </c>
      <c r="C16202" s="2" t="s">
        <v>13</v>
      </c>
      <c r="D16202" s="5">
        <v>0.6695023148148148</v>
      </c>
      <c r="E16202" s="4"/>
      <c r="F16202" s="4"/>
      <c r="G16202" s="4"/>
      <c r="H16202" s="4"/>
      <c r="I16202" s="4"/>
      <c r="J16202" s="4"/>
      <c r="K16202" s="4"/>
      <c r="L16202" s="4"/>
      <c r="M16202" s="4"/>
      <c r="N16202" s="4"/>
      <c r="O16202" s="4"/>
      <c r="P16202" s="4"/>
      <c r="Q16202" s="4"/>
      <c r="R16202" s="4"/>
      <c r="S16202" s="4"/>
      <c r="T16202" s="4"/>
      <c r="U16202" s="4"/>
      <c r="V16202" s="4"/>
      <c r="W16202" s="4"/>
      <c r="X16202" s="4"/>
      <c r="Y16202" s="4"/>
      <c r="Z16202" s="4"/>
    </row>
    <row r="16203">
      <c r="A16203" s="2">
        <v>16196.0</v>
      </c>
      <c r="B16203" s="2">
        <v>4.9</v>
      </c>
      <c r="C16203" s="2" t="s">
        <v>13</v>
      </c>
      <c r="D16203" s="5">
        <v>0.6695138888888889</v>
      </c>
      <c r="E16203" s="4"/>
      <c r="F16203" s="4"/>
      <c r="G16203" s="4"/>
      <c r="H16203" s="4"/>
      <c r="I16203" s="4"/>
      <c r="J16203" s="4"/>
      <c r="K16203" s="4"/>
      <c r="L16203" s="4"/>
      <c r="M16203" s="4"/>
      <c r="N16203" s="4"/>
      <c r="O16203" s="4"/>
      <c r="P16203" s="4"/>
      <c r="Q16203" s="4"/>
      <c r="R16203" s="4"/>
      <c r="S16203" s="4"/>
      <c r="T16203" s="4"/>
      <c r="U16203" s="4"/>
      <c r="V16203" s="4"/>
      <c r="W16203" s="4"/>
      <c r="X16203" s="4"/>
      <c r="Y16203" s="4"/>
      <c r="Z16203" s="4"/>
    </row>
    <row r="16204">
      <c r="A16204" s="2">
        <v>16197.0</v>
      </c>
      <c r="B16204" s="2">
        <v>4.8</v>
      </c>
      <c r="C16204" s="2" t="s">
        <v>13</v>
      </c>
      <c r="D16204" s="5">
        <v>0.669525462962963</v>
      </c>
      <c r="E16204" s="4"/>
      <c r="F16204" s="4"/>
      <c r="G16204" s="4"/>
      <c r="H16204" s="4"/>
      <c r="I16204" s="4"/>
      <c r="J16204" s="4"/>
      <c r="K16204" s="4"/>
      <c r="L16204" s="4"/>
      <c r="M16204" s="4"/>
      <c r="N16204" s="4"/>
      <c r="O16204" s="4"/>
      <c r="P16204" s="4"/>
      <c r="Q16204" s="4"/>
      <c r="R16204" s="4"/>
      <c r="S16204" s="4"/>
      <c r="T16204" s="4"/>
      <c r="U16204" s="4"/>
      <c r="V16204" s="4"/>
      <c r="W16204" s="4"/>
      <c r="X16204" s="4"/>
      <c r="Y16204" s="4"/>
      <c r="Z16204" s="4"/>
    </row>
    <row r="16205">
      <c r="A16205" s="2">
        <v>16198.0</v>
      </c>
      <c r="B16205" s="2">
        <v>4.8</v>
      </c>
      <c r="C16205" s="2" t="s">
        <v>13</v>
      </c>
      <c r="D16205" s="5">
        <v>0.669537037037037</v>
      </c>
      <c r="E16205" s="4"/>
      <c r="F16205" s="4"/>
      <c r="G16205" s="4"/>
      <c r="H16205" s="4"/>
      <c r="I16205" s="4"/>
      <c r="J16205" s="4"/>
      <c r="K16205" s="4"/>
      <c r="L16205" s="4"/>
      <c r="M16205" s="4"/>
      <c r="N16205" s="4"/>
      <c r="O16205" s="4"/>
      <c r="P16205" s="4"/>
      <c r="Q16205" s="4"/>
      <c r="R16205" s="4"/>
      <c r="S16205" s="4"/>
      <c r="T16205" s="4"/>
      <c r="U16205" s="4"/>
      <c r="V16205" s="4"/>
      <c r="W16205" s="4"/>
      <c r="X16205" s="4"/>
      <c r="Y16205" s="4"/>
      <c r="Z16205" s="4"/>
    </row>
    <row r="16206">
      <c r="A16206" s="2">
        <v>16199.0</v>
      </c>
      <c r="B16206" s="2">
        <v>4.8</v>
      </c>
      <c r="C16206" s="2" t="s">
        <v>13</v>
      </c>
      <c r="D16206" s="5">
        <v>0.6695486111111111</v>
      </c>
      <c r="E16206" s="4"/>
      <c r="F16206" s="4"/>
      <c r="G16206" s="4"/>
      <c r="H16206" s="4"/>
      <c r="I16206" s="4"/>
      <c r="J16206" s="4"/>
      <c r="K16206" s="4"/>
      <c r="L16206" s="4"/>
      <c r="M16206" s="4"/>
      <c r="N16206" s="4"/>
      <c r="O16206" s="4"/>
      <c r="P16206" s="4"/>
      <c r="Q16206" s="4"/>
      <c r="R16206" s="4"/>
      <c r="S16206" s="4"/>
      <c r="T16206" s="4"/>
      <c r="U16206" s="4"/>
      <c r="V16206" s="4"/>
      <c r="W16206" s="4"/>
      <c r="X16206" s="4"/>
      <c r="Y16206" s="4"/>
      <c r="Z16206" s="4"/>
    </row>
    <row r="16207">
      <c r="A16207" s="2">
        <v>16200.0</v>
      </c>
      <c r="B16207" s="2">
        <v>4.7</v>
      </c>
      <c r="C16207" s="2" t="s">
        <v>13</v>
      </c>
      <c r="D16207" s="5">
        <v>0.6695601851851852</v>
      </c>
      <c r="E16207" s="4"/>
      <c r="F16207" s="4"/>
      <c r="G16207" s="4"/>
      <c r="H16207" s="4"/>
      <c r="I16207" s="4"/>
      <c r="J16207" s="4"/>
      <c r="K16207" s="4"/>
      <c r="L16207" s="4"/>
      <c r="M16207" s="4"/>
      <c r="N16207" s="4"/>
      <c r="O16207" s="4"/>
      <c r="P16207" s="4"/>
      <c r="Q16207" s="4"/>
      <c r="R16207" s="4"/>
      <c r="S16207" s="4"/>
      <c r="T16207" s="4"/>
      <c r="U16207" s="4"/>
      <c r="V16207" s="4"/>
      <c r="W16207" s="4"/>
      <c r="X16207" s="4"/>
      <c r="Y16207" s="4"/>
      <c r="Z16207" s="4"/>
    </row>
    <row r="16208">
      <c r="A16208" s="2">
        <v>16201.0</v>
      </c>
      <c r="B16208" s="2">
        <v>5.0</v>
      </c>
      <c r="C16208" s="2" t="s">
        <v>13</v>
      </c>
      <c r="D16208" s="5">
        <v>0.6695717592592593</v>
      </c>
      <c r="E16208" s="4"/>
      <c r="F16208" s="4"/>
      <c r="G16208" s="4"/>
      <c r="H16208" s="4"/>
      <c r="I16208" s="4"/>
      <c r="J16208" s="4"/>
      <c r="K16208" s="4"/>
      <c r="L16208" s="4"/>
      <c r="M16208" s="4"/>
      <c r="N16208" s="4"/>
      <c r="O16208" s="4"/>
      <c r="P16208" s="4"/>
      <c r="Q16208" s="4"/>
      <c r="R16208" s="4"/>
      <c r="S16208" s="4"/>
      <c r="T16208" s="4"/>
      <c r="U16208" s="4"/>
      <c r="V16208" s="4"/>
      <c r="W16208" s="4"/>
      <c r="X16208" s="4"/>
      <c r="Y16208" s="4"/>
      <c r="Z16208" s="4"/>
    </row>
    <row r="16209">
      <c r="A16209" s="2">
        <v>16202.0</v>
      </c>
      <c r="B16209" s="2">
        <v>4.8</v>
      </c>
      <c r="C16209" s="2" t="s">
        <v>13</v>
      </c>
      <c r="D16209" s="5">
        <v>0.6695833333333333</v>
      </c>
      <c r="E16209" s="4"/>
      <c r="F16209" s="4"/>
      <c r="G16209" s="4"/>
      <c r="H16209" s="4"/>
      <c r="I16209" s="4"/>
      <c r="J16209" s="4"/>
      <c r="K16209" s="4"/>
      <c r="L16209" s="4"/>
      <c r="M16209" s="4"/>
      <c r="N16209" s="4"/>
      <c r="O16209" s="4"/>
      <c r="P16209" s="4"/>
      <c r="Q16209" s="4"/>
      <c r="R16209" s="4"/>
      <c r="S16209" s="4"/>
      <c r="T16209" s="4"/>
      <c r="U16209" s="4"/>
      <c r="V16209" s="4"/>
      <c r="W16209" s="4"/>
      <c r="X16209" s="4"/>
      <c r="Y16209" s="4"/>
      <c r="Z16209" s="4"/>
    </row>
    <row r="16210">
      <c r="A16210" s="2">
        <v>16203.0</v>
      </c>
      <c r="B16210" s="2">
        <v>4.8</v>
      </c>
      <c r="C16210" s="2" t="s">
        <v>13</v>
      </c>
      <c r="D16210" s="5">
        <v>0.6695949074074075</v>
      </c>
      <c r="E16210" s="4"/>
      <c r="F16210" s="4"/>
      <c r="G16210" s="4"/>
      <c r="H16210" s="4"/>
      <c r="I16210" s="4"/>
      <c r="J16210" s="4"/>
      <c r="K16210" s="4"/>
      <c r="L16210" s="4"/>
      <c r="M16210" s="4"/>
      <c r="N16210" s="4"/>
      <c r="O16210" s="4"/>
      <c r="P16210" s="4"/>
      <c r="Q16210" s="4"/>
      <c r="R16210" s="4"/>
      <c r="S16210" s="4"/>
      <c r="T16210" s="4"/>
      <c r="U16210" s="4"/>
      <c r="V16210" s="4"/>
      <c r="W16210" s="4"/>
      <c r="X16210" s="4"/>
      <c r="Y16210" s="4"/>
      <c r="Z16210" s="4"/>
    </row>
    <row r="16211">
      <c r="A16211" s="2">
        <v>16204.0</v>
      </c>
      <c r="B16211" s="2">
        <v>4.9</v>
      </c>
      <c r="C16211" s="2" t="s">
        <v>13</v>
      </c>
      <c r="D16211" s="5">
        <v>0.6696064814814815</v>
      </c>
      <c r="E16211" s="4"/>
      <c r="F16211" s="4"/>
      <c r="G16211" s="4"/>
      <c r="H16211" s="4"/>
      <c r="I16211" s="4"/>
      <c r="J16211" s="4"/>
      <c r="K16211" s="4"/>
      <c r="L16211" s="4"/>
      <c r="M16211" s="4"/>
      <c r="N16211" s="4"/>
      <c r="O16211" s="4"/>
      <c r="P16211" s="4"/>
      <c r="Q16211" s="4"/>
      <c r="R16211" s="4"/>
      <c r="S16211" s="4"/>
      <c r="T16211" s="4"/>
      <c r="U16211" s="4"/>
      <c r="V16211" s="4"/>
      <c r="W16211" s="4"/>
      <c r="X16211" s="4"/>
      <c r="Y16211" s="4"/>
      <c r="Z16211" s="4"/>
    </row>
    <row r="16212">
      <c r="A16212" s="2">
        <v>16205.0</v>
      </c>
      <c r="B16212" s="2">
        <v>4.9</v>
      </c>
      <c r="C16212" s="2" t="s">
        <v>13</v>
      </c>
      <c r="D16212" s="5">
        <v>0.6696180555555555</v>
      </c>
      <c r="E16212" s="4"/>
      <c r="F16212" s="4"/>
      <c r="G16212" s="4"/>
      <c r="H16212" s="4"/>
      <c r="I16212" s="4"/>
      <c r="J16212" s="4"/>
      <c r="K16212" s="4"/>
      <c r="L16212" s="4"/>
      <c r="M16212" s="4"/>
      <c r="N16212" s="4"/>
      <c r="O16212" s="4"/>
      <c r="P16212" s="4"/>
      <c r="Q16212" s="4"/>
      <c r="R16212" s="4"/>
      <c r="S16212" s="4"/>
      <c r="T16212" s="4"/>
      <c r="U16212" s="4"/>
      <c r="V16212" s="4"/>
      <c r="W16212" s="4"/>
      <c r="X16212" s="4"/>
      <c r="Y16212" s="4"/>
      <c r="Z16212" s="4"/>
    </row>
    <row r="16213">
      <c r="A16213" s="2">
        <v>16206.0</v>
      </c>
      <c r="B16213" s="2">
        <v>4.8</v>
      </c>
      <c r="C16213" s="2" t="s">
        <v>13</v>
      </c>
      <c r="D16213" s="5">
        <v>0.6696296296296296</v>
      </c>
      <c r="E16213" s="4"/>
      <c r="F16213" s="4"/>
      <c r="G16213" s="4"/>
      <c r="H16213" s="4"/>
      <c r="I16213" s="4"/>
      <c r="J16213" s="4"/>
      <c r="K16213" s="4"/>
      <c r="L16213" s="4"/>
      <c r="M16213" s="4"/>
      <c r="N16213" s="4"/>
      <c r="O16213" s="4"/>
      <c r="P16213" s="4"/>
      <c r="Q16213" s="4"/>
      <c r="R16213" s="4"/>
      <c r="S16213" s="4"/>
      <c r="T16213" s="4"/>
      <c r="U16213" s="4"/>
      <c r="V16213" s="4"/>
      <c r="W16213" s="4"/>
      <c r="X16213" s="4"/>
      <c r="Y16213" s="4"/>
      <c r="Z16213" s="4"/>
    </row>
    <row r="16214">
      <c r="A16214" s="2">
        <v>16207.0</v>
      </c>
      <c r="B16214" s="2">
        <v>4.8</v>
      </c>
      <c r="C16214" s="2" t="s">
        <v>13</v>
      </c>
      <c r="D16214" s="5">
        <v>0.6696412037037037</v>
      </c>
      <c r="E16214" s="4"/>
      <c r="F16214" s="4"/>
      <c r="G16214" s="4"/>
      <c r="H16214" s="4"/>
      <c r="I16214" s="4"/>
      <c r="J16214" s="4"/>
      <c r="K16214" s="4"/>
      <c r="L16214" s="4"/>
      <c r="M16214" s="4"/>
      <c r="N16214" s="4"/>
      <c r="O16214" s="4"/>
      <c r="P16214" s="4"/>
      <c r="Q16214" s="4"/>
      <c r="R16214" s="4"/>
      <c r="S16214" s="4"/>
      <c r="T16214" s="4"/>
      <c r="U16214" s="4"/>
      <c r="V16214" s="4"/>
      <c r="W16214" s="4"/>
      <c r="X16214" s="4"/>
      <c r="Y16214" s="4"/>
      <c r="Z16214" s="4"/>
    </row>
    <row r="16215">
      <c r="A16215" s="2">
        <v>16208.0</v>
      </c>
      <c r="B16215" s="2">
        <v>4.8</v>
      </c>
      <c r="C16215" s="2" t="s">
        <v>13</v>
      </c>
      <c r="D16215" s="5">
        <v>0.6696527777777778</v>
      </c>
      <c r="E16215" s="4"/>
      <c r="F16215" s="4"/>
      <c r="G16215" s="4"/>
      <c r="H16215" s="4"/>
      <c r="I16215" s="4"/>
      <c r="J16215" s="4"/>
      <c r="K16215" s="4"/>
      <c r="L16215" s="4"/>
      <c r="M16215" s="4"/>
      <c r="N16215" s="4"/>
      <c r="O16215" s="4"/>
      <c r="P16215" s="4"/>
      <c r="Q16215" s="4"/>
      <c r="R16215" s="4"/>
      <c r="S16215" s="4"/>
      <c r="T16215" s="4"/>
      <c r="U16215" s="4"/>
      <c r="V16215" s="4"/>
      <c r="W16215" s="4"/>
      <c r="X16215" s="4"/>
      <c r="Y16215" s="4"/>
      <c r="Z16215" s="4"/>
    </row>
    <row r="16216">
      <c r="A16216" s="2">
        <v>16209.0</v>
      </c>
      <c r="B16216" s="2">
        <v>4.8</v>
      </c>
      <c r="C16216" s="2" t="s">
        <v>13</v>
      </c>
      <c r="D16216" s="5">
        <v>0.6696643518518518</v>
      </c>
      <c r="E16216" s="4"/>
      <c r="F16216" s="4"/>
      <c r="G16216" s="4"/>
      <c r="H16216" s="4"/>
      <c r="I16216" s="4"/>
      <c r="J16216" s="4"/>
      <c r="K16216" s="4"/>
      <c r="L16216" s="4"/>
      <c r="M16216" s="4"/>
      <c r="N16216" s="4"/>
      <c r="O16216" s="4"/>
      <c r="P16216" s="4"/>
      <c r="Q16216" s="4"/>
      <c r="R16216" s="4"/>
      <c r="S16216" s="4"/>
      <c r="T16216" s="4"/>
      <c r="U16216" s="4"/>
      <c r="V16216" s="4"/>
      <c r="W16216" s="4"/>
      <c r="X16216" s="4"/>
      <c r="Y16216" s="4"/>
      <c r="Z16216" s="4"/>
    </row>
    <row r="16217">
      <c r="A16217" s="2">
        <v>16210.0</v>
      </c>
      <c r="B16217" s="2">
        <v>4.9</v>
      </c>
      <c r="C16217" s="2" t="s">
        <v>13</v>
      </c>
      <c r="D16217" s="5">
        <v>0.669675925925926</v>
      </c>
      <c r="E16217" s="4"/>
      <c r="F16217" s="4"/>
      <c r="G16217" s="4"/>
      <c r="H16217" s="4"/>
      <c r="I16217" s="4"/>
      <c r="J16217" s="4"/>
      <c r="K16217" s="4"/>
      <c r="L16217" s="4"/>
      <c r="M16217" s="4"/>
      <c r="N16217" s="4"/>
      <c r="O16217" s="4"/>
      <c r="P16217" s="4"/>
      <c r="Q16217" s="4"/>
      <c r="R16217" s="4"/>
      <c r="S16217" s="4"/>
      <c r="T16217" s="4"/>
      <c r="U16217" s="4"/>
      <c r="V16217" s="4"/>
      <c r="W16217" s="4"/>
      <c r="X16217" s="4"/>
      <c r="Y16217" s="4"/>
      <c r="Z16217" s="4"/>
    </row>
    <row r="16218">
      <c r="A16218" s="2">
        <v>16211.0</v>
      </c>
      <c r="B16218" s="2">
        <v>4.9</v>
      </c>
      <c r="C16218" s="2" t="s">
        <v>13</v>
      </c>
      <c r="D16218" s="5">
        <v>0.6696875</v>
      </c>
      <c r="E16218" s="4"/>
      <c r="F16218" s="4"/>
      <c r="G16218" s="4"/>
      <c r="H16218" s="4"/>
      <c r="I16218" s="4"/>
      <c r="J16218" s="4"/>
      <c r="K16218" s="4"/>
      <c r="L16218" s="4"/>
      <c r="M16218" s="4"/>
      <c r="N16218" s="4"/>
      <c r="O16218" s="4"/>
      <c r="P16218" s="4"/>
      <c r="Q16218" s="4"/>
      <c r="R16218" s="4"/>
      <c r="S16218" s="4"/>
      <c r="T16218" s="4"/>
      <c r="U16218" s="4"/>
      <c r="V16218" s="4"/>
      <c r="W16218" s="4"/>
      <c r="X16218" s="4"/>
      <c r="Y16218" s="4"/>
      <c r="Z16218" s="4"/>
    </row>
    <row r="16219">
      <c r="A16219" s="2">
        <v>16212.0</v>
      </c>
      <c r="B16219" s="2">
        <v>4.8</v>
      </c>
      <c r="C16219" s="2" t="s">
        <v>13</v>
      </c>
      <c r="D16219" s="5">
        <v>0.669699074074074</v>
      </c>
      <c r="E16219" s="4"/>
      <c r="F16219" s="4"/>
      <c r="G16219" s="4"/>
      <c r="H16219" s="4"/>
      <c r="I16219" s="4"/>
      <c r="J16219" s="4"/>
      <c r="K16219" s="4"/>
      <c r="L16219" s="4"/>
      <c r="M16219" s="4"/>
      <c r="N16219" s="4"/>
      <c r="O16219" s="4"/>
      <c r="P16219" s="4"/>
      <c r="Q16219" s="4"/>
      <c r="R16219" s="4"/>
      <c r="S16219" s="4"/>
      <c r="T16219" s="4"/>
      <c r="U16219" s="4"/>
      <c r="V16219" s="4"/>
      <c r="W16219" s="4"/>
      <c r="X16219" s="4"/>
      <c r="Y16219" s="4"/>
      <c r="Z16219" s="4"/>
    </row>
    <row r="16220">
      <c r="A16220" s="2">
        <v>16213.0</v>
      </c>
      <c r="B16220" s="2">
        <v>4.8</v>
      </c>
      <c r="C16220" s="2" t="s">
        <v>13</v>
      </c>
      <c r="D16220" s="5">
        <v>0.6697106481481482</v>
      </c>
      <c r="E16220" s="4"/>
      <c r="F16220" s="4"/>
      <c r="G16220" s="4"/>
      <c r="H16220" s="4"/>
      <c r="I16220" s="4"/>
      <c r="J16220" s="4"/>
      <c r="K16220" s="4"/>
      <c r="L16220" s="4"/>
      <c r="M16220" s="4"/>
      <c r="N16220" s="4"/>
      <c r="O16220" s="4"/>
      <c r="P16220" s="4"/>
      <c r="Q16220" s="4"/>
      <c r="R16220" s="4"/>
      <c r="S16220" s="4"/>
      <c r="T16220" s="4"/>
      <c r="U16220" s="4"/>
      <c r="V16220" s="4"/>
      <c r="W16220" s="4"/>
      <c r="X16220" s="4"/>
      <c r="Y16220" s="4"/>
      <c r="Z16220" s="4"/>
    </row>
    <row r="16221">
      <c r="A16221" s="2">
        <v>16214.0</v>
      </c>
      <c r="B16221" s="2">
        <v>4.9</v>
      </c>
      <c r="C16221" s="2" t="s">
        <v>13</v>
      </c>
      <c r="D16221" s="5">
        <v>0.6697222222222222</v>
      </c>
      <c r="E16221" s="4"/>
      <c r="F16221" s="4"/>
      <c r="G16221" s="4"/>
      <c r="H16221" s="4"/>
      <c r="I16221" s="4"/>
      <c r="J16221" s="4"/>
      <c r="K16221" s="4"/>
      <c r="L16221" s="4"/>
      <c r="M16221" s="4"/>
      <c r="N16221" s="4"/>
      <c r="O16221" s="4"/>
      <c r="P16221" s="4"/>
      <c r="Q16221" s="4"/>
      <c r="R16221" s="4"/>
      <c r="S16221" s="4"/>
      <c r="T16221" s="4"/>
      <c r="U16221" s="4"/>
      <c r="V16221" s="4"/>
      <c r="W16221" s="4"/>
      <c r="X16221" s="4"/>
      <c r="Y16221" s="4"/>
      <c r="Z16221" s="4"/>
    </row>
    <row r="16222">
      <c r="A16222" s="2">
        <v>16215.0</v>
      </c>
      <c r="B16222" s="2">
        <v>4.9</v>
      </c>
      <c r="C16222" s="2" t="s">
        <v>13</v>
      </c>
      <c r="D16222" s="5">
        <v>0.6697337962962963</v>
      </c>
      <c r="E16222" s="4"/>
      <c r="F16222" s="4"/>
      <c r="G16222" s="4"/>
      <c r="H16222" s="4"/>
      <c r="I16222" s="4"/>
      <c r="J16222" s="4"/>
      <c r="K16222" s="4"/>
      <c r="L16222" s="4"/>
      <c r="M16222" s="4"/>
      <c r="N16222" s="4"/>
      <c r="O16222" s="4"/>
      <c r="P16222" s="4"/>
      <c r="Q16222" s="4"/>
      <c r="R16222" s="4"/>
      <c r="S16222" s="4"/>
      <c r="T16222" s="4"/>
      <c r="U16222" s="4"/>
      <c r="V16222" s="4"/>
      <c r="W16222" s="4"/>
      <c r="X16222" s="4"/>
      <c r="Y16222" s="4"/>
      <c r="Z16222" s="4"/>
    </row>
    <row r="16223">
      <c r="A16223" s="2">
        <v>16216.0</v>
      </c>
      <c r="B16223" s="2">
        <v>5.0</v>
      </c>
      <c r="C16223" s="2" t="s">
        <v>13</v>
      </c>
      <c r="D16223" s="5">
        <v>0.6697453703703704</v>
      </c>
      <c r="E16223" s="4"/>
      <c r="F16223" s="4"/>
      <c r="G16223" s="4"/>
      <c r="H16223" s="4"/>
      <c r="I16223" s="4"/>
      <c r="J16223" s="4"/>
      <c r="K16223" s="4"/>
      <c r="L16223" s="4"/>
      <c r="M16223" s="4"/>
      <c r="N16223" s="4"/>
      <c r="O16223" s="4"/>
      <c r="P16223" s="4"/>
      <c r="Q16223" s="4"/>
      <c r="R16223" s="4"/>
      <c r="S16223" s="4"/>
      <c r="T16223" s="4"/>
      <c r="U16223" s="4"/>
      <c r="V16223" s="4"/>
      <c r="W16223" s="4"/>
      <c r="X16223" s="4"/>
      <c r="Y16223" s="4"/>
      <c r="Z16223" s="4"/>
    </row>
    <row r="16224">
      <c r="A16224" s="2">
        <v>16217.0</v>
      </c>
      <c r="B16224" s="2">
        <v>4.9</v>
      </c>
      <c r="C16224" s="2" t="s">
        <v>13</v>
      </c>
      <c r="D16224" s="5">
        <v>0.6697569444444444</v>
      </c>
      <c r="E16224" s="4"/>
      <c r="F16224" s="4"/>
      <c r="G16224" s="4"/>
      <c r="H16224" s="4"/>
      <c r="I16224" s="4"/>
      <c r="J16224" s="4"/>
      <c r="K16224" s="4"/>
      <c r="L16224" s="4"/>
      <c r="M16224" s="4"/>
      <c r="N16224" s="4"/>
      <c r="O16224" s="4"/>
      <c r="P16224" s="4"/>
      <c r="Q16224" s="4"/>
      <c r="R16224" s="4"/>
      <c r="S16224" s="4"/>
      <c r="T16224" s="4"/>
      <c r="U16224" s="4"/>
      <c r="V16224" s="4"/>
      <c r="W16224" s="4"/>
      <c r="X16224" s="4"/>
      <c r="Y16224" s="4"/>
      <c r="Z16224" s="4"/>
    </row>
    <row r="16225">
      <c r="A16225" s="2">
        <v>16218.0</v>
      </c>
      <c r="B16225" s="2">
        <v>4.7</v>
      </c>
      <c r="C16225" s="2" t="s">
        <v>13</v>
      </c>
      <c r="D16225" s="5">
        <v>0.6697685185185185</v>
      </c>
      <c r="E16225" s="4"/>
      <c r="F16225" s="4"/>
      <c r="G16225" s="4"/>
      <c r="H16225" s="4"/>
      <c r="I16225" s="4"/>
      <c r="J16225" s="4"/>
      <c r="K16225" s="4"/>
      <c r="L16225" s="4"/>
      <c r="M16225" s="4"/>
      <c r="N16225" s="4"/>
      <c r="O16225" s="4"/>
      <c r="P16225" s="4"/>
      <c r="Q16225" s="4"/>
      <c r="R16225" s="4"/>
      <c r="S16225" s="4"/>
      <c r="T16225" s="4"/>
      <c r="U16225" s="4"/>
      <c r="V16225" s="4"/>
      <c r="W16225" s="4"/>
      <c r="X16225" s="4"/>
      <c r="Y16225" s="4"/>
      <c r="Z16225" s="4"/>
    </row>
    <row r="16226">
      <c r="A16226" s="2">
        <v>16219.0</v>
      </c>
      <c r="B16226" s="2">
        <v>4.8</v>
      </c>
      <c r="C16226" s="2" t="s">
        <v>13</v>
      </c>
      <c r="D16226" s="5">
        <v>0.6697800925925926</v>
      </c>
      <c r="E16226" s="4"/>
      <c r="F16226" s="4"/>
      <c r="G16226" s="4"/>
      <c r="H16226" s="4"/>
      <c r="I16226" s="4"/>
      <c r="J16226" s="4"/>
      <c r="K16226" s="4"/>
      <c r="L16226" s="4"/>
      <c r="M16226" s="4"/>
      <c r="N16226" s="4"/>
      <c r="O16226" s="4"/>
      <c r="P16226" s="4"/>
      <c r="Q16226" s="4"/>
      <c r="R16226" s="4"/>
      <c r="S16226" s="4"/>
      <c r="T16226" s="4"/>
      <c r="U16226" s="4"/>
      <c r="V16226" s="4"/>
      <c r="W16226" s="4"/>
      <c r="X16226" s="4"/>
      <c r="Y16226" s="4"/>
      <c r="Z16226" s="4"/>
    </row>
    <row r="16227">
      <c r="A16227" s="2">
        <v>16220.0</v>
      </c>
      <c r="B16227" s="2">
        <v>4.8</v>
      </c>
      <c r="C16227" s="2" t="s">
        <v>13</v>
      </c>
      <c r="D16227" s="5">
        <v>0.6697916666666667</v>
      </c>
      <c r="E16227" s="4"/>
      <c r="F16227" s="4"/>
      <c r="G16227" s="4"/>
      <c r="H16227" s="4"/>
      <c r="I16227" s="4"/>
      <c r="J16227" s="4"/>
      <c r="K16227" s="4"/>
      <c r="L16227" s="4"/>
      <c r="M16227" s="4"/>
      <c r="N16227" s="4"/>
      <c r="O16227" s="4"/>
      <c r="P16227" s="4"/>
      <c r="Q16227" s="4"/>
      <c r="R16227" s="4"/>
      <c r="S16227" s="4"/>
      <c r="T16227" s="4"/>
      <c r="U16227" s="4"/>
      <c r="V16227" s="4"/>
      <c r="W16227" s="4"/>
      <c r="X16227" s="4"/>
      <c r="Y16227" s="4"/>
      <c r="Z16227" s="4"/>
    </row>
    <row r="16228">
      <c r="A16228" s="2">
        <v>16221.0</v>
      </c>
      <c r="B16228" s="2">
        <v>4.7</v>
      </c>
      <c r="C16228" s="2" t="s">
        <v>13</v>
      </c>
      <c r="D16228" s="5">
        <v>0.6698032407407407</v>
      </c>
      <c r="E16228" s="4"/>
      <c r="F16228" s="4"/>
      <c r="G16228" s="4"/>
      <c r="H16228" s="4"/>
      <c r="I16228" s="4"/>
      <c r="J16228" s="4"/>
      <c r="K16228" s="4"/>
      <c r="L16228" s="4"/>
      <c r="M16228" s="4"/>
      <c r="N16228" s="4"/>
      <c r="O16228" s="4"/>
      <c r="P16228" s="4"/>
      <c r="Q16228" s="4"/>
      <c r="R16228" s="4"/>
      <c r="S16228" s="4"/>
      <c r="T16228" s="4"/>
      <c r="U16228" s="4"/>
      <c r="V16228" s="4"/>
      <c r="W16228" s="4"/>
      <c r="X16228" s="4"/>
      <c r="Y16228" s="4"/>
      <c r="Z16228" s="4"/>
    </row>
    <row r="16229">
      <c r="A16229" s="2">
        <v>16222.0</v>
      </c>
      <c r="B16229" s="2">
        <v>4.7</v>
      </c>
      <c r="C16229" s="2" t="s">
        <v>13</v>
      </c>
      <c r="D16229" s="5">
        <v>0.6698148148148149</v>
      </c>
      <c r="E16229" s="4"/>
      <c r="F16229" s="4"/>
      <c r="G16229" s="4"/>
      <c r="H16229" s="4"/>
      <c r="I16229" s="4"/>
      <c r="J16229" s="4"/>
      <c r="K16229" s="4"/>
      <c r="L16229" s="4"/>
      <c r="M16229" s="4"/>
      <c r="N16229" s="4"/>
      <c r="O16229" s="4"/>
      <c r="P16229" s="4"/>
      <c r="Q16229" s="4"/>
      <c r="R16229" s="4"/>
      <c r="S16229" s="4"/>
      <c r="T16229" s="4"/>
      <c r="U16229" s="4"/>
      <c r="V16229" s="4"/>
      <c r="W16229" s="4"/>
      <c r="X16229" s="4"/>
      <c r="Y16229" s="4"/>
      <c r="Z16229" s="4"/>
    </row>
    <row r="16230">
      <c r="A16230" s="2">
        <v>16223.0</v>
      </c>
      <c r="B16230" s="2">
        <v>4.8</v>
      </c>
      <c r="C16230" s="2" t="s">
        <v>13</v>
      </c>
      <c r="D16230" s="5">
        <v>0.6698263888888889</v>
      </c>
      <c r="E16230" s="4"/>
      <c r="F16230" s="4"/>
      <c r="G16230" s="4"/>
      <c r="H16230" s="4"/>
      <c r="I16230" s="4"/>
      <c r="J16230" s="4"/>
      <c r="K16230" s="4"/>
      <c r="L16230" s="4"/>
      <c r="M16230" s="4"/>
      <c r="N16230" s="4"/>
      <c r="O16230" s="4"/>
      <c r="P16230" s="4"/>
      <c r="Q16230" s="4"/>
      <c r="R16230" s="4"/>
      <c r="S16230" s="4"/>
      <c r="T16230" s="4"/>
      <c r="U16230" s="4"/>
      <c r="V16230" s="4"/>
      <c r="W16230" s="4"/>
      <c r="X16230" s="4"/>
      <c r="Y16230" s="4"/>
      <c r="Z16230" s="4"/>
    </row>
    <row r="16231">
      <c r="A16231" s="2">
        <v>16224.0</v>
      </c>
      <c r="B16231" s="2">
        <v>4.8</v>
      </c>
      <c r="C16231" s="2" t="s">
        <v>13</v>
      </c>
      <c r="D16231" s="5">
        <v>0.6698379629629629</v>
      </c>
      <c r="E16231" s="4"/>
      <c r="F16231" s="4"/>
      <c r="G16231" s="4"/>
      <c r="H16231" s="4"/>
      <c r="I16231" s="4"/>
      <c r="J16231" s="4"/>
      <c r="K16231" s="4"/>
      <c r="L16231" s="4"/>
      <c r="M16231" s="4"/>
      <c r="N16231" s="4"/>
      <c r="O16231" s="4"/>
      <c r="P16231" s="4"/>
      <c r="Q16231" s="4"/>
      <c r="R16231" s="4"/>
      <c r="S16231" s="4"/>
      <c r="T16231" s="4"/>
      <c r="U16231" s="4"/>
      <c r="V16231" s="4"/>
      <c r="W16231" s="4"/>
      <c r="X16231" s="4"/>
      <c r="Y16231" s="4"/>
      <c r="Z16231" s="4"/>
    </row>
    <row r="16232">
      <c r="A16232" s="2">
        <v>16225.0</v>
      </c>
      <c r="B16232" s="2">
        <v>5.0</v>
      </c>
      <c r="C16232" s="2" t="s">
        <v>13</v>
      </c>
      <c r="D16232" s="5">
        <v>0.6698495370370371</v>
      </c>
      <c r="E16232" s="4"/>
      <c r="F16232" s="4"/>
      <c r="G16232" s="4"/>
      <c r="H16232" s="4"/>
      <c r="I16232" s="4"/>
      <c r="J16232" s="4"/>
      <c r="K16232" s="4"/>
      <c r="L16232" s="4"/>
      <c r="M16232" s="4"/>
      <c r="N16232" s="4"/>
      <c r="O16232" s="4"/>
      <c r="P16232" s="4"/>
      <c r="Q16232" s="4"/>
      <c r="R16232" s="4"/>
      <c r="S16232" s="4"/>
      <c r="T16232" s="4"/>
      <c r="U16232" s="4"/>
      <c r="V16232" s="4"/>
      <c r="W16232" s="4"/>
      <c r="X16232" s="4"/>
      <c r="Y16232" s="4"/>
      <c r="Z16232" s="4"/>
    </row>
    <row r="16233">
      <c r="A16233" s="2">
        <v>16226.0</v>
      </c>
      <c r="B16233" s="2">
        <v>4.9</v>
      </c>
      <c r="C16233" s="2" t="s">
        <v>13</v>
      </c>
      <c r="D16233" s="5">
        <v>0.6698611111111111</v>
      </c>
      <c r="E16233" s="4"/>
      <c r="F16233" s="4"/>
      <c r="G16233" s="4"/>
      <c r="H16233" s="4"/>
      <c r="I16233" s="4"/>
      <c r="J16233" s="4"/>
      <c r="K16233" s="4"/>
      <c r="L16233" s="4"/>
      <c r="M16233" s="4"/>
      <c r="N16233" s="4"/>
      <c r="O16233" s="4"/>
      <c r="P16233" s="4"/>
      <c r="Q16233" s="4"/>
      <c r="R16233" s="4"/>
      <c r="S16233" s="4"/>
      <c r="T16233" s="4"/>
      <c r="U16233" s="4"/>
      <c r="V16233" s="4"/>
      <c r="W16233" s="4"/>
      <c r="X16233" s="4"/>
      <c r="Y16233" s="4"/>
      <c r="Z16233" s="4"/>
    </row>
    <row r="16234">
      <c r="A16234" s="2">
        <v>16227.0</v>
      </c>
      <c r="B16234" s="2">
        <v>4.8</v>
      </c>
      <c r="C16234" s="2" t="s">
        <v>13</v>
      </c>
      <c r="D16234" s="5">
        <v>0.6698726851851852</v>
      </c>
      <c r="E16234" s="4"/>
      <c r="F16234" s="4"/>
      <c r="G16234" s="4"/>
      <c r="H16234" s="4"/>
      <c r="I16234" s="4"/>
      <c r="J16234" s="4"/>
      <c r="K16234" s="4"/>
      <c r="L16234" s="4"/>
      <c r="M16234" s="4"/>
      <c r="N16234" s="4"/>
      <c r="O16234" s="4"/>
      <c r="P16234" s="4"/>
      <c r="Q16234" s="4"/>
      <c r="R16234" s="4"/>
      <c r="S16234" s="4"/>
      <c r="T16234" s="4"/>
      <c r="U16234" s="4"/>
      <c r="V16234" s="4"/>
      <c r="W16234" s="4"/>
      <c r="X16234" s="4"/>
      <c r="Y16234" s="4"/>
      <c r="Z16234" s="4"/>
    </row>
    <row r="16235">
      <c r="A16235" s="2">
        <v>16228.0</v>
      </c>
      <c r="B16235" s="2">
        <v>4.8</v>
      </c>
      <c r="C16235" s="2" t="s">
        <v>13</v>
      </c>
      <c r="D16235" s="5">
        <v>0.6698842592592592</v>
      </c>
      <c r="E16235" s="4"/>
      <c r="F16235" s="4"/>
      <c r="G16235" s="4"/>
      <c r="H16235" s="4"/>
      <c r="I16235" s="4"/>
      <c r="J16235" s="4"/>
      <c r="K16235" s="4"/>
      <c r="L16235" s="4"/>
      <c r="M16235" s="4"/>
      <c r="N16235" s="4"/>
      <c r="O16235" s="4"/>
      <c r="P16235" s="4"/>
      <c r="Q16235" s="4"/>
      <c r="R16235" s="4"/>
      <c r="S16235" s="4"/>
      <c r="T16235" s="4"/>
      <c r="U16235" s="4"/>
      <c r="V16235" s="4"/>
      <c r="W16235" s="4"/>
      <c r="X16235" s="4"/>
      <c r="Y16235" s="4"/>
      <c r="Z16235" s="4"/>
    </row>
    <row r="16236">
      <c r="A16236" s="2">
        <v>16229.0</v>
      </c>
      <c r="B16236" s="2">
        <v>4.7</v>
      </c>
      <c r="C16236" s="2" t="s">
        <v>13</v>
      </c>
      <c r="D16236" s="5">
        <v>0.6698958333333334</v>
      </c>
      <c r="E16236" s="4"/>
      <c r="F16236" s="4"/>
      <c r="G16236" s="4"/>
      <c r="H16236" s="4"/>
      <c r="I16236" s="4"/>
      <c r="J16236" s="4"/>
      <c r="K16236" s="4"/>
      <c r="L16236" s="4"/>
      <c r="M16236" s="4"/>
      <c r="N16236" s="4"/>
      <c r="O16236" s="4"/>
      <c r="P16236" s="4"/>
      <c r="Q16236" s="4"/>
      <c r="R16236" s="4"/>
      <c r="S16236" s="4"/>
      <c r="T16236" s="4"/>
      <c r="U16236" s="4"/>
      <c r="V16236" s="4"/>
      <c r="W16236" s="4"/>
      <c r="X16236" s="4"/>
      <c r="Y16236" s="4"/>
      <c r="Z16236" s="4"/>
    </row>
    <row r="16237">
      <c r="A16237" s="2">
        <v>16230.0</v>
      </c>
      <c r="B16237" s="2">
        <v>4.8</v>
      </c>
      <c r="C16237" s="2" t="s">
        <v>13</v>
      </c>
      <c r="D16237" s="5">
        <v>0.6699074074074074</v>
      </c>
      <c r="E16237" s="4"/>
      <c r="F16237" s="4"/>
      <c r="G16237" s="4"/>
      <c r="H16237" s="4"/>
      <c r="I16237" s="4"/>
      <c r="J16237" s="4"/>
      <c r="K16237" s="4"/>
      <c r="L16237" s="4"/>
      <c r="M16237" s="4"/>
      <c r="N16237" s="4"/>
      <c r="O16237" s="4"/>
      <c r="P16237" s="4"/>
      <c r="Q16237" s="4"/>
      <c r="R16237" s="4"/>
      <c r="S16237" s="4"/>
      <c r="T16237" s="4"/>
      <c r="U16237" s="4"/>
      <c r="V16237" s="4"/>
      <c r="W16237" s="4"/>
      <c r="X16237" s="4"/>
      <c r="Y16237" s="4"/>
      <c r="Z16237" s="4"/>
    </row>
    <row r="16238">
      <c r="A16238" s="2">
        <v>16231.0</v>
      </c>
      <c r="B16238" s="2">
        <v>4.9</v>
      </c>
      <c r="C16238" s="2" t="s">
        <v>13</v>
      </c>
      <c r="D16238" s="5">
        <v>0.6699189814814814</v>
      </c>
      <c r="E16238" s="4"/>
      <c r="F16238" s="4"/>
      <c r="G16238" s="4"/>
      <c r="H16238" s="4"/>
      <c r="I16238" s="4"/>
      <c r="J16238" s="4"/>
      <c r="K16238" s="4"/>
      <c r="L16238" s="4"/>
      <c r="M16238" s="4"/>
      <c r="N16238" s="4"/>
      <c r="O16238" s="4"/>
      <c r="P16238" s="4"/>
      <c r="Q16238" s="4"/>
      <c r="R16238" s="4"/>
      <c r="S16238" s="4"/>
      <c r="T16238" s="4"/>
      <c r="U16238" s="4"/>
      <c r="V16238" s="4"/>
      <c r="W16238" s="4"/>
      <c r="X16238" s="4"/>
      <c r="Y16238" s="4"/>
      <c r="Z16238" s="4"/>
    </row>
    <row r="16239">
      <c r="A16239" s="2">
        <v>16232.0</v>
      </c>
      <c r="B16239" s="2">
        <v>4.8</v>
      </c>
      <c r="C16239" s="2" t="s">
        <v>13</v>
      </c>
      <c r="D16239" s="5">
        <v>0.6699305555555556</v>
      </c>
      <c r="E16239" s="4"/>
      <c r="F16239" s="4"/>
      <c r="G16239" s="4"/>
      <c r="H16239" s="4"/>
      <c r="I16239" s="4"/>
      <c r="J16239" s="4"/>
      <c r="K16239" s="4"/>
      <c r="L16239" s="4"/>
      <c r="M16239" s="4"/>
      <c r="N16239" s="4"/>
      <c r="O16239" s="4"/>
      <c r="P16239" s="4"/>
      <c r="Q16239" s="4"/>
      <c r="R16239" s="4"/>
      <c r="S16239" s="4"/>
      <c r="T16239" s="4"/>
      <c r="U16239" s="4"/>
      <c r="V16239" s="4"/>
      <c r="W16239" s="4"/>
      <c r="X16239" s="4"/>
      <c r="Y16239" s="4"/>
      <c r="Z16239" s="4"/>
    </row>
    <row r="16240">
      <c r="A16240" s="2">
        <v>16233.0</v>
      </c>
      <c r="B16240" s="2">
        <v>4.9</v>
      </c>
      <c r="C16240" s="2" t="s">
        <v>13</v>
      </c>
      <c r="D16240" s="5">
        <v>0.6699421296296296</v>
      </c>
      <c r="E16240" s="4"/>
      <c r="F16240" s="4"/>
      <c r="G16240" s="4"/>
      <c r="H16240" s="4"/>
      <c r="I16240" s="4"/>
      <c r="J16240" s="4"/>
      <c r="K16240" s="4"/>
      <c r="L16240" s="4"/>
      <c r="M16240" s="4"/>
      <c r="N16240" s="4"/>
      <c r="O16240" s="4"/>
      <c r="P16240" s="4"/>
      <c r="Q16240" s="4"/>
      <c r="R16240" s="4"/>
      <c r="S16240" s="4"/>
      <c r="T16240" s="4"/>
      <c r="U16240" s="4"/>
      <c r="V16240" s="4"/>
      <c r="W16240" s="4"/>
      <c r="X16240" s="4"/>
      <c r="Y16240" s="4"/>
      <c r="Z16240" s="4"/>
    </row>
    <row r="16241">
      <c r="A16241" s="2">
        <v>16234.0</v>
      </c>
      <c r="B16241" s="2">
        <v>4.8</v>
      </c>
      <c r="C16241" s="2" t="s">
        <v>13</v>
      </c>
      <c r="D16241" s="5">
        <v>0.6699537037037037</v>
      </c>
      <c r="E16241" s="4"/>
      <c r="F16241" s="4"/>
      <c r="G16241" s="4"/>
      <c r="H16241" s="4"/>
      <c r="I16241" s="4"/>
      <c r="J16241" s="4"/>
      <c r="K16241" s="4"/>
      <c r="L16241" s="4"/>
      <c r="M16241" s="4"/>
      <c r="N16241" s="4"/>
      <c r="O16241" s="4"/>
      <c r="P16241" s="4"/>
      <c r="Q16241" s="4"/>
      <c r="R16241" s="4"/>
      <c r="S16241" s="4"/>
      <c r="T16241" s="4"/>
      <c r="U16241" s="4"/>
      <c r="V16241" s="4"/>
      <c r="W16241" s="4"/>
      <c r="X16241" s="4"/>
      <c r="Y16241" s="4"/>
      <c r="Z16241" s="4"/>
    </row>
    <row r="16242">
      <c r="A16242" s="2">
        <v>16235.0</v>
      </c>
      <c r="B16242" s="2">
        <v>4.8</v>
      </c>
      <c r="C16242" s="2" t="s">
        <v>13</v>
      </c>
      <c r="D16242" s="5">
        <v>0.6699652777777778</v>
      </c>
      <c r="E16242" s="4"/>
      <c r="F16242" s="4"/>
      <c r="G16242" s="4"/>
      <c r="H16242" s="4"/>
      <c r="I16242" s="4"/>
      <c r="J16242" s="4"/>
      <c r="K16242" s="4"/>
      <c r="L16242" s="4"/>
      <c r="M16242" s="4"/>
      <c r="N16242" s="4"/>
      <c r="O16242" s="4"/>
      <c r="P16242" s="4"/>
      <c r="Q16242" s="4"/>
      <c r="R16242" s="4"/>
      <c r="S16242" s="4"/>
      <c r="T16242" s="4"/>
      <c r="U16242" s="4"/>
      <c r="V16242" s="4"/>
      <c r="W16242" s="4"/>
      <c r="X16242" s="4"/>
      <c r="Y16242" s="4"/>
      <c r="Z16242" s="4"/>
    </row>
    <row r="16243">
      <c r="A16243" s="2">
        <v>16236.0</v>
      </c>
      <c r="B16243" s="2">
        <v>4.7</v>
      </c>
      <c r="C16243" s="2" t="s">
        <v>13</v>
      </c>
      <c r="D16243" s="5">
        <v>0.6699768518518519</v>
      </c>
      <c r="E16243" s="4"/>
      <c r="F16243" s="4"/>
      <c r="G16243" s="4"/>
      <c r="H16243" s="4"/>
      <c r="I16243" s="4"/>
      <c r="J16243" s="4"/>
      <c r="K16243" s="4"/>
      <c r="L16243" s="4"/>
      <c r="M16243" s="4"/>
      <c r="N16243" s="4"/>
      <c r="O16243" s="4"/>
      <c r="P16243" s="4"/>
      <c r="Q16243" s="4"/>
      <c r="R16243" s="4"/>
      <c r="S16243" s="4"/>
      <c r="T16243" s="4"/>
      <c r="U16243" s="4"/>
      <c r="V16243" s="4"/>
      <c r="W16243" s="4"/>
      <c r="X16243" s="4"/>
      <c r="Y16243" s="4"/>
      <c r="Z16243" s="4"/>
    </row>
    <row r="16244">
      <c r="A16244" s="2">
        <v>16237.0</v>
      </c>
      <c r="B16244" s="2">
        <v>4.9</v>
      </c>
      <c r="C16244" s="2" t="s">
        <v>13</v>
      </c>
      <c r="D16244" s="5">
        <v>0.6699884259259259</v>
      </c>
      <c r="E16244" s="4"/>
      <c r="F16244" s="4"/>
      <c r="G16244" s="4"/>
      <c r="H16244" s="4"/>
      <c r="I16244" s="4"/>
      <c r="J16244" s="4"/>
      <c r="K16244" s="4"/>
      <c r="L16244" s="4"/>
      <c r="M16244" s="4"/>
      <c r="N16244" s="4"/>
      <c r="O16244" s="4"/>
      <c r="P16244" s="4"/>
      <c r="Q16244" s="4"/>
      <c r="R16244" s="4"/>
      <c r="S16244" s="4"/>
      <c r="T16244" s="4"/>
      <c r="U16244" s="4"/>
      <c r="V16244" s="4"/>
      <c r="W16244" s="4"/>
      <c r="X16244" s="4"/>
      <c r="Y16244" s="4"/>
      <c r="Z16244" s="4"/>
    </row>
    <row r="16245">
      <c r="A16245" s="2">
        <v>16238.0</v>
      </c>
      <c r="B16245" s="2">
        <v>4.8</v>
      </c>
      <c r="C16245" s="2" t="s">
        <v>13</v>
      </c>
      <c r="D16245" s="5">
        <v>0.67</v>
      </c>
      <c r="E16245" s="4"/>
      <c r="F16245" s="4"/>
      <c r="G16245" s="4"/>
      <c r="H16245" s="4"/>
      <c r="I16245" s="4"/>
      <c r="J16245" s="4"/>
      <c r="K16245" s="4"/>
      <c r="L16245" s="4"/>
      <c r="M16245" s="4"/>
      <c r="N16245" s="4"/>
      <c r="O16245" s="4"/>
      <c r="P16245" s="4"/>
      <c r="Q16245" s="4"/>
      <c r="R16245" s="4"/>
      <c r="S16245" s="4"/>
      <c r="T16245" s="4"/>
      <c r="U16245" s="4"/>
      <c r="V16245" s="4"/>
      <c r="W16245" s="4"/>
      <c r="X16245" s="4"/>
      <c r="Y16245" s="4"/>
      <c r="Z16245" s="4"/>
    </row>
    <row r="16246">
      <c r="A16246" s="2">
        <v>16239.0</v>
      </c>
      <c r="B16246" s="2">
        <v>4.8</v>
      </c>
      <c r="C16246" s="2" t="s">
        <v>13</v>
      </c>
      <c r="D16246" s="5">
        <v>0.6700115740740741</v>
      </c>
      <c r="E16246" s="4"/>
      <c r="F16246" s="4"/>
      <c r="G16246" s="4"/>
      <c r="H16246" s="4"/>
      <c r="I16246" s="4"/>
      <c r="J16246" s="4"/>
      <c r="K16246" s="4"/>
      <c r="L16246" s="4"/>
      <c r="M16246" s="4"/>
      <c r="N16246" s="4"/>
      <c r="O16246" s="4"/>
      <c r="P16246" s="4"/>
      <c r="Q16246" s="4"/>
      <c r="R16246" s="4"/>
      <c r="S16246" s="4"/>
      <c r="T16246" s="4"/>
      <c r="U16246" s="4"/>
      <c r="V16246" s="4"/>
      <c r="W16246" s="4"/>
      <c r="X16246" s="4"/>
      <c r="Y16246" s="4"/>
      <c r="Z16246" s="4"/>
    </row>
    <row r="16247">
      <c r="A16247" s="2">
        <v>16240.0</v>
      </c>
      <c r="B16247" s="2">
        <v>4.9</v>
      </c>
      <c r="C16247" s="2" t="s">
        <v>13</v>
      </c>
      <c r="D16247" s="5">
        <v>0.6700231481481481</v>
      </c>
      <c r="E16247" s="4"/>
      <c r="F16247" s="4"/>
      <c r="G16247" s="4"/>
      <c r="H16247" s="4"/>
      <c r="I16247" s="4"/>
      <c r="J16247" s="4"/>
      <c r="K16247" s="4"/>
      <c r="L16247" s="4"/>
      <c r="M16247" s="4"/>
      <c r="N16247" s="4"/>
      <c r="O16247" s="4"/>
      <c r="P16247" s="4"/>
      <c r="Q16247" s="4"/>
      <c r="R16247" s="4"/>
      <c r="S16247" s="4"/>
      <c r="T16247" s="4"/>
      <c r="U16247" s="4"/>
      <c r="V16247" s="4"/>
      <c r="W16247" s="4"/>
      <c r="X16247" s="4"/>
      <c r="Y16247" s="4"/>
      <c r="Z16247" s="4"/>
    </row>
    <row r="16248">
      <c r="A16248" s="2">
        <v>16241.0</v>
      </c>
      <c r="B16248" s="2">
        <v>4.8</v>
      </c>
      <c r="C16248" s="2" t="s">
        <v>13</v>
      </c>
      <c r="D16248" s="5">
        <v>0.6700347222222223</v>
      </c>
      <c r="E16248" s="4"/>
      <c r="F16248" s="4"/>
      <c r="G16248" s="4"/>
      <c r="H16248" s="4"/>
      <c r="I16248" s="4"/>
      <c r="J16248" s="4"/>
      <c r="K16248" s="4"/>
      <c r="L16248" s="4"/>
      <c r="M16248" s="4"/>
      <c r="N16248" s="4"/>
      <c r="O16248" s="4"/>
      <c r="P16248" s="4"/>
      <c r="Q16248" s="4"/>
      <c r="R16248" s="4"/>
      <c r="S16248" s="4"/>
      <c r="T16248" s="4"/>
      <c r="U16248" s="4"/>
      <c r="V16248" s="4"/>
      <c r="W16248" s="4"/>
      <c r="X16248" s="4"/>
      <c r="Y16248" s="4"/>
      <c r="Z16248" s="4"/>
    </row>
    <row r="16249">
      <c r="A16249" s="2">
        <v>16242.0</v>
      </c>
      <c r="B16249" s="2">
        <v>4.8</v>
      </c>
      <c r="C16249" s="2" t="s">
        <v>13</v>
      </c>
      <c r="D16249" s="5">
        <v>0.6700462962962963</v>
      </c>
      <c r="E16249" s="4"/>
      <c r="F16249" s="4"/>
      <c r="G16249" s="4"/>
      <c r="H16249" s="4"/>
      <c r="I16249" s="4"/>
      <c r="J16249" s="4"/>
      <c r="K16249" s="4"/>
      <c r="L16249" s="4"/>
      <c r="M16249" s="4"/>
      <c r="N16249" s="4"/>
      <c r="O16249" s="4"/>
      <c r="P16249" s="4"/>
      <c r="Q16249" s="4"/>
      <c r="R16249" s="4"/>
      <c r="S16249" s="4"/>
      <c r="T16249" s="4"/>
      <c r="U16249" s="4"/>
      <c r="V16249" s="4"/>
      <c r="W16249" s="4"/>
      <c r="X16249" s="4"/>
      <c r="Y16249" s="4"/>
      <c r="Z16249" s="4"/>
    </row>
    <row r="16250">
      <c r="A16250" s="2">
        <v>16243.0</v>
      </c>
      <c r="B16250" s="2">
        <v>4.8</v>
      </c>
      <c r="C16250" s="2" t="s">
        <v>13</v>
      </c>
      <c r="D16250" s="5">
        <v>0.6700578703703703</v>
      </c>
      <c r="E16250" s="4"/>
      <c r="F16250" s="4"/>
      <c r="G16250" s="4"/>
      <c r="H16250" s="4"/>
      <c r="I16250" s="4"/>
      <c r="J16250" s="4"/>
      <c r="K16250" s="4"/>
      <c r="L16250" s="4"/>
      <c r="M16250" s="4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</row>
    <row r="16251">
      <c r="A16251" s="2">
        <v>16244.0</v>
      </c>
      <c r="B16251" s="2">
        <v>4.8</v>
      </c>
      <c r="C16251" s="2" t="s">
        <v>13</v>
      </c>
      <c r="D16251" s="5">
        <v>0.6700694444444445</v>
      </c>
      <c r="E16251" s="4"/>
      <c r="F16251" s="4"/>
      <c r="G16251" s="4"/>
      <c r="H16251" s="4"/>
      <c r="I16251" s="4"/>
      <c r="J16251" s="4"/>
      <c r="K16251" s="4"/>
      <c r="L16251" s="4"/>
      <c r="M16251" s="4"/>
      <c r="N16251" s="4"/>
      <c r="O16251" s="4"/>
      <c r="P16251" s="4"/>
      <c r="Q16251" s="4"/>
      <c r="R16251" s="4"/>
      <c r="S16251" s="4"/>
      <c r="T16251" s="4"/>
      <c r="U16251" s="4"/>
      <c r="V16251" s="4"/>
      <c r="W16251" s="4"/>
      <c r="X16251" s="4"/>
      <c r="Y16251" s="4"/>
      <c r="Z16251" s="4"/>
    </row>
    <row r="16252">
      <c r="A16252" s="2">
        <v>16245.0</v>
      </c>
      <c r="B16252" s="2">
        <v>4.8</v>
      </c>
      <c r="C16252" s="2" t="s">
        <v>13</v>
      </c>
      <c r="D16252" s="5">
        <v>0.6700810185185185</v>
      </c>
      <c r="E16252" s="4"/>
      <c r="F16252" s="4"/>
      <c r="G16252" s="4"/>
      <c r="H16252" s="4"/>
      <c r="I16252" s="4"/>
      <c r="J16252" s="4"/>
      <c r="K16252" s="4"/>
      <c r="L16252" s="4"/>
      <c r="M16252" s="4"/>
      <c r="N16252" s="4"/>
      <c r="O16252" s="4"/>
      <c r="P16252" s="4"/>
      <c r="Q16252" s="4"/>
      <c r="R16252" s="4"/>
      <c r="S16252" s="4"/>
      <c r="T16252" s="4"/>
      <c r="U16252" s="4"/>
      <c r="V16252" s="4"/>
      <c r="W16252" s="4"/>
      <c r="X16252" s="4"/>
      <c r="Y16252" s="4"/>
      <c r="Z16252" s="4"/>
    </row>
    <row r="16253">
      <c r="A16253" s="2">
        <v>16246.0</v>
      </c>
      <c r="B16253" s="2">
        <v>4.9</v>
      </c>
      <c r="C16253" s="2" t="s">
        <v>13</v>
      </c>
      <c r="D16253" s="5">
        <v>0.6700925925925926</v>
      </c>
      <c r="E16253" s="4"/>
      <c r="F16253" s="4"/>
      <c r="G16253" s="4"/>
      <c r="H16253" s="4"/>
      <c r="I16253" s="4"/>
      <c r="J16253" s="4"/>
      <c r="K16253" s="4"/>
      <c r="L16253" s="4"/>
      <c r="M16253" s="4"/>
      <c r="N16253" s="4"/>
      <c r="O16253" s="4"/>
      <c r="P16253" s="4"/>
      <c r="Q16253" s="4"/>
      <c r="R16253" s="4"/>
      <c r="S16253" s="4"/>
      <c r="T16253" s="4"/>
      <c r="U16253" s="4"/>
      <c r="V16253" s="4"/>
      <c r="W16253" s="4"/>
      <c r="X16253" s="4"/>
      <c r="Y16253" s="4"/>
      <c r="Z16253" s="4"/>
    </row>
    <row r="16254">
      <c r="A16254" s="2">
        <v>16247.0</v>
      </c>
      <c r="B16254" s="2">
        <v>4.9</v>
      </c>
      <c r="C16254" s="2" t="s">
        <v>13</v>
      </c>
      <c r="D16254" s="5">
        <v>0.6701041666666666</v>
      </c>
      <c r="E16254" s="4"/>
      <c r="F16254" s="4"/>
      <c r="G16254" s="4"/>
      <c r="H16254" s="4"/>
      <c r="I16254" s="4"/>
      <c r="J16254" s="4"/>
      <c r="K16254" s="4"/>
      <c r="L16254" s="4"/>
      <c r="M16254" s="4"/>
      <c r="N16254" s="4"/>
      <c r="O16254" s="4"/>
      <c r="P16254" s="4"/>
      <c r="Q16254" s="4"/>
      <c r="R16254" s="4"/>
      <c r="S16254" s="4"/>
      <c r="T16254" s="4"/>
      <c r="U16254" s="4"/>
      <c r="V16254" s="4"/>
      <c r="W16254" s="4"/>
      <c r="X16254" s="4"/>
      <c r="Y16254" s="4"/>
      <c r="Z16254" s="4"/>
    </row>
    <row r="16255">
      <c r="A16255" s="2">
        <v>16248.0</v>
      </c>
      <c r="B16255" s="2">
        <v>4.8</v>
      </c>
      <c r="C16255" s="2" t="s">
        <v>13</v>
      </c>
      <c r="D16255" s="5">
        <v>0.6701157407407408</v>
      </c>
      <c r="E16255" s="4"/>
      <c r="F16255" s="4"/>
      <c r="G16255" s="4"/>
      <c r="H16255" s="4"/>
      <c r="I16255" s="4"/>
      <c r="J16255" s="4"/>
      <c r="K16255" s="4"/>
      <c r="L16255" s="4"/>
      <c r="M16255" s="4"/>
      <c r="N16255" s="4"/>
      <c r="O16255" s="4"/>
      <c r="P16255" s="4"/>
      <c r="Q16255" s="4"/>
      <c r="R16255" s="4"/>
      <c r="S16255" s="4"/>
      <c r="T16255" s="4"/>
      <c r="U16255" s="4"/>
      <c r="V16255" s="4"/>
      <c r="W16255" s="4"/>
      <c r="X16255" s="4"/>
      <c r="Y16255" s="4"/>
      <c r="Z16255" s="4"/>
    </row>
    <row r="16256">
      <c r="A16256" s="2">
        <v>16249.0</v>
      </c>
      <c r="B16256" s="2">
        <v>4.7</v>
      </c>
      <c r="C16256" s="2" t="s">
        <v>13</v>
      </c>
      <c r="D16256" s="5">
        <v>0.6701273148148148</v>
      </c>
      <c r="E16256" s="4"/>
      <c r="F16256" s="4"/>
      <c r="G16256" s="4"/>
      <c r="H16256" s="4"/>
      <c r="I16256" s="4"/>
      <c r="J16256" s="4"/>
      <c r="K16256" s="4"/>
      <c r="L16256" s="4"/>
      <c r="M16256" s="4"/>
      <c r="N16256" s="4"/>
      <c r="O16256" s="4"/>
      <c r="P16256" s="4"/>
      <c r="Q16256" s="4"/>
      <c r="R16256" s="4"/>
      <c r="S16256" s="4"/>
      <c r="T16256" s="4"/>
      <c r="U16256" s="4"/>
      <c r="V16256" s="4"/>
      <c r="W16256" s="4"/>
      <c r="X16256" s="4"/>
      <c r="Y16256" s="4"/>
      <c r="Z16256" s="4"/>
    </row>
    <row r="16257">
      <c r="A16257" s="2">
        <v>16250.0</v>
      </c>
      <c r="B16257" s="2">
        <v>4.7</v>
      </c>
      <c r="C16257" s="2" t="s">
        <v>13</v>
      </c>
      <c r="D16257" s="5">
        <v>0.6701388888888888</v>
      </c>
      <c r="E16257" s="4"/>
      <c r="F16257" s="4"/>
      <c r="G16257" s="4"/>
      <c r="H16257" s="4"/>
      <c r="I16257" s="4"/>
      <c r="J16257" s="4"/>
      <c r="K16257" s="4"/>
      <c r="L16257" s="4"/>
      <c r="M16257" s="4"/>
      <c r="N16257" s="4"/>
      <c r="O16257" s="4"/>
      <c r="P16257" s="4"/>
      <c r="Q16257" s="4"/>
      <c r="R16257" s="4"/>
      <c r="S16257" s="4"/>
      <c r="T16257" s="4"/>
      <c r="U16257" s="4"/>
      <c r="V16257" s="4"/>
      <c r="W16257" s="4"/>
      <c r="X16257" s="4"/>
      <c r="Y16257" s="4"/>
      <c r="Z16257" s="4"/>
    </row>
    <row r="16258">
      <c r="A16258" s="2">
        <v>16251.0</v>
      </c>
      <c r="B16258" s="2">
        <v>4.9</v>
      </c>
      <c r="C16258" s="2" t="s">
        <v>13</v>
      </c>
      <c r="D16258" s="5">
        <v>0.670150462962963</v>
      </c>
      <c r="E16258" s="4"/>
      <c r="F16258" s="4"/>
      <c r="G16258" s="4"/>
      <c r="H16258" s="4"/>
      <c r="I16258" s="4"/>
      <c r="J16258" s="4"/>
      <c r="K16258" s="4"/>
      <c r="L16258" s="4"/>
      <c r="M16258" s="4"/>
      <c r="N16258" s="4"/>
      <c r="O16258" s="4"/>
      <c r="P16258" s="4"/>
      <c r="Q16258" s="4"/>
      <c r="R16258" s="4"/>
      <c r="S16258" s="4"/>
      <c r="T16258" s="4"/>
      <c r="U16258" s="4"/>
      <c r="V16258" s="4"/>
      <c r="W16258" s="4"/>
      <c r="X16258" s="4"/>
      <c r="Y16258" s="4"/>
      <c r="Z16258" s="4"/>
    </row>
    <row r="16259">
      <c r="A16259" s="2">
        <v>16252.0</v>
      </c>
      <c r="B16259" s="2">
        <v>4.8</v>
      </c>
      <c r="C16259" s="2" t="s">
        <v>13</v>
      </c>
      <c r="D16259" s="5">
        <v>0.670162037037037</v>
      </c>
      <c r="E16259" s="4"/>
      <c r="F16259" s="4"/>
      <c r="G16259" s="4"/>
      <c r="H16259" s="4"/>
      <c r="I16259" s="4"/>
      <c r="J16259" s="4"/>
      <c r="K16259" s="4"/>
      <c r="L16259" s="4"/>
      <c r="M16259" s="4"/>
      <c r="N16259" s="4"/>
      <c r="O16259" s="4"/>
      <c r="P16259" s="4"/>
      <c r="Q16259" s="4"/>
      <c r="R16259" s="4"/>
      <c r="S16259" s="4"/>
      <c r="T16259" s="4"/>
      <c r="U16259" s="4"/>
      <c r="V16259" s="4"/>
      <c r="W16259" s="4"/>
      <c r="X16259" s="4"/>
      <c r="Y16259" s="4"/>
      <c r="Z16259" s="4"/>
    </row>
    <row r="16260">
      <c r="A16260" s="2">
        <v>16253.0</v>
      </c>
      <c r="B16260" s="2">
        <v>4.8</v>
      </c>
      <c r="C16260" s="2" t="s">
        <v>13</v>
      </c>
      <c r="D16260" s="5">
        <v>0.6701736111111111</v>
      </c>
      <c r="E16260" s="4"/>
      <c r="F16260" s="4"/>
      <c r="G16260" s="4"/>
      <c r="H16260" s="4"/>
      <c r="I16260" s="4"/>
      <c r="J16260" s="4"/>
      <c r="K16260" s="4"/>
      <c r="L16260" s="4"/>
      <c r="M16260" s="4"/>
      <c r="N16260" s="4"/>
      <c r="O16260" s="4"/>
      <c r="P16260" s="4"/>
      <c r="Q16260" s="4"/>
      <c r="R16260" s="4"/>
      <c r="S16260" s="4"/>
      <c r="T16260" s="4"/>
      <c r="U16260" s="4"/>
      <c r="V16260" s="4"/>
      <c r="W16260" s="4"/>
      <c r="X16260" s="4"/>
      <c r="Y16260" s="4"/>
      <c r="Z16260" s="4"/>
    </row>
    <row r="16261">
      <c r="A16261" s="2">
        <v>16254.0</v>
      </c>
      <c r="B16261" s="2">
        <v>4.9</v>
      </c>
      <c r="C16261" s="2" t="s">
        <v>13</v>
      </c>
      <c r="D16261" s="5">
        <v>0.6701851851851852</v>
      </c>
      <c r="E16261" s="4"/>
      <c r="F16261" s="4"/>
      <c r="G16261" s="4"/>
      <c r="H16261" s="4"/>
      <c r="I16261" s="4"/>
      <c r="J16261" s="4"/>
      <c r="K16261" s="4"/>
      <c r="L16261" s="4"/>
      <c r="M16261" s="4"/>
      <c r="N16261" s="4"/>
      <c r="O16261" s="4"/>
      <c r="P16261" s="4"/>
      <c r="Q16261" s="4"/>
      <c r="R16261" s="4"/>
      <c r="S16261" s="4"/>
      <c r="T16261" s="4"/>
      <c r="U16261" s="4"/>
      <c r="V16261" s="4"/>
      <c r="W16261" s="4"/>
      <c r="X16261" s="4"/>
      <c r="Y16261" s="4"/>
      <c r="Z16261" s="4"/>
    </row>
    <row r="16262">
      <c r="A16262" s="2">
        <v>16255.0</v>
      </c>
      <c r="B16262" s="2">
        <v>4.9</v>
      </c>
      <c r="C16262" s="2" t="s">
        <v>13</v>
      </c>
      <c r="D16262" s="5">
        <v>0.6701967592592593</v>
      </c>
      <c r="E16262" s="4"/>
      <c r="F16262" s="4"/>
      <c r="G16262" s="4"/>
      <c r="H16262" s="4"/>
      <c r="I16262" s="4"/>
      <c r="J16262" s="4"/>
      <c r="K16262" s="4"/>
      <c r="L16262" s="4"/>
      <c r="M16262" s="4"/>
      <c r="N16262" s="4"/>
      <c r="O16262" s="4"/>
      <c r="P16262" s="4"/>
      <c r="Q16262" s="4"/>
      <c r="R16262" s="4"/>
      <c r="S16262" s="4"/>
      <c r="T16262" s="4"/>
      <c r="U16262" s="4"/>
      <c r="V16262" s="4"/>
      <c r="W16262" s="4"/>
      <c r="X16262" s="4"/>
      <c r="Y16262" s="4"/>
      <c r="Z16262" s="4"/>
    </row>
    <row r="16263">
      <c r="A16263" s="2">
        <v>16256.0</v>
      </c>
      <c r="B16263" s="2">
        <v>4.9</v>
      </c>
      <c r="C16263" s="2" t="s">
        <v>13</v>
      </c>
      <c r="D16263" s="5">
        <v>0.6702083333333333</v>
      </c>
      <c r="E16263" s="4"/>
      <c r="F16263" s="4"/>
      <c r="G16263" s="4"/>
      <c r="H16263" s="4"/>
      <c r="I16263" s="4"/>
      <c r="J16263" s="4"/>
      <c r="K16263" s="4"/>
      <c r="L16263" s="4"/>
      <c r="M16263" s="4"/>
      <c r="N16263" s="4"/>
      <c r="O16263" s="4"/>
      <c r="P16263" s="4"/>
      <c r="Q16263" s="4"/>
      <c r="R16263" s="4"/>
      <c r="S16263" s="4"/>
      <c r="T16263" s="4"/>
      <c r="U16263" s="4"/>
      <c r="V16263" s="4"/>
      <c r="W16263" s="4"/>
      <c r="X16263" s="4"/>
      <c r="Y16263" s="4"/>
      <c r="Z16263" s="4"/>
    </row>
    <row r="16264">
      <c r="A16264" s="2">
        <v>16257.0</v>
      </c>
      <c r="B16264" s="2">
        <v>4.7</v>
      </c>
      <c r="C16264" s="2" t="s">
        <v>13</v>
      </c>
      <c r="D16264" s="5">
        <v>0.6702199074074074</v>
      </c>
      <c r="E16264" s="4"/>
      <c r="F16264" s="4"/>
      <c r="G16264" s="4"/>
      <c r="H16264" s="4"/>
      <c r="I16264" s="4"/>
      <c r="J16264" s="4"/>
      <c r="K16264" s="4"/>
      <c r="L16264" s="4"/>
      <c r="M16264" s="4"/>
      <c r="N16264" s="4"/>
      <c r="O16264" s="4"/>
      <c r="P16264" s="4"/>
      <c r="Q16264" s="4"/>
      <c r="R16264" s="4"/>
      <c r="S16264" s="4"/>
      <c r="T16264" s="4"/>
      <c r="U16264" s="4"/>
      <c r="V16264" s="4"/>
      <c r="W16264" s="4"/>
      <c r="X16264" s="4"/>
      <c r="Y16264" s="4"/>
      <c r="Z16264" s="4"/>
    </row>
    <row r="16265">
      <c r="A16265" s="2">
        <v>16258.0</v>
      </c>
      <c r="B16265" s="2">
        <v>4.8</v>
      </c>
      <c r="C16265" s="2" t="s">
        <v>13</v>
      </c>
      <c r="D16265" s="5">
        <v>0.6702314814814815</v>
      </c>
      <c r="E16265" s="4"/>
      <c r="F16265" s="4"/>
      <c r="G16265" s="4"/>
      <c r="H16265" s="4"/>
      <c r="I16265" s="4"/>
      <c r="J16265" s="4"/>
      <c r="K16265" s="4"/>
      <c r="L16265" s="4"/>
      <c r="M16265" s="4"/>
      <c r="N16265" s="4"/>
      <c r="O16265" s="4"/>
      <c r="P16265" s="4"/>
      <c r="Q16265" s="4"/>
      <c r="R16265" s="4"/>
      <c r="S16265" s="4"/>
      <c r="T16265" s="4"/>
      <c r="U16265" s="4"/>
      <c r="V16265" s="4"/>
      <c r="W16265" s="4"/>
      <c r="X16265" s="4"/>
      <c r="Y16265" s="4"/>
      <c r="Z16265" s="4"/>
    </row>
    <row r="16266">
      <c r="A16266" s="2">
        <v>16259.0</v>
      </c>
      <c r="B16266" s="2">
        <v>4.9</v>
      </c>
      <c r="C16266" s="2" t="s">
        <v>13</v>
      </c>
      <c r="D16266" s="5">
        <v>0.6702430555555555</v>
      </c>
      <c r="E16266" s="4"/>
      <c r="F16266" s="4"/>
      <c r="G16266" s="4"/>
      <c r="H16266" s="4"/>
      <c r="I16266" s="4"/>
      <c r="J16266" s="4"/>
      <c r="K16266" s="4"/>
      <c r="L16266" s="4"/>
      <c r="M16266" s="4"/>
      <c r="N16266" s="4"/>
      <c r="O16266" s="4"/>
      <c r="P16266" s="4"/>
      <c r="Q16266" s="4"/>
      <c r="R16266" s="4"/>
      <c r="S16266" s="4"/>
      <c r="T16266" s="4"/>
      <c r="U16266" s="4"/>
      <c r="V16266" s="4"/>
      <c r="W16266" s="4"/>
      <c r="X16266" s="4"/>
      <c r="Y16266" s="4"/>
      <c r="Z16266" s="4"/>
    </row>
    <row r="16267">
      <c r="A16267" s="2">
        <v>16260.0</v>
      </c>
      <c r="B16267" s="2">
        <v>4.9</v>
      </c>
      <c r="C16267" s="2" t="s">
        <v>13</v>
      </c>
      <c r="D16267" s="5">
        <v>0.6702546296296297</v>
      </c>
      <c r="E16267" s="4"/>
      <c r="F16267" s="4"/>
      <c r="G16267" s="4"/>
      <c r="H16267" s="4"/>
      <c r="I16267" s="4"/>
      <c r="J16267" s="4"/>
      <c r="K16267" s="4"/>
      <c r="L16267" s="4"/>
      <c r="M16267" s="4"/>
      <c r="N16267" s="4"/>
      <c r="O16267" s="4"/>
      <c r="P16267" s="4"/>
      <c r="Q16267" s="4"/>
      <c r="R16267" s="4"/>
      <c r="S16267" s="4"/>
      <c r="T16267" s="4"/>
      <c r="U16267" s="4"/>
      <c r="V16267" s="4"/>
      <c r="W16267" s="4"/>
      <c r="X16267" s="4"/>
      <c r="Y16267" s="4"/>
      <c r="Z16267" s="4"/>
    </row>
    <row r="16268">
      <c r="A16268" s="2">
        <v>16261.0</v>
      </c>
      <c r="B16268" s="2">
        <v>4.8</v>
      </c>
      <c r="C16268" s="2" t="s">
        <v>13</v>
      </c>
      <c r="D16268" s="5">
        <v>0.6702662037037037</v>
      </c>
      <c r="E16268" s="4"/>
      <c r="F16268" s="4"/>
      <c r="G16268" s="4"/>
      <c r="H16268" s="4"/>
      <c r="I16268" s="4"/>
      <c r="J16268" s="4"/>
      <c r="K16268" s="4"/>
      <c r="L16268" s="4"/>
      <c r="M16268" s="4"/>
      <c r="N16268" s="4"/>
      <c r="O16268" s="4"/>
      <c r="P16268" s="4"/>
      <c r="Q16268" s="4"/>
      <c r="R16268" s="4"/>
      <c r="S16268" s="4"/>
      <c r="T16268" s="4"/>
      <c r="U16268" s="4"/>
      <c r="V16268" s="4"/>
      <c r="W16268" s="4"/>
      <c r="X16268" s="4"/>
      <c r="Y16268" s="4"/>
      <c r="Z16268" s="4"/>
    </row>
    <row r="16269">
      <c r="A16269" s="2">
        <v>16262.0</v>
      </c>
      <c r="B16269" s="2">
        <v>4.9</v>
      </c>
      <c r="C16269" s="2" t="s">
        <v>13</v>
      </c>
      <c r="D16269" s="5">
        <v>0.6702777777777778</v>
      </c>
      <c r="E16269" s="4"/>
      <c r="F16269" s="4"/>
      <c r="G16269" s="4"/>
      <c r="H16269" s="4"/>
      <c r="I16269" s="4"/>
      <c r="J16269" s="4"/>
      <c r="K16269" s="4"/>
      <c r="L16269" s="4"/>
      <c r="M16269" s="4"/>
      <c r="N16269" s="4"/>
      <c r="O16269" s="4"/>
      <c r="P16269" s="4"/>
      <c r="Q16269" s="4"/>
      <c r="R16269" s="4"/>
      <c r="S16269" s="4"/>
      <c r="T16269" s="4"/>
      <c r="U16269" s="4"/>
      <c r="V16269" s="4"/>
      <c r="W16269" s="4"/>
      <c r="X16269" s="4"/>
      <c r="Y16269" s="4"/>
      <c r="Z16269" s="4"/>
    </row>
    <row r="16270">
      <c r="A16270" s="2">
        <v>16263.0</v>
      </c>
      <c r="B16270" s="2">
        <v>4.8</v>
      </c>
      <c r="C16270" s="2" t="s">
        <v>13</v>
      </c>
      <c r="D16270" s="5">
        <v>0.6702893518518519</v>
      </c>
      <c r="E16270" s="4"/>
      <c r="F16270" s="4"/>
      <c r="G16270" s="4"/>
      <c r="H16270" s="4"/>
      <c r="I16270" s="4"/>
      <c r="J16270" s="4"/>
      <c r="K16270" s="4"/>
      <c r="L16270" s="4"/>
      <c r="M16270" s="4"/>
      <c r="N16270" s="4"/>
      <c r="O16270" s="4"/>
      <c r="P16270" s="4"/>
      <c r="Q16270" s="4"/>
      <c r="R16270" s="4"/>
      <c r="S16270" s="4"/>
      <c r="T16270" s="4"/>
      <c r="U16270" s="4"/>
      <c r="V16270" s="4"/>
      <c r="W16270" s="4"/>
      <c r="X16270" s="4"/>
      <c r="Y16270" s="4"/>
      <c r="Z16270" s="4"/>
    </row>
    <row r="16271">
      <c r="A16271" s="2">
        <v>16264.0</v>
      </c>
      <c r="B16271" s="2">
        <v>4.8</v>
      </c>
      <c r="C16271" s="2" t="s">
        <v>13</v>
      </c>
      <c r="D16271" s="5">
        <v>0.6703009259259259</v>
      </c>
      <c r="E16271" s="4"/>
      <c r="F16271" s="4"/>
      <c r="G16271" s="4"/>
      <c r="H16271" s="4"/>
      <c r="I16271" s="4"/>
      <c r="J16271" s="4"/>
      <c r="K16271" s="4"/>
      <c r="L16271" s="4"/>
      <c r="M16271" s="4"/>
      <c r="N16271" s="4"/>
      <c r="O16271" s="4"/>
      <c r="P16271" s="4"/>
      <c r="Q16271" s="4"/>
      <c r="R16271" s="4"/>
      <c r="S16271" s="4"/>
      <c r="T16271" s="4"/>
      <c r="U16271" s="4"/>
      <c r="V16271" s="4"/>
      <c r="W16271" s="4"/>
      <c r="X16271" s="4"/>
      <c r="Y16271" s="4"/>
      <c r="Z16271" s="4"/>
    </row>
    <row r="16272">
      <c r="A16272" s="2">
        <v>16265.0</v>
      </c>
      <c r="B16272" s="2">
        <v>4.8</v>
      </c>
      <c r="C16272" s="2" t="s">
        <v>13</v>
      </c>
      <c r="D16272" s="5">
        <v>0.6703125</v>
      </c>
      <c r="E16272" s="4"/>
      <c r="F16272" s="4"/>
      <c r="G16272" s="4"/>
      <c r="H16272" s="4"/>
      <c r="I16272" s="4"/>
      <c r="J16272" s="4"/>
      <c r="K16272" s="4"/>
      <c r="L16272" s="4"/>
      <c r="M16272" s="4"/>
      <c r="N16272" s="4"/>
      <c r="O16272" s="4"/>
      <c r="P16272" s="4"/>
      <c r="Q16272" s="4"/>
      <c r="R16272" s="4"/>
      <c r="S16272" s="4"/>
      <c r="T16272" s="4"/>
      <c r="U16272" s="4"/>
      <c r="V16272" s="4"/>
      <c r="W16272" s="4"/>
      <c r="X16272" s="4"/>
      <c r="Y16272" s="4"/>
      <c r="Z16272" s="4"/>
    </row>
    <row r="16273">
      <c r="A16273" s="2">
        <v>16266.0</v>
      </c>
      <c r="B16273" s="2">
        <v>4.8</v>
      </c>
      <c r="C16273" s="2" t="s">
        <v>13</v>
      </c>
      <c r="D16273" s="5">
        <v>0.6703240740740741</v>
      </c>
      <c r="E16273" s="4"/>
      <c r="F16273" s="4"/>
      <c r="G16273" s="4"/>
      <c r="H16273" s="4"/>
      <c r="I16273" s="4"/>
      <c r="J16273" s="4"/>
      <c r="K16273" s="4"/>
      <c r="L16273" s="4"/>
      <c r="M16273" s="4"/>
      <c r="N16273" s="4"/>
      <c r="O16273" s="4"/>
      <c r="P16273" s="4"/>
      <c r="Q16273" s="4"/>
      <c r="R16273" s="4"/>
      <c r="S16273" s="4"/>
      <c r="T16273" s="4"/>
      <c r="U16273" s="4"/>
      <c r="V16273" s="4"/>
      <c r="W16273" s="4"/>
      <c r="X16273" s="4"/>
      <c r="Y16273" s="4"/>
      <c r="Z16273" s="4"/>
    </row>
    <row r="16274">
      <c r="A16274" s="2">
        <v>16267.0</v>
      </c>
      <c r="B16274" s="2">
        <v>4.8</v>
      </c>
      <c r="C16274" s="2" t="s">
        <v>13</v>
      </c>
      <c r="D16274" s="5">
        <v>0.6703356481481482</v>
      </c>
      <c r="E16274" s="4"/>
      <c r="F16274" s="4"/>
      <c r="G16274" s="4"/>
      <c r="H16274" s="4"/>
      <c r="I16274" s="4"/>
      <c r="J16274" s="4"/>
      <c r="K16274" s="4"/>
      <c r="L16274" s="4"/>
      <c r="M16274" s="4"/>
      <c r="N16274" s="4"/>
      <c r="O16274" s="4"/>
      <c r="P16274" s="4"/>
      <c r="Q16274" s="4"/>
      <c r="R16274" s="4"/>
      <c r="S16274" s="4"/>
      <c r="T16274" s="4"/>
      <c r="U16274" s="4"/>
      <c r="V16274" s="4"/>
      <c r="W16274" s="4"/>
      <c r="X16274" s="4"/>
      <c r="Y16274" s="4"/>
      <c r="Z16274" s="4"/>
    </row>
    <row r="16275">
      <c r="A16275" s="2">
        <v>16268.0</v>
      </c>
      <c r="B16275" s="2">
        <v>4.8</v>
      </c>
      <c r="C16275" s="2" t="s">
        <v>13</v>
      </c>
      <c r="D16275" s="5">
        <v>0.6703472222222222</v>
      </c>
      <c r="E16275" s="4"/>
      <c r="F16275" s="4"/>
      <c r="G16275" s="4"/>
      <c r="H16275" s="4"/>
      <c r="I16275" s="4"/>
      <c r="J16275" s="4"/>
      <c r="K16275" s="4"/>
      <c r="L16275" s="4"/>
      <c r="M16275" s="4"/>
      <c r="N16275" s="4"/>
      <c r="O16275" s="4"/>
      <c r="P16275" s="4"/>
      <c r="Q16275" s="4"/>
      <c r="R16275" s="4"/>
      <c r="S16275" s="4"/>
      <c r="T16275" s="4"/>
      <c r="U16275" s="4"/>
      <c r="V16275" s="4"/>
      <c r="W16275" s="4"/>
      <c r="X16275" s="4"/>
      <c r="Y16275" s="4"/>
      <c r="Z16275" s="4"/>
    </row>
    <row r="16276">
      <c r="A16276" s="2">
        <v>16269.0</v>
      </c>
      <c r="B16276" s="2">
        <v>4.9</v>
      </c>
      <c r="C16276" s="2" t="s">
        <v>13</v>
      </c>
      <c r="D16276" s="5">
        <v>0.6703587962962962</v>
      </c>
      <c r="E16276" s="4"/>
      <c r="F16276" s="4"/>
      <c r="G16276" s="4"/>
      <c r="H16276" s="4"/>
      <c r="I16276" s="4"/>
      <c r="J16276" s="4"/>
      <c r="K16276" s="4"/>
      <c r="L16276" s="4"/>
      <c r="M16276" s="4"/>
      <c r="N16276" s="4"/>
      <c r="O16276" s="4"/>
      <c r="P16276" s="4"/>
      <c r="Q16276" s="4"/>
      <c r="R16276" s="4"/>
      <c r="S16276" s="4"/>
      <c r="T16276" s="4"/>
      <c r="U16276" s="4"/>
      <c r="V16276" s="4"/>
      <c r="W16276" s="4"/>
      <c r="X16276" s="4"/>
      <c r="Y16276" s="4"/>
      <c r="Z16276" s="4"/>
    </row>
    <row r="16277">
      <c r="A16277" s="2">
        <v>16270.0</v>
      </c>
      <c r="B16277" s="2">
        <v>4.8</v>
      </c>
      <c r="C16277" s="2" t="s">
        <v>13</v>
      </c>
      <c r="D16277" s="5">
        <v>0.6703703703703704</v>
      </c>
      <c r="E16277" s="4"/>
      <c r="F16277" s="4"/>
      <c r="G16277" s="4"/>
      <c r="H16277" s="4"/>
      <c r="I16277" s="4"/>
      <c r="J16277" s="4"/>
      <c r="K16277" s="4"/>
      <c r="L16277" s="4"/>
      <c r="M16277" s="4"/>
      <c r="N16277" s="4"/>
      <c r="O16277" s="4"/>
      <c r="P16277" s="4"/>
      <c r="Q16277" s="4"/>
      <c r="R16277" s="4"/>
      <c r="S16277" s="4"/>
      <c r="T16277" s="4"/>
      <c r="U16277" s="4"/>
      <c r="V16277" s="4"/>
      <c r="W16277" s="4"/>
      <c r="X16277" s="4"/>
      <c r="Y16277" s="4"/>
      <c r="Z16277" s="4"/>
    </row>
    <row r="16278">
      <c r="A16278" s="2">
        <v>16271.0</v>
      </c>
      <c r="B16278" s="2">
        <v>4.9</v>
      </c>
      <c r="C16278" s="2" t="s">
        <v>13</v>
      </c>
      <c r="D16278" s="5">
        <v>0.6703819444444444</v>
      </c>
      <c r="E16278" s="4"/>
      <c r="F16278" s="4"/>
      <c r="G16278" s="4"/>
      <c r="H16278" s="4"/>
      <c r="I16278" s="4"/>
      <c r="J16278" s="4"/>
      <c r="K16278" s="4"/>
      <c r="L16278" s="4"/>
      <c r="M16278" s="4"/>
      <c r="N16278" s="4"/>
      <c r="O16278" s="4"/>
      <c r="P16278" s="4"/>
      <c r="Q16278" s="4"/>
      <c r="R16278" s="4"/>
      <c r="S16278" s="4"/>
      <c r="T16278" s="4"/>
      <c r="U16278" s="4"/>
      <c r="V16278" s="4"/>
      <c r="W16278" s="4"/>
      <c r="X16278" s="4"/>
      <c r="Y16278" s="4"/>
      <c r="Z16278" s="4"/>
    </row>
    <row r="16279">
      <c r="A16279" s="2">
        <v>16272.0</v>
      </c>
      <c r="B16279" s="2">
        <v>4.8</v>
      </c>
      <c r="C16279" s="2" t="s">
        <v>13</v>
      </c>
      <c r="D16279" s="5">
        <v>0.6703935185185185</v>
      </c>
      <c r="E16279" s="4"/>
      <c r="F16279" s="4"/>
      <c r="G16279" s="4"/>
      <c r="H16279" s="4"/>
      <c r="I16279" s="4"/>
      <c r="J16279" s="4"/>
      <c r="K16279" s="4"/>
      <c r="L16279" s="4"/>
      <c r="M16279" s="4"/>
      <c r="N16279" s="4"/>
      <c r="O16279" s="4"/>
      <c r="P16279" s="4"/>
      <c r="Q16279" s="4"/>
      <c r="R16279" s="4"/>
      <c r="S16279" s="4"/>
      <c r="T16279" s="4"/>
      <c r="U16279" s="4"/>
      <c r="V16279" s="4"/>
      <c r="W16279" s="4"/>
      <c r="X16279" s="4"/>
      <c r="Y16279" s="4"/>
      <c r="Z16279" s="4"/>
    </row>
    <row r="16280">
      <c r="A16280" s="2">
        <v>16273.0</v>
      </c>
      <c r="B16280" s="2">
        <v>4.8</v>
      </c>
      <c r="C16280" s="2" t="s">
        <v>13</v>
      </c>
      <c r="D16280" s="5">
        <v>0.6704050925925926</v>
      </c>
      <c r="E16280" s="4"/>
      <c r="F16280" s="4"/>
      <c r="G16280" s="4"/>
      <c r="H16280" s="4"/>
      <c r="I16280" s="4"/>
      <c r="J16280" s="4"/>
      <c r="K16280" s="4"/>
      <c r="L16280" s="4"/>
      <c r="M16280" s="4"/>
      <c r="N16280" s="4"/>
      <c r="O16280" s="4"/>
      <c r="P16280" s="4"/>
      <c r="Q16280" s="4"/>
      <c r="R16280" s="4"/>
      <c r="S16280" s="4"/>
      <c r="T16280" s="4"/>
      <c r="U16280" s="4"/>
      <c r="V16280" s="4"/>
      <c r="W16280" s="4"/>
      <c r="X16280" s="4"/>
      <c r="Y16280" s="4"/>
      <c r="Z16280" s="4"/>
    </row>
    <row r="16281">
      <c r="A16281" s="2">
        <v>16274.0</v>
      </c>
      <c r="B16281" s="2">
        <v>4.8</v>
      </c>
      <c r="C16281" s="2" t="s">
        <v>13</v>
      </c>
      <c r="D16281" s="5">
        <v>0.6704166666666667</v>
      </c>
      <c r="E16281" s="4"/>
      <c r="F16281" s="4"/>
      <c r="G16281" s="4"/>
      <c r="H16281" s="4"/>
      <c r="I16281" s="4"/>
      <c r="J16281" s="4"/>
      <c r="K16281" s="4"/>
      <c r="L16281" s="4"/>
      <c r="M16281" s="4"/>
      <c r="N16281" s="4"/>
      <c r="O16281" s="4"/>
      <c r="P16281" s="4"/>
      <c r="Q16281" s="4"/>
      <c r="R16281" s="4"/>
      <c r="S16281" s="4"/>
      <c r="T16281" s="4"/>
      <c r="U16281" s="4"/>
      <c r="V16281" s="4"/>
      <c r="W16281" s="4"/>
      <c r="X16281" s="4"/>
      <c r="Y16281" s="4"/>
      <c r="Z16281" s="4"/>
    </row>
    <row r="16282">
      <c r="A16282" s="2">
        <v>16275.0</v>
      </c>
      <c r="B16282" s="2">
        <v>4.9</v>
      </c>
      <c r="C16282" s="2" t="s">
        <v>13</v>
      </c>
      <c r="D16282" s="5">
        <v>0.6704282407407407</v>
      </c>
      <c r="E16282" s="4"/>
      <c r="F16282" s="4"/>
      <c r="G16282" s="4"/>
      <c r="H16282" s="4"/>
      <c r="I16282" s="4"/>
      <c r="J16282" s="4"/>
      <c r="K16282" s="4"/>
      <c r="L16282" s="4"/>
      <c r="M16282" s="4"/>
      <c r="N16282" s="4"/>
      <c r="O16282" s="4"/>
      <c r="P16282" s="4"/>
      <c r="Q16282" s="4"/>
      <c r="R16282" s="4"/>
      <c r="S16282" s="4"/>
      <c r="T16282" s="4"/>
      <c r="U16282" s="4"/>
      <c r="V16282" s="4"/>
      <c r="W16282" s="4"/>
      <c r="X16282" s="4"/>
      <c r="Y16282" s="4"/>
      <c r="Z16282" s="4"/>
    </row>
    <row r="16283">
      <c r="A16283" s="2">
        <v>16276.0</v>
      </c>
      <c r="B16283" s="2">
        <v>4.8</v>
      </c>
      <c r="C16283" s="2" t="s">
        <v>13</v>
      </c>
      <c r="D16283" s="5">
        <v>0.6704398148148148</v>
      </c>
      <c r="E16283" s="4"/>
      <c r="F16283" s="4"/>
      <c r="G16283" s="4"/>
      <c r="H16283" s="4"/>
      <c r="I16283" s="4"/>
      <c r="J16283" s="4"/>
      <c r="K16283" s="4"/>
      <c r="L16283" s="4"/>
      <c r="M16283" s="4"/>
      <c r="N16283" s="4"/>
      <c r="O16283" s="4"/>
      <c r="P16283" s="4"/>
      <c r="Q16283" s="4"/>
      <c r="R16283" s="4"/>
      <c r="S16283" s="4"/>
      <c r="T16283" s="4"/>
      <c r="U16283" s="4"/>
      <c r="V16283" s="4"/>
      <c r="W16283" s="4"/>
      <c r="X16283" s="4"/>
      <c r="Y16283" s="4"/>
      <c r="Z16283" s="4"/>
    </row>
    <row r="16284">
      <c r="A16284" s="2">
        <v>16277.0</v>
      </c>
      <c r="B16284" s="2">
        <v>5.0</v>
      </c>
      <c r="C16284" s="2" t="s">
        <v>13</v>
      </c>
      <c r="D16284" s="5">
        <v>0.6704513888888889</v>
      </c>
      <c r="E16284" s="4"/>
      <c r="F16284" s="4"/>
      <c r="G16284" s="4"/>
      <c r="H16284" s="4"/>
      <c r="I16284" s="4"/>
      <c r="J16284" s="4"/>
      <c r="K16284" s="4"/>
      <c r="L16284" s="4"/>
      <c r="M16284" s="4"/>
      <c r="N16284" s="4"/>
      <c r="O16284" s="4"/>
      <c r="P16284" s="4"/>
      <c r="Q16284" s="4"/>
      <c r="R16284" s="4"/>
      <c r="S16284" s="4"/>
      <c r="T16284" s="4"/>
      <c r="U16284" s="4"/>
      <c r="V16284" s="4"/>
      <c r="W16284" s="4"/>
      <c r="X16284" s="4"/>
      <c r="Y16284" s="4"/>
      <c r="Z16284" s="4"/>
    </row>
    <row r="16285">
      <c r="A16285" s="2">
        <v>16278.0</v>
      </c>
      <c r="B16285" s="2">
        <v>4.8</v>
      </c>
      <c r="C16285" s="2" t="s">
        <v>13</v>
      </c>
      <c r="D16285" s="5">
        <v>0.6704629629629629</v>
      </c>
      <c r="E16285" s="4"/>
      <c r="F16285" s="4"/>
      <c r="G16285" s="4"/>
      <c r="H16285" s="4"/>
      <c r="I16285" s="4"/>
      <c r="J16285" s="4"/>
      <c r="K16285" s="4"/>
      <c r="L16285" s="4"/>
      <c r="M16285" s="4"/>
      <c r="N16285" s="4"/>
      <c r="O16285" s="4"/>
      <c r="P16285" s="4"/>
      <c r="Q16285" s="4"/>
      <c r="R16285" s="4"/>
      <c r="S16285" s="4"/>
      <c r="T16285" s="4"/>
      <c r="U16285" s="4"/>
      <c r="V16285" s="4"/>
      <c r="W16285" s="4"/>
      <c r="X16285" s="4"/>
      <c r="Y16285" s="4"/>
      <c r="Z16285" s="4"/>
    </row>
    <row r="16286">
      <c r="A16286" s="2">
        <v>16279.0</v>
      </c>
      <c r="B16286" s="2">
        <v>4.8</v>
      </c>
      <c r="C16286" s="2" t="s">
        <v>13</v>
      </c>
      <c r="D16286" s="5">
        <v>0.6704745370370371</v>
      </c>
      <c r="E16286" s="4"/>
      <c r="F16286" s="4"/>
      <c r="G16286" s="4"/>
      <c r="H16286" s="4"/>
      <c r="I16286" s="4"/>
      <c r="J16286" s="4"/>
      <c r="K16286" s="4"/>
      <c r="L16286" s="4"/>
      <c r="M16286" s="4"/>
      <c r="N16286" s="4"/>
      <c r="O16286" s="4"/>
      <c r="P16286" s="4"/>
      <c r="Q16286" s="4"/>
      <c r="R16286" s="4"/>
      <c r="S16286" s="4"/>
      <c r="T16286" s="4"/>
      <c r="U16286" s="4"/>
      <c r="V16286" s="4"/>
      <c r="W16286" s="4"/>
      <c r="X16286" s="4"/>
      <c r="Y16286" s="4"/>
      <c r="Z16286" s="4"/>
    </row>
    <row r="16287">
      <c r="A16287" s="2">
        <v>16280.0</v>
      </c>
      <c r="B16287" s="2">
        <v>4.8</v>
      </c>
      <c r="C16287" s="2" t="s">
        <v>13</v>
      </c>
      <c r="D16287" s="5">
        <v>0.6704861111111111</v>
      </c>
      <c r="E16287" s="4"/>
      <c r="F16287" s="4"/>
      <c r="G16287" s="4"/>
      <c r="H16287" s="4"/>
      <c r="I16287" s="4"/>
      <c r="J16287" s="4"/>
      <c r="K16287" s="4"/>
      <c r="L16287" s="4"/>
      <c r="M16287" s="4"/>
      <c r="N16287" s="4"/>
      <c r="O16287" s="4"/>
      <c r="P16287" s="4"/>
      <c r="Q16287" s="4"/>
      <c r="R16287" s="4"/>
      <c r="S16287" s="4"/>
      <c r="T16287" s="4"/>
      <c r="U16287" s="4"/>
      <c r="V16287" s="4"/>
      <c r="W16287" s="4"/>
      <c r="X16287" s="4"/>
      <c r="Y16287" s="4"/>
      <c r="Z16287" s="4"/>
    </row>
    <row r="16288">
      <c r="A16288" s="2">
        <v>16281.0</v>
      </c>
      <c r="B16288" s="2">
        <v>4.8</v>
      </c>
      <c r="C16288" s="2" t="s">
        <v>13</v>
      </c>
      <c r="D16288" s="5">
        <v>0.6704976851851852</v>
      </c>
      <c r="E16288" s="4"/>
      <c r="F16288" s="4"/>
      <c r="G16288" s="4"/>
      <c r="H16288" s="4"/>
      <c r="I16288" s="4"/>
      <c r="J16288" s="4"/>
      <c r="K16288" s="4"/>
      <c r="L16288" s="4"/>
      <c r="M16288" s="4"/>
      <c r="N16288" s="4"/>
      <c r="O16288" s="4"/>
      <c r="P16288" s="4"/>
      <c r="Q16288" s="4"/>
      <c r="R16288" s="4"/>
      <c r="S16288" s="4"/>
      <c r="T16288" s="4"/>
      <c r="U16288" s="4"/>
      <c r="V16288" s="4"/>
      <c r="W16288" s="4"/>
      <c r="X16288" s="4"/>
      <c r="Y16288" s="4"/>
      <c r="Z16288" s="4"/>
    </row>
    <row r="16289">
      <c r="A16289" s="2">
        <v>16282.0</v>
      </c>
      <c r="B16289" s="2">
        <v>4.7</v>
      </c>
      <c r="C16289" s="2" t="s">
        <v>13</v>
      </c>
      <c r="D16289" s="5">
        <v>0.6705092592592593</v>
      </c>
      <c r="E16289" s="4"/>
      <c r="F16289" s="4"/>
      <c r="G16289" s="4"/>
      <c r="H16289" s="4"/>
      <c r="I16289" s="4"/>
      <c r="J16289" s="4"/>
      <c r="K16289" s="4"/>
      <c r="L16289" s="4"/>
      <c r="M16289" s="4"/>
      <c r="N16289" s="4"/>
      <c r="O16289" s="4"/>
      <c r="P16289" s="4"/>
      <c r="Q16289" s="4"/>
      <c r="R16289" s="4"/>
      <c r="S16289" s="4"/>
      <c r="T16289" s="4"/>
      <c r="U16289" s="4"/>
      <c r="V16289" s="4"/>
      <c r="W16289" s="4"/>
      <c r="X16289" s="4"/>
      <c r="Y16289" s="4"/>
      <c r="Z16289" s="4"/>
    </row>
    <row r="16290">
      <c r="A16290" s="2">
        <v>16283.0</v>
      </c>
      <c r="B16290" s="2">
        <v>4.8</v>
      </c>
      <c r="C16290" s="2" t="s">
        <v>13</v>
      </c>
      <c r="D16290" s="5">
        <v>0.6705208333333333</v>
      </c>
      <c r="E16290" s="4"/>
      <c r="F16290" s="4"/>
      <c r="G16290" s="4"/>
      <c r="H16290" s="4"/>
      <c r="I16290" s="4"/>
      <c r="J16290" s="4"/>
      <c r="K16290" s="4"/>
      <c r="L16290" s="4"/>
      <c r="M16290" s="4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</row>
    <row r="16291">
      <c r="A16291" s="2">
        <v>16284.0</v>
      </c>
      <c r="B16291" s="2">
        <v>4.8</v>
      </c>
      <c r="C16291" s="2" t="s">
        <v>13</v>
      </c>
      <c r="D16291" s="5">
        <v>0.6705324074074074</v>
      </c>
      <c r="E16291" s="4"/>
      <c r="F16291" s="4"/>
      <c r="G16291" s="4"/>
      <c r="H16291" s="4"/>
      <c r="I16291" s="4"/>
      <c r="J16291" s="4"/>
      <c r="K16291" s="4"/>
      <c r="L16291" s="4"/>
      <c r="M16291" s="4"/>
      <c r="N16291" s="4"/>
      <c r="O16291" s="4"/>
      <c r="P16291" s="4"/>
      <c r="Q16291" s="4"/>
      <c r="R16291" s="4"/>
      <c r="S16291" s="4"/>
      <c r="T16291" s="4"/>
      <c r="U16291" s="4"/>
      <c r="V16291" s="4"/>
      <c r="W16291" s="4"/>
      <c r="X16291" s="4"/>
      <c r="Y16291" s="4"/>
      <c r="Z16291" s="4"/>
    </row>
    <row r="16292">
      <c r="A16292" s="2">
        <v>16285.0</v>
      </c>
      <c r="B16292" s="2">
        <v>4.9</v>
      </c>
      <c r="C16292" s="2" t="s">
        <v>13</v>
      </c>
      <c r="D16292" s="5">
        <v>0.6705439814814815</v>
      </c>
      <c r="E16292" s="4"/>
      <c r="F16292" s="4"/>
      <c r="G16292" s="4"/>
      <c r="H16292" s="4"/>
      <c r="I16292" s="4"/>
      <c r="J16292" s="4"/>
      <c r="K16292" s="4"/>
      <c r="L16292" s="4"/>
      <c r="M16292" s="4"/>
      <c r="N16292" s="4"/>
      <c r="O16292" s="4"/>
      <c r="P16292" s="4"/>
      <c r="Q16292" s="4"/>
      <c r="R16292" s="4"/>
      <c r="S16292" s="4"/>
      <c r="T16292" s="4"/>
      <c r="U16292" s="4"/>
      <c r="V16292" s="4"/>
      <c r="W16292" s="4"/>
      <c r="X16292" s="4"/>
      <c r="Y16292" s="4"/>
      <c r="Z16292" s="4"/>
    </row>
    <row r="16293">
      <c r="A16293" s="2">
        <v>16286.0</v>
      </c>
      <c r="B16293" s="2">
        <v>4.8</v>
      </c>
      <c r="C16293" s="2" t="s">
        <v>13</v>
      </c>
      <c r="D16293" s="5">
        <v>0.6705555555555556</v>
      </c>
      <c r="E16293" s="4"/>
      <c r="F16293" s="4"/>
      <c r="G16293" s="4"/>
      <c r="H16293" s="4"/>
      <c r="I16293" s="4"/>
      <c r="J16293" s="4"/>
      <c r="K16293" s="4"/>
      <c r="L16293" s="4"/>
      <c r="M16293" s="4"/>
      <c r="N16293" s="4"/>
      <c r="O16293" s="4"/>
      <c r="P16293" s="4"/>
      <c r="Q16293" s="4"/>
      <c r="R16293" s="4"/>
      <c r="S16293" s="4"/>
      <c r="T16293" s="4"/>
      <c r="U16293" s="4"/>
      <c r="V16293" s="4"/>
      <c r="W16293" s="4"/>
      <c r="X16293" s="4"/>
      <c r="Y16293" s="4"/>
      <c r="Z16293" s="4"/>
    </row>
    <row r="16294">
      <c r="A16294" s="2">
        <v>16287.0</v>
      </c>
      <c r="B16294" s="2">
        <v>4.8</v>
      </c>
      <c r="C16294" s="2" t="s">
        <v>13</v>
      </c>
      <c r="D16294" s="5">
        <v>0.6705671296296296</v>
      </c>
      <c r="E16294" s="4"/>
      <c r="F16294" s="4"/>
      <c r="G16294" s="4"/>
      <c r="H16294" s="4"/>
      <c r="I16294" s="4"/>
      <c r="J16294" s="4"/>
      <c r="K16294" s="4"/>
      <c r="L16294" s="4"/>
      <c r="M16294" s="4"/>
      <c r="N16294" s="4"/>
      <c r="O16294" s="4"/>
      <c r="P16294" s="4"/>
      <c r="Q16294" s="4"/>
      <c r="R16294" s="4"/>
      <c r="S16294" s="4"/>
      <c r="T16294" s="4"/>
      <c r="U16294" s="4"/>
      <c r="V16294" s="4"/>
      <c r="W16294" s="4"/>
      <c r="X16294" s="4"/>
      <c r="Y16294" s="4"/>
      <c r="Z16294" s="4"/>
    </row>
    <row r="16295">
      <c r="A16295" s="2">
        <v>16288.0</v>
      </c>
      <c r="B16295" s="2">
        <v>4.9</v>
      </c>
      <c r="C16295" s="2" t="s">
        <v>13</v>
      </c>
      <c r="D16295" s="5">
        <v>0.6705787037037036</v>
      </c>
      <c r="E16295" s="4"/>
      <c r="F16295" s="4"/>
      <c r="G16295" s="4"/>
      <c r="H16295" s="4"/>
      <c r="I16295" s="4"/>
      <c r="J16295" s="4"/>
      <c r="K16295" s="4"/>
      <c r="L16295" s="4"/>
      <c r="M16295" s="4"/>
      <c r="N16295" s="4"/>
      <c r="O16295" s="4"/>
      <c r="P16295" s="4"/>
      <c r="Q16295" s="4"/>
      <c r="R16295" s="4"/>
      <c r="S16295" s="4"/>
      <c r="T16295" s="4"/>
      <c r="U16295" s="4"/>
      <c r="V16295" s="4"/>
      <c r="W16295" s="4"/>
      <c r="X16295" s="4"/>
      <c r="Y16295" s="4"/>
      <c r="Z16295" s="4"/>
    </row>
    <row r="16296">
      <c r="A16296" s="2">
        <v>16289.0</v>
      </c>
      <c r="B16296" s="2">
        <v>4.9</v>
      </c>
      <c r="C16296" s="2" t="s">
        <v>13</v>
      </c>
      <c r="D16296" s="5">
        <v>0.6705902777777778</v>
      </c>
      <c r="E16296" s="4"/>
      <c r="F16296" s="4"/>
      <c r="G16296" s="4"/>
      <c r="H16296" s="4"/>
      <c r="I16296" s="4"/>
      <c r="J16296" s="4"/>
      <c r="K16296" s="4"/>
      <c r="L16296" s="4"/>
      <c r="M16296" s="4"/>
      <c r="N16296" s="4"/>
      <c r="O16296" s="4"/>
      <c r="P16296" s="4"/>
      <c r="Q16296" s="4"/>
      <c r="R16296" s="4"/>
      <c r="S16296" s="4"/>
      <c r="T16296" s="4"/>
      <c r="U16296" s="4"/>
      <c r="V16296" s="4"/>
      <c r="W16296" s="4"/>
      <c r="X16296" s="4"/>
      <c r="Y16296" s="4"/>
      <c r="Z16296" s="4"/>
    </row>
    <row r="16297">
      <c r="A16297" s="2">
        <v>16290.0</v>
      </c>
      <c r="B16297" s="2">
        <v>4.8</v>
      </c>
      <c r="C16297" s="2" t="s">
        <v>13</v>
      </c>
      <c r="D16297" s="5">
        <v>0.6706018518518518</v>
      </c>
      <c r="E16297" s="4"/>
      <c r="F16297" s="4"/>
      <c r="G16297" s="4"/>
      <c r="H16297" s="4"/>
      <c r="I16297" s="4"/>
      <c r="J16297" s="4"/>
      <c r="K16297" s="4"/>
      <c r="L16297" s="4"/>
      <c r="M16297" s="4"/>
      <c r="N16297" s="4"/>
      <c r="O16297" s="4"/>
      <c r="P16297" s="4"/>
      <c r="Q16297" s="4"/>
      <c r="R16297" s="4"/>
      <c r="S16297" s="4"/>
      <c r="T16297" s="4"/>
      <c r="U16297" s="4"/>
      <c r="V16297" s="4"/>
      <c r="W16297" s="4"/>
      <c r="X16297" s="4"/>
      <c r="Y16297" s="4"/>
      <c r="Z16297" s="4"/>
    </row>
    <row r="16298">
      <c r="A16298" s="2">
        <v>16291.0</v>
      </c>
      <c r="B16298" s="2">
        <v>4.9</v>
      </c>
      <c r="C16298" s="2" t="s">
        <v>13</v>
      </c>
      <c r="D16298" s="5">
        <v>0.6706134259259259</v>
      </c>
      <c r="E16298" s="4"/>
      <c r="F16298" s="4"/>
      <c r="G16298" s="4"/>
      <c r="H16298" s="4"/>
      <c r="I16298" s="4"/>
      <c r="J16298" s="4"/>
      <c r="K16298" s="4"/>
      <c r="L16298" s="4"/>
      <c r="M16298" s="4"/>
      <c r="N16298" s="4"/>
      <c r="O16298" s="4"/>
      <c r="P16298" s="4"/>
      <c r="Q16298" s="4"/>
      <c r="R16298" s="4"/>
      <c r="S16298" s="4"/>
      <c r="T16298" s="4"/>
      <c r="U16298" s="4"/>
      <c r="V16298" s="4"/>
      <c r="W16298" s="4"/>
      <c r="X16298" s="4"/>
      <c r="Y16298" s="4"/>
      <c r="Z16298" s="4"/>
    </row>
    <row r="16299">
      <c r="A16299" s="2">
        <v>16292.0</v>
      </c>
      <c r="B16299" s="2">
        <v>4.8</v>
      </c>
      <c r="C16299" s="2" t="s">
        <v>13</v>
      </c>
      <c r="D16299" s="5">
        <v>0.670625</v>
      </c>
      <c r="E16299" s="4"/>
      <c r="F16299" s="4"/>
      <c r="G16299" s="4"/>
      <c r="H16299" s="4"/>
      <c r="I16299" s="4"/>
      <c r="J16299" s="4"/>
      <c r="K16299" s="4"/>
      <c r="L16299" s="4"/>
      <c r="M16299" s="4"/>
      <c r="N16299" s="4"/>
      <c r="O16299" s="4"/>
      <c r="P16299" s="4"/>
      <c r="Q16299" s="4"/>
      <c r="R16299" s="4"/>
      <c r="S16299" s="4"/>
      <c r="T16299" s="4"/>
      <c r="U16299" s="4"/>
      <c r="V16299" s="4"/>
      <c r="W16299" s="4"/>
      <c r="X16299" s="4"/>
      <c r="Y16299" s="4"/>
      <c r="Z16299" s="4"/>
    </row>
    <row r="16300">
      <c r="A16300" s="2">
        <v>16293.0</v>
      </c>
      <c r="B16300" s="2">
        <v>4.8</v>
      </c>
      <c r="C16300" s="2" t="s">
        <v>13</v>
      </c>
      <c r="D16300" s="5">
        <v>0.6706365740740741</v>
      </c>
      <c r="E16300" s="4"/>
      <c r="F16300" s="4"/>
      <c r="G16300" s="4"/>
      <c r="H16300" s="4"/>
      <c r="I16300" s="4"/>
      <c r="J16300" s="4"/>
      <c r="K16300" s="4"/>
      <c r="L16300" s="4"/>
      <c r="M16300" s="4"/>
      <c r="N16300" s="4"/>
      <c r="O16300" s="4"/>
      <c r="P16300" s="4"/>
      <c r="Q16300" s="4"/>
      <c r="R16300" s="4"/>
      <c r="S16300" s="4"/>
      <c r="T16300" s="4"/>
      <c r="U16300" s="4"/>
      <c r="V16300" s="4"/>
      <c r="W16300" s="4"/>
      <c r="X16300" s="4"/>
      <c r="Y16300" s="4"/>
      <c r="Z16300" s="4"/>
    </row>
    <row r="16301">
      <c r="A16301" s="2">
        <v>16294.0</v>
      </c>
      <c r="B16301" s="2">
        <v>4.8</v>
      </c>
      <c r="C16301" s="2" t="s">
        <v>13</v>
      </c>
      <c r="D16301" s="5">
        <v>0.6706481481481481</v>
      </c>
      <c r="E16301" s="4"/>
      <c r="F16301" s="4"/>
      <c r="G16301" s="4"/>
      <c r="H16301" s="4"/>
      <c r="I16301" s="4"/>
      <c r="J16301" s="4"/>
      <c r="K16301" s="4"/>
      <c r="L16301" s="4"/>
      <c r="M16301" s="4"/>
      <c r="N16301" s="4"/>
      <c r="O16301" s="4"/>
      <c r="P16301" s="4"/>
      <c r="Q16301" s="4"/>
      <c r="R16301" s="4"/>
      <c r="S16301" s="4"/>
      <c r="T16301" s="4"/>
      <c r="U16301" s="4"/>
      <c r="V16301" s="4"/>
      <c r="W16301" s="4"/>
      <c r="X16301" s="4"/>
      <c r="Y16301" s="4"/>
      <c r="Z16301" s="4"/>
    </row>
    <row r="16302">
      <c r="A16302" s="2">
        <v>16295.0</v>
      </c>
      <c r="B16302" s="2">
        <v>4.9</v>
      </c>
      <c r="C16302" s="2" t="s">
        <v>13</v>
      </c>
      <c r="D16302" s="5">
        <v>0.6706597222222223</v>
      </c>
      <c r="E16302" s="4"/>
      <c r="F16302" s="4"/>
      <c r="G16302" s="4"/>
      <c r="H16302" s="4"/>
      <c r="I16302" s="4"/>
      <c r="J16302" s="4"/>
      <c r="K16302" s="4"/>
      <c r="L16302" s="4"/>
      <c r="M16302" s="4"/>
      <c r="N16302" s="4"/>
      <c r="O16302" s="4"/>
      <c r="P16302" s="4"/>
      <c r="Q16302" s="4"/>
      <c r="R16302" s="4"/>
      <c r="S16302" s="4"/>
      <c r="T16302" s="4"/>
      <c r="U16302" s="4"/>
      <c r="V16302" s="4"/>
      <c r="W16302" s="4"/>
      <c r="X16302" s="4"/>
      <c r="Y16302" s="4"/>
      <c r="Z16302" s="4"/>
    </row>
    <row r="16303">
      <c r="A16303" s="2">
        <v>16296.0</v>
      </c>
      <c r="B16303" s="2">
        <v>4.9</v>
      </c>
      <c r="C16303" s="2" t="s">
        <v>13</v>
      </c>
      <c r="D16303" s="5">
        <v>0.6706712962962963</v>
      </c>
      <c r="E16303" s="4"/>
      <c r="F16303" s="4"/>
      <c r="G16303" s="4"/>
      <c r="H16303" s="4"/>
      <c r="I16303" s="4"/>
      <c r="J16303" s="4"/>
      <c r="K16303" s="4"/>
      <c r="L16303" s="4"/>
      <c r="M16303" s="4"/>
      <c r="N16303" s="4"/>
      <c r="O16303" s="4"/>
      <c r="P16303" s="4"/>
      <c r="Q16303" s="4"/>
      <c r="R16303" s="4"/>
      <c r="S16303" s="4"/>
      <c r="T16303" s="4"/>
      <c r="U16303" s="4"/>
      <c r="V16303" s="4"/>
      <c r="W16303" s="4"/>
      <c r="X16303" s="4"/>
      <c r="Y16303" s="4"/>
      <c r="Z16303" s="4"/>
    </row>
    <row r="16304">
      <c r="A16304" s="2">
        <v>16297.0</v>
      </c>
      <c r="B16304" s="2">
        <v>4.8</v>
      </c>
      <c r="C16304" s="2" t="s">
        <v>13</v>
      </c>
      <c r="D16304" s="5">
        <v>0.6706828703703703</v>
      </c>
      <c r="E16304" s="4"/>
      <c r="F16304" s="4"/>
      <c r="G16304" s="4"/>
      <c r="H16304" s="4"/>
      <c r="I16304" s="4"/>
      <c r="J16304" s="4"/>
      <c r="K16304" s="4"/>
      <c r="L16304" s="4"/>
      <c r="M16304" s="4"/>
      <c r="N16304" s="4"/>
      <c r="O16304" s="4"/>
      <c r="P16304" s="4"/>
      <c r="Q16304" s="4"/>
      <c r="R16304" s="4"/>
      <c r="S16304" s="4"/>
      <c r="T16304" s="4"/>
      <c r="U16304" s="4"/>
      <c r="V16304" s="4"/>
      <c r="W16304" s="4"/>
      <c r="X16304" s="4"/>
      <c r="Y16304" s="4"/>
      <c r="Z16304" s="4"/>
    </row>
    <row r="16305">
      <c r="A16305" s="2">
        <v>16298.0</v>
      </c>
      <c r="B16305" s="2">
        <v>4.8</v>
      </c>
      <c r="C16305" s="2" t="s">
        <v>13</v>
      </c>
      <c r="D16305" s="5">
        <v>0.6706944444444445</v>
      </c>
      <c r="E16305" s="4"/>
      <c r="F16305" s="4"/>
      <c r="G16305" s="4"/>
      <c r="H16305" s="4"/>
      <c r="I16305" s="4"/>
      <c r="J16305" s="4"/>
      <c r="K16305" s="4"/>
      <c r="L16305" s="4"/>
      <c r="M16305" s="4"/>
      <c r="N16305" s="4"/>
      <c r="O16305" s="4"/>
      <c r="P16305" s="4"/>
      <c r="Q16305" s="4"/>
      <c r="R16305" s="4"/>
      <c r="S16305" s="4"/>
      <c r="T16305" s="4"/>
      <c r="U16305" s="4"/>
      <c r="V16305" s="4"/>
      <c r="W16305" s="4"/>
      <c r="X16305" s="4"/>
      <c r="Y16305" s="4"/>
      <c r="Z16305" s="4"/>
    </row>
    <row r="16306">
      <c r="A16306" s="2">
        <v>16299.0</v>
      </c>
      <c r="B16306" s="2">
        <v>4.8</v>
      </c>
      <c r="C16306" s="2" t="s">
        <v>13</v>
      </c>
      <c r="D16306" s="5">
        <v>0.6707060185185185</v>
      </c>
      <c r="E16306" s="4"/>
      <c r="F16306" s="4"/>
      <c r="G16306" s="4"/>
      <c r="H16306" s="4"/>
      <c r="I16306" s="4"/>
      <c r="J16306" s="4"/>
      <c r="K16306" s="4"/>
      <c r="L16306" s="4"/>
      <c r="M16306" s="4"/>
      <c r="N16306" s="4"/>
      <c r="O16306" s="4"/>
      <c r="P16306" s="4"/>
      <c r="Q16306" s="4"/>
      <c r="R16306" s="4"/>
      <c r="S16306" s="4"/>
      <c r="T16306" s="4"/>
      <c r="U16306" s="4"/>
      <c r="V16306" s="4"/>
      <c r="W16306" s="4"/>
      <c r="X16306" s="4"/>
      <c r="Y16306" s="4"/>
      <c r="Z16306" s="4"/>
    </row>
    <row r="16307">
      <c r="A16307" s="2">
        <v>16300.0</v>
      </c>
      <c r="B16307" s="2">
        <v>4.8</v>
      </c>
      <c r="C16307" s="2" t="s">
        <v>13</v>
      </c>
      <c r="D16307" s="5">
        <v>0.6707175925925926</v>
      </c>
      <c r="E16307" s="4"/>
      <c r="F16307" s="4"/>
      <c r="G16307" s="4"/>
      <c r="H16307" s="4"/>
      <c r="I16307" s="4"/>
      <c r="J16307" s="4"/>
      <c r="K16307" s="4"/>
      <c r="L16307" s="4"/>
      <c r="M16307" s="4"/>
      <c r="N16307" s="4"/>
      <c r="O16307" s="4"/>
      <c r="P16307" s="4"/>
      <c r="Q16307" s="4"/>
      <c r="R16307" s="4"/>
      <c r="S16307" s="4"/>
      <c r="T16307" s="4"/>
      <c r="U16307" s="4"/>
      <c r="V16307" s="4"/>
      <c r="W16307" s="4"/>
      <c r="X16307" s="4"/>
      <c r="Y16307" s="4"/>
      <c r="Z16307" s="4"/>
    </row>
    <row r="16308">
      <c r="A16308" s="2">
        <v>16301.0</v>
      </c>
      <c r="B16308" s="2">
        <v>4.8</v>
      </c>
      <c r="C16308" s="2" t="s">
        <v>13</v>
      </c>
      <c r="D16308" s="5">
        <v>0.6707291666666667</v>
      </c>
      <c r="E16308" s="4"/>
      <c r="F16308" s="4"/>
      <c r="G16308" s="4"/>
      <c r="H16308" s="4"/>
      <c r="I16308" s="4"/>
      <c r="J16308" s="4"/>
      <c r="K16308" s="4"/>
      <c r="L16308" s="4"/>
      <c r="M16308" s="4"/>
      <c r="N16308" s="4"/>
      <c r="O16308" s="4"/>
      <c r="P16308" s="4"/>
      <c r="Q16308" s="4"/>
      <c r="R16308" s="4"/>
      <c r="S16308" s="4"/>
      <c r="T16308" s="4"/>
      <c r="U16308" s="4"/>
      <c r="V16308" s="4"/>
      <c r="W16308" s="4"/>
      <c r="X16308" s="4"/>
      <c r="Y16308" s="4"/>
      <c r="Z16308" s="4"/>
    </row>
    <row r="16309">
      <c r="A16309" s="2">
        <v>16302.0</v>
      </c>
      <c r="B16309" s="2">
        <v>4.8</v>
      </c>
      <c r="C16309" s="2" t="s">
        <v>13</v>
      </c>
      <c r="D16309" s="5">
        <v>0.6707407407407407</v>
      </c>
      <c r="E16309" s="4"/>
      <c r="F16309" s="4"/>
      <c r="G16309" s="4"/>
      <c r="H16309" s="4"/>
      <c r="I16309" s="4"/>
      <c r="J16309" s="4"/>
      <c r="K16309" s="4"/>
      <c r="L16309" s="4"/>
      <c r="M16309" s="4"/>
      <c r="N16309" s="4"/>
      <c r="O16309" s="4"/>
      <c r="P16309" s="4"/>
      <c r="Q16309" s="4"/>
      <c r="R16309" s="4"/>
      <c r="S16309" s="4"/>
      <c r="T16309" s="4"/>
      <c r="U16309" s="4"/>
      <c r="V16309" s="4"/>
      <c r="W16309" s="4"/>
      <c r="X16309" s="4"/>
      <c r="Y16309" s="4"/>
      <c r="Z16309" s="4"/>
    </row>
    <row r="16310">
      <c r="A16310" s="2">
        <v>16303.0</v>
      </c>
      <c r="B16310" s="2">
        <v>4.8</v>
      </c>
      <c r="C16310" s="2" t="s">
        <v>13</v>
      </c>
      <c r="D16310" s="5">
        <v>0.6707523148148148</v>
      </c>
      <c r="E16310" s="4"/>
      <c r="F16310" s="4"/>
      <c r="G16310" s="4"/>
      <c r="H16310" s="4"/>
      <c r="I16310" s="4"/>
      <c r="J16310" s="4"/>
      <c r="K16310" s="4"/>
      <c r="L16310" s="4"/>
      <c r="M16310" s="4"/>
      <c r="N16310" s="4"/>
      <c r="O16310" s="4"/>
      <c r="P16310" s="4"/>
      <c r="Q16310" s="4"/>
      <c r="R16310" s="4"/>
      <c r="S16310" s="4"/>
      <c r="T16310" s="4"/>
      <c r="U16310" s="4"/>
      <c r="V16310" s="4"/>
      <c r="W16310" s="4"/>
      <c r="X16310" s="4"/>
      <c r="Y16310" s="4"/>
      <c r="Z16310" s="4"/>
    </row>
    <row r="16311">
      <c r="A16311" s="2">
        <v>16304.0</v>
      </c>
      <c r="B16311" s="2">
        <v>4.9</v>
      </c>
      <c r="C16311" s="2" t="s">
        <v>13</v>
      </c>
      <c r="D16311" s="5">
        <v>0.6707638888888889</v>
      </c>
      <c r="E16311" s="4"/>
      <c r="F16311" s="4"/>
      <c r="G16311" s="4"/>
      <c r="H16311" s="4"/>
      <c r="I16311" s="4"/>
      <c r="J16311" s="4"/>
      <c r="K16311" s="4"/>
      <c r="L16311" s="4"/>
      <c r="M16311" s="4"/>
      <c r="N16311" s="4"/>
      <c r="O16311" s="4"/>
      <c r="P16311" s="4"/>
      <c r="Q16311" s="4"/>
      <c r="R16311" s="4"/>
      <c r="S16311" s="4"/>
      <c r="T16311" s="4"/>
      <c r="U16311" s="4"/>
      <c r="V16311" s="4"/>
      <c r="W16311" s="4"/>
      <c r="X16311" s="4"/>
      <c r="Y16311" s="4"/>
      <c r="Z16311" s="4"/>
    </row>
    <row r="16312">
      <c r="A16312" s="2">
        <v>16305.0</v>
      </c>
      <c r="B16312" s="2">
        <v>4.9</v>
      </c>
      <c r="C16312" s="2" t="s">
        <v>13</v>
      </c>
      <c r="D16312" s="5">
        <v>0.670775462962963</v>
      </c>
      <c r="E16312" s="4"/>
      <c r="F16312" s="4"/>
      <c r="G16312" s="4"/>
      <c r="H16312" s="4"/>
      <c r="I16312" s="4"/>
      <c r="J16312" s="4"/>
      <c r="K16312" s="4"/>
      <c r="L16312" s="4"/>
      <c r="M16312" s="4"/>
      <c r="N16312" s="4"/>
      <c r="O16312" s="4"/>
      <c r="P16312" s="4"/>
      <c r="Q16312" s="4"/>
      <c r="R16312" s="4"/>
      <c r="S16312" s="4"/>
      <c r="T16312" s="4"/>
      <c r="U16312" s="4"/>
      <c r="V16312" s="4"/>
      <c r="W16312" s="4"/>
      <c r="X16312" s="4"/>
      <c r="Y16312" s="4"/>
      <c r="Z16312" s="4"/>
    </row>
    <row r="16313">
      <c r="A16313" s="2">
        <v>16306.0</v>
      </c>
      <c r="B16313" s="2">
        <v>4.9</v>
      </c>
      <c r="C16313" s="2" t="s">
        <v>13</v>
      </c>
      <c r="D16313" s="5">
        <v>0.670787037037037</v>
      </c>
      <c r="E16313" s="4"/>
      <c r="F16313" s="4"/>
      <c r="G16313" s="4"/>
      <c r="H16313" s="4"/>
      <c r="I16313" s="4"/>
      <c r="J16313" s="4"/>
      <c r="K16313" s="4"/>
      <c r="L16313" s="4"/>
      <c r="M16313" s="4"/>
      <c r="N16313" s="4"/>
      <c r="O16313" s="4"/>
      <c r="P16313" s="4"/>
      <c r="Q16313" s="4"/>
      <c r="R16313" s="4"/>
      <c r="S16313" s="4"/>
      <c r="T16313" s="4"/>
      <c r="U16313" s="4"/>
      <c r="V16313" s="4"/>
      <c r="W16313" s="4"/>
      <c r="X16313" s="4"/>
      <c r="Y16313" s="4"/>
      <c r="Z16313" s="4"/>
    </row>
    <row r="16314">
      <c r="A16314" s="2">
        <v>16307.0</v>
      </c>
      <c r="B16314" s="2">
        <v>4.8</v>
      </c>
      <c r="C16314" s="2" t="s">
        <v>13</v>
      </c>
      <c r="D16314" s="5">
        <v>0.6707986111111112</v>
      </c>
      <c r="E16314" s="4"/>
      <c r="F16314" s="4"/>
      <c r="G16314" s="4"/>
      <c r="H16314" s="4"/>
      <c r="I16314" s="4"/>
      <c r="J16314" s="4"/>
      <c r="K16314" s="4"/>
      <c r="L16314" s="4"/>
      <c r="M16314" s="4"/>
      <c r="N16314" s="4"/>
      <c r="O16314" s="4"/>
      <c r="P16314" s="4"/>
      <c r="Q16314" s="4"/>
      <c r="R16314" s="4"/>
      <c r="S16314" s="4"/>
      <c r="T16314" s="4"/>
      <c r="U16314" s="4"/>
      <c r="V16314" s="4"/>
      <c r="W16314" s="4"/>
      <c r="X16314" s="4"/>
      <c r="Y16314" s="4"/>
      <c r="Z16314" s="4"/>
    </row>
    <row r="16315">
      <c r="A16315" s="2">
        <v>16308.0</v>
      </c>
      <c r="B16315" s="2">
        <v>4.8</v>
      </c>
      <c r="C16315" s="2" t="s">
        <v>13</v>
      </c>
      <c r="D16315" s="5">
        <v>0.6708101851851852</v>
      </c>
      <c r="E16315" s="4"/>
      <c r="F16315" s="4"/>
      <c r="G16315" s="4"/>
      <c r="H16315" s="4"/>
      <c r="I16315" s="4"/>
      <c r="J16315" s="4"/>
      <c r="K16315" s="4"/>
      <c r="L16315" s="4"/>
      <c r="M16315" s="4"/>
      <c r="N16315" s="4"/>
      <c r="O16315" s="4"/>
      <c r="P16315" s="4"/>
      <c r="Q16315" s="4"/>
      <c r="R16315" s="4"/>
      <c r="S16315" s="4"/>
      <c r="T16315" s="4"/>
      <c r="U16315" s="4"/>
      <c r="V16315" s="4"/>
      <c r="W16315" s="4"/>
      <c r="X16315" s="4"/>
      <c r="Y16315" s="4"/>
      <c r="Z16315" s="4"/>
    </row>
    <row r="16316">
      <c r="A16316" s="2">
        <v>16309.0</v>
      </c>
      <c r="B16316" s="2">
        <v>4.8</v>
      </c>
      <c r="C16316" s="2" t="s">
        <v>13</v>
      </c>
      <c r="D16316" s="5">
        <v>0.6708217592592592</v>
      </c>
      <c r="E16316" s="4"/>
      <c r="F16316" s="4"/>
      <c r="G16316" s="4"/>
      <c r="H16316" s="4"/>
      <c r="I16316" s="4"/>
      <c r="J16316" s="4"/>
      <c r="K16316" s="4"/>
      <c r="L16316" s="4"/>
      <c r="M16316" s="4"/>
      <c r="N16316" s="4"/>
      <c r="O16316" s="4"/>
      <c r="P16316" s="4"/>
      <c r="Q16316" s="4"/>
      <c r="R16316" s="4"/>
      <c r="S16316" s="4"/>
      <c r="T16316" s="4"/>
      <c r="U16316" s="4"/>
      <c r="V16316" s="4"/>
      <c r="W16316" s="4"/>
      <c r="X16316" s="4"/>
      <c r="Y16316" s="4"/>
      <c r="Z16316" s="4"/>
    </row>
    <row r="16317">
      <c r="A16317" s="2">
        <v>16310.0</v>
      </c>
      <c r="B16317" s="2">
        <v>4.8</v>
      </c>
      <c r="C16317" s="2" t="s">
        <v>13</v>
      </c>
      <c r="D16317" s="5">
        <v>0.6708333333333333</v>
      </c>
      <c r="E16317" s="4"/>
      <c r="F16317" s="4"/>
      <c r="G16317" s="4"/>
      <c r="H16317" s="4"/>
      <c r="I16317" s="4"/>
      <c r="J16317" s="4"/>
      <c r="K16317" s="4"/>
      <c r="L16317" s="4"/>
      <c r="M16317" s="4"/>
      <c r="N16317" s="4"/>
      <c r="O16317" s="4"/>
      <c r="P16317" s="4"/>
      <c r="Q16317" s="4"/>
      <c r="R16317" s="4"/>
      <c r="S16317" s="4"/>
      <c r="T16317" s="4"/>
      <c r="U16317" s="4"/>
      <c r="V16317" s="4"/>
      <c r="W16317" s="4"/>
      <c r="X16317" s="4"/>
      <c r="Y16317" s="4"/>
      <c r="Z16317" s="4"/>
    </row>
    <row r="16318">
      <c r="A16318" s="2">
        <v>16311.0</v>
      </c>
      <c r="B16318" s="2">
        <v>4.8</v>
      </c>
      <c r="C16318" s="2" t="s">
        <v>13</v>
      </c>
      <c r="D16318" s="5">
        <v>0.6708449074074074</v>
      </c>
      <c r="E16318" s="4"/>
      <c r="F16318" s="4"/>
      <c r="G16318" s="4"/>
      <c r="H16318" s="4"/>
      <c r="I16318" s="4"/>
      <c r="J16318" s="4"/>
      <c r="K16318" s="4"/>
      <c r="L16318" s="4"/>
      <c r="M16318" s="4"/>
      <c r="N16318" s="4"/>
      <c r="O16318" s="4"/>
      <c r="P16318" s="4"/>
      <c r="Q16318" s="4"/>
      <c r="R16318" s="4"/>
      <c r="S16318" s="4"/>
      <c r="T16318" s="4"/>
      <c r="U16318" s="4"/>
      <c r="V16318" s="4"/>
      <c r="W16318" s="4"/>
      <c r="X16318" s="4"/>
      <c r="Y16318" s="4"/>
      <c r="Z16318" s="4"/>
    </row>
    <row r="16319">
      <c r="A16319" s="2">
        <v>16312.0</v>
      </c>
      <c r="B16319" s="2">
        <v>4.9</v>
      </c>
      <c r="C16319" s="2" t="s">
        <v>13</v>
      </c>
      <c r="D16319" s="5">
        <v>0.6708564814814815</v>
      </c>
      <c r="E16319" s="4"/>
      <c r="F16319" s="4"/>
      <c r="G16319" s="4"/>
      <c r="H16319" s="4"/>
      <c r="I16319" s="4"/>
      <c r="J16319" s="4"/>
      <c r="K16319" s="4"/>
      <c r="L16319" s="4"/>
      <c r="M16319" s="4"/>
      <c r="N16319" s="4"/>
      <c r="O16319" s="4"/>
      <c r="P16319" s="4"/>
      <c r="Q16319" s="4"/>
      <c r="R16319" s="4"/>
      <c r="S16319" s="4"/>
      <c r="T16319" s="4"/>
      <c r="U16319" s="4"/>
      <c r="V16319" s="4"/>
      <c r="W16319" s="4"/>
      <c r="X16319" s="4"/>
      <c r="Y16319" s="4"/>
      <c r="Z16319" s="4"/>
    </row>
    <row r="16320">
      <c r="A16320" s="2">
        <v>16313.0</v>
      </c>
      <c r="B16320" s="2">
        <v>4.9</v>
      </c>
      <c r="C16320" s="2" t="s">
        <v>13</v>
      </c>
      <c r="D16320" s="5">
        <v>0.6708680555555555</v>
      </c>
      <c r="E16320" s="4"/>
      <c r="F16320" s="4"/>
      <c r="G16320" s="4"/>
      <c r="H16320" s="4"/>
      <c r="I16320" s="4"/>
      <c r="J16320" s="4"/>
      <c r="K16320" s="4"/>
      <c r="L16320" s="4"/>
      <c r="M16320" s="4"/>
      <c r="N16320" s="4"/>
      <c r="O16320" s="4"/>
      <c r="P16320" s="4"/>
      <c r="Q16320" s="4"/>
      <c r="R16320" s="4"/>
      <c r="S16320" s="4"/>
      <c r="T16320" s="4"/>
      <c r="U16320" s="4"/>
      <c r="V16320" s="4"/>
      <c r="W16320" s="4"/>
      <c r="X16320" s="4"/>
      <c r="Y16320" s="4"/>
      <c r="Z16320" s="4"/>
    </row>
    <row r="16321">
      <c r="A16321" s="2">
        <v>16314.0</v>
      </c>
      <c r="B16321" s="2">
        <v>4.8</v>
      </c>
      <c r="C16321" s="2" t="s">
        <v>13</v>
      </c>
      <c r="D16321" s="5">
        <v>0.6708796296296297</v>
      </c>
      <c r="E16321" s="4"/>
      <c r="F16321" s="4"/>
      <c r="G16321" s="4"/>
      <c r="H16321" s="4"/>
      <c r="I16321" s="4"/>
      <c r="J16321" s="4"/>
      <c r="K16321" s="4"/>
      <c r="L16321" s="4"/>
      <c r="M16321" s="4"/>
      <c r="N16321" s="4"/>
      <c r="O16321" s="4"/>
      <c r="P16321" s="4"/>
      <c r="Q16321" s="4"/>
      <c r="R16321" s="4"/>
      <c r="S16321" s="4"/>
      <c r="T16321" s="4"/>
      <c r="U16321" s="4"/>
      <c r="V16321" s="4"/>
      <c r="W16321" s="4"/>
      <c r="X16321" s="4"/>
      <c r="Y16321" s="4"/>
      <c r="Z16321" s="4"/>
    </row>
    <row r="16322">
      <c r="A16322" s="2">
        <v>16315.0</v>
      </c>
      <c r="B16322" s="2">
        <v>4.8</v>
      </c>
      <c r="C16322" s="2" t="s">
        <v>13</v>
      </c>
      <c r="D16322" s="5">
        <v>0.6708912037037037</v>
      </c>
      <c r="E16322" s="4"/>
      <c r="F16322" s="4"/>
      <c r="G16322" s="4"/>
      <c r="H16322" s="4"/>
      <c r="I16322" s="4"/>
      <c r="J16322" s="4"/>
      <c r="K16322" s="4"/>
      <c r="L16322" s="4"/>
      <c r="M16322" s="4"/>
      <c r="N16322" s="4"/>
      <c r="O16322" s="4"/>
      <c r="P16322" s="4"/>
      <c r="Q16322" s="4"/>
      <c r="R16322" s="4"/>
      <c r="S16322" s="4"/>
      <c r="T16322" s="4"/>
      <c r="U16322" s="4"/>
      <c r="V16322" s="4"/>
      <c r="W16322" s="4"/>
      <c r="X16322" s="4"/>
      <c r="Y16322" s="4"/>
      <c r="Z16322" s="4"/>
    </row>
    <row r="16323">
      <c r="A16323" s="2">
        <v>16316.0</v>
      </c>
      <c r="B16323" s="2">
        <v>4.9</v>
      </c>
      <c r="C16323" s="2" t="s">
        <v>13</v>
      </c>
      <c r="D16323" s="5">
        <v>0.6709027777777777</v>
      </c>
      <c r="E16323" s="4"/>
      <c r="F16323" s="4"/>
      <c r="G16323" s="4"/>
      <c r="H16323" s="4"/>
      <c r="I16323" s="4"/>
      <c r="J16323" s="4"/>
      <c r="K16323" s="4"/>
      <c r="L16323" s="4"/>
      <c r="M16323" s="4"/>
      <c r="N16323" s="4"/>
      <c r="O16323" s="4"/>
      <c r="P16323" s="4"/>
      <c r="Q16323" s="4"/>
      <c r="R16323" s="4"/>
      <c r="S16323" s="4"/>
      <c r="T16323" s="4"/>
      <c r="U16323" s="4"/>
      <c r="V16323" s="4"/>
      <c r="W16323" s="4"/>
      <c r="X16323" s="4"/>
      <c r="Y16323" s="4"/>
      <c r="Z16323" s="4"/>
    </row>
    <row r="16324">
      <c r="A16324" s="2">
        <v>16317.0</v>
      </c>
      <c r="B16324" s="2">
        <v>4.9</v>
      </c>
      <c r="C16324" s="2" t="s">
        <v>13</v>
      </c>
      <c r="D16324" s="5">
        <v>0.6709143518518519</v>
      </c>
      <c r="E16324" s="4"/>
      <c r="F16324" s="4"/>
      <c r="G16324" s="4"/>
      <c r="H16324" s="4"/>
      <c r="I16324" s="4"/>
      <c r="J16324" s="4"/>
      <c r="K16324" s="4"/>
      <c r="L16324" s="4"/>
      <c r="M16324" s="4"/>
      <c r="N16324" s="4"/>
      <c r="O16324" s="4"/>
      <c r="P16324" s="4"/>
      <c r="Q16324" s="4"/>
      <c r="R16324" s="4"/>
      <c r="S16324" s="4"/>
      <c r="T16324" s="4"/>
      <c r="U16324" s="4"/>
      <c r="V16324" s="4"/>
      <c r="W16324" s="4"/>
      <c r="X16324" s="4"/>
      <c r="Y16324" s="4"/>
      <c r="Z16324" s="4"/>
    </row>
    <row r="16325">
      <c r="A16325" s="2">
        <v>16318.0</v>
      </c>
      <c r="B16325" s="2">
        <v>5.0</v>
      </c>
      <c r="C16325" s="2" t="s">
        <v>13</v>
      </c>
      <c r="D16325" s="5">
        <v>0.6709259259259259</v>
      </c>
      <c r="E16325" s="4"/>
      <c r="F16325" s="4"/>
      <c r="G16325" s="4"/>
      <c r="H16325" s="4"/>
      <c r="I16325" s="4"/>
      <c r="J16325" s="4"/>
      <c r="K16325" s="4"/>
      <c r="L16325" s="4"/>
      <c r="M16325" s="4"/>
      <c r="N16325" s="4"/>
      <c r="O16325" s="4"/>
      <c r="P16325" s="4"/>
      <c r="Q16325" s="4"/>
      <c r="R16325" s="4"/>
      <c r="S16325" s="4"/>
      <c r="T16325" s="4"/>
      <c r="U16325" s="4"/>
      <c r="V16325" s="4"/>
      <c r="W16325" s="4"/>
      <c r="X16325" s="4"/>
      <c r="Y16325" s="4"/>
      <c r="Z16325" s="4"/>
    </row>
    <row r="16326">
      <c r="A16326" s="2">
        <v>16319.0</v>
      </c>
      <c r="B16326" s="2">
        <v>4.8</v>
      </c>
      <c r="C16326" s="2" t="s">
        <v>13</v>
      </c>
      <c r="D16326" s="5">
        <v>0.6709375</v>
      </c>
      <c r="E16326" s="4"/>
      <c r="F16326" s="4"/>
      <c r="G16326" s="4"/>
      <c r="H16326" s="4"/>
      <c r="I16326" s="4"/>
      <c r="J16326" s="4"/>
      <c r="K16326" s="4"/>
      <c r="L16326" s="4"/>
      <c r="M16326" s="4"/>
      <c r="N16326" s="4"/>
      <c r="O16326" s="4"/>
      <c r="P16326" s="4"/>
      <c r="Q16326" s="4"/>
      <c r="R16326" s="4"/>
      <c r="S16326" s="4"/>
      <c r="T16326" s="4"/>
      <c r="U16326" s="4"/>
      <c r="V16326" s="4"/>
      <c r="W16326" s="4"/>
      <c r="X16326" s="4"/>
      <c r="Y16326" s="4"/>
      <c r="Z16326" s="4"/>
    </row>
    <row r="16327">
      <c r="A16327" s="2">
        <v>16320.0</v>
      </c>
      <c r="B16327" s="2">
        <v>4.9</v>
      </c>
      <c r="C16327" s="2" t="s">
        <v>13</v>
      </c>
      <c r="D16327" s="5">
        <v>0.6709490740740741</v>
      </c>
      <c r="E16327" s="4"/>
      <c r="F16327" s="4"/>
      <c r="G16327" s="4"/>
      <c r="H16327" s="4"/>
      <c r="I16327" s="4"/>
      <c r="J16327" s="4"/>
      <c r="K16327" s="4"/>
      <c r="L16327" s="4"/>
      <c r="M16327" s="4"/>
      <c r="N16327" s="4"/>
      <c r="O16327" s="4"/>
      <c r="P16327" s="4"/>
      <c r="Q16327" s="4"/>
      <c r="R16327" s="4"/>
      <c r="S16327" s="4"/>
      <c r="T16327" s="4"/>
      <c r="U16327" s="4"/>
      <c r="V16327" s="4"/>
      <c r="W16327" s="4"/>
      <c r="X16327" s="4"/>
      <c r="Y16327" s="4"/>
      <c r="Z16327" s="4"/>
    </row>
    <row r="16328">
      <c r="A16328" s="2">
        <v>16321.0</v>
      </c>
      <c r="B16328" s="2">
        <v>4.9</v>
      </c>
      <c r="C16328" s="2" t="s">
        <v>13</v>
      </c>
      <c r="D16328" s="5">
        <v>0.6709606481481482</v>
      </c>
      <c r="E16328" s="4"/>
      <c r="F16328" s="4"/>
      <c r="G16328" s="4"/>
      <c r="H16328" s="4"/>
      <c r="I16328" s="4"/>
      <c r="J16328" s="4"/>
      <c r="K16328" s="4"/>
      <c r="L16328" s="4"/>
      <c r="M16328" s="4"/>
      <c r="N16328" s="4"/>
      <c r="O16328" s="4"/>
      <c r="P16328" s="4"/>
      <c r="Q16328" s="4"/>
      <c r="R16328" s="4"/>
      <c r="S16328" s="4"/>
      <c r="T16328" s="4"/>
      <c r="U16328" s="4"/>
      <c r="V16328" s="4"/>
      <c r="W16328" s="4"/>
      <c r="X16328" s="4"/>
      <c r="Y16328" s="4"/>
      <c r="Z16328" s="4"/>
    </row>
    <row r="16329">
      <c r="A16329" s="2">
        <v>16322.0</v>
      </c>
      <c r="B16329" s="2">
        <v>4.8</v>
      </c>
      <c r="C16329" s="2" t="s">
        <v>13</v>
      </c>
      <c r="D16329" s="5">
        <v>0.6709722222222222</v>
      </c>
      <c r="E16329" s="4"/>
      <c r="F16329" s="4"/>
      <c r="G16329" s="4"/>
      <c r="H16329" s="4"/>
      <c r="I16329" s="4"/>
      <c r="J16329" s="4"/>
      <c r="K16329" s="4"/>
      <c r="L16329" s="4"/>
      <c r="M16329" s="4"/>
      <c r="N16329" s="4"/>
      <c r="O16329" s="4"/>
      <c r="P16329" s="4"/>
      <c r="Q16329" s="4"/>
      <c r="R16329" s="4"/>
      <c r="S16329" s="4"/>
      <c r="T16329" s="4"/>
      <c r="U16329" s="4"/>
      <c r="V16329" s="4"/>
      <c r="W16329" s="4"/>
      <c r="X16329" s="4"/>
      <c r="Y16329" s="4"/>
      <c r="Z16329" s="4"/>
    </row>
    <row r="16330">
      <c r="A16330" s="2">
        <v>16323.0</v>
      </c>
      <c r="B16330" s="2">
        <v>4.9</v>
      </c>
      <c r="C16330" s="2" t="s">
        <v>13</v>
      </c>
      <c r="D16330" s="5">
        <v>0.6709837962962963</v>
      </c>
      <c r="E16330" s="4"/>
      <c r="F16330" s="4"/>
      <c r="G16330" s="4"/>
      <c r="H16330" s="4"/>
      <c r="I16330" s="4"/>
      <c r="J16330" s="4"/>
      <c r="K16330" s="4"/>
      <c r="L16330" s="4"/>
      <c r="M16330" s="4"/>
      <c r="N16330" s="4"/>
      <c r="O16330" s="4"/>
      <c r="P16330" s="4"/>
      <c r="Q16330" s="4"/>
      <c r="R16330" s="4"/>
      <c r="S16330" s="4"/>
      <c r="T16330" s="4"/>
      <c r="U16330" s="4"/>
      <c r="V16330" s="4"/>
      <c r="W16330" s="4"/>
      <c r="X16330" s="4"/>
      <c r="Y16330" s="4"/>
      <c r="Z16330" s="4"/>
    </row>
    <row r="16331">
      <c r="A16331" s="2">
        <v>16324.0</v>
      </c>
      <c r="B16331" s="2">
        <v>4.9</v>
      </c>
      <c r="C16331" s="2" t="s">
        <v>13</v>
      </c>
      <c r="D16331" s="5">
        <v>0.6709953703703704</v>
      </c>
      <c r="E16331" s="4"/>
      <c r="F16331" s="4"/>
      <c r="G16331" s="4"/>
      <c r="H16331" s="4"/>
      <c r="I16331" s="4"/>
      <c r="J16331" s="4"/>
      <c r="K16331" s="4"/>
      <c r="L16331" s="4"/>
      <c r="M16331" s="4"/>
      <c r="N16331" s="4"/>
      <c r="O16331" s="4"/>
      <c r="P16331" s="4"/>
      <c r="Q16331" s="4"/>
      <c r="R16331" s="4"/>
      <c r="S16331" s="4"/>
      <c r="T16331" s="4"/>
      <c r="U16331" s="4"/>
      <c r="V16331" s="4"/>
      <c r="W16331" s="4"/>
      <c r="X16331" s="4"/>
      <c r="Y16331" s="4"/>
      <c r="Z16331" s="4"/>
    </row>
    <row r="16332">
      <c r="A16332" s="2">
        <v>16325.0</v>
      </c>
      <c r="B16332" s="2">
        <v>4.9</v>
      </c>
      <c r="C16332" s="2" t="s">
        <v>13</v>
      </c>
      <c r="D16332" s="5">
        <v>0.6710069444444444</v>
      </c>
      <c r="E16332" s="4"/>
      <c r="F16332" s="4"/>
      <c r="G16332" s="4"/>
      <c r="H16332" s="4"/>
      <c r="I16332" s="4"/>
      <c r="J16332" s="4"/>
      <c r="K16332" s="4"/>
      <c r="L16332" s="4"/>
      <c r="M16332" s="4"/>
      <c r="N16332" s="4"/>
      <c r="O16332" s="4"/>
      <c r="P16332" s="4"/>
      <c r="Q16332" s="4"/>
      <c r="R16332" s="4"/>
      <c r="S16332" s="4"/>
      <c r="T16332" s="4"/>
      <c r="U16332" s="4"/>
      <c r="V16332" s="4"/>
      <c r="W16332" s="4"/>
      <c r="X16332" s="4"/>
      <c r="Y16332" s="4"/>
      <c r="Z16332" s="4"/>
    </row>
    <row r="16333">
      <c r="A16333" s="2">
        <v>16326.0</v>
      </c>
      <c r="B16333" s="2">
        <v>4.8</v>
      </c>
      <c r="C16333" s="2" t="s">
        <v>13</v>
      </c>
      <c r="D16333" s="5">
        <v>0.6710185185185186</v>
      </c>
      <c r="E16333" s="4"/>
      <c r="F16333" s="4"/>
      <c r="G16333" s="4"/>
      <c r="H16333" s="4"/>
      <c r="I16333" s="4"/>
      <c r="J16333" s="4"/>
      <c r="K16333" s="4"/>
      <c r="L16333" s="4"/>
      <c r="M16333" s="4"/>
      <c r="N16333" s="4"/>
      <c r="O16333" s="4"/>
      <c r="P16333" s="4"/>
      <c r="Q16333" s="4"/>
      <c r="R16333" s="4"/>
      <c r="S16333" s="4"/>
      <c r="T16333" s="4"/>
      <c r="U16333" s="4"/>
      <c r="V16333" s="4"/>
      <c r="W16333" s="4"/>
      <c r="X16333" s="4"/>
      <c r="Y16333" s="4"/>
      <c r="Z16333" s="4"/>
    </row>
    <row r="16334">
      <c r="A16334" s="2">
        <v>16327.0</v>
      </c>
      <c r="B16334" s="2">
        <v>4.8</v>
      </c>
      <c r="C16334" s="2" t="s">
        <v>13</v>
      </c>
      <c r="D16334" s="5">
        <v>0.6710300925925926</v>
      </c>
      <c r="E16334" s="4"/>
      <c r="F16334" s="4"/>
      <c r="G16334" s="4"/>
      <c r="H16334" s="4"/>
      <c r="I16334" s="4"/>
      <c r="J16334" s="4"/>
      <c r="K16334" s="4"/>
      <c r="L16334" s="4"/>
      <c r="M16334" s="4"/>
      <c r="N16334" s="4"/>
      <c r="O16334" s="4"/>
      <c r="P16334" s="4"/>
      <c r="Q16334" s="4"/>
      <c r="R16334" s="4"/>
      <c r="S16334" s="4"/>
      <c r="T16334" s="4"/>
      <c r="U16334" s="4"/>
      <c r="V16334" s="4"/>
      <c r="W16334" s="4"/>
      <c r="X16334" s="4"/>
      <c r="Y16334" s="4"/>
      <c r="Z16334" s="4"/>
    </row>
    <row r="16335">
      <c r="A16335" s="2">
        <v>16328.0</v>
      </c>
      <c r="B16335" s="2">
        <v>4.8</v>
      </c>
      <c r="C16335" s="2" t="s">
        <v>13</v>
      </c>
      <c r="D16335" s="5">
        <v>0.6710416666666666</v>
      </c>
      <c r="E16335" s="4"/>
      <c r="F16335" s="4"/>
      <c r="G16335" s="4"/>
      <c r="H16335" s="4"/>
      <c r="I16335" s="4"/>
      <c r="J16335" s="4"/>
      <c r="K16335" s="4"/>
      <c r="L16335" s="4"/>
      <c r="M16335" s="4"/>
      <c r="N16335" s="4"/>
      <c r="O16335" s="4"/>
      <c r="P16335" s="4"/>
      <c r="Q16335" s="4"/>
      <c r="R16335" s="4"/>
      <c r="S16335" s="4"/>
      <c r="T16335" s="4"/>
      <c r="U16335" s="4"/>
      <c r="V16335" s="4"/>
      <c r="W16335" s="4"/>
      <c r="X16335" s="4"/>
      <c r="Y16335" s="4"/>
      <c r="Z16335" s="4"/>
    </row>
    <row r="16336">
      <c r="A16336" s="2">
        <v>16329.0</v>
      </c>
      <c r="B16336" s="2">
        <v>4.9</v>
      </c>
      <c r="C16336" s="2" t="s">
        <v>13</v>
      </c>
      <c r="D16336" s="5">
        <v>0.6710532407407407</v>
      </c>
      <c r="E16336" s="4"/>
      <c r="F16336" s="4"/>
      <c r="G16336" s="4"/>
      <c r="H16336" s="4"/>
      <c r="I16336" s="4"/>
      <c r="J16336" s="4"/>
      <c r="K16336" s="4"/>
      <c r="L16336" s="4"/>
      <c r="M16336" s="4"/>
      <c r="N16336" s="4"/>
      <c r="O16336" s="4"/>
      <c r="P16336" s="4"/>
      <c r="Q16336" s="4"/>
      <c r="R16336" s="4"/>
      <c r="S16336" s="4"/>
      <c r="T16336" s="4"/>
      <c r="U16336" s="4"/>
      <c r="V16336" s="4"/>
      <c r="W16336" s="4"/>
      <c r="X16336" s="4"/>
      <c r="Y16336" s="4"/>
      <c r="Z16336" s="4"/>
    </row>
    <row r="16337">
      <c r="A16337" s="2">
        <v>16330.0</v>
      </c>
      <c r="B16337" s="2">
        <v>4.8</v>
      </c>
      <c r="C16337" s="2" t="s">
        <v>13</v>
      </c>
      <c r="D16337" s="5">
        <v>0.6710648148148148</v>
      </c>
      <c r="E16337" s="4"/>
      <c r="F16337" s="4"/>
      <c r="G16337" s="4"/>
      <c r="H16337" s="4"/>
      <c r="I16337" s="4"/>
      <c r="J16337" s="4"/>
      <c r="K16337" s="4"/>
      <c r="L16337" s="4"/>
      <c r="M16337" s="4"/>
      <c r="N16337" s="4"/>
      <c r="O16337" s="4"/>
      <c r="P16337" s="4"/>
      <c r="Q16337" s="4"/>
      <c r="R16337" s="4"/>
      <c r="S16337" s="4"/>
      <c r="T16337" s="4"/>
      <c r="U16337" s="4"/>
      <c r="V16337" s="4"/>
      <c r="W16337" s="4"/>
      <c r="X16337" s="4"/>
      <c r="Y16337" s="4"/>
      <c r="Z16337" s="4"/>
    </row>
    <row r="16338">
      <c r="A16338" s="2">
        <v>16331.0</v>
      </c>
      <c r="B16338" s="2">
        <v>4.8</v>
      </c>
      <c r="C16338" s="2" t="s">
        <v>13</v>
      </c>
      <c r="D16338" s="5">
        <v>0.6710763888888889</v>
      </c>
      <c r="E16338" s="4"/>
      <c r="F16338" s="4"/>
      <c r="G16338" s="4"/>
      <c r="H16338" s="4"/>
      <c r="I16338" s="4"/>
      <c r="J16338" s="4"/>
      <c r="K16338" s="4"/>
      <c r="L16338" s="4"/>
      <c r="M16338" s="4"/>
      <c r="N16338" s="4"/>
      <c r="O16338" s="4"/>
      <c r="P16338" s="4"/>
      <c r="Q16338" s="4"/>
      <c r="R16338" s="4"/>
      <c r="S16338" s="4"/>
      <c r="T16338" s="4"/>
      <c r="U16338" s="4"/>
      <c r="V16338" s="4"/>
      <c r="W16338" s="4"/>
      <c r="X16338" s="4"/>
      <c r="Y16338" s="4"/>
      <c r="Z16338" s="4"/>
    </row>
    <row r="16339">
      <c r="A16339" s="2">
        <v>16332.0</v>
      </c>
      <c r="B16339" s="2">
        <v>4.8</v>
      </c>
      <c r="C16339" s="2" t="s">
        <v>13</v>
      </c>
      <c r="D16339" s="5">
        <v>0.6710879629629629</v>
      </c>
      <c r="E16339" s="4"/>
      <c r="F16339" s="4"/>
      <c r="G16339" s="4"/>
      <c r="H16339" s="4"/>
      <c r="I16339" s="4"/>
      <c r="J16339" s="4"/>
      <c r="K16339" s="4"/>
      <c r="L16339" s="4"/>
      <c r="M16339" s="4"/>
      <c r="N16339" s="4"/>
      <c r="O16339" s="4"/>
      <c r="P16339" s="4"/>
      <c r="Q16339" s="4"/>
      <c r="R16339" s="4"/>
      <c r="S16339" s="4"/>
      <c r="T16339" s="4"/>
      <c r="U16339" s="4"/>
      <c r="V16339" s="4"/>
      <c r="W16339" s="4"/>
      <c r="X16339" s="4"/>
      <c r="Y16339" s="4"/>
      <c r="Z16339" s="4"/>
    </row>
    <row r="16340">
      <c r="A16340" s="2">
        <v>16333.0</v>
      </c>
      <c r="B16340" s="2">
        <v>4.9</v>
      </c>
      <c r="C16340" s="2" t="s">
        <v>13</v>
      </c>
      <c r="D16340" s="5">
        <v>0.6710995370370371</v>
      </c>
      <c r="E16340" s="4"/>
      <c r="F16340" s="4"/>
      <c r="G16340" s="4"/>
      <c r="H16340" s="4"/>
      <c r="I16340" s="4"/>
      <c r="J16340" s="4"/>
      <c r="K16340" s="4"/>
      <c r="L16340" s="4"/>
      <c r="M16340" s="4"/>
      <c r="N16340" s="4"/>
      <c r="O16340" s="4"/>
      <c r="P16340" s="4"/>
      <c r="Q16340" s="4"/>
      <c r="R16340" s="4"/>
      <c r="S16340" s="4"/>
      <c r="T16340" s="4"/>
      <c r="U16340" s="4"/>
      <c r="V16340" s="4"/>
      <c r="W16340" s="4"/>
      <c r="X16340" s="4"/>
      <c r="Y16340" s="4"/>
      <c r="Z16340" s="4"/>
    </row>
    <row r="16341">
      <c r="A16341" s="2">
        <v>16334.0</v>
      </c>
      <c r="B16341" s="2">
        <v>4.8</v>
      </c>
      <c r="C16341" s="2" t="s">
        <v>13</v>
      </c>
      <c r="D16341" s="5">
        <v>0.6711111111111111</v>
      </c>
      <c r="E16341" s="4"/>
      <c r="F16341" s="4"/>
      <c r="G16341" s="4"/>
      <c r="H16341" s="4"/>
      <c r="I16341" s="4"/>
      <c r="J16341" s="4"/>
      <c r="K16341" s="4"/>
      <c r="L16341" s="4"/>
      <c r="M16341" s="4"/>
      <c r="N16341" s="4"/>
      <c r="O16341" s="4"/>
      <c r="P16341" s="4"/>
      <c r="Q16341" s="4"/>
      <c r="R16341" s="4"/>
      <c r="S16341" s="4"/>
      <c r="T16341" s="4"/>
      <c r="U16341" s="4"/>
      <c r="V16341" s="4"/>
      <c r="W16341" s="4"/>
      <c r="X16341" s="4"/>
      <c r="Y16341" s="4"/>
      <c r="Z16341" s="4"/>
    </row>
    <row r="16342">
      <c r="A16342" s="2">
        <v>16335.0</v>
      </c>
      <c r="B16342" s="2">
        <v>4.8</v>
      </c>
      <c r="C16342" s="2" t="s">
        <v>13</v>
      </c>
      <c r="D16342" s="5">
        <v>0.6711226851851851</v>
      </c>
      <c r="E16342" s="4"/>
      <c r="F16342" s="4"/>
      <c r="G16342" s="4"/>
      <c r="H16342" s="4"/>
      <c r="I16342" s="4"/>
      <c r="J16342" s="4"/>
      <c r="K16342" s="4"/>
      <c r="L16342" s="4"/>
      <c r="M16342" s="4"/>
      <c r="N16342" s="4"/>
      <c r="O16342" s="4"/>
      <c r="P16342" s="4"/>
      <c r="Q16342" s="4"/>
      <c r="R16342" s="4"/>
      <c r="S16342" s="4"/>
      <c r="T16342" s="4"/>
      <c r="U16342" s="4"/>
      <c r="V16342" s="4"/>
      <c r="W16342" s="4"/>
      <c r="X16342" s="4"/>
      <c r="Y16342" s="4"/>
      <c r="Z16342" s="4"/>
    </row>
    <row r="16343">
      <c r="A16343" s="2">
        <v>16336.0</v>
      </c>
      <c r="B16343" s="2">
        <v>4.8</v>
      </c>
      <c r="C16343" s="2" t="s">
        <v>13</v>
      </c>
      <c r="D16343" s="5">
        <v>0.6711342592592593</v>
      </c>
      <c r="E16343" s="4"/>
      <c r="F16343" s="4"/>
      <c r="G16343" s="4"/>
      <c r="H16343" s="4"/>
      <c r="I16343" s="4"/>
      <c r="J16343" s="4"/>
      <c r="K16343" s="4"/>
      <c r="L16343" s="4"/>
      <c r="M16343" s="4"/>
      <c r="N16343" s="4"/>
      <c r="O16343" s="4"/>
      <c r="P16343" s="4"/>
      <c r="Q16343" s="4"/>
      <c r="R16343" s="4"/>
      <c r="S16343" s="4"/>
      <c r="T16343" s="4"/>
      <c r="U16343" s="4"/>
      <c r="V16343" s="4"/>
      <c r="W16343" s="4"/>
      <c r="X16343" s="4"/>
      <c r="Y16343" s="4"/>
      <c r="Z16343" s="4"/>
    </row>
    <row r="16344">
      <c r="A16344" s="2">
        <v>16337.0</v>
      </c>
      <c r="B16344" s="2">
        <v>4.8</v>
      </c>
      <c r="C16344" s="2" t="s">
        <v>13</v>
      </c>
      <c r="D16344" s="5">
        <v>0.6711458333333333</v>
      </c>
      <c r="E16344" s="4"/>
      <c r="F16344" s="4"/>
      <c r="G16344" s="4"/>
      <c r="H16344" s="4"/>
      <c r="I16344" s="4"/>
      <c r="J16344" s="4"/>
      <c r="K16344" s="4"/>
      <c r="L16344" s="4"/>
      <c r="M16344" s="4"/>
      <c r="N16344" s="4"/>
      <c r="O16344" s="4"/>
      <c r="P16344" s="4"/>
      <c r="Q16344" s="4"/>
      <c r="R16344" s="4"/>
      <c r="S16344" s="4"/>
      <c r="T16344" s="4"/>
      <c r="U16344" s="4"/>
      <c r="V16344" s="4"/>
      <c r="W16344" s="4"/>
      <c r="X16344" s="4"/>
      <c r="Y16344" s="4"/>
      <c r="Z16344" s="4"/>
    </row>
    <row r="16345">
      <c r="A16345" s="2">
        <v>16338.0</v>
      </c>
      <c r="B16345" s="2">
        <v>4.8</v>
      </c>
      <c r="C16345" s="2" t="s">
        <v>13</v>
      </c>
      <c r="D16345" s="5">
        <v>0.6711574074074074</v>
      </c>
      <c r="E16345" s="4"/>
      <c r="F16345" s="4"/>
      <c r="G16345" s="4"/>
      <c r="H16345" s="4"/>
      <c r="I16345" s="4"/>
      <c r="J16345" s="4"/>
      <c r="K16345" s="4"/>
      <c r="L16345" s="4"/>
      <c r="M16345" s="4"/>
      <c r="N16345" s="4"/>
      <c r="O16345" s="4"/>
      <c r="P16345" s="4"/>
      <c r="Q16345" s="4"/>
      <c r="R16345" s="4"/>
      <c r="S16345" s="4"/>
      <c r="T16345" s="4"/>
      <c r="U16345" s="4"/>
      <c r="V16345" s="4"/>
      <c r="W16345" s="4"/>
      <c r="X16345" s="4"/>
      <c r="Y16345" s="4"/>
      <c r="Z16345" s="4"/>
    </row>
    <row r="16346">
      <c r="A16346" s="2">
        <v>16339.0</v>
      </c>
      <c r="B16346" s="2">
        <v>4.8</v>
      </c>
      <c r="C16346" s="2" t="s">
        <v>13</v>
      </c>
      <c r="D16346" s="5">
        <v>0.6711689814814815</v>
      </c>
      <c r="E16346" s="4"/>
      <c r="F16346" s="4"/>
      <c r="G16346" s="4"/>
      <c r="H16346" s="4"/>
      <c r="I16346" s="4"/>
      <c r="J16346" s="4"/>
      <c r="K16346" s="4"/>
      <c r="L16346" s="4"/>
      <c r="M16346" s="4"/>
      <c r="N16346" s="4"/>
      <c r="O16346" s="4"/>
      <c r="P16346" s="4"/>
      <c r="Q16346" s="4"/>
      <c r="R16346" s="4"/>
      <c r="S16346" s="4"/>
      <c r="T16346" s="4"/>
      <c r="U16346" s="4"/>
      <c r="V16346" s="4"/>
      <c r="W16346" s="4"/>
      <c r="X16346" s="4"/>
      <c r="Y16346" s="4"/>
      <c r="Z16346" s="4"/>
    </row>
    <row r="16347">
      <c r="A16347" s="2">
        <v>16340.0</v>
      </c>
      <c r="B16347" s="2">
        <v>4.8</v>
      </c>
      <c r="C16347" s="2" t="s">
        <v>13</v>
      </c>
      <c r="D16347" s="5">
        <v>0.6711805555555556</v>
      </c>
      <c r="E16347" s="4"/>
      <c r="F16347" s="4"/>
      <c r="G16347" s="4"/>
      <c r="H16347" s="4"/>
      <c r="I16347" s="4"/>
      <c r="J16347" s="4"/>
      <c r="K16347" s="4"/>
      <c r="L16347" s="4"/>
      <c r="M16347" s="4"/>
      <c r="N16347" s="4"/>
      <c r="O16347" s="4"/>
      <c r="P16347" s="4"/>
      <c r="Q16347" s="4"/>
      <c r="R16347" s="4"/>
      <c r="S16347" s="4"/>
      <c r="T16347" s="4"/>
      <c r="U16347" s="4"/>
      <c r="V16347" s="4"/>
      <c r="W16347" s="4"/>
      <c r="X16347" s="4"/>
      <c r="Y16347" s="4"/>
      <c r="Z16347" s="4"/>
    </row>
    <row r="16348">
      <c r="A16348" s="2">
        <v>16341.0</v>
      </c>
      <c r="B16348" s="2">
        <v>4.8</v>
      </c>
      <c r="C16348" s="2" t="s">
        <v>13</v>
      </c>
      <c r="D16348" s="5">
        <v>0.6711921296296296</v>
      </c>
      <c r="E16348" s="4"/>
      <c r="F16348" s="4"/>
      <c r="G16348" s="4"/>
      <c r="H16348" s="4"/>
      <c r="I16348" s="4"/>
      <c r="J16348" s="4"/>
      <c r="K16348" s="4"/>
      <c r="L16348" s="4"/>
      <c r="M16348" s="4"/>
      <c r="N16348" s="4"/>
      <c r="O16348" s="4"/>
      <c r="P16348" s="4"/>
      <c r="Q16348" s="4"/>
      <c r="R16348" s="4"/>
      <c r="S16348" s="4"/>
      <c r="T16348" s="4"/>
      <c r="U16348" s="4"/>
      <c r="V16348" s="4"/>
      <c r="W16348" s="4"/>
      <c r="X16348" s="4"/>
      <c r="Y16348" s="4"/>
      <c r="Z16348" s="4"/>
    </row>
    <row r="16349">
      <c r="A16349" s="2">
        <v>16342.0</v>
      </c>
      <c r="B16349" s="2">
        <v>4.8</v>
      </c>
      <c r="C16349" s="2" t="s">
        <v>13</v>
      </c>
      <c r="D16349" s="5">
        <v>0.6712037037037037</v>
      </c>
      <c r="E16349" s="4"/>
      <c r="F16349" s="4"/>
      <c r="G16349" s="4"/>
      <c r="H16349" s="4"/>
      <c r="I16349" s="4"/>
      <c r="J16349" s="4"/>
      <c r="K16349" s="4"/>
      <c r="L16349" s="4"/>
      <c r="M16349" s="4"/>
      <c r="N16349" s="4"/>
      <c r="O16349" s="4"/>
      <c r="P16349" s="4"/>
      <c r="Q16349" s="4"/>
      <c r="R16349" s="4"/>
      <c r="S16349" s="4"/>
      <c r="T16349" s="4"/>
      <c r="U16349" s="4"/>
      <c r="V16349" s="4"/>
      <c r="W16349" s="4"/>
      <c r="X16349" s="4"/>
      <c r="Y16349" s="4"/>
      <c r="Z16349" s="4"/>
    </row>
    <row r="16350">
      <c r="A16350" s="2">
        <v>16343.0</v>
      </c>
      <c r="B16350" s="2">
        <v>4.8</v>
      </c>
      <c r="C16350" s="2" t="s">
        <v>13</v>
      </c>
      <c r="D16350" s="5">
        <v>0.6712152777777778</v>
      </c>
      <c r="E16350" s="4"/>
      <c r="F16350" s="4"/>
      <c r="G16350" s="4"/>
      <c r="H16350" s="4"/>
      <c r="I16350" s="4"/>
      <c r="J16350" s="4"/>
      <c r="K16350" s="4"/>
      <c r="L16350" s="4"/>
      <c r="M16350" s="4"/>
      <c r="N16350" s="4"/>
      <c r="O16350" s="4"/>
      <c r="P16350" s="4"/>
      <c r="Q16350" s="4"/>
      <c r="R16350" s="4"/>
      <c r="S16350" s="4"/>
      <c r="T16350" s="4"/>
      <c r="U16350" s="4"/>
      <c r="V16350" s="4"/>
      <c r="W16350" s="4"/>
      <c r="X16350" s="4"/>
      <c r="Y16350" s="4"/>
      <c r="Z16350" s="4"/>
    </row>
    <row r="16351">
      <c r="A16351" s="2">
        <v>16344.0</v>
      </c>
      <c r="B16351" s="2">
        <v>4.9</v>
      </c>
      <c r="C16351" s="2" t="s">
        <v>13</v>
      </c>
      <c r="D16351" s="5">
        <v>0.6712268518518518</v>
      </c>
      <c r="E16351" s="4"/>
      <c r="F16351" s="4"/>
      <c r="G16351" s="4"/>
      <c r="H16351" s="4"/>
      <c r="I16351" s="4"/>
      <c r="J16351" s="4"/>
      <c r="K16351" s="4"/>
      <c r="L16351" s="4"/>
      <c r="M16351" s="4"/>
      <c r="N16351" s="4"/>
      <c r="O16351" s="4"/>
      <c r="P16351" s="4"/>
      <c r="Q16351" s="4"/>
      <c r="R16351" s="4"/>
      <c r="S16351" s="4"/>
      <c r="T16351" s="4"/>
      <c r="U16351" s="4"/>
      <c r="V16351" s="4"/>
      <c r="W16351" s="4"/>
      <c r="X16351" s="4"/>
      <c r="Y16351" s="4"/>
      <c r="Z16351" s="4"/>
    </row>
    <row r="16352">
      <c r="A16352" s="2">
        <v>16345.0</v>
      </c>
      <c r="B16352" s="2">
        <v>4.9</v>
      </c>
      <c r="C16352" s="2" t="s">
        <v>13</v>
      </c>
      <c r="D16352" s="5">
        <v>0.671238425925926</v>
      </c>
      <c r="E16352" s="4"/>
      <c r="F16352" s="4"/>
      <c r="G16352" s="4"/>
      <c r="H16352" s="4"/>
      <c r="I16352" s="4"/>
      <c r="J16352" s="4"/>
      <c r="K16352" s="4"/>
      <c r="L16352" s="4"/>
      <c r="M16352" s="4"/>
      <c r="N16352" s="4"/>
      <c r="O16352" s="4"/>
      <c r="P16352" s="4"/>
      <c r="Q16352" s="4"/>
      <c r="R16352" s="4"/>
      <c r="S16352" s="4"/>
      <c r="T16352" s="4"/>
      <c r="U16352" s="4"/>
      <c r="V16352" s="4"/>
      <c r="W16352" s="4"/>
      <c r="X16352" s="4"/>
      <c r="Y16352" s="4"/>
      <c r="Z16352" s="4"/>
    </row>
    <row r="16353">
      <c r="A16353" s="2">
        <v>16346.0</v>
      </c>
      <c r="B16353" s="2">
        <v>4.8</v>
      </c>
      <c r="C16353" s="2" t="s">
        <v>13</v>
      </c>
      <c r="D16353" s="5">
        <v>0.67125</v>
      </c>
      <c r="E16353" s="4"/>
      <c r="F16353" s="4"/>
      <c r="G16353" s="4"/>
      <c r="H16353" s="4"/>
      <c r="I16353" s="4"/>
      <c r="J16353" s="4"/>
      <c r="K16353" s="4"/>
      <c r="L16353" s="4"/>
      <c r="M16353" s="4"/>
      <c r="N16353" s="4"/>
      <c r="O16353" s="4"/>
      <c r="P16353" s="4"/>
      <c r="Q16353" s="4"/>
      <c r="R16353" s="4"/>
      <c r="S16353" s="4"/>
      <c r="T16353" s="4"/>
      <c r="U16353" s="4"/>
      <c r="V16353" s="4"/>
      <c r="W16353" s="4"/>
      <c r="X16353" s="4"/>
      <c r="Y16353" s="4"/>
      <c r="Z16353" s="4"/>
    </row>
    <row r="16354">
      <c r="A16354" s="2">
        <v>16347.0</v>
      </c>
      <c r="B16354" s="2">
        <v>4.9</v>
      </c>
      <c r="C16354" s="2" t="s">
        <v>13</v>
      </c>
      <c r="D16354" s="5">
        <v>0.671261574074074</v>
      </c>
      <c r="E16354" s="4"/>
      <c r="F16354" s="4"/>
      <c r="G16354" s="4"/>
      <c r="H16354" s="4"/>
      <c r="I16354" s="4"/>
      <c r="J16354" s="4"/>
      <c r="K16354" s="4"/>
      <c r="L16354" s="4"/>
      <c r="M16354" s="4"/>
      <c r="N16354" s="4"/>
      <c r="O16354" s="4"/>
      <c r="P16354" s="4"/>
      <c r="Q16354" s="4"/>
      <c r="R16354" s="4"/>
      <c r="S16354" s="4"/>
      <c r="T16354" s="4"/>
      <c r="U16354" s="4"/>
      <c r="V16354" s="4"/>
      <c r="W16354" s="4"/>
      <c r="X16354" s="4"/>
      <c r="Y16354" s="4"/>
      <c r="Z16354" s="4"/>
    </row>
    <row r="16355">
      <c r="A16355" s="2">
        <v>16348.0</v>
      </c>
      <c r="B16355" s="2">
        <v>4.8</v>
      </c>
      <c r="C16355" s="2" t="s">
        <v>13</v>
      </c>
      <c r="D16355" s="5">
        <v>0.6712731481481482</v>
      </c>
      <c r="E16355" s="4"/>
      <c r="F16355" s="4"/>
      <c r="G16355" s="4"/>
      <c r="H16355" s="4"/>
      <c r="I16355" s="4"/>
      <c r="J16355" s="4"/>
      <c r="K16355" s="4"/>
      <c r="L16355" s="4"/>
      <c r="M16355" s="4"/>
      <c r="N16355" s="4"/>
      <c r="O16355" s="4"/>
      <c r="P16355" s="4"/>
      <c r="Q16355" s="4"/>
      <c r="R16355" s="4"/>
      <c r="S16355" s="4"/>
      <c r="T16355" s="4"/>
      <c r="U16355" s="4"/>
      <c r="V16355" s="4"/>
      <c r="W16355" s="4"/>
      <c r="X16355" s="4"/>
      <c r="Y16355" s="4"/>
      <c r="Z16355" s="4"/>
    </row>
    <row r="16356">
      <c r="A16356" s="2">
        <v>16349.0</v>
      </c>
      <c r="B16356" s="2">
        <v>4.9</v>
      </c>
      <c r="C16356" s="2" t="s">
        <v>13</v>
      </c>
      <c r="D16356" s="5">
        <v>0.6712847222222222</v>
      </c>
      <c r="E16356" s="4"/>
      <c r="F16356" s="4"/>
      <c r="G16356" s="4"/>
      <c r="H16356" s="4"/>
      <c r="I16356" s="4"/>
      <c r="J16356" s="4"/>
      <c r="K16356" s="4"/>
      <c r="L16356" s="4"/>
      <c r="M16356" s="4"/>
      <c r="N16356" s="4"/>
      <c r="O16356" s="4"/>
      <c r="P16356" s="4"/>
      <c r="Q16356" s="4"/>
      <c r="R16356" s="4"/>
      <c r="S16356" s="4"/>
      <c r="T16356" s="4"/>
      <c r="U16356" s="4"/>
      <c r="V16356" s="4"/>
      <c r="W16356" s="4"/>
      <c r="X16356" s="4"/>
      <c r="Y16356" s="4"/>
      <c r="Z16356" s="4"/>
    </row>
    <row r="16357">
      <c r="A16357" s="2">
        <v>16350.0</v>
      </c>
      <c r="B16357" s="2">
        <v>4.8</v>
      </c>
      <c r="C16357" s="2" t="s">
        <v>13</v>
      </c>
      <c r="D16357" s="5">
        <v>0.6712962962962963</v>
      </c>
      <c r="E16357" s="4"/>
      <c r="F16357" s="4"/>
      <c r="G16357" s="4"/>
      <c r="H16357" s="4"/>
      <c r="I16357" s="4"/>
      <c r="J16357" s="4"/>
      <c r="K16357" s="4"/>
      <c r="L16357" s="4"/>
      <c r="M16357" s="4"/>
      <c r="N16357" s="4"/>
      <c r="O16357" s="4"/>
      <c r="P16357" s="4"/>
      <c r="Q16357" s="4"/>
      <c r="R16357" s="4"/>
      <c r="S16357" s="4"/>
      <c r="T16357" s="4"/>
      <c r="U16357" s="4"/>
      <c r="V16357" s="4"/>
      <c r="W16357" s="4"/>
      <c r="X16357" s="4"/>
      <c r="Y16357" s="4"/>
      <c r="Z16357" s="4"/>
    </row>
    <row r="16358">
      <c r="A16358" s="2">
        <v>16351.0</v>
      </c>
      <c r="B16358" s="2">
        <v>4.8</v>
      </c>
      <c r="C16358" s="2" t="s">
        <v>13</v>
      </c>
      <c r="D16358" s="5">
        <v>0.6713078703703703</v>
      </c>
      <c r="E16358" s="4"/>
      <c r="F16358" s="4"/>
      <c r="G16358" s="4"/>
      <c r="H16358" s="4"/>
      <c r="I16358" s="4"/>
      <c r="J16358" s="4"/>
      <c r="K16358" s="4"/>
      <c r="L16358" s="4"/>
      <c r="M16358" s="4"/>
      <c r="N16358" s="4"/>
      <c r="O16358" s="4"/>
      <c r="P16358" s="4"/>
      <c r="Q16358" s="4"/>
      <c r="R16358" s="4"/>
      <c r="S16358" s="4"/>
      <c r="T16358" s="4"/>
      <c r="U16358" s="4"/>
      <c r="V16358" s="4"/>
      <c r="W16358" s="4"/>
      <c r="X16358" s="4"/>
      <c r="Y16358" s="4"/>
      <c r="Z16358" s="4"/>
    </row>
    <row r="16359">
      <c r="A16359" s="2">
        <v>16352.0</v>
      </c>
      <c r="B16359" s="2">
        <v>4.8</v>
      </c>
      <c r="C16359" s="2" t="s">
        <v>13</v>
      </c>
      <c r="D16359" s="5">
        <v>0.6713194444444445</v>
      </c>
      <c r="E16359" s="4"/>
      <c r="F16359" s="4"/>
      <c r="G16359" s="4"/>
      <c r="H16359" s="4"/>
      <c r="I16359" s="4"/>
      <c r="J16359" s="4"/>
      <c r="K16359" s="4"/>
      <c r="L16359" s="4"/>
      <c r="M16359" s="4"/>
      <c r="N16359" s="4"/>
      <c r="O16359" s="4"/>
      <c r="P16359" s="4"/>
      <c r="Q16359" s="4"/>
      <c r="R16359" s="4"/>
      <c r="S16359" s="4"/>
      <c r="T16359" s="4"/>
      <c r="U16359" s="4"/>
      <c r="V16359" s="4"/>
      <c r="W16359" s="4"/>
      <c r="X16359" s="4"/>
      <c r="Y16359" s="4"/>
      <c r="Z16359" s="4"/>
    </row>
    <row r="16360">
      <c r="A16360" s="2">
        <v>16353.0</v>
      </c>
      <c r="B16360" s="2">
        <v>4.9</v>
      </c>
      <c r="C16360" s="2" t="s">
        <v>13</v>
      </c>
      <c r="D16360" s="5">
        <v>0.6713310185185185</v>
      </c>
      <c r="E16360" s="4"/>
      <c r="F16360" s="4"/>
      <c r="G16360" s="4"/>
      <c r="H16360" s="4"/>
      <c r="I16360" s="4"/>
      <c r="J16360" s="4"/>
      <c r="K16360" s="4"/>
      <c r="L16360" s="4"/>
      <c r="M16360" s="4"/>
      <c r="N16360" s="4"/>
      <c r="O16360" s="4"/>
      <c r="P16360" s="4"/>
      <c r="Q16360" s="4"/>
      <c r="R16360" s="4"/>
      <c r="S16360" s="4"/>
      <c r="T16360" s="4"/>
      <c r="U16360" s="4"/>
      <c r="V16360" s="4"/>
      <c r="W16360" s="4"/>
      <c r="X16360" s="4"/>
      <c r="Y16360" s="4"/>
      <c r="Z16360" s="4"/>
    </row>
    <row r="16361">
      <c r="A16361" s="2">
        <v>16354.0</v>
      </c>
      <c r="B16361" s="2">
        <v>4.8</v>
      </c>
      <c r="C16361" s="2" t="s">
        <v>13</v>
      </c>
      <c r="D16361" s="5">
        <v>0.6713425925925925</v>
      </c>
      <c r="E16361" s="4"/>
      <c r="F16361" s="4"/>
      <c r="G16361" s="4"/>
      <c r="H16361" s="4"/>
      <c r="I16361" s="4"/>
      <c r="J16361" s="4"/>
      <c r="K16361" s="4"/>
      <c r="L16361" s="4"/>
      <c r="M16361" s="4"/>
      <c r="N16361" s="4"/>
      <c r="O16361" s="4"/>
      <c r="P16361" s="4"/>
      <c r="Q16361" s="4"/>
      <c r="R16361" s="4"/>
      <c r="S16361" s="4"/>
      <c r="T16361" s="4"/>
      <c r="U16361" s="4"/>
      <c r="V16361" s="4"/>
      <c r="W16361" s="4"/>
      <c r="X16361" s="4"/>
      <c r="Y16361" s="4"/>
      <c r="Z16361" s="4"/>
    </row>
    <row r="16362">
      <c r="A16362" s="2">
        <v>16355.0</v>
      </c>
      <c r="B16362" s="2">
        <v>4.8</v>
      </c>
      <c r="C16362" s="2" t="s">
        <v>13</v>
      </c>
      <c r="D16362" s="5">
        <v>0.6713541666666667</v>
      </c>
      <c r="E16362" s="4"/>
      <c r="F16362" s="4"/>
      <c r="G16362" s="4"/>
      <c r="H16362" s="4"/>
      <c r="I16362" s="4"/>
      <c r="J16362" s="4"/>
      <c r="K16362" s="4"/>
      <c r="L16362" s="4"/>
      <c r="M16362" s="4"/>
      <c r="N16362" s="4"/>
      <c r="O16362" s="4"/>
      <c r="P16362" s="4"/>
      <c r="Q16362" s="4"/>
      <c r="R16362" s="4"/>
      <c r="S16362" s="4"/>
      <c r="T16362" s="4"/>
      <c r="U16362" s="4"/>
      <c r="V16362" s="4"/>
      <c r="W16362" s="4"/>
      <c r="X16362" s="4"/>
      <c r="Y16362" s="4"/>
      <c r="Z16362" s="4"/>
    </row>
    <row r="16363">
      <c r="A16363" s="2">
        <v>16356.0</v>
      </c>
      <c r="B16363" s="2">
        <v>4.9</v>
      </c>
      <c r="C16363" s="2" t="s">
        <v>13</v>
      </c>
      <c r="D16363" s="5">
        <v>0.6713657407407407</v>
      </c>
      <c r="E16363" s="4"/>
      <c r="F16363" s="4"/>
      <c r="G16363" s="4"/>
      <c r="H16363" s="4"/>
      <c r="I16363" s="4"/>
      <c r="J16363" s="4"/>
      <c r="K16363" s="4"/>
      <c r="L16363" s="4"/>
      <c r="M16363" s="4"/>
      <c r="N16363" s="4"/>
      <c r="O16363" s="4"/>
      <c r="P16363" s="4"/>
      <c r="Q16363" s="4"/>
      <c r="R16363" s="4"/>
      <c r="S16363" s="4"/>
      <c r="T16363" s="4"/>
      <c r="U16363" s="4"/>
      <c r="V16363" s="4"/>
      <c r="W16363" s="4"/>
      <c r="X16363" s="4"/>
      <c r="Y16363" s="4"/>
      <c r="Z16363" s="4"/>
    </row>
    <row r="16364">
      <c r="A16364" s="2">
        <v>16357.0</v>
      </c>
      <c r="B16364" s="2">
        <v>4.9</v>
      </c>
      <c r="C16364" s="2" t="s">
        <v>13</v>
      </c>
      <c r="D16364" s="5">
        <v>0.6713773148148148</v>
      </c>
      <c r="E16364" s="4"/>
      <c r="F16364" s="4"/>
      <c r="G16364" s="4"/>
      <c r="H16364" s="4"/>
      <c r="I16364" s="4"/>
      <c r="J16364" s="4"/>
      <c r="K16364" s="4"/>
      <c r="L16364" s="4"/>
      <c r="M16364" s="4"/>
      <c r="N16364" s="4"/>
      <c r="O16364" s="4"/>
      <c r="P16364" s="4"/>
      <c r="Q16364" s="4"/>
      <c r="R16364" s="4"/>
      <c r="S16364" s="4"/>
      <c r="T16364" s="4"/>
      <c r="U16364" s="4"/>
      <c r="V16364" s="4"/>
      <c r="W16364" s="4"/>
      <c r="X16364" s="4"/>
      <c r="Y16364" s="4"/>
      <c r="Z16364" s="4"/>
    </row>
    <row r="16365">
      <c r="A16365" s="2">
        <v>16358.0</v>
      </c>
      <c r="B16365" s="2">
        <v>4.9</v>
      </c>
      <c r="C16365" s="2" t="s">
        <v>13</v>
      </c>
      <c r="D16365" s="5">
        <v>0.6713888888888889</v>
      </c>
      <c r="E16365" s="4"/>
      <c r="F16365" s="4"/>
      <c r="G16365" s="4"/>
      <c r="H16365" s="4"/>
      <c r="I16365" s="4"/>
      <c r="J16365" s="4"/>
      <c r="K16365" s="4"/>
      <c r="L16365" s="4"/>
      <c r="M16365" s="4"/>
      <c r="N16365" s="4"/>
      <c r="O16365" s="4"/>
      <c r="P16365" s="4"/>
      <c r="Q16365" s="4"/>
      <c r="R16365" s="4"/>
      <c r="S16365" s="4"/>
      <c r="T16365" s="4"/>
      <c r="U16365" s="4"/>
      <c r="V16365" s="4"/>
      <c r="W16365" s="4"/>
      <c r="X16365" s="4"/>
      <c r="Y16365" s="4"/>
      <c r="Z16365" s="4"/>
    </row>
    <row r="16366">
      <c r="A16366" s="2">
        <v>16359.0</v>
      </c>
      <c r="B16366" s="2">
        <v>4.9</v>
      </c>
      <c r="C16366" s="2" t="s">
        <v>13</v>
      </c>
      <c r="D16366" s="5">
        <v>0.671400462962963</v>
      </c>
      <c r="E16366" s="4"/>
      <c r="F16366" s="4"/>
      <c r="G16366" s="4"/>
      <c r="H16366" s="4"/>
      <c r="I16366" s="4"/>
      <c r="J16366" s="4"/>
      <c r="K16366" s="4"/>
      <c r="L16366" s="4"/>
      <c r="M16366" s="4"/>
      <c r="N16366" s="4"/>
      <c r="O16366" s="4"/>
      <c r="P16366" s="4"/>
      <c r="Q16366" s="4"/>
      <c r="R16366" s="4"/>
      <c r="S16366" s="4"/>
      <c r="T16366" s="4"/>
      <c r="U16366" s="4"/>
      <c r="V16366" s="4"/>
      <c r="W16366" s="4"/>
      <c r="X16366" s="4"/>
      <c r="Y16366" s="4"/>
      <c r="Z16366" s="4"/>
    </row>
    <row r="16367">
      <c r="A16367" s="2">
        <v>16360.0</v>
      </c>
      <c r="B16367" s="2">
        <v>4.8</v>
      </c>
      <c r="C16367" s="2" t="s">
        <v>13</v>
      </c>
      <c r="D16367" s="5">
        <v>0.671412037037037</v>
      </c>
      <c r="E16367" s="4"/>
      <c r="F16367" s="4"/>
      <c r="G16367" s="4"/>
      <c r="H16367" s="4"/>
      <c r="I16367" s="4"/>
      <c r="J16367" s="4"/>
      <c r="K16367" s="4"/>
      <c r="L16367" s="4"/>
      <c r="M16367" s="4"/>
      <c r="N16367" s="4"/>
      <c r="O16367" s="4"/>
      <c r="P16367" s="4"/>
      <c r="Q16367" s="4"/>
      <c r="R16367" s="4"/>
      <c r="S16367" s="4"/>
      <c r="T16367" s="4"/>
      <c r="U16367" s="4"/>
      <c r="V16367" s="4"/>
      <c r="W16367" s="4"/>
      <c r="X16367" s="4"/>
      <c r="Y16367" s="4"/>
      <c r="Z16367" s="4"/>
    </row>
    <row r="16368">
      <c r="A16368" s="2">
        <v>16361.0</v>
      </c>
      <c r="B16368" s="2">
        <v>4.9</v>
      </c>
      <c r="C16368" s="2" t="s">
        <v>13</v>
      </c>
      <c r="D16368" s="5">
        <v>0.6714236111111112</v>
      </c>
      <c r="E16368" s="4"/>
      <c r="F16368" s="4"/>
      <c r="G16368" s="4"/>
      <c r="H16368" s="4"/>
      <c r="I16368" s="4"/>
      <c r="J16368" s="4"/>
      <c r="K16368" s="4"/>
      <c r="L16368" s="4"/>
      <c r="M16368" s="4"/>
      <c r="N16368" s="4"/>
      <c r="O16368" s="4"/>
      <c r="P16368" s="4"/>
      <c r="Q16368" s="4"/>
      <c r="R16368" s="4"/>
      <c r="S16368" s="4"/>
      <c r="T16368" s="4"/>
      <c r="U16368" s="4"/>
      <c r="V16368" s="4"/>
      <c r="W16368" s="4"/>
      <c r="X16368" s="4"/>
      <c r="Y16368" s="4"/>
      <c r="Z16368" s="4"/>
    </row>
    <row r="16369">
      <c r="A16369" s="2">
        <v>16362.0</v>
      </c>
      <c r="B16369" s="2">
        <v>4.8</v>
      </c>
      <c r="C16369" s="2" t="s">
        <v>13</v>
      </c>
      <c r="D16369" s="5">
        <v>0.6714351851851852</v>
      </c>
      <c r="E16369" s="4"/>
      <c r="F16369" s="4"/>
      <c r="G16369" s="4"/>
      <c r="H16369" s="4"/>
      <c r="I16369" s="4"/>
      <c r="J16369" s="4"/>
      <c r="K16369" s="4"/>
      <c r="L16369" s="4"/>
      <c r="M16369" s="4"/>
      <c r="N16369" s="4"/>
      <c r="O16369" s="4"/>
      <c r="P16369" s="4"/>
      <c r="Q16369" s="4"/>
      <c r="R16369" s="4"/>
      <c r="S16369" s="4"/>
      <c r="T16369" s="4"/>
      <c r="U16369" s="4"/>
      <c r="V16369" s="4"/>
      <c r="W16369" s="4"/>
      <c r="X16369" s="4"/>
      <c r="Y16369" s="4"/>
      <c r="Z16369" s="4"/>
    </row>
    <row r="16370">
      <c r="A16370" s="2">
        <v>16363.0</v>
      </c>
      <c r="B16370" s="2">
        <v>4.9</v>
      </c>
      <c r="C16370" s="2" t="s">
        <v>13</v>
      </c>
      <c r="D16370" s="5">
        <v>0.6714467592592592</v>
      </c>
      <c r="E16370" s="4"/>
      <c r="F16370" s="4"/>
      <c r="G16370" s="4"/>
      <c r="H16370" s="4"/>
      <c r="I16370" s="4"/>
      <c r="J16370" s="4"/>
      <c r="K16370" s="4"/>
      <c r="L16370" s="4"/>
      <c r="M16370" s="4"/>
      <c r="N16370" s="4"/>
      <c r="O16370" s="4"/>
      <c r="P16370" s="4"/>
      <c r="Q16370" s="4"/>
      <c r="R16370" s="4"/>
      <c r="S16370" s="4"/>
      <c r="T16370" s="4"/>
      <c r="U16370" s="4"/>
      <c r="V16370" s="4"/>
      <c r="W16370" s="4"/>
      <c r="X16370" s="4"/>
      <c r="Y16370" s="4"/>
      <c r="Z16370" s="4"/>
    </row>
    <row r="16371">
      <c r="A16371" s="2">
        <v>16364.0</v>
      </c>
      <c r="B16371" s="2">
        <v>4.9</v>
      </c>
      <c r="C16371" s="2" t="s">
        <v>13</v>
      </c>
      <c r="D16371" s="5">
        <v>0.6714583333333334</v>
      </c>
      <c r="E16371" s="4"/>
      <c r="F16371" s="4"/>
      <c r="G16371" s="4"/>
      <c r="H16371" s="4"/>
      <c r="I16371" s="4"/>
      <c r="J16371" s="4"/>
      <c r="K16371" s="4"/>
      <c r="L16371" s="4"/>
      <c r="M16371" s="4"/>
      <c r="N16371" s="4"/>
      <c r="O16371" s="4"/>
      <c r="P16371" s="4"/>
      <c r="Q16371" s="4"/>
      <c r="R16371" s="4"/>
      <c r="S16371" s="4"/>
      <c r="T16371" s="4"/>
      <c r="U16371" s="4"/>
      <c r="V16371" s="4"/>
      <c r="W16371" s="4"/>
      <c r="X16371" s="4"/>
      <c r="Y16371" s="4"/>
      <c r="Z16371" s="4"/>
    </row>
    <row r="16372">
      <c r="A16372" s="2">
        <v>16365.0</v>
      </c>
      <c r="B16372" s="2">
        <v>4.8</v>
      </c>
      <c r="C16372" s="2" t="s">
        <v>13</v>
      </c>
      <c r="D16372" s="5">
        <v>0.6714699074074074</v>
      </c>
      <c r="E16372" s="4"/>
      <c r="F16372" s="4"/>
      <c r="G16372" s="4"/>
      <c r="H16372" s="4"/>
      <c r="I16372" s="4"/>
      <c r="J16372" s="4"/>
      <c r="K16372" s="4"/>
      <c r="L16372" s="4"/>
      <c r="M16372" s="4"/>
      <c r="N16372" s="4"/>
      <c r="O16372" s="4"/>
      <c r="P16372" s="4"/>
      <c r="Q16372" s="4"/>
      <c r="R16372" s="4"/>
      <c r="S16372" s="4"/>
      <c r="T16372" s="4"/>
      <c r="U16372" s="4"/>
      <c r="V16372" s="4"/>
      <c r="W16372" s="4"/>
      <c r="X16372" s="4"/>
      <c r="Y16372" s="4"/>
      <c r="Z16372" s="4"/>
    </row>
    <row r="16373">
      <c r="A16373" s="2">
        <v>16366.0</v>
      </c>
      <c r="B16373" s="2">
        <v>4.8</v>
      </c>
      <c r="C16373" s="2" t="s">
        <v>13</v>
      </c>
      <c r="D16373" s="5">
        <v>0.6714814814814815</v>
      </c>
      <c r="E16373" s="4"/>
      <c r="F16373" s="4"/>
      <c r="G16373" s="4"/>
      <c r="H16373" s="4"/>
      <c r="I16373" s="4"/>
      <c r="J16373" s="4"/>
      <c r="K16373" s="4"/>
      <c r="L16373" s="4"/>
      <c r="M16373" s="4"/>
      <c r="N16373" s="4"/>
      <c r="O16373" s="4"/>
      <c r="P16373" s="4"/>
      <c r="Q16373" s="4"/>
      <c r="R16373" s="4"/>
      <c r="S16373" s="4"/>
      <c r="T16373" s="4"/>
      <c r="U16373" s="4"/>
      <c r="V16373" s="4"/>
      <c r="W16373" s="4"/>
      <c r="X16373" s="4"/>
      <c r="Y16373" s="4"/>
      <c r="Z16373" s="4"/>
    </row>
    <row r="16374">
      <c r="A16374" s="2">
        <v>16367.0</v>
      </c>
      <c r="B16374" s="2">
        <v>4.8</v>
      </c>
      <c r="C16374" s="2" t="s">
        <v>13</v>
      </c>
      <c r="D16374" s="5">
        <v>0.6714930555555556</v>
      </c>
      <c r="E16374" s="4"/>
      <c r="F16374" s="4"/>
      <c r="G16374" s="4"/>
      <c r="H16374" s="4"/>
      <c r="I16374" s="4"/>
      <c r="J16374" s="4"/>
      <c r="K16374" s="4"/>
      <c r="L16374" s="4"/>
      <c r="M16374" s="4"/>
      <c r="N16374" s="4"/>
      <c r="O16374" s="4"/>
      <c r="P16374" s="4"/>
      <c r="Q16374" s="4"/>
      <c r="R16374" s="4"/>
      <c r="S16374" s="4"/>
      <c r="T16374" s="4"/>
      <c r="U16374" s="4"/>
      <c r="V16374" s="4"/>
      <c r="W16374" s="4"/>
      <c r="X16374" s="4"/>
      <c r="Y16374" s="4"/>
      <c r="Z16374" s="4"/>
    </row>
    <row r="16375">
      <c r="A16375" s="2">
        <v>16368.0</v>
      </c>
      <c r="B16375" s="2">
        <v>4.8</v>
      </c>
      <c r="C16375" s="2" t="s">
        <v>13</v>
      </c>
      <c r="D16375" s="5">
        <v>0.6715046296296296</v>
      </c>
      <c r="E16375" s="4"/>
      <c r="F16375" s="4"/>
      <c r="G16375" s="4"/>
      <c r="H16375" s="4"/>
      <c r="I16375" s="4"/>
      <c r="J16375" s="4"/>
      <c r="K16375" s="4"/>
      <c r="L16375" s="4"/>
      <c r="M16375" s="4"/>
      <c r="N16375" s="4"/>
      <c r="O16375" s="4"/>
      <c r="P16375" s="4"/>
      <c r="Q16375" s="4"/>
      <c r="R16375" s="4"/>
      <c r="S16375" s="4"/>
      <c r="T16375" s="4"/>
      <c r="U16375" s="4"/>
      <c r="V16375" s="4"/>
      <c r="W16375" s="4"/>
      <c r="X16375" s="4"/>
      <c r="Y16375" s="4"/>
      <c r="Z16375" s="4"/>
    </row>
    <row r="16376">
      <c r="A16376" s="2">
        <v>16369.0</v>
      </c>
      <c r="B16376" s="2">
        <v>4.9</v>
      </c>
      <c r="C16376" s="2" t="s">
        <v>13</v>
      </c>
      <c r="D16376" s="5">
        <v>0.6715162037037037</v>
      </c>
      <c r="E16376" s="4"/>
      <c r="F16376" s="4"/>
      <c r="G16376" s="4"/>
      <c r="H16376" s="4"/>
      <c r="I16376" s="4"/>
      <c r="J16376" s="4"/>
      <c r="K16376" s="4"/>
      <c r="L16376" s="4"/>
      <c r="M16376" s="4"/>
      <c r="N16376" s="4"/>
      <c r="O16376" s="4"/>
      <c r="P16376" s="4"/>
      <c r="Q16376" s="4"/>
      <c r="R16376" s="4"/>
      <c r="S16376" s="4"/>
      <c r="T16376" s="4"/>
      <c r="U16376" s="4"/>
      <c r="V16376" s="4"/>
      <c r="W16376" s="4"/>
      <c r="X16376" s="4"/>
      <c r="Y16376" s="4"/>
      <c r="Z16376" s="4"/>
    </row>
    <row r="16377">
      <c r="A16377" s="2">
        <v>16370.0</v>
      </c>
      <c r="B16377" s="2">
        <v>4.8</v>
      </c>
      <c r="C16377" s="2" t="s">
        <v>13</v>
      </c>
      <c r="D16377" s="5">
        <v>0.6715277777777777</v>
      </c>
      <c r="E16377" s="4"/>
      <c r="F16377" s="4"/>
      <c r="G16377" s="4"/>
      <c r="H16377" s="4"/>
      <c r="I16377" s="4"/>
      <c r="J16377" s="4"/>
      <c r="K16377" s="4"/>
      <c r="L16377" s="4"/>
      <c r="M16377" s="4"/>
      <c r="N16377" s="4"/>
      <c r="O16377" s="4"/>
      <c r="P16377" s="4"/>
      <c r="Q16377" s="4"/>
      <c r="R16377" s="4"/>
      <c r="S16377" s="4"/>
      <c r="T16377" s="4"/>
      <c r="U16377" s="4"/>
      <c r="V16377" s="4"/>
      <c r="W16377" s="4"/>
      <c r="X16377" s="4"/>
      <c r="Y16377" s="4"/>
      <c r="Z16377" s="4"/>
    </row>
    <row r="16378">
      <c r="A16378" s="2">
        <v>16371.0</v>
      </c>
      <c r="B16378" s="2">
        <v>4.9</v>
      </c>
      <c r="C16378" s="2" t="s">
        <v>13</v>
      </c>
      <c r="D16378" s="5">
        <v>0.6715393518518519</v>
      </c>
      <c r="E16378" s="4"/>
      <c r="F16378" s="4"/>
      <c r="G16378" s="4"/>
      <c r="H16378" s="4"/>
      <c r="I16378" s="4"/>
      <c r="J16378" s="4"/>
      <c r="K16378" s="4"/>
      <c r="L16378" s="4"/>
      <c r="M16378" s="4"/>
      <c r="N16378" s="4"/>
      <c r="O16378" s="4"/>
      <c r="P16378" s="4"/>
      <c r="Q16378" s="4"/>
      <c r="R16378" s="4"/>
      <c r="S16378" s="4"/>
      <c r="T16378" s="4"/>
      <c r="U16378" s="4"/>
      <c r="V16378" s="4"/>
      <c r="W16378" s="4"/>
      <c r="X16378" s="4"/>
      <c r="Y16378" s="4"/>
      <c r="Z16378" s="4"/>
    </row>
    <row r="16379">
      <c r="A16379" s="2">
        <v>16372.0</v>
      </c>
      <c r="B16379" s="2">
        <v>4.9</v>
      </c>
      <c r="C16379" s="2" t="s">
        <v>13</v>
      </c>
      <c r="D16379" s="5">
        <v>0.6715509259259259</v>
      </c>
      <c r="E16379" s="4"/>
      <c r="F16379" s="4"/>
      <c r="G16379" s="4"/>
      <c r="H16379" s="4"/>
      <c r="I16379" s="4"/>
      <c r="J16379" s="4"/>
      <c r="K16379" s="4"/>
      <c r="L16379" s="4"/>
      <c r="M16379" s="4"/>
      <c r="N16379" s="4"/>
      <c r="O16379" s="4"/>
      <c r="P16379" s="4"/>
      <c r="Q16379" s="4"/>
      <c r="R16379" s="4"/>
      <c r="S16379" s="4"/>
      <c r="T16379" s="4"/>
      <c r="U16379" s="4"/>
      <c r="V16379" s="4"/>
      <c r="W16379" s="4"/>
      <c r="X16379" s="4"/>
      <c r="Y16379" s="4"/>
      <c r="Z16379" s="4"/>
    </row>
    <row r="16380">
      <c r="A16380" s="2">
        <v>16373.0</v>
      </c>
      <c r="B16380" s="2">
        <v>4.9</v>
      </c>
      <c r="C16380" s="2" t="s">
        <v>13</v>
      </c>
      <c r="D16380" s="5">
        <v>0.6715625</v>
      </c>
      <c r="E16380" s="4"/>
      <c r="F16380" s="4"/>
      <c r="G16380" s="4"/>
      <c r="H16380" s="4"/>
      <c r="I16380" s="4"/>
      <c r="J16380" s="4"/>
      <c r="K16380" s="4"/>
      <c r="L16380" s="4"/>
      <c r="M16380" s="4"/>
      <c r="N16380" s="4"/>
      <c r="O16380" s="4"/>
      <c r="P16380" s="4"/>
      <c r="Q16380" s="4"/>
      <c r="R16380" s="4"/>
      <c r="S16380" s="4"/>
      <c r="T16380" s="4"/>
      <c r="U16380" s="4"/>
      <c r="V16380" s="4"/>
      <c r="W16380" s="4"/>
      <c r="X16380" s="4"/>
      <c r="Y16380" s="4"/>
      <c r="Z16380" s="4"/>
    </row>
    <row r="16381">
      <c r="A16381" s="2">
        <v>16374.0</v>
      </c>
      <c r="B16381" s="2">
        <v>4.8</v>
      </c>
      <c r="C16381" s="2" t="s">
        <v>13</v>
      </c>
      <c r="D16381" s="5">
        <v>0.6715740740740741</v>
      </c>
      <c r="E16381" s="4"/>
      <c r="F16381" s="4"/>
      <c r="G16381" s="4"/>
      <c r="H16381" s="4"/>
      <c r="I16381" s="4"/>
      <c r="J16381" s="4"/>
      <c r="K16381" s="4"/>
      <c r="L16381" s="4"/>
      <c r="M16381" s="4"/>
      <c r="N16381" s="4"/>
      <c r="O16381" s="4"/>
      <c r="P16381" s="4"/>
      <c r="Q16381" s="4"/>
      <c r="R16381" s="4"/>
      <c r="S16381" s="4"/>
      <c r="T16381" s="4"/>
      <c r="U16381" s="4"/>
      <c r="V16381" s="4"/>
      <c r="W16381" s="4"/>
      <c r="X16381" s="4"/>
      <c r="Y16381" s="4"/>
      <c r="Z16381" s="4"/>
    </row>
    <row r="16382">
      <c r="A16382" s="2">
        <v>16375.0</v>
      </c>
      <c r="B16382" s="2">
        <v>4.9</v>
      </c>
      <c r="C16382" s="2" t="s">
        <v>13</v>
      </c>
      <c r="D16382" s="5">
        <v>0.6715856481481481</v>
      </c>
      <c r="E16382" s="4"/>
      <c r="F16382" s="4"/>
      <c r="G16382" s="4"/>
      <c r="H16382" s="4"/>
      <c r="I16382" s="4"/>
      <c r="J16382" s="4"/>
      <c r="K16382" s="4"/>
      <c r="L16382" s="4"/>
      <c r="M16382" s="4"/>
      <c r="N16382" s="4"/>
      <c r="O16382" s="4"/>
      <c r="P16382" s="4"/>
      <c r="Q16382" s="4"/>
      <c r="R16382" s="4"/>
      <c r="S16382" s="4"/>
      <c r="T16382" s="4"/>
      <c r="U16382" s="4"/>
      <c r="V16382" s="4"/>
      <c r="W16382" s="4"/>
      <c r="X16382" s="4"/>
      <c r="Y16382" s="4"/>
      <c r="Z16382" s="4"/>
    </row>
    <row r="16383">
      <c r="A16383" s="2">
        <v>16376.0</v>
      </c>
      <c r="B16383" s="2">
        <v>4.9</v>
      </c>
      <c r="C16383" s="2" t="s">
        <v>13</v>
      </c>
      <c r="D16383" s="5">
        <v>0.6715972222222222</v>
      </c>
      <c r="E16383" s="4"/>
      <c r="F16383" s="4"/>
      <c r="G16383" s="4"/>
      <c r="H16383" s="4"/>
      <c r="I16383" s="4"/>
      <c r="J16383" s="4"/>
      <c r="K16383" s="4"/>
      <c r="L16383" s="4"/>
      <c r="M16383" s="4"/>
      <c r="N16383" s="4"/>
      <c r="O16383" s="4"/>
      <c r="P16383" s="4"/>
      <c r="Q16383" s="4"/>
      <c r="R16383" s="4"/>
      <c r="S16383" s="4"/>
      <c r="T16383" s="4"/>
      <c r="U16383" s="4"/>
      <c r="V16383" s="4"/>
      <c r="W16383" s="4"/>
      <c r="X16383" s="4"/>
      <c r="Y16383" s="4"/>
      <c r="Z16383" s="4"/>
    </row>
    <row r="16384">
      <c r="A16384" s="2">
        <v>16377.0</v>
      </c>
      <c r="B16384" s="2">
        <v>4.8</v>
      </c>
      <c r="C16384" s="2" t="s">
        <v>13</v>
      </c>
      <c r="D16384" s="5">
        <v>0.6716087962962963</v>
      </c>
      <c r="E16384" s="4"/>
      <c r="F16384" s="4"/>
      <c r="G16384" s="4"/>
      <c r="H16384" s="4"/>
      <c r="I16384" s="4"/>
      <c r="J16384" s="4"/>
      <c r="K16384" s="4"/>
      <c r="L16384" s="4"/>
      <c r="M16384" s="4"/>
      <c r="N16384" s="4"/>
      <c r="O16384" s="4"/>
      <c r="P16384" s="4"/>
      <c r="Q16384" s="4"/>
      <c r="R16384" s="4"/>
      <c r="S16384" s="4"/>
      <c r="T16384" s="4"/>
      <c r="U16384" s="4"/>
      <c r="V16384" s="4"/>
      <c r="W16384" s="4"/>
      <c r="X16384" s="4"/>
      <c r="Y16384" s="4"/>
      <c r="Z16384" s="4"/>
    </row>
    <row r="16385">
      <c r="A16385" s="2">
        <v>16378.0</v>
      </c>
      <c r="B16385" s="2">
        <v>4.8</v>
      </c>
      <c r="C16385" s="2" t="s">
        <v>13</v>
      </c>
      <c r="D16385" s="5">
        <v>0.6716203703703704</v>
      </c>
      <c r="E16385" s="4"/>
      <c r="F16385" s="4"/>
      <c r="G16385" s="4"/>
      <c r="H16385" s="4"/>
      <c r="I16385" s="4"/>
      <c r="J16385" s="4"/>
      <c r="K16385" s="4"/>
      <c r="L16385" s="4"/>
      <c r="M16385" s="4"/>
      <c r="N16385" s="4"/>
      <c r="O16385" s="4"/>
      <c r="P16385" s="4"/>
      <c r="Q16385" s="4"/>
      <c r="R16385" s="4"/>
      <c r="S16385" s="4"/>
      <c r="T16385" s="4"/>
      <c r="U16385" s="4"/>
      <c r="V16385" s="4"/>
      <c r="W16385" s="4"/>
      <c r="X16385" s="4"/>
      <c r="Y16385" s="4"/>
      <c r="Z16385" s="4"/>
    </row>
    <row r="16386">
      <c r="A16386" s="2">
        <v>16379.0</v>
      </c>
      <c r="B16386" s="2">
        <v>4.8</v>
      </c>
      <c r="C16386" s="2" t="s">
        <v>13</v>
      </c>
      <c r="D16386" s="5">
        <v>0.6716319444444444</v>
      </c>
      <c r="E16386" s="4"/>
      <c r="F16386" s="4"/>
      <c r="G16386" s="4"/>
      <c r="H16386" s="4"/>
      <c r="I16386" s="4"/>
      <c r="J16386" s="4"/>
      <c r="K16386" s="4"/>
      <c r="L16386" s="4"/>
      <c r="M16386" s="4"/>
      <c r="N16386" s="4"/>
      <c r="O16386" s="4"/>
      <c r="P16386" s="4"/>
      <c r="Q16386" s="4"/>
      <c r="R16386" s="4"/>
      <c r="S16386" s="4"/>
      <c r="T16386" s="4"/>
      <c r="U16386" s="4"/>
      <c r="V16386" s="4"/>
      <c r="W16386" s="4"/>
      <c r="X16386" s="4"/>
      <c r="Y16386" s="4"/>
      <c r="Z16386" s="4"/>
    </row>
    <row r="16387">
      <c r="A16387" s="2">
        <v>16380.0</v>
      </c>
      <c r="B16387" s="2">
        <v>4.9</v>
      </c>
      <c r="C16387" s="2" t="s">
        <v>13</v>
      </c>
      <c r="D16387" s="5">
        <v>0.6716435185185186</v>
      </c>
      <c r="E16387" s="4"/>
      <c r="F16387" s="4"/>
      <c r="G16387" s="4"/>
      <c r="H16387" s="4"/>
      <c r="I16387" s="4"/>
      <c r="J16387" s="4"/>
      <c r="K16387" s="4"/>
      <c r="L16387" s="4"/>
      <c r="M16387" s="4"/>
      <c r="N16387" s="4"/>
      <c r="O16387" s="4"/>
      <c r="P16387" s="4"/>
      <c r="Q16387" s="4"/>
      <c r="R16387" s="4"/>
      <c r="S16387" s="4"/>
      <c r="T16387" s="4"/>
      <c r="U16387" s="4"/>
      <c r="V16387" s="4"/>
      <c r="W16387" s="4"/>
      <c r="X16387" s="4"/>
      <c r="Y16387" s="4"/>
      <c r="Z16387" s="4"/>
    </row>
    <row r="16388">
      <c r="A16388" s="2">
        <v>16381.0</v>
      </c>
      <c r="B16388" s="2">
        <v>4.9</v>
      </c>
      <c r="C16388" s="2" t="s">
        <v>13</v>
      </c>
      <c r="D16388" s="5">
        <v>0.6716550925925926</v>
      </c>
      <c r="E16388" s="4"/>
      <c r="F16388" s="4"/>
      <c r="G16388" s="4"/>
      <c r="H16388" s="4"/>
      <c r="I16388" s="4"/>
      <c r="J16388" s="4"/>
      <c r="K16388" s="4"/>
      <c r="L16388" s="4"/>
      <c r="M16388" s="4"/>
      <c r="N16388" s="4"/>
      <c r="O16388" s="4"/>
      <c r="P16388" s="4"/>
      <c r="Q16388" s="4"/>
      <c r="R16388" s="4"/>
      <c r="S16388" s="4"/>
      <c r="T16388" s="4"/>
      <c r="U16388" s="4"/>
      <c r="V16388" s="4"/>
      <c r="W16388" s="4"/>
      <c r="X16388" s="4"/>
      <c r="Y16388" s="4"/>
      <c r="Z16388" s="4"/>
    </row>
    <row r="16389">
      <c r="A16389" s="2">
        <v>16382.0</v>
      </c>
      <c r="B16389" s="2">
        <v>4.8</v>
      </c>
      <c r="C16389" s="2" t="s">
        <v>13</v>
      </c>
      <c r="D16389" s="5">
        <v>0.6716666666666666</v>
      </c>
      <c r="E16389" s="4"/>
      <c r="F16389" s="4"/>
      <c r="G16389" s="4"/>
      <c r="H16389" s="4"/>
      <c r="I16389" s="4"/>
      <c r="J16389" s="4"/>
      <c r="K16389" s="4"/>
      <c r="L16389" s="4"/>
      <c r="M16389" s="4"/>
      <c r="N16389" s="4"/>
      <c r="O16389" s="4"/>
      <c r="P16389" s="4"/>
      <c r="Q16389" s="4"/>
      <c r="R16389" s="4"/>
      <c r="S16389" s="4"/>
      <c r="T16389" s="4"/>
      <c r="U16389" s="4"/>
      <c r="V16389" s="4"/>
      <c r="W16389" s="4"/>
      <c r="X16389" s="4"/>
      <c r="Y16389" s="4"/>
      <c r="Z16389" s="4"/>
    </row>
    <row r="16390">
      <c r="A16390" s="2">
        <v>16383.0</v>
      </c>
      <c r="B16390" s="2">
        <v>4.8</v>
      </c>
      <c r="C16390" s="2" t="s">
        <v>13</v>
      </c>
      <c r="D16390" s="5">
        <v>0.6716782407407408</v>
      </c>
      <c r="E16390" s="4"/>
      <c r="F16390" s="4"/>
      <c r="G16390" s="4"/>
      <c r="H16390" s="4"/>
      <c r="I16390" s="4"/>
      <c r="J16390" s="4"/>
      <c r="K16390" s="4"/>
      <c r="L16390" s="4"/>
      <c r="M16390" s="4"/>
      <c r="N16390" s="4"/>
      <c r="O16390" s="4"/>
      <c r="P16390" s="4"/>
      <c r="Q16390" s="4"/>
      <c r="R16390" s="4"/>
      <c r="S16390" s="4"/>
      <c r="T16390" s="4"/>
      <c r="U16390" s="4"/>
      <c r="V16390" s="4"/>
      <c r="W16390" s="4"/>
      <c r="X16390" s="4"/>
      <c r="Y16390" s="4"/>
      <c r="Z16390" s="4"/>
    </row>
    <row r="16391">
      <c r="A16391" s="2">
        <v>16384.0</v>
      </c>
      <c r="B16391" s="2">
        <v>4.9</v>
      </c>
      <c r="C16391" s="2" t="s">
        <v>13</v>
      </c>
      <c r="D16391" s="5">
        <v>0.6716898148148148</v>
      </c>
      <c r="E16391" s="4"/>
      <c r="F16391" s="4"/>
      <c r="G16391" s="4"/>
      <c r="H16391" s="4"/>
      <c r="I16391" s="4"/>
      <c r="J16391" s="4"/>
      <c r="K16391" s="4"/>
      <c r="L16391" s="4"/>
      <c r="M16391" s="4"/>
      <c r="N16391" s="4"/>
      <c r="O16391" s="4"/>
      <c r="P16391" s="4"/>
      <c r="Q16391" s="4"/>
      <c r="R16391" s="4"/>
      <c r="S16391" s="4"/>
      <c r="T16391" s="4"/>
      <c r="U16391" s="4"/>
      <c r="V16391" s="4"/>
      <c r="W16391" s="4"/>
      <c r="X16391" s="4"/>
      <c r="Y16391" s="4"/>
      <c r="Z16391" s="4"/>
    </row>
    <row r="16392">
      <c r="A16392" s="2">
        <v>16385.0</v>
      </c>
      <c r="B16392" s="2">
        <v>4.8</v>
      </c>
      <c r="C16392" s="2" t="s">
        <v>13</v>
      </c>
      <c r="D16392" s="5">
        <v>0.6717013888888889</v>
      </c>
      <c r="E16392" s="4"/>
      <c r="F16392" s="4"/>
      <c r="G16392" s="4"/>
      <c r="H16392" s="4"/>
      <c r="I16392" s="4"/>
      <c r="J16392" s="4"/>
      <c r="K16392" s="4"/>
      <c r="L16392" s="4"/>
      <c r="M16392" s="4"/>
      <c r="N16392" s="4"/>
      <c r="O16392" s="4"/>
      <c r="P16392" s="4"/>
      <c r="Q16392" s="4"/>
      <c r="R16392" s="4"/>
      <c r="S16392" s="4"/>
      <c r="T16392" s="4"/>
      <c r="U16392" s="4"/>
      <c r="V16392" s="4"/>
      <c r="W16392" s="4"/>
      <c r="X16392" s="4"/>
      <c r="Y16392" s="4"/>
      <c r="Z16392" s="4"/>
    </row>
    <row r="16393">
      <c r="A16393" s="2">
        <v>16386.0</v>
      </c>
      <c r="B16393" s="2">
        <v>4.9</v>
      </c>
      <c r="C16393" s="2" t="s">
        <v>13</v>
      </c>
      <c r="D16393" s="5">
        <v>0.671712962962963</v>
      </c>
      <c r="E16393" s="4"/>
      <c r="F16393" s="4"/>
      <c r="G16393" s="4"/>
      <c r="H16393" s="4"/>
      <c r="I16393" s="4"/>
      <c r="J16393" s="4"/>
      <c r="K16393" s="4"/>
      <c r="L16393" s="4"/>
      <c r="M16393" s="4"/>
      <c r="N16393" s="4"/>
      <c r="O16393" s="4"/>
      <c r="P16393" s="4"/>
      <c r="Q16393" s="4"/>
      <c r="R16393" s="4"/>
      <c r="S16393" s="4"/>
      <c r="T16393" s="4"/>
      <c r="U16393" s="4"/>
      <c r="V16393" s="4"/>
      <c r="W16393" s="4"/>
      <c r="X16393" s="4"/>
      <c r="Y16393" s="4"/>
      <c r="Z16393" s="4"/>
    </row>
    <row r="16394">
      <c r="A16394" s="2">
        <v>16387.0</v>
      </c>
      <c r="B16394" s="2">
        <v>4.8</v>
      </c>
      <c r="C16394" s="2" t="s">
        <v>13</v>
      </c>
      <c r="D16394" s="5">
        <v>0.671724537037037</v>
      </c>
      <c r="E16394" s="4"/>
      <c r="F16394" s="4"/>
      <c r="G16394" s="4"/>
      <c r="H16394" s="4"/>
      <c r="I16394" s="4"/>
      <c r="J16394" s="4"/>
      <c r="K16394" s="4"/>
      <c r="L16394" s="4"/>
      <c r="M16394" s="4"/>
      <c r="N16394" s="4"/>
      <c r="O16394" s="4"/>
      <c r="P16394" s="4"/>
      <c r="Q16394" s="4"/>
      <c r="R16394" s="4"/>
      <c r="S16394" s="4"/>
      <c r="T16394" s="4"/>
      <c r="U16394" s="4"/>
      <c r="V16394" s="4"/>
      <c r="W16394" s="4"/>
      <c r="X16394" s="4"/>
      <c r="Y16394" s="4"/>
      <c r="Z16394" s="4"/>
    </row>
    <row r="16395">
      <c r="A16395" s="2">
        <v>16388.0</v>
      </c>
      <c r="B16395" s="2">
        <v>5.0</v>
      </c>
      <c r="C16395" s="2" t="s">
        <v>13</v>
      </c>
      <c r="D16395" s="5">
        <v>0.6717361111111111</v>
      </c>
      <c r="E16395" s="4"/>
      <c r="F16395" s="4"/>
      <c r="G16395" s="4"/>
      <c r="H16395" s="4"/>
      <c r="I16395" s="4"/>
      <c r="J16395" s="4"/>
      <c r="K16395" s="4"/>
      <c r="L16395" s="4"/>
      <c r="M16395" s="4"/>
      <c r="N16395" s="4"/>
      <c r="O16395" s="4"/>
      <c r="P16395" s="4"/>
      <c r="Q16395" s="4"/>
      <c r="R16395" s="4"/>
      <c r="S16395" s="4"/>
      <c r="T16395" s="4"/>
      <c r="U16395" s="4"/>
      <c r="V16395" s="4"/>
      <c r="W16395" s="4"/>
      <c r="X16395" s="4"/>
      <c r="Y16395" s="4"/>
      <c r="Z16395" s="4"/>
    </row>
    <row r="16396">
      <c r="A16396" s="2">
        <v>16389.0</v>
      </c>
      <c r="B16396" s="2">
        <v>4.8</v>
      </c>
      <c r="C16396" s="2" t="s">
        <v>13</v>
      </c>
      <c r="D16396" s="5">
        <v>0.6717476851851852</v>
      </c>
      <c r="E16396" s="4"/>
      <c r="F16396" s="4"/>
      <c r="G16396" s="4"/>
      <c r="H16396" s="4"/>
      <c r="I16396" s="4"/>
      <c r="J16396" s="4"/>
      <c r="K16396" s="4"/>
      <c r="L16396" s="4"/>
      <c r="M16396" s="4"/>
      <c r="N16396" s="4"/>
      <c r="O16396" s="4"/>
      <c r="P16396" s="4"/>
      <c r="Q16396" s="4"/>
      <c r="R16396" s="4"/>
      <c r="S16396" s="4"/>
      <c r="T16396" s="4"/>
      <c r="U16396" s="4"/>
      <c r="V16396" s="4"/>
      <c r="W16396" s="4"/>
      <c r="X16396" s="4"/>
      <c r="Y16396" s="4"/>
      <c r="Z16396" s="4"/>
    </row>
    <row r="16397">
      <c r="A16397" s="2">
        <v>16390.0</v>
      </c>
      <c r="B16397" s="2">
        <v>4.9</v>
      </c>
      <c r="C16397" s="2" t="s">
        <v>13</v>
      </c>
      <c r="D16397" s="5">
        <v>0.6717592592592593</v>
      </c>
      <c r="E16397" s="4"/>
      <c r="F16397" s="4"/>
      <c r="G16397" s="4"/>
      <c r="H16397" s="4"/>
      <c r="I16397" s="4"/>
      <c r="J16397" s="4"/>
      <c r="K16397" s="4"/>
      <c r="L16397" s="4"/>
      <c r="M16397" s="4"/>
      <c r="N16397" s="4"/>
      <c r="O16397" s="4"/>
      <c r="P16397" s="4"/>
      <c r="Q16397" s="4"/>
      <c r="R16397" s="4"/>
      <c r="S16397" s="4"/>
      <c r="T16397" s="4"/>
      <c r="U16397" s="4"/>
      <c r="V16397" s="4"/>
      <c r="W16397" s="4"/>
      <c r="X16397" s="4"/>
      <c r="Y16397" s="4"/>
      <c r="Z16397" s="4"/>
    </row>
    <row r="16398">
      <c r="A16398" s="2">
        <v>16391.0</v>
      </c>
      <c r="B16398" s="2">
        <v>4.9</v>
      </c>
      <c r="C16398" s="2" t="s">
        <v>13</v>
      </c>
      <c r="D16398" s="5">
        <v>0.6717708333333333</v>
      </c>
      <c r="E16398" s="4"/>
      <c r="F16398" s="4"/>
      <c r="G16398" s="4"/>
      <c r="H16398" s="4"/>
      <c r="I16398" s="4"/>
      <c r="J16398" s="4"/>
      <c r="K16398" s="4"/>
      <c r="L16398" s="4"/>
      <c r="M16398" s="4"/>
      <c r="N16398" s="4"/>
      <c r="O16398" s="4"/>
      <c r="P16398" s="4"/>
      <c r="Q16398" s="4"/>
      <c r="R16398" s="4"/>
      <c r="S16398" s="4"/>
      <c r="T16398" s="4"/>
      <c r="U16398" s="4"/>
      <c r="V16398" s="4"/>
      <c r="W16398" s="4"/>
      <c r="X16398" s="4"/>
      <c r="Y16398" s="4"/>
      <c r="Z16398" s="4"/>
    </row>
    <row r="16399">
      <c r="A16399" s="2">
        <v>16392.0</v>
      </c>
      <c r="B16399" s="2">
        <v>4.9</v>
      </c>
      <c r="C16399" s="2" t="s">
        <v>13</v>
      </c>
      <c r="D16399" s="5">
        <v>0.6717824074074074</v>
      </c>
      <c r="E16399" s="4"/>
      <c r="F16399" s="4"/>
      <c r="G16399" s="4"/>
      <c r="H16399" s="4"/>
      <c r="I16399" s="4"/>
      <c r="J16399" s="4"/>
      <c r="K16399" s="4"/>
      <c r="L16399" s="4"/>
      <c r="M16399" s="4"/>
      <c r="N16399" s="4"/>
      <c r="O16399" s="4"/>
      <c r="P16399" s="4"/>
      <c r="Q16399" s="4"/>
      <c r="R16399" s="4"/>
      <c r="S16399" s="4"/>
      <c r="T16399" s="4"/>
      <c r="U16399" s="4"/>
      <c r="V16399" s="4"/>
      <c r="W16399" s="4"/>
      <c r="X16399" s="4"/>
      <c r="Y16399" s="4"/>
      <c r="Z16399" s="4"/>
    </row>
    <row r="16400">
      <c r="A16400" s="2">
        <v>16393.0</v>
      </c>
      <c r="B16400" s="2">
        <v>4.9</v>
      </c>
      <c r="C16400" s="2" t="s">
        <v>13</v>
      </c>
      <c r="D16400" s="5">
        <v>0.6717939814814815</v>
      </c>
      <c r="E16400" s="4"/>
      <c r="F16400" s="4"/>
      <c r="G16400" s="4"/>
      <c r="H16400" s="4"/>
      <c r="I16400" s="4"/>
      <c r="J16400" s="4"/>
      <c r="K16400" s="4"/>
      <c r="L16400" s="4"/>
      <c r="M16400" s="4"/>
      <c r="N16400" s="4"/>
      <c r="O16400" s="4"/>
      <c r="P16400" s="4"/>
      <c r="Q16400" s="4"/>
      <c r="R16400" s="4"/>
      <c r="S16400" s="4"/>
      <c r="T16400" s="4"/>
      <c r="U16400" s="4"/>
      <c r="V16400" s="4"/>
      <c r="W16400" s="4"/>
      <c r="X16400" s="4"/>
      <c r="Y16400" s="4"/>
      <c r="Z16400" s="4"/>
    </row>
    <row r="16401">
      <c r="A16401" s="2">
        <v>16394.0</v>
      </c>
      <c r="B16401" s="2">
        <v>4.9</v>
      </c>
      <c r="C16401" s="2" t="s">
        <v>13</v>
      </c>
      <c r="D16401" s="5">
        <v>0.6718055555555555</v>
      </c>
      <c r="E16401" s="4"/>
      <c r="F16401" s="4"/>
      <c r="G16401" s="4"/>
      <c r="H16401" s="4"/>
      <c r="I16401" s="4"/>
      <c r="J16401" s="4"/>
      <c r="K16401" s="4"/>
      <c r="L16401" s="4"/>
      <c r="M16401" s="4"/>
      <c r="N16401" s="4"/>
      <c r="O16401" s="4"/>
      <c r="P16401" s="4"/>
      <c r="Q16401" s="4"/>
      <c r="R16401" s="4"/>
      <c r="S16401" s="4"/>
      <c r="T16401" s="4"/>
      <c r="U16401" s="4"/>
      <c r="V16401" s="4"/>
      <c r="W16401" s="4"/>
      <c r="X16401" s="4"/>
      <c r="Y16401" s="4"/>
      <c r="Z16401" s="4"/>
    </row>
    <row r="16402">
      <c r="A16402" s="2">
        <v>16395.0</v>
      </c>
      <c r="B16402" s="2">
        <v>4.9</v>
      </c>
      <c r="C16402" s="2" t="s">
        <v>13</v>
      </c>
      <c r="D16402" s="5">
        <v>0.6718171296296296</v>
      </c>
      <c r="E16402" s="4"/>
      <c r="F16402" s="4"/>
      <c r="G16402" s="4"/>
      <c r="H16402" s="4"/>
      <c r="I16402" s="4"/>
      <c r="J16402" s="4"/>
      <c r="K16402" s="4"/>
      <c r="L16402" s="4"/>
      <c r="M16402" s="4"/>
      <c r="N16402" s="4"/>
      <c r="O16402" s="4"/>
      <c r="P16402" s="4"/>
      <c r="Q16402" s="4"/>
      <c r="R16402" s="4"/>
      <c r="S16402" s="4"/>
      <c r="T16402" s="4"/>
      <c r="U16402" s="4"/>
      <c r="V16402" s="4"/>
      <c r="W16402" s="4"/>
      <c r="X16402" s="4"/>
      <c r="Y16402" s="4"/>
      <c r="Z16402" s="4"/>
    </row>
    <row r="16403">
      <c r="A16403" s="2">
        <v>16396.0</v>
      </c>
      <c r="B16403" s="2">
        <v>4.8</v>
      </c>
      <c r="C16403" s="2" t="s">
        <v>13</v>
      </c>
      <c r="D16403" s="5">
        <v>0.6718287037037037</v>
      </c>
      <c r="E16403" s="4"/>
      <c r="F16403" s="4"/>
      <c r="G16403" s="4"/>
      <c r="H16403" s="4"/>
      <c r="I16403" s="4"/>
      <c r="J16403" s="4"/>
      <c r="K16403" s="4"/>
      <c r="L16403" s="4"/>
      <c r="M16403" s="4"/>
      <c r="N16403" s="4"/>
      <c r="O16403" s="4"/>
      <c r="P16403" s="4"/>
      <c r="Q16403" s="4"/>
      <c r="R16403" s="4"/>
      <c r="S16403" s="4"/>
      <c r="T16403" s="4"/>
      <c r="U16403" s="4"/>
      <c r="V16403" s="4"/>
      <c r="W16403" s="4"/>
      <c r="X16403" s="4"/>
      <c r="Y16403" s="4"/>
      <c r="Z16403" s="4"/>
    </row>
    <row r="16404">
      <c r="A16404" s="2">
        <v>16397.0</v>
      </c>
      <c r="B16404" s="2">
        <v>4.9</v>
      </c>
      <c r="C16404" s="2" t="s">
        <v>13</v>
      </c>
      <c r="D16404" s="5">
        <v>0.6718402777777778</v>
      </c>
      <c r="E16404" s="4"/>
      <c r="F16404" s="4"/>
      <c r="G16404" s="4"/>
      <c r="H16404" s="4"/>
      <c r="I16404" s="4"/>
      <c r="J16404" s="4"/>
      <c r="K16404" s="4"/>
      <c r="L16404" s="4"/>
      <c r="M16404" s="4"/>
      <c r="N16404" s="4"/>
      <c r="O16404" s="4"/>
      <c r="P16404" s="4"/>
      <c r="Q16404" s="4"/>
      <c r="R16404" s="4"/>
      <c r="S16404" s="4"/>
      <c r="T16404" s="4"/>
      <c r="U16404" s="4"/>
      <c r="V16404" s="4"/>
      <c r="W16404" s="4"/>
      <c r="X16404" s="4"/>
      <c r="Y16404" s="4"/>
      <c r="Z16404" s="4"/>
    </row>
    <row r="16405">
      <c r="A16405" s="2">
        <v>16398.0</v>
      </c>
      <c r="B16405" s="2">
        <v>4.8</v>
      </c>
      <c r="C16405" s="2" t="s">
        <v>13</v>
      </c>
      <c r="D16405" s="5">
        <v>0.6718518518518518</v>
      </c>
      <c r="E16405" s="4"/>
      <c r="F16405" s="4"/>
      <c r="G16405" s="4"/>
      <c r="H16405" s="4"/>
      <c r="I16405" s="4"/>
      <c r="J16405" s="4"/>
      <c r="K16405" s="4"/>
      <c r="L16405" s="4"/>
      <c r="M16405" s="4"/>
      <c r="N16405" s="4"/>
      <c r="O16405" s="4"/>
      <c r="P16405" s="4"/>
      <c r="Q16405" s="4"/>
      <c r="R16405" s="4"/>
      <c r="S16405" s="4"/>
      <c r="T16405" s="4"/>
      <c r="U16405" s="4"/>
      <c r="V16405" s="4"/>
      <c r="W16405" s="4"/>
      <c r="X16405" s="4"/>
      <c r="Y16405" s="4"/>
      <c r="Z16405" s="4"/>
    </row>
    <row r="16406">
      <c r="A16406" s="2">
        <v>16399.0</v>
      </c>
      <c r="B16406" s="2">
        <v>4.9</v>
      </c>
      <c r="C16406" s="2" t="s">
        <v>13</v>
      </c>
      <c r="D16406" s="5">
        <v>0.671863425925926</v>
      </c>
      <c r="E16406" s="4"/>
      <c r="F16406" s="4"/>
      <c r="G16406" s="4"/>
      <c r="H16406" s="4"/>
      <c r="I16406" s="4"/>
      <c r="J16406" s="4"/>
      <c r="K16406" s="4"/>
      <c r="L16406" s="4"/>
      <c r="M16406" s="4"/>
      <c r="N16406" s="4"/>
      <c r="O16406" s="4"/>
      <c r="P16406" s="4"/>
      <c r="Q16406" s="4"/>
      <c r="R16406" s="4"/>
      <c r="S16406" s="4"/>
      <c r="T16406" s="4"/>
      <c r="U16406" s="4"/>
      <c r="V16406" s="4"/>
      <c r="W16406" s="4"/>
      <c r="X16406" s="4"/>
      <c r="Y16406" s="4"/>
      <c r="Z16406" s="4"/>
    </row>
    <row r="16407">
      <c r="A16407" s="2">
        <v>16400.0</v>
      </c>
      <c r="B16407" s="2">
        <v>4.9</v>
      </c>
      <c r="C16407" s="2" t="s">
        <v>13</v>
      </c>
      <c r="D16407" s="5">
        <v>0.671875</v>
      </c>
      <c r="E16407" s="4"/>
      <c r="F16407" s="4"/>
      <c r="G16407" s="4"/>
      <c r="H16407" s="4"/>
      <c r="I16407" s="4"/>
      <c r="J16407" s="4"/>
      <c r="K16407" s="4"/>
      <c r="L16407" s="4"/>
      <c r="M16407" s="4"/>
      <c r="N16407" s="4"/>
      <c r="O16407" s="4"/>
      <c r="P16407" s="4"/>
      <c r="Q16407" s="4"/>
      <c r="R16407" s="4"/>
      <c r="S16407" s="4"/>
      <c r="T16407" s="4"/>
      <c r="U16407" s="4"/>
      <c r="V16407" s="4"/>
      <c r="W16407" s="4"/>
      <c r="X16407" s="4"/>
      <c r="Y16407" s="4"/>
      <c r="Z16407" s="4"/>
    </row>
    <row r="16408">
      <c r="A16408" s="2">
        <v>16401.0</v>
      </c>
      <c r="B16408" s="2">
        <v>4.9</v>
      </c>
      <c r="C16408" s="2" t="s">
        <v>13</v>
      </c>
      <c r="D16408" s="5">
        <v>0.671886574074074</v>
      </c>
      <c r="E16408" s="4"/>
      <c r="F16408" s="4"/>
      <c r="G16408" s="4"/>
      <c r="H16408" s="4"/>
      <c r="I16408" s="4"/>
      <c r="J16408" s="4"/>
      <c r="K16408" s="4"/>
      <c r="L16408" s="4"/>
      <c r="M16408" s="4"/>
      <c r="N16408" s="4"/>
      <c r="O16408" s="4"/>
      <c r="P16408" s="4"/>
      <c r="Q16408" s="4"/>
      <c r="R16408" s="4"/>
      <c r="S16408" s="4"/>
      <c r="T16408" s="4"/>
      <c r="U16408" s="4"/>
      <c r="V16408" s="4"/>
      <c r="W16408" s="4"/>
      <c r="X16408" s="4"/>
      <c r="Y16408" s="4"/>
      <c r="Z16408" s="4"/>
    </row>
    <row r="16409">
      <c r="A16409" s="2">
        <v>16402.0</v>
      </c>
      <c r="B16409" s="2">
        <v>4.8</v>
      </c>
      <c r="C16409" s="2" t="s">
        <v>13</v>
      </c>
      <c r="D16409" s="5">
        <v>0.6718981481481482</v>
      </c>
      <c r="E16409" s="4"/>
      <c r="F16409" s="4"/>
      <c r="G16409" s="4"/>
      <c r="H16409" s="4"/>
      <c r="I16409" s="4"/>
      <c r="J16409" s="4"/>
      <c r="K16409" s="4"/>
      <c r="L16409" s="4"/>
      <c r="M16409" s="4"/>
      <c r="N16409" s="4"/>
      <c r="O16409" s="4"/>
      <c r="P16409" s="4"/>
      <c r="Q16409" s="4"/>
      <c r="R16409" s="4"/>
      <c r="S16409" s="4"/>
      <c r="T16409" s="4"/>
      <c r="U16409" s="4"/>
      <c r="V16409" s="4"/>
      <c r="W16409" s="4"/>
      <c r="X16409" s="4"/>
      <c r="Y16409" s="4"/>
      <c r="Z16409" s="4"/>
    </row>
    <row r="16410">
      <c r="A16410" s="2">
        <v>16403.0</v>
      </c>
      <c r="B16410" s="2">
        <v>4.8</v>
      </c>
      <c r="C16410" s="2" t="s">
        <v>13</v>
      </c>
      <c r="D16410" s="5">
        <v>0.6719097222222222</v>
      </c>
      <c r="E16410" s="4"/>
      <c r="F16410" s="4"/>
      <c r="G16410" s="4"/>
      <c r="H16410" s="4"/>
      <c r="I16410" s="4"/>
      <c r="J16410" s="4"/>
      <c r="K16410" s="4"/>
      <c r="L16410" s="4"/>
      <c r="M16410" s="4"/>
      <c r="N16410" s="4"/>
      <c r="O16410" s="4"/>
      <c r="P16410" s="4"/>
      <c r="Q16410" s="4"/>
      <c r="R16410" s="4"/>
      <c r="S16410" s="4"/>
      <c r="T16410" s="4"/>
      <c r="U16410" s="4"/>
      <c r="V16410" s="4"/>
      <c r="W16410" s="4"/>
      <c r="X16410" s="4"/>
      <c r="Y16410" s="4"/>
      <c r="Z16410" s="4"/>
    </row>
    <row r="16411">
      <c r="A16411" s="2">
        <v>16404.0</v>
      </c>
      <c r="B16411" s="2">
        <v>4.9</v>
      </c>
      <c r="C16411" s="2" t="s">
        <v>13</v>
      </c>
      <c r="D16411" s="5">
        <v>0.6719212962962963</v>
      </c>
      <c r="E16411" s="4"/>
      <c r="F16411" s="4"/>
      <c r="G16411" s="4"/>
      <c r="H16411" s="4"/>
      <c r="I16411" s="4"/>
      <c r="J16411" s="4"/>
      <c r="K16411" s="4"/>
      <c r="L16411" s="4"/>
      <c r="M16411" s="4"/>
      <c r="N16411" s="4"/>
      <c r="O16411" s="4"/>
      <c r="P16411" s="4"/>
      <c r="Q16411" s="4"/>
      <c r="R16411" s="4"/>
      <c r="S16411" s="4"/>
      <c r="T16411" s="4"/>
      <c r="U16411" s="4"/>
      <c r="V16411" s="4"/>
      <c r="W16411" s="4"/>
      <c r="X16411" s="4"/>
      <c r="Y16411" s="4"/>
      <c r="Z16411" s="4"/>
    </row>
    <row r="16412">
      <c r="A16412" s="2">
        <v>16405.0</v>
      </c>
      <c r="B16412" s="2">
        <v>4.9</v>
      </c>
      <c r="C16412" s="2" t="s">
        <v>13</v>
      </c>
      <c r="D16412" s="5">
        <v>0.6719328703703704</v>
      </c>
      <c r="E16412" s="4"/>
      <c r="F16412" s="4"/>
      <c r="G16412" s="4"/>
      <c r="H16412" s="4"/>
      <c r="I16412" s="4"/>
      <c r="J16412" s="4"/>
      <c r="K16412" s="4"/>
      <c r="L16412" s="4"/>
      <c r="M16412" s="4"/>
      <c r="N16412" s="4"/>
      <c r="O16412" s="4"/>
      <c r="P16412" s="4"/>
      <c r="Q16412" s="4"/>
      <c r="R16412" s="4"/>
      <c r="S16412" s="4"/>
      <c r="T16412" s="4"/>
      <c r="U16412" s="4"/>
      <c r="V16412" s="4"/>
      <c r="W16412" s="4"/>
      <c r="X16412" s="4"/>
      <c r="Y16412" s="4"/>
      <c r="Z16412" s="4"/>
    </row>
    <row r="16413">
      <c r="A16413" s="2">
        <v>16406.0</v>
      </c>
      <c r="B16413" s="2">
        <v>4.8</v>
      </c>
      <c r="C16413" s="2" t="s">
        <v>13</v>
      </c>
      <c r="D16413" s="5">
        <v>0.6719444444444445</v>
      </c>
      <c r="E16413" s="4"/>
      <c r="F16413" s="4"/>
      <c r="G16413" s="4"/>
      <c r="H16413" s="4"/>
      <c r="I16413" s="4"/>
      <c r="J16413" s="4"/>
      <c r="K16413" s="4"/>
      <c r="L16413" s="4"/>
      <c r="M16413" s="4"/>
      <c r="N16413" s="4"/>
      <c r="O16413" s="4"/>
      <c r="P16413" s="4"/>
      <c r="Q16413" s="4"/>
      <c r="R16413" s="4"/>
      <c r="S16413" s="4"/>
      <c r="T16413" s="4"/>
      <c r="U16413" s="4"/>
      <c r="V16413" s="4"/>
      <c r="W16413" s="4"/>
      <c r="X16413" s="4"/>
      <c r="Y16413" s="4"/>
      <c r="Z16413" s="4"/>
    </row>
    <row r="16414">
      <c r="A16414" s="2">
        <v>16407.0</v>
      </c>
      <c r="B16414" s="2">
        <v>4.9</v>
      </c>
      <c r="C16414" s="2" t="s">
        <v>13</v>
      </c>
      <c r="D16414" s="5">
        <v>0.6719560185185185</v>
      </c>
      <c r="E16414" s="4"/>
      <c r="F16414" s="4"/>
      <c r="G16414" s="4"/>
      <c r="H16414" s="4"/>
      <c r="I16414" s="4"/>
      <c r="J16414" s="4"/>
      <c r="K16414" s="4"/>
      <c r="L16414" s="4"/>
      <c r="M16414" s="4"/>
      <c r="N16414" s="4"/>
      <c r="O16414" s="4"/>
      <c r="P16414" s="4"/>
      <c r="Q16414" s="4"/>
      <c r="R16414" s="4"/>
      <c r="S16414" s="4"/>
      <c r="T16414" s="4"/>
      <c r="U16414" s="4"/>
      <c r="V16414" s="4"/>
      <c r="W16414" s="4"/>
      <c r="X16414" s="4"/>
      <c r="Y16414" s="4"/>
      <c r="Z16414" s="4"/>
    </row>
    <row r="16415">
      <c r="A16415" s="2">
        <v>16408.0</v>
      </c>
      <c r="B16415" s="2">
        <v>4.8</v>
      </c>
      <c r="C16415" s="2" t="s">
        <v>13</v>
      </c>
      <c r="D16415" s="5">
        <v>0.6719675925925926</v>
      </c>
      <c r="E16415" s="4"/>
      <c r="F16415" s="4"/>
      <c r="G16415" s="4"/>
      <c r="H16415" s="4"/>
      <c r="I16415" s="4"/>
      <c r="J16415" s="4"/>
      <c r="K16415" s="4"/>
      <c r="L16415" s="4"/>
      <c r="M16415" s="4"/>
      <c r="N16415" s="4"/>
      <c r="O16415" s="4"/>
      <c r="P16415" s="4"/>
      <c r="Q16415" s="4"/>
      <c r="R16415" s="4"/>
      <c r="S16415" s="4"/>
      <c r="T16415" s="4"/>
      <c r="U16415" s="4"/>
      <c r="V16415" s="4"/>
      <c r="W16415" s="4"/>
      <c r="X16415" s="4"/>
      <c r="Y16415" s="4"/>
      <c r="Z16415" s="4"/>
    </row>
    <row r="16416">
      <c r="A16416" s="2">
        <v>16409.0</v>
      </c>
      <c r="B16416" s="2">
        <v>4.8</v>
      </c>
      <c r="C16416" s="2" t="s">
        <v>13</v>
      </c>
      <c r="D16416" s="5">
        <v>0.6719791666666667</v>
      </c>
      <c r="E16416" s="4"/>
      <c r="F16416" s="4"/>
      <c r="G16416" s="4"/>
      <c r="H16416" s="4"/>
      <c r="I16416" s="4"/>
      <c r="J16416" s="4"/>
      <c r="K16416" s="4"/>
      <c r="L16416" s="4"/>
      <c r="M16416" s="4"/>
      <c r="N16416" s="4"/>
      <c r="O16416" s="4"/>
      <c r="P16416" s="4"/>
      <c r="Q16416" s="4"/>
      <c r="R16416" s="4"/>
      <c r="S16416" s="4"/>
      <c r="T16416" s="4"/>
      <c r="U16416" s="4"/>
      <c r="V16416" s="4"/>
      <c r="W16416" s="4"/>
      <c r="X16416" s="4"/>
      <c r="Y16416" s="4"/>
      <c r="Z16416" s="4"/>
    </row>
    <row r="16417">
      <c r="A16417" s="2">
        <v>16410.0</v>
      </c>
      <c r="B16417" s="2">
        <v>4.8</v>
      </c>
      <c r="C16417" s="2" t="s">
        <v>13</v>
      </c>
      <c r="D16417" s="5">
        <v>0.6719907407407407</v>
      </c>
      <c r="E16417" s="4"/>
      <c r="F16417" s="4"/>
      <c r="G16417" s="4"/>
      <c r="H16417" s="4"/>
      <c r="I16417" s="4"/>
      <c r="J16417" s="4"/>
      <c r="K16417" s="4"/>
      <c r="L16417" s="4"/>
      <c r="M16417" s="4"/>
      <c r="N16417" s="4"/>
      <c r="O16417" s="4"/>
      <c r="P16417" s="4"/>
      <c r="Q16417" s="4"/>
      <c r="R16417" s="4"/>
      <c r="S16417" s="4"/>
      <c r="T16417" s="4"/>
      <c r="U16417" s="4"/>
      <c r="V16417" s="4"/>
      <c r="W16417" s="4"/>
      <c r="X16417" s="4"/>
      <c r="Y16417" s="4"/>
      <c r="Z16417" s="4"/>
    </row>
    <row r="16418">
      <c r="A16418" s="2">
        <v>16411.0</v>
      </c>
      <c r="B16418" s="2">
        <v>4.9</v>
      </c>
      <c r="C16418" s="2" t="s">
        <v>13</v>
      </c>
      <c r="D16418" s="5">
        <v>0.6720023148148148</v>
      </c>
      <c r="E16418" s="4"/>
      <c r="F16418" s="4"/>
      <c r="G16418" s="4"/>
      <c r="H16418" s="4"/>
      <c r="I16418" s="4"/>
      <c r="J16418" s="4"/>
      <c r="K16418" s="4"/>
      <c r="L16418" s="4"/>
      <c r="M16418" s="4"/>
      <c r="N16418" s="4"/>
      <c r="O16418" s="4"/>
      <c r="P16418" s="4"/>
      <c r="Q16418" s="4"/>
      <c r="R16418" s="4"/>
      <c r="S16418" s="4"/>
      <c r="T16418" s="4"/>
      <c r="U16418" s="4"/>
      <c r="V16418" s="4"/>
      <c r="W16418" s="4"/>
      <c r="X16418" s="4"/>
      <c r="Y16418" s="4"/>
      <c r="Z16418" s="4"/>
    </row>
    <row r="16419">
      <c r="A16419" s="2">
        <v>16412.0</v>
      </c>
      <c r="B16419" s="2">
        <v>4.8</v>
      </c>
      <c r="C16419" s="2" t="s">
        <v>13</v>
      </c>
      <c r="D16419" s="5">
        <v>0.6720138888888889</v>
      </c>
      <c r="E16419" s="4"/>
      <c r="F16419" s="4"/>
      <c r="G16419" s="4"/>
      <c r="H16419" s="4"/>
      <c r="I16419" s="4"/>
      <c r="J16419" s="4"/>
      <c r="K16419" s="4"/>
      <c r="L16419" s="4"/>
      <c r="M16419" s="4"/>
      <c r="N16419" s="4"/>
      <c r="O16419" s="4"/>
      <c r="P16419" s="4"/>
      <c r="Q16419" s="4"/>
      <c r="R16419" s="4"/>
      <c r="S16419" s="4"/>
      <c r="T16419" s="4"/>
      <c r="U16419" s="4"/>
      <c r="V16419" s="4"/>
      <c r="W16419" s="4"/>
      <c r="X16419" s="4"/>
      <c r="Y16419" s="4"/>
      <c r="Z16419" s="4"/>
    </row>
    <row r="16420">
      <c r="A16420" s="2">
        <v>16413.0</v>
      </c>
      <c r="B16420" s="2">
        <v>4.8</v>
      </c>
      <c r="C16420" s="2" t="s">
        <v>13</v>
      </c>
      <c r="D16420" s="5">
        <v>0.672025462962963</v>
      </c>
      <c r="E16420" s="4"/>
      <c r="F16420" s="4"/>
      <c r="G16420" s="4"/>
      <c r="H16420" s="4"/>
      <c r="I16420" s="4"/>
      <c r="J16420" s="4"/>
      <c r="K16420" s="4"/>
      <c r="L16420" s="4"/>
      <c r="M16420" s="4"/>
      <c r="N16420" s="4"/>
      <c r="O16420" s="4"/>
      <c r="P16420" s="4"/>
      <c r="Q16420" s="4"/>
      <c r="R16420" s="4"/>
      <c r="S16420" s="4"/>
      <c r="T16420" s="4"/>
      <c r="U16420" s="4"/>
      <c r="V16420" s="4"/>
      <c r="W16420" s="4"/>
      <c r="X16420" s="4"/>
      <c r="Y16420" s="4"/>
      <c r="Z16420" s="4"/>
    </row>
    <row r="16421">
      <c r="A16421" s="2">
        <v>16414.0</v>
      </c>
      <c r="B16421" s="2">
        <v>4.9</v>
      </c>
      <c r="C16421" s="2" t="s">
        <v>13</v>
      </c>
      <c r="D16421" s="5">
        <v>0.672037037037037</v>
      </c>
      <c r="E16421" s="4"/>
      <c r="F16421" s="4"/>
      <c r="G16421" s="4"/>
      <c r="H16421" s="4"/>
      <c r="I16421" s="4"/>
      <c r="J16421" s="4"/>
      <c r="K16421" s="4"/>
      <c r="L16421" s="4"/>
      <c r="M16421" s="4"/>
      <c r="N16421" s="4"/>
      <c r="O16421" s="4"/>
      <c r="P16421" s="4"/>
      <c r="Q16421" s="4"/>
      <c r="R16421" s="4"/>
      <c r="S16421" s="4"/>
      <c r="T16421" s="4"/>
      <c r="U16421" s="4"/>
      <c r="V16421" s="4"/>
      <c r="W16421" s="4"/>
      <c r="X16421" s="4"/>
      <c r="Y16421" s="4"/>
      <c r="Z16421" s="4"/>
    </row>
    <row r="16422">
      <c r="A16422" s="2">
        <v>16415.0</v>
      </c>
      <c r="B16422" s="2">
        <v>4.7</v>
      </c>
      <c r="C16422" s="2" t="s">
        <v>13</v>
      </c>
      <c r="D16422" s="5">
        <v>0.6720486111111111</v>
      </c>
      <c r="E16422" s="4"/>
      <c r="F16422" s="4"/>
      <c r="G16422" s="4"/>
      <c r="H16422" s="4"/>
      <c r="I16422" s="4"/>
      <c r="J16422" s="4"/>
      <c r="K16422" s="4"/>
      <c r="L16422" s="4"/>
      <c r="M16422" s="4"/>
      <c r="N16422" s="4"/>
      <c r="O16422" s="4"/>
      <c r="P16422" s="4"/>
      <c r="Q16422" s="4"/>
      <c r="R16422" s="4"/>
      <c r="S16422" s="4"/>
      <c r="T16422" s="4"/>
      <c r="U16422" s="4"/>
      <c r="V16422" s="4"/>
      <c r="W16422" s="4"/>
      <c r="X16422" s="4"/>
      <c r="Y16422" s="4"/>
      <c r="Z16422" s="4"/>
    </row>
    <row r="16423">
      <c r="A16423" s="2">
        <v>16416.0</v>
      </c>
      <c r="B16423" s="2">
        <v>4.9</v>
      </c>
      <c r="C16423" s="2" t="s">
        <v>13</v>
      </c>
      <c r="D16423" s="5">
        <v>0.6720601851851852</v>
      </c>
      <c r="E16423" s="4"/>
      <c r="F16423" s="4"/>
      <c r="G16423" s="4"/>
      <c r="H16423" s="4"/>
      <c r="I16423" s="4"/>
      <c r="J16423" s="4"/>
      <c r="K16423" s="4"/>
      <c r="L16423" s="4"/>
      <c r="M16423" s="4"/>
      <c r="N16423" s="4"/>
      <c r="O16423" s="4"/>
      <c r="P16423" s="4"/>
      <c r="Q16423" s="4"/>
      <c r="R16423" s="4"/>
      <c r="S16423" s="4"/>
      <c r="T16423" s="4"/>
      <c r="U16423" s="4"/>
      <c r="V16423" s="4"/>
      <c r="W16423" s="4"/>
      <c r="X16423" s="4"/>
      <c r="Y16423" s="4"/>
      <c r="Z16423" s="4"/>
    </row>
    <row r="16424">
      <c r="A16424" s="2">
        <v>16417.0</v>
      </c>
      <c r="B16424" s="2">
        <v>4.8</v>
      </c>
      <c r="C16424" s="2" t="s">
        <v>13</v>
      </c>
      <c r="D16424" s="5">
        <v>0.6720717592592592</v>
      </c>
      <c r="E16424" s="4"/>
      <c r="F16424" s="4"/>
      <c r="G16424" s="4"/>
      <c r="H16424" s="4"/>
      <c r="I16424" s="4"/>
      <c r="J16424" s="4"/>
      <c r="K16424" s="4"/>
      <c r="L16424" s="4"/>
      <c r="M16424" s="4"/>
      <c r="N16424" s="4"/>
      <c r="O16424" s="4"/>
      <c r="P16424" s="4"/>
      <c r="Q16424" s="4"/>
      <c r="R16424" s="4"/>
      <c r="S16424" s="4"/>
      <c r="T16424" s="4"/>
      <c r="U16424" s="4"/>
      <c r="V16424" s="4"/>
      <c r="W16424" s="4"/>
      <c r="X16424" s="4"/>
      <c r="Y16424" s="4"/>
      <c r="Z16424" s="4"/>
    </row>
    <row r="16425">
      <c r="A16425" s="2">
        <v>16418.0</v>
      </c>
      <c r="B16425" s="2">
        <v>4.9</v>
      </c>
      <c r="C16425" s="2" t="s">
        <v>13</v>
      </c>
      <c r="D16425" s="5">
        <v>0.6720833333333334</v>
      </c>
      <c r="E16425" s="4"/>
      <c r="F16425" s="4"/>
      <c r="G16425" s="4"/>
      <c r="H16425" s="4"/>
      <c r="I16425" s="4"/>
      <c r="J16425" s="4"/>
      <c r="K16425" s="4"/>
      <c r="L16425" s="4"/>
      <c r="M16425" s="4"/>
      <c r="N16425" s="4"/>
      <c r="O16425" s="4"/>
      <c r="P16425" s="4"/>
      <c r="Q16425" s="4"/>
      <c r="R16425" s="4"/>
      <c r="S16425" s="4"/>
      <c r="T16425" s="4"/>
      <c r="U16425" s="4"/>
      <c r="V16425" s="4"/>
      <c r="W16425" s="4"/>
      <c r="X16425" s="4"/>
      <c r="Y16425" s="4"/>
      <c r="Z16425" s="4"/>
    </row>
    <row r="16426">
      <c r="A16426" s="2">
        <v>16419.0</v>
      </c>
      <c r="B16426" s="2">
        <v>4.8</v>
      </c>
      <c r="C16426" s="2" t="s">
        <v>13</v>
      </c>
      <c r="D16426" s="5">
        <v>0.6720949074074074</v>
      </c>
      <c r="E16426" s="4"/>
      <c r="F16426" s="4"/>
      <c r="G16426" s="4"/>
      <c r="H16426" s="4"/>
      <c r="I16426" s="4"/>
      <c r="J16426" s="4"/>
      <c r="K16426" s="4"/>
      <c r="L16426" s="4"/>
      <c r="M16426" s="4"/>
      <c r="N16426" s="4"/>
      <c r="O16426" s="4"/>
      <c r="P16426" s="4"/>
      <c r="Q16426" s="4"/>
      <c r="R16426" s="4"/>
      <c r="S16426" s="4"/>
      <c r="T16426" s="4"/>
      <c r="U16426" s="4"/>
      <c r="V16426" s="4"/>
      <c r="W16426" s="4"/>
      <c r="X16426" s="4"/>
      <c r="Y16426" s="4"/>
      <c r="Z16426" s="4"/>
    </row>
    <row r="16427">
      <c r="A16427" s="2">
        <v>16420.0</v>
      </c>
      <c r="B16427" s="2">
        <v>4.8</v>
      </c>
      <c r="C16427" s="2" t="s">
        <v>13</v>
      </c>
      <c r="D16427" s="5">
        <v>0.6721064814814814</v>
      </c>
      <c r="E16427" s="4"/>
      <c r="F16427" s="4"/>
      <c r="G16427" s="4"/>
      <c r="H16427" s="4"/>
      <c r="I16427" s="4"/>
      <c r="J16427" s="4"/>
      <c r="K16427" s="4"/>
      <c r="L16427" s="4"/>
      <c r="M16427" s="4"/>
      <c r="N16427" s="4"/>
      <c r="O16427" s="4"/>
      <c r="P16427" s="4"/>
      <c r="Q16427" s="4"/>
      <c r="R16427" s="4"/>
      <c r="S16427" s="4"/>
      <c r="T16427" s="4"/>
      <c r="U16427" s="4"/>
      <c r="V16427" s="4"/>
      <c r="W16427" s="4"/>
      <c r="X16427" s="4"/>
      <c r="Y16427" s="4"/>
      <c r="Z16427" s="4"/>
    </row>
    <row r="16428">
      <c r="A16428" s="2">
        <v>16421.0</v>
      </c>
      <c r="B16428" s="2">
        <v>4.8</v>
      </c>
      <c r="C16428" s="2" t="s">
        <v>13</v>
      </c>
      <c r="D16428" s="5">
        <v>0.6721180555555556</v>
      </c>
      <c r="E16428" s="4"/>
      <c r="F16428" s="4"/>
      <c r="G16428" s="4"/>
      <c r="H16428" s="4"/>
      <c r="I16428" s="4"/>
      <c r="J16428" s="4"/>
      <c r="K16428" s="4"/>
      <c r="L16428" s="4"/>
      <c r="M16428" s="4"/>
      <c r="N16428" s="4"/>
      <c r="O16428" s="4"/>
      <c r="P16428" s="4"/>
      <c r="Q16428" s="4"/>
      <c r="R16428" s="4"/>
      <c r="S16428" s="4"/>
      <c r="T16428" s="4"/>
      <c r="U16428" s="4"/>
      <c r="V16428" s="4"/>
      <c r="W16428" s="4"/>
      <c r="X16428" s="4"/>
      <c r="Y16428" s="4"/>
      <c r="Z16428" s="4"/>
    </row>
    <row r="16429">
      <c r="A16429" s="2">
        <v>16422.0</v>
      </c>
      <c r="B16429" s="2">
        <v>4.9</v>
      </c>
      <c r="C16429" s="2" t="s">
        <v>13</v>
      </c>
      <c r="D16429" s="5">
        <v>0.6721296296296296</v>
      </c>
      <c r="E16429" s="4"/>
      <c r="F16429" s="4"/>
      <c r="G16429" s="4"/>
      <c r="H16429" s="4"/>
      <c r="I16429" s="4"/>
      <c r="J16429" s="4"/>
      <c r="K16429" s="4"/>
      <c r="L16429" s="4"/>
      <c r="M16429" s="4"/>
      <c r="N16429" s="4"/>
      <c r="O16429" s="4"/>
      <c r="P16429" s="4"/>
      <c r="Q16429" s="4"/>
      <c r="R16429" s="4"/>
      <c r="S16429" s="4"/>
      <c r="T16429" s="4"/>
      <c r="U16429" s="4"/>
      <c r="V16429" s="4"/>
      <c r="W16429" s="4"/>
      <c r="X16429" s="4"/>
      <c r="Y16429" s="4"/>
      <c r="Z16429" s="4"/>
    </row>
    <row r="16430">
      <c r="A16430" s="2">
        <v>16423.0</v>
      </c>
      <c r="B16430" s="2">
        <v>4.9</v>
      </c>
      <c r="C16430" s="2" t="s">
        <v>13</v>
      </c>
      <c r="D16430" s="5">
        <v>0.6721412037037037</v>
      </c>
      <c r="E16430" s="4"/>
      <c r="F16430" s="4"/>
      <c r="G16430" s="4"/>
      <c r="H16430" s="4"/>
      <c r="I16430" s="4"/>
      <c r="J16430" s="4"/>
      <c r="K16430" s="4"/>
      <c r="L16430" s="4"/>
      <c r="M16430" s="4"/>
      <c r="N16430" s="4"/>
      <c r="O16430" s="4"/>
      <c r="P16430" s="4"/>
      <c r="Q16430" s="4"/>
      <c r="R16430" s="4"/>
      <c r="S16430" s="4"/>
      <c r="T16430" s="4"/>
      <c r="U16430" s="4"/>
      <c r="V16430" s="4"/>
      <c r="W16430" s="4"/>
      <c r="X16430" s="4"/>
      <c r="Y16430" s="4"/>
      <c r="Z16430" s="4"/>
    </row>
    <row r="16431">
      <c r="A16431" s="2">
        <v>16424.0</v>
      </c>
      <c r="B16431" s="2">
        <v>4.9</v>
      </c>
      <c r="C16431" s="2" t="s">
        <v>13</v>
      </c>
      <c r="D16431" s="5">
        <v>0.6721527777777778</v>
      </c>
      <c r="E16431" s="4"/>
      <c r="F16431" s="4"/>
      <c r="G16431" s="4"/>
      <c r="H16431" s="4"/>
      <c r="I16431" s="4"/>
      <c r="J16431" s="4"/>
      <c r="K16431" s="4"/>
      <c r="L16431" s="4"/>
      <c r="M16431" s="4"/>
      <c r="N16431" s="4"/>
      <c r="O16431" s="4"/>
      <c r="P16431" s="4"/>
      <c r="Q16431" s="4"/>
      <c r="R16431" s="4"/>
      <c r="S16431" s="4"/>
      <c r="T16431" s="4"/>
      <c r="U16431" s="4"/>
      <c r="V16431" s="4"/>
      <c r="W16431" s="4"/>
      <c r="X16431" s="4"/>
      <c r="Y16431" s="4"/>
      <c r="Z16431" s="4"/>
    </row>
    <row r="16432">
      <c r="A16432" s="2">
        <v>16425.0</v>
      </c>
      <c r="B16432" s="2">
        <v>4.9</v>
      </c>
      <c r="C16432" s="2" t="s">
        <v>13</v>
      </c>
      <c r="D16432" s="5">
        <v>0.6721643518518519</v>
      </c>
      <c r="E16432" s="4"/>
      <c r="F16432" s="4"/>
      <c r="G16432" s="4"/>
      <c r="H16432" s="4"/>
      <c r="I16432" s="4"/>
      <c r="J16432" s="4"/>
      <c r="K16432" s="4"/>
      <c r="L16432" s="4"/>
      <c r="M16432" s="4"/>
      <c r="N16432" s="4"/>
      <c r="O16432" s="4"/>
      <c r="P16432" s="4"/>
      <c r="Q16432" s="4"/>
      <c r="R16432" s="4"/>
      <c r="S16432" s="4"/>
      <c r="T16432" s="4"/>
      <c r="U16432" s="4"/>
      <c r="V16432" s="4"/>
      <c r="W16432" s="4"/>
      <c r="X16432" s="4"/>
      <c r="Y16432" s="4"/>
      <c r="Z16432" s="4"/>
    </row>
    <row r="16433">
      <c r="A16433" s="2">
        <v>16426.0</v>
      </c>
      <c r="B16433" s="2">
        <v>4.8</v>
      </c>
      <c r="C16433" s="2" t="s">
        <v>13</v>
      </c>
      <c r="D16433" s="5">
        <v>0.6721759259259259</v>
      </c>
      <c r="E16433" s="4"/>
      <c r="F16433" s="4"/>
      <c r="G16433" s="4"/>
      <c r="H16433" s="4"/>
      <c r="I16433" s="4"/>
      <c r="J16433" s="4"/>
      <c r="K16433" s="4"/>
      <c r="L16433" s="4"/>
      <c r="M16433" s="4"/>
      <c r="N16433" s="4"/>
      <c r="O16433" s="4"/>
      <c r="P16433" s="4"/>
      <c r="Q16433" s="4"/>
      <c r="R16433" s="4"/>
      <c r="S16433" s="4"/>
      <c r="T16433" s="4"/>
      <c r="U16433" s="4"/>
      <c r="V16433" s="4"/>
      <c r="W16433" s="4"/>
      <c r="X16433" s="4"/>
      <c r="Y16433" s="4"/>
      <c r="Z16433" s="4"/>
    </row>
    <row r="16434">
      <c r="A16434" s="2">
        <v>16427.0</v>
      </c>
      <c r="B16434" s="2">
        <v>4.9</v>
      </c>
      <c r="C16434" s="2" t="s">
        <v>13</v>
      </c>
      <c r="D16434" s="5">
        <v>0.6721875</v>
      </c>
      <c r="E16434" s="4"/>
      <c r="F16434" s="4"/>
      <c r="G16434" s="4"/>
      <c r="H16434" s="4"/>
      <c r="I16434" s="4"/>
      <c r="J16434" s="4"/>
      <c r="K16434" s="4"/>
      <c r="L16434" s="4"/>
      <c r="M16434" s="4"/>
      <c r="N16434" s="4"/>
      <c r="O16434" s="4"/>
      <c r="P16434" s="4"/>
      <c r="Q16434" s="4"/>
      <c r="R16434" s="4"/>
      <c r="S16434" s="4"/>
      <c r="T16434" s="4"/>
      <c r="U16434" s="4"/>
      <c r="V16434" s="4"/>
      <c r="W16434" s="4"/>
      <c r="X16434" s="4"/>
      <c r="Y16434" s="4"/>
      <c r="Z16434" s="4"/>
    </row>
    <row r="16435">
      <c r="A16435" s="2">
        <v>16428.0</v>
      </c>
      <c r="B16435" s="2">
        <v>4.9</v>
      </c>
      <c r="C16435" s="2" t="s">
        <v>13</v>
      </c>
      <c r="D16435" s="5">
        <v>0.6721990740740741</v>
      </c>
      <c r="E16435" s="4"/>
      <c r="F16435" s="4"/>
      <c r="G16435" s="4"/>
      <c r="H16435" s="4"/>
      <c r="I16435" s="4"/>
      <c r="J16435" s="4"/>
      <c r="K16435" s="4"/>
      <c r="L16435" s="4"/>
      <c r="M16435" s="4"/>
      <c r="N16435" s="4"/>
      <c r="O16435" s="4"/>
      <c r="P16435" s="4"/>
      <c r="Q16435" s="4"/>
      <c r="R16435" s="4"/>
      <c r="S16435" s="4"/>
      <c r="T16435" s="4"/>
      <c r="U16435" s="4"/>
      <c r="V16435" s="4"/>
      <c r="W16435" s="4"/>
      <c r="X16435" s="4"/>
      <c r="Y16435" s="4"/>
      <c r="Z16435" s="4"/>
    </row>
    <row r="16436">
      <c r="A16436" s="2">
        <v>16429.0</v>
      </c>
      <c r="B16436" s="2">
        <v>4.8</v>
      </c>
      <c r="C16436" s="2" t="s">
        <v>13</v>
      </c>
      <c r="D16436" s="5">
        <v>0.6722106481481481</v>
      </c>
      <c r="E16436" s="4"/>
      <c r="F16436" s="4"/>
      <c r="G16436" s="4"/>
      <c r="H16436" s="4"/>
      <c r="I16436" s="4"/>
      <c r="J16436" s="4"/>
      <c r="K16436" s="4"/>
      <c r="L16436" s="4"/>
      <c r="M16436" s="4"/>
      <c r="N16436" s="4"/>
      <c r="O16436" s="4"/>
      <c r="P16436" s="4"/>
      <c r="Q16436" s="4"/>
      <c r="R16436" s="4"/>
      <c r="S16436" s="4"/>
      <c r="T16436" s="4"/>
      <c r="U16436" s="4"/>
      <c r="V16436" s="4"/>
      <c r="W16436" s="4"/>
      <c r="X16436" s="4"/>
      <c r="Y16436" s="4"/>
      <c r="Z16436" s="4"/>
    </row>
    <row r="16437">
      <c r="A16437" s="2">
        <v>16430.0</v>
      </c>
      <c r="B16437" s="2">
        <v>4.8</v>
      </c>
      <c r="C16437" s="2" t="s">
        <v>13</v>
      </c>
      <c r="D16437" s="5">
        <v>0.6722222222222223</v>
      </c>
      <c r="E16437" s="4"/>
      <c r="F16437" s="4"/>
      <c r="G16437" s="4"/>
      <c r="H16437" s="4"/>
      <c r="I16437" s="4"/>
      <c r="J16437" s="4"/>
      <c r="K16437" s="4"/>
      <c r="L16437" s="4"/>
      <c r="M16437" s="4"/>
      <c r="N16437" s="4"/>
      <c r="O16437" s="4"/>
      <c r="P16437" s="4"/>
      <c r="Q16437" s="4"/>
      <c r="R16437" s="4"/>
      <c r="S16437" s="4"/>
      <c r="T16437" s="4"/>
      <c r="U16437" s="4"/>
      <c r="V16437" s="4"/>
      <c r="W16437" s="4"/>
      <c r="X16437" s="4"/>
      <c r="Y16437" s="4"/>
      <c r="Z16437" s="4"/>
    </row>
    <row r="16438">
      <c r="A16438" s="2">
        <v>16431.0</v>
      </c>
      <c r="B16438" s="2">
        <v>4.9</v>
      </c>
      <c r="C16438" s="2" t="s">
        <v>13</v>
      </c>
      <c r="D16438" s="5">
        <v>0.6722337962962963</v>
      </c>
      <c r="E16438" s="4"/>
      <c r="F16438" s="4"/>
      <c r="G16438" s="4"/>
      <c r="H16438" s="4"/>
      <c r="I16438" s="4"/>
      <c r="J16438" s="4"/>
      <c r="K16438" s="4"/>
      <c r="L16438" s="4"/>
      <c r="M16438" s="4"/>
      <c r="N16438" s="4"/>
      <c r="O16438" s="4"/>
      <c r="P16438" s="4"/>
      <c r="Q16438" s="4"/>
      <c r="R16438" s="4"/>
      <c r="S16438" s="4"/>
      <c r="T16438" s="4"/>
      <c r="U16438" s="4"/>
      <c r="V16438" s="4"/>
      <c r="W16438" s="4"/>
      <c r="X16438" s="4"/>
      <c r="Y16438" s="4"/>
      <c r="Z16438" s="4"/>
    </row>
    <row r="16439">
      <c r="A16439" s="2">
        <v>16432.0</v>
      </c>
      <c r="B16439" s="2">
        <v>4.8</v>
      </c>
      <c r="C16439" s="2" t="s">
        <v>13</v>
      </c>
      <c r="D16439" s="5">
        <v>0.6722453703703704</v>
      </c>
      <c r="E16439" s="4"/>
      <c r="F16439" s="4"/>
      <c r="G16439" s="4"/>
      <c r="H16439" s="4"/>
      <c r="I16439" s="4"/>
      <c r="J16439" s="4"/>
      <c r="K16439" s="4"/>
      <c r="L16439" s="4"/>
      <c r="M16439" s="4"/>
      <c r="N16439" s="4"/>
      <c r="O16439" s="4"/>
      <c r="P16439" s="4"/>
      <c r="Q16439" s="4"/>
      <c r="R16439" s="4"/>
      <c r="S16439" s="4"/>
      <c r="T16439" s="4"/>
      <c r="U16439" s="4"/>
      <c r="V16439" s="4"/>
      <c r="W16439" s="4"/>
      <c r="X16439" s="4"/>
      <c r="Y16439" s="4"/>
      <c r="Z16439" s="4"/>
    </row>
    <row r="16440">
      <c r="A16440" s="2">
        <v>16433.0</v>
      </c>
      <c r="B16440" s="2">
        <v>4.8</v>
      </c>
      <c r="C16440" s="2" t="s">
        <v>13</v>
      </c>
      <c r="D16440" s="5">
        <v>0.6722569444444444</v>
      </c>
      <c r="E16440" s="4"/>
      <c r="F16440" s="4"/>
      <c r="G16440" s="4"/>
      <c r="H16440" s="4"/>
      <c r="I16440" s="4"/>
      <c r="J16440" s="4"/>
      <c r="K16440" s="4"/>
      <c r="L16440" s="4"/>
      <c r="M16440" s="4"/>
      <c r="N16440" s="4"/>
      <c r="O16440" s="4"/>
      <c r="P16440" s="4"/>
      <c r="Q16440" s="4"/>
      <c r="R16440" s="4"/>
      <c r="S16440" s="4"/>
      <c r="T16440" s="4"/>
      <c r="U16440" s="4"/>
      <c r="V16440" s="4"/>
      <c r="W16440" s="4"/>
      <c r="X16440" s="4"/>
      <c r="Y16440" s="4"/>
      <c r="Z16440" s="4"/>
    </row>
    <row r="16441">
      <c r="A16441" s="2">
        <v>16434.0</v>
      </c>
      <c r="B16441" s="2">
        <v>4.8</v>
      </c>
      <c r="C16441" s="2" t="s">
        <v>13</v>
      </c>
      <c r="D16441" s="5">
        <v>0.6722685185185185</v>
      </c>
      <c r="E16441" s="4"/>
      <c r="F16441" s="4"/>
      <c r="G16441" s="4"/>
      <c r="H16441" s="4"/>
      <c r="I16441" s="4"/>
      <c r="J16441" s="4"/>
      <c r="K16441" s="4"/>
      <c r="L16441" s="4"/>
      <c r="M16441" s="4"/>
      <c r="N16441" s="4"/>
      <c r="O16441" s="4"/>
      <c r="P16441" s="4"/>
      <c r="Q16441" s="4"/>
      <c r="R16441" s="4"/>
      <c r="S16441" s="4"/>
      <c r="T16441" s="4"/>
      <c r="U16441" s="4"/>
      <c r="V16441" s="4"/>
      <c r="W16441" s="4"/>
      <c r="X16441" s="4"/>
      <c r="Y16441" s="4"/>
      <c r="Z16441" s="4"/>
    </row>
    <row r="16442">
      <c r="A16442" s="2">
        <v>16435.0</v>
      </c>
      <c r="B16442" s="2">
        <v>4.8</v>
      </c>
      <c r="C16442" s="2" t="s">
        <v>13</v>
      </c>
      <c r="D16442" s="5">
        <v>0.6722800925925926</v>
      </c>
      <c r="E16442" s="4"/>
      <c r="F16442" s="4"/>
      <c r="G16442" s="4"/>
      <c r="H16442" s="4"/>
      <c r="I16442" s="4"/>
      <c r="J16442" s="4"/>
      <c r="K16442" s="4"/>
      <c r="L16442" s="4"/>
      <c r="M16442" s="4"/>
      <c r="N16442" s="4"/>
      <c r="O16442" s="4"/>
      <c r="P16442" s="4"/>
      <c r="Q16442" s="4"/>
      <c r="R16442" s="4"/>
      <c r="S16442" s="4"/>
      <c r="T16442" s="4"/>
      <c r="U16442" s="4"/>
      <c r="V16442" s="4"/>
      <c r="W16442" s="4"/>
      <c r="X16442" s="4"/>
      <c r="Y16442" s="4"/>
      <c r="Z16442" s="4"/>
    </row>
    <row r="16443">
      <c r="A16443" s="2">
        <v>16436.0</v>
      </c>
      <c r="B16443" s="2">
        <v>4.8</v>
      </c>
      <c r="C16443" s="2" t="s">
        <v>13</v>
      </c>
      <c r="D16443" s="5">
        <v>0.6722916666666666</v>
      </c>
      <c r="E16443" s="4"/>
      <c r="F16443" s="4"/>
      <c r="G16443" s="4"/>
      <c r="H16443" s="4"/>
      <c r="I16443" s="4"/>
      <c r="J16443" s="4"/>
      <c r="K16443" s="4"/>
      <c r="L16443" s="4"/>
      <c r="M16443" s="4"/>
      <c r="N16443" s="4"/>
      <c r="O16443" s="4"/>
      <c r="P16443" s="4"/>
      <c r="Q16443" s="4"/>
      <c r="R16443" s="4"/>
      <c r="S16443" s="4"/>
      <c r="T16443" s="4"/>
      <c r="U16443" s="4"/>
      <c r="V16443" s="4"/>
      <c r="W16443" s="4"/>
      <c r="X16443" s="4"/>
      <c r="Y16443" s="4"/>
      <c r="Z16443" s="4"/>
    </row>
    <row r="16444">
      <c r="A16444" s="2">
        <v>16437.0</v>
      </c>
      <c r="B16444" s="2">
        <v>4.8</v>
      </c>
      <c r="C16444" s="2" t="s">
        <v>13</v>
      </c>
      <c r="D16444" s="5">
        <v>0.6723032407407408</v>
      </c>
      <c r="E16444" s="4"/>
      <c r="F16444" s="4"/>
      <c r="G16444" s="4"/>
      <c r="H16444" s="4"/>
      <c r="I16444" s="4"/>
      <c r="J16444" s="4"/>
      <c r="K16444" s="4"/>
      <c r="L16444" s="4"/>
      <c r="M16444" s="4"/>
      <c r="N16444" s="4"/>
      <c r="O16444" s="4"/>
      <c r="P16444" s="4"/>
      <c r="Q16444" s="4"/>
      <c r="R16444" s="4"/>
      <c r="S16444" s="4"/>
      <c r="T16444" s="4"/>
      <c r="U16444" s="4"/>
      <c r="V16444" s="4"/>
      <c r="W16444" s="4"/>
      <c r="X16444" s="4"/>
      <c r="Y16444" s="4"/>
      <c r="Z16444" s="4"/>
    </row>
    <row r="16445">
      <c r="A16445" s="2">
        <v>16438.0</v>
      </c>
      <c r="B16445" s="2">
        <v>4.8</v>
      </c>
      <c r="C16445" s="2" t="s">
        <v>13</v>
      </c>
      <c r="D16445" s="5">
        <v>0.6723148148148148</v>
      </c>
      <c r="E16445" s="4"/>
      <c r="F16445" s="4"/>
      <c r="G16445" s="4"/>
      <c r="H16445" s="4"/>
      <c r="I16445" s="4"/>
      <c r="J16445" s="4"/>
      <c r="K16445" s="4"/>
      <c r="L16445" s="4"/>
      <c r="M16445" s="4"/>
      <c r="N16445" s="4"/>
      <c r="O16445" s="4"/>
      <c r="P16445" s="4"/>
      <c r="Q16445" s="4"/>
      <c r="R16445" s="4"/>
      <c r="S16445" s="4"/>
      <c r="T16445" s="4"/>
      <c r="U16445" s="4"/>
      <c r="V16445" s="4"/>
      <c r="W16445" s="4"/>
      <c r="X16445" s="4"/>
      <c r="Y16445" s="4"/>
      <c r="Z16445" s="4"/>
    </row>
    <row r="16446">
      <c r="A16446" s="2">
        <v>16439.0</v>
      </c>
      <c r="B16446" s="2">
        <v>4.9</v>
      </c>
      <c r="C16446" s="2" t="s">
        <v>13</v>
      </c>
      <c r="D16446" s="5">
        <v>0.6723263888888888</v>
      </c>
      <c r="E16446" s="4"/>
      <c r="F16446" s="4"/>
      <c r="G16446" s="4"/>
      <c r="H16446" s="4"/>
      <c r="I16446" s="4"/>
      <c r="J16446" s="4"/>
      <c r="K16446" s="4"/>
      <c r="L16446" s="4"/>
      <c r="M16446" s="4"/>
      <c r="N16446" s="4"/>
      <c r="O16446" s="4"/>
      <c r="P16446" s="4"/>
      <c r="Q16446" s="4"/>
      <c r="R16446" s="4"/>
      <c r="S16446" s="4"/>
      <c r="T16446" s="4"/>
      <c r="U16446" s="4"/>
      <c r="V16446" s="4"/>
      <c r="W16446" s="4"/>
      <c r="X16446" s="4"/>
      <c r="Y16446" s="4"/>
      <c r="Z16446" s="4"/>
    </row>
    <row r="16447">
      <c r="A16447" s="2">
        <v>16440.0</v>
      </c>
      <c r="B16447" s="2">
        <v>4.8</v>
      </c>
      <c r="C16447" s="2" t="s">
        <v>13</v>
      </c>
      <c r="D16447" s="5">
        <v>0.672337962962963</v>
      </c>
      <c r="E16447" s="4"/>
      <c r="F16447" s="4"/>
      <c r="G16447" s="4"/>
      <c r="H16447" s="4"/>
      <c r="I16447" s="4"/>
      <c r="J16447" s="4"/>
      <c r="K16447" s="4"/>
      <c r="L16447" s="4"/>
      <c r="M16447" s="4"/>
      <c r="N16447" s="4"/>
      <c r="O16447" s="4"/>
      <c r="P16447" s="4"/>
      <c r="Q16447" s="4"/>
      <c r="R16447" s="4"/>
      <c r="S16447" s="4"/>
      <c r="T16447" s="4"/>
      <c r="U16447" s="4"/>
      <c r="V16447" s="4"/>
      <c r="W16447" s="4"/>
      <c r="X16447" s="4"/>
      <c r="Y16447" s="4"/>
      <c r="Z16447" s="4"/>
    </row>
    <row r="16448">
      <c r="A16448" s="2">
        <v>16441.0</v>
      </c>
      <c r="B16448" s="2">
        <v>4.8</v>
      </c>
      <c r="C16448" s="2" t="s">
        <v>13</v>
      </c>
      <c r="D16448" s="5">
        <v>0.672349537037037</v>
      </c>
      <c r="E16448" s="4"/>
      <c r="F16448" s="4"/>
      <c r="G16448" s="4"/>
      <c r="H16448" s="4"/>
      <c r="I16448" s="4"/>
      <c r="J16448" s="4"/>
      <c r="K16448" s="4"/>
      <c r="L16448" s="4"/>
      <c r="M16448" s="4"/>
      <c r="N16448" s="4"/>
      <c r="O16448" s="4"/>
      <c r="P16448" s="4"/>
      <c r="Q16448" s="4"/>
      <c r="R16448" s="4"/>
      <c r="S16448" s="4"/>
      <c r="T16448" s="4"/>
      <c r="U16448" s="4"/>
      <c r="V16448" s="4"/>
      <c r="W16448" s="4"/>
      <c r="X16448" s="4"/>
      <c r="Y16448" s="4"/>
      <c r="Z16448" s="4"/>
    </row>
    <row r="16449">
      <c r="A16449" s="2">
        <v>16442.0</v>
      </c>
      <c r="B16449" s="2">
        <v>4.9</v>
      </c>
      <c r="C16449" s="2" t="s">
        <v>13</v>
      </c>
      <c r="D16449" s="5">
        <v>0.6723611111111111</v>
      </c>
      <c r="E16449" s="4"/>
      <c r="F16449" s="4"/>
      <c r="G16449" s="4"/>
      <c r="H16449" s="4"/>
      <c r="I16449" s="4"/>
      <c r="J16449" s="4"/>
      <c r="K16449" s="4"/>
      <c r="L16449" s="4"/>
      <c r="M16449" s="4"/>
      <c r="N16449" s="4"/>
      <c r="O16449" s="4"/>
      <c r="P16449" s="4"/>
      <c r="Q16449" s="4"/>
      <c r="R16449" s="4"/>
      <c r="S16449" s="4"/>
      <c r="T16449" s="4"/>
      <c r="U16449" s="4"/>
      <c r="V16449" s="4"/>
      <c r="W16449" s="4"/>
      <c r="X16449" s="4"/>
      <c r="Y16449" s="4"/>
      <c r="Z16449" s="4"/>
    </row>
    <row r="16450">
      <c r="A16450" s="2">
        <v>16443.0</v>
      </c>
      <c r="B16450" s="2">
        <v>4.8</v>
      </c>
      <c r="C16450" s="2" t="s">
        <v>13</v>
      </c>
      <c r="D16450" s="5">
        <v>0.6723726851851852</v>
      </c>
      <c r="E16450" s="4"/>
      <c r="F16450" s="4"/>
      <c r="G16450" s="4"/>
      <c r="H16450" s="4"/>
      <c r="I16450" s="4"/>
      <c r="J16450" s="4"/>
      <c r="K16450" s="4"/>
      <c r="L16450" s="4"/>
      <c r="M16450" s="4"/>
      <c r="N16450" s="4"/>
      <c r="O16450" s="4"/>
      <c r="P16450" s="4"/>
      <c r="Q16450" s="4"/>
      <c r="R16450" s="4"/>
      <c r="S16450" s="4"/>
      <c r="T16450" s="4"/>
      <c r="U16450" s="4"/>
      <c r="V16450" s="4"/>
      <c r="W16450" s="4"/>
      <c r="X16450" s="4"/>
      <c r="Y16450" s="4"/>
      <c r="Z16450" s="4"/>
    </row>
    <row r="16451">
      <c r="A16451" s="2">
        <v>16444.0</v>
      </c>
      <c r="B16451" s="2">
        <v>4.9</v>
      </c>
      <c r="C16451" s="2" t="s">
        <v>13</v>
      </c>
      <c r="D16451" s="5">
        <v>0.6723842592592593</v>
      </c>
      <c r="E16451" s="4"/>
      <c r="F16451" s="4"/>
      <c r="G16451" s="4"/>
      <c r="H16451" s="4"/>
      <c r="I16451" s="4"/>
      <c r="J16451" s="4"/>
      <c r="K16451" s="4"/>
      <c r="L16451" s="4"/>
      <c r="M16451" s="4"/>
      <c r="N16451" s="4"/>
      <c r="O16451" s="4"/>
      <c r="P16451" s="4"/>
      <c r="Q16451" s="4"/>
      <c r="R16451" s="4"/>
      <c r="S16451" s="4"/>
      <c r="T16451" s="4"/>
      <c r="U16451" s="4"/>
      <c r="V16451" s="4"/>
      <c r="W16451" s="4"/>
      <c r="X16451" s="4"/>
      <c r="Y16451" s="4"/>
      <c r="Z16451" s="4"/>
    </row>
    <row r="16452">
      <c r="A16452" s="2">
        <v>16445.0</v>
      </c>
      <c r="B16452" s="2">
        <v>4.9</v>
      </c>
      <c r="C16452" s="2" t="s">
        <v>13</v>
      </c>
      <c r="D16452" s="5">
        <v>0.6723958333333333</v>
      </c>
      <c r="E16452" s="4"/>
      <c r="F16452" s="4"/>
      <c r="G16452" s="4"/>
      <c r="H16452" s="4"/>
      <c r="I16452" s="4"/>
      <c r="J16452" s="4"/>
      <c r="K16452" s="4"/>
      <c r="L16452" s="4"/>
      <c r="M16452" s="4"/>
      <c r="N16452" s="4"/>
      <c r="O16452" s="4"/>
      <c r="P16452" s="4"/>
      <c r="Q16452" s="4"/>
      <c r="R16452" s="4"/>
      <c r="S16452" s="4"/>
      <c r="T16452" s="4"/>
      <c r="U16452" s="4"/>
      <c r="V16452" s="4"/>
      <c r="W16452" s="4"/>
      <c r="X16452" s="4"/>
      <c r="Y16452" s="4"/>
      <c r="Z16452" s="4"/>
    </row>
    <row r="16453">
      <c r="A16453" s="2">
        <v>16446.0</v>
      </c>
      <c r="B16453" s="2">
        <v>4.8</v>
      </c>
      <c r="C16453" s="2" t="s">
        <v>13</v>
      </c>
      <c r="D16453" s="5">
        <v>0.6724074074074075</v>
      </c>
      <c r="E16453" s="4"/>
      <c r="F16453" s="4"/>
      <c r="G16453" s="4"/>
      <c r="H16453" s="4"/>
      <c r="I16453" s="4"/>
      <c r="J16453" s="4"/>
      <c r="K16453" s="4"/>
      <c r="L16453" s="4"/>
      <c r="M16453" s="4"/>
      <c r="N16453" s="4"/>
      <c r="O16453" s="4"/>
      <c r="P16453" s="4"/>
      <c r="Q16453" s="4"/>
      <c r="R16453" s="4"/>
      <c r="S16453" s="4"/>
      <c r="T16453" s="4"/>
      <c r="U16453" s="4"/>
      <c r="V16453" s="4"/>
      <c r="W16453" s="4"/>
      <c r="X16453" s="4"/>
      <c r="Y16453" s="4"/>
      <c r="Z16453" s="4"/>
    </row>
    <row r="16454">
      <c r="A16454" s="2">
        <v>16447.0</v>
      </c>
      <c r="B16454" s="2">
        <v>4.8</v>
      </c>
      <c r="C16454" s="2" t="s">
        <v>13</v>
      </c>
      <c r="D16454" s="5">
        <v>0.6724189814814815</v>
      </c>
      <c r="E16454" s="4"/>
      <c r="F16454" s="4"/>
      <c r="G16454" s="4"/>
      <c r="H16454" s="4"/>
      <c r="I16454" s="4"/>
      <c r="J16454" s="4"/>
      <c r="K16454" s="4"/>
      <c r="L16454" s="4"/>
      <c r="M16454" s="4"/>
      <c r="N16454" s="4"/>
      <c r="O16454" s="4"/>
      <c r="P16454" s="4"/>
      <c r="Q16454" s="4"/>
      <c r="R16454" s="4"/>
      <c r="S16454" s="4"/>
      <c r="T16454" s="4"/>
      <c r="U16454" s="4"/>
      <c r="V16454" s="4"/>
      <c r="W16454" s="4"/>
      <c r="X16454" s="4"/>
      <c r="Y16454" s="4"/>
      <c r="Z16454" s="4"/>
    </row>
    <row r="16455">
      <c r="A16455" s="2">
        <v>16448.0</v>
      </c>
      <c r="B16455" s="2">
        <v>4.9</v>
      </c>
      <c r="C16455" s="2" t="s">
        <v>13</v>
      </c>
      <c r="D16455" s="5">
        <v>0.6724305555555555</v>
      </c>
      <c r="E16455" s="4"/>
      <c r="F16455" s="4"/>
      <c r="G16455" s="4"/>
      <c r="H16455" s="4"/>
      <c r="I16455" s="4"/>
      <c r="J16455" s="4"/>
      <c r="K16455" s="4"/>
      <c r="L16455" s="4"/>
      <c r="M16455" s="4"/>
      <c r="N16455" s="4"/>
      <c r="O16455" s="4"/>
      <c r="P16455" s="4"/>
      <c r="Q16455" s="4"/>
      <c r="R16455" s="4"/>
      <c r="S16455" s="4"/>
      <c r="T16455" s="4"/>
      <c r="U16455" s="4"/>
      <c r="V16455" s="4"/>
      <c r="W16455" s="4"/>
      <c r="X16455" s="4"/>
      <c r="Y16455" s="4"/>
      <c r="Z16455" s="4"/>
    </row>
    <row r="16456">
      <c r="A16456" s="2">
        <v>16449.0</v>
      </c>
      <c r="B16456" s="2">
        <v>4.8</v>
      </c>
      <c r="C16456" s="2" t="s">
        <v>13</v>
      </c>
      <c r="D16456" s="5">
        <v>0.6724421296296297</v>
      </c>
      <c r="E16456" s="4"/>
      <c r="F16456" s="4"/>
      <c r="G16456" s="4"/>
      <c r="H16456" s="4"/>
      <c r="I16456" s="4"/>
      <c r="J16456" s="4"/>
      <c r="K16456" s="4"/>
      <c r="L16456" s="4"/>
      <c r="M16456" s="4"/>
      <c r="N16456" s="4"/>
      <c r="O16456" s="4"/>
      <c r="P16456" s="4"/>
      <c r="Q16456" s="4"/>
      <c r="R16456" s="4"/>
      <c r="S16456" s="4"/>
      <c r="T16456" s="4"/>
      <c r="U16456" s="4"/>
      <c r="V16456" s="4"/>
      <c r="W16456" s="4"/>
      <c r="X16456" s="4"/>
      <c r="Y16456" s="4"/>
      <c r="Z16456" s="4"/>
    </row>
    <row r="16457">
      <c r="A16457" s="2">
        <v>16450.0</v>
      </c>
      <c r="B16457" s="2">
        <v>4.9</v>
      </c>
      <c r="C16457" s="2" t="s">
        <v>13</v>
      </c>
      <c r="D16457" s="5">
        <v>0.6724537037037037</v>
      </c>
      <c r="E16457" s="4"/>
      <c r="F16457" s="4"/>
      <c r="G16457" s="4"/>
      <c r="H16457" s="4"/>
      <c r="I16457" s="4"/>
      <c r="J16457" s="4"/>
      <c r="K16457" s="4"/>
      <c r="L16457" s="4"/>
      <c r="M16457" s="4"/>
      <c r="N16457" s="4"/>
      <c r="O16457" s="4"/>
      <c r="P16457" s="4"/>
      <c r="Q16457" s="4"/>
      <c r="R16457" s="4"/>
      <c r="S16457" s="4"/>
      <c r="T16457" s="4"/>
      <c r="U16457" s="4"/>
      <c r="V16457" s="4"/>
      <c r="W16457" s="4"/>
      <c r="X16457" s="4"/>
      <c r="Y16457" s="4"/>
      <c r="Z16457" s="4"/>
    </row>
    <row r="16458">
      <c r="A16458" s="2">
        <v>16451.0</v>
      </c>
      <c r="B16458" s="2">
        <v>4.8</v>
      </c>
      <c r="C16458" s="2" t="s">
        <v>13</v>
      </c>
      <c r="D16458" s="5">
        <v>0.6724652777777778</v>
      </c>
      <c r="E16458" s="4"/>
      <c r="F16458" s="4"/>
      <c r="G16458" s="4"/>
      <c r="H16458" s="4"/>
      <c r="I16458" s="4"/>
      <c r="J16458" s="4"/>
      <c r="K16458" s="4"/>
      <c r="L16458" s="4"/>
      <c r="M16458" s="4"/>
      <c r="N16458" s="4"/>
      <c r="O16458" s="4"/>
      <c r="P16458" s="4"/>
      <c r="Q16458" s="4"/>
      <c r="R16458" s="4"/>
      <c r="S16458" s="4"/>
      <c r="T16458" s="4"/>
      <c r="U16458" s="4"/>
      <c r="V16458" s="4"/>
      <c r="W16458" s="4"/>
      <c r="X16458" s="4"/>
      <c r="Y16458" s="4"/>
      <c r="Z16458" s="4"/>
    </row>
    <row r="16459">
      <c r="A16459" s="2">
        <v>16452.0</v>
      </c>
      <c r="B16459" s="2">
        <v>4.9</v>
      </c>
      <c r="C16459" s="2" t="s">
        <v>13</v>
      </c>
      <c r="D16459" s="5">
        <v>0.6724768518518518</v>
      </c>
      <c r="E16459" s="4"/>
      <c r="F16459" s="4"/>
      <c r="G16459" s="4"/>
      <c r="H16459" s="4"/>
      <c r="I16459" s="4"/>
      <c r="J16459" s="4"/>
      <c r="K16459" s="4"/>
      <c r="L16459" s="4"/>
      <c r="M16459" s="4"/>
      <c r="N16459" s="4"/>
      <c r="O16459" s="4"/>
      <c r="P16459" s="4"/>
      <c r="Q16459" s="4"/>
      <c r="R16459" s="4"/>
      <c r="S16459" s="4"/>
      <c r="T16459" s="4"/>
      <c r="U16459" s="4"/>
      <c r="V16459" s="4"/>
      <c r="W16459" s="4"/>
      <c r="X16459" s="4"/>
      <c r="Y16459" s="4"/>
      <c r="Z16459" s="4"/>
    </row>
    <row r="16460">
      <c r="A16460" s="2">
        <v>16453.0</v>
      </c>
      <c r="B16460" s="2">
        <v>4.8</v>
      </c>
      <c r="C16460" s="2" t="s">
        <v>13</v>
      </c>
      <c r="D16460" s="5">
        <v>0.672488425925926</v>
      </c>
      <c r="E16460" s="4"/>
      <c r="F16460" s="4"/>
      <c r="G16460" s="4"/>
      <c r="H16460" s="4"/>
      <c r="I16460" s="4"/>
      <c r="J16460" s="4"/>
      <c r="K16460" s="4"/>
      <c r="L16460" s="4"/>
      <c r="M16460" s="4"/>
      <c r="N16460" s="4"/>
      <c r="O16460" s="4"/>
      <c r="P16460" s="4"/>
      <c r="Q16460" s="4"/>
      <c r="R16460" s="4"/>
      <c r="S16460" s="4"/>
      <c r="T16460" s="4"/>
      <c r="U16460" s="4"/>
      <c r="V16460" s="4"/>
      <c r="W16460" s="4"/>
      <c r="X16460" s="4"/>
      <c r="Y16460" s="4"/>
      <c r="Z16460" s="4"/>
    </row>
    <row r="16461">
      <c r="A16461" s="2">
        <v>16454.0</v>
      </c>
      <c r="B16461" s="2">
        <v>4.8</v>
      </c>
      <c r="C16461" s="2" t="s">
        <v>13</v>
      </c>
      <c r="D16461" s="5">
        <v>0.6725</v>
      </c>
      <c r="E16461" s="4"/>
      <c r="F16461" s="4"/>
      <c r="G16461" s="4"/>
      <c r="H16461" s="4"/>
      <c r="I16461" s="4"/>
      <c r="J16461" s="4"/>
      <c r="K16461" s="4"/>
      <c r="L16461" s="4"/>
      <c r="M16461" s="4"/>
      <c r="N16461" s="4"/>
      <c r="O16461" s="4"/>
      <c r="P16461" s="4"/>
      <c r="Q16461" s="4"/>
      <c r="R16461" s="4"/>
      <c r="S16461" s="4"/>
      <c r="T16461" s="4"/>
      <c r="U16461" s="4"/>
      <c r="V16461" s="4"/>
      <c r="W16461" s="4"/>
      <c r="X16461" s="4"/>
      <c r="Y16461" s="4"/>
      <c r="Z16461" s="4"/>
    </row>
    <row r="16462">
      <c r="A16462" s="2">
        <v>16455.0</v>
      </c>
      <c r="B16462" s="2">
        <v>4.9</v>
      </c>
      <c r="C16462" s="2" t="s">
        <v>13</v>
      </c>
      <c r="D16462" s="5">
        <v>0.672511574074074</v>
      </c>
      <c r="E16462" s="4"/>
      <c r="F16462" s="4"/>
      <c r="G16462" s="4"/>
      <c r="H16462" s="4"/>
      <c r="I16462" s="4"/>
      <c r="J16462" s="4"/>
      <c r="K16462" s="4"/>
      <c r="L16462" s="4"/>
      <c r="M16462" s="4"/>
      <c r="N16462" s="4"/>
      <c r="O16462" s="4"/>
      <c r="P16462" s="4"/>
      <c r="Q16462" s="4"/>
      <c r="R16462" s="4"/>
      <c r="S16462" s="4"/>
      <c r="T16462" s="4"/>
      <c r="U16462" s="4"/>
      <c r="V16462" s="4"/>
      <c r="W16462" s="4"/>
      <c r="X16462" s="4"/>
      <c r="Y16462" s="4"/>
      <c r="Z16462" s="4"/>
    </row>
    <row r="16463">
      <c r="A16463" s="2">
        <v>16456.0</v>
      </c>
      <c r="B16463" s="2">
        <v>4.8</v>
      </c>
      <c r="C16463" s="2" t="s">
        <v>13</v>
      </c>
      <c r="D16463" s="5">
        <v>0.6725231481481482</v>
      </c>
      <c r="E16463" s="4"/>
      <c r="F16463" s="4"/>
      <c r="G16463" s="4"/>
      <c r="H16463" s="4"/>
      <c r="I16463" s="4"/>
      <c r="J16463" s="4"/>
      <c r="K16463" s="4"/>
      <c r="L16463" s="4"/>
      <c r="M16463" s="4"/>
      <c r="N16463" s="4"/>
      <c r="O16463" s="4"/>
      <c r="P16463" s="4"/>
      <c r="Q16463" s="4"/>
      <c r="R16463" s="4"/>
      <c r="S16463" s="4"/>
      <c r="T16463" s="4"/>
      <c r="U16463" s="4"/>
      <c r="V16463" s="4"/>
      <c r="W16463" s="4"/>
      <c r="X16463" s="4"/>
      <c r="Y16463" s="4"/>
      <c r="Z16463" s="4"/>
    </row>
    <row r="16464">
      <c r="A16464" s="2">
        <v>16457.0</v>
      </c>
      <c r="B16464" s="2">
        <v>4.9</v>
      </c>
      <c r="C16464" s="2" t="s">
        <v>13</v>
      </c>
      <c r="D16464" s="5">
        <v>0.6725347222222222</v>
      </c>
      <c r="E16464" s="4"/>
      <c r="F16464" s="4"/>
      <c r="G16464" s="4"/>
      <c r="H16464" s="4"/>
      <c r="I16464" s="4"/>
      <c r="J16464" s="4"/>
      <c r="K16464" s="4"/>
      <c r="L16464" s="4"/>
      <c r="M16464" s="4"/>
      <c r="N16464" s="4"/>
      <c r="O16464" s="4"/>
      <c r="P16464" s="4"/>
      <c r="Q16464" s="4"/>
      <c r="R16464" s="4"/>
      <c r="S16464" s="4"/>
      <c r="T16464" s="4"/>
      <c r="U16464" s="4"/>
      <c r="V16464" s="4"/>
      <c r="W16464" s="4"/>
      <c r="X16464" s="4"/>
      <c r="Y16464" s="4"/>
      <c r="Z16464" s="4"/>
    </row>
    <row r="16465">
      <c r="A16465" s="2">
        <v>16458.0</v>
      </c>
      <c r="B16465" s="2">
        <v>4.8</v>
      </c>
      <c r="C16465" s="2" t="s">
        <v>13</v>
      </c>
      <c r="D16465" s="5">
        <v>0.6725462962962963</v>
      </c>
      <c r="E16465" s="4"/>
      <c r="F16465" s="4"/>
      <c r="G16465" s="4"/>
      <c r="H16465" s="4"/>
      <c r="I16465" s="4"/>
      <c r="J16465" s="4"/>
      <c r="K16465" s="4"/>
      <c r="L16465" s="4"/>
      <c r="M16465" s="4"/>
      <c r="N16465" s="4"/>
      <c r="O16465" s="4"/>
      <c r="P16465" s="4"/>
      <c r="Q16465" s="4"/>
      <c r="R16465" s="4"/>
      <c r="S16465" s="4"/>
      <c r="T16465" s="4"/>
      <c r="U16465" s="4"/>
      <c r="V16465" s="4"/>
      <c r="W16465" s="4"/>
      <c r="X16465" s="4"/>
      <c r="Y16465" s="4"/>
      <c r="Z16465" s="4"/>
    </row>
    <row r="16466">
      <c r="A16466" s="2">
        <v>16459.0</v>
      </c>
      <c r="B16466" s="2">
        <v>4.9</v>
      </c>
      <c r="C16466" s="2" t="s">
        <v>13</v>
      </c>
      <c r="D16466" s="5">
        <v>0.6725578703703704</v>
      </c>
      <c r="E16466" s="4"/>
      <c r="F16466" s="4"/>
      <c r="G16466" s="4"/>
      <c r="H16466" s="4"/>
      <c r="I16466" s="4"/>
      <c r="J16466" s="4"/>
      <c r="K16466" s="4"/>
      <c r="L16466" s="4"/>
      <c r="M16466" s="4"/>
      <c r="N16466" s="4"/>
      <c r="O16466" s="4"/>
      <c r="P16466" s="4"/>
      <c r="Q16466" s="4"/>
      <c r="R16466" s="4"/>
      <c r="S16466" s="4"/>
      <c r="T16466" s="4"/>
      <c r="U16466" s="4"/>
      <c r="V16466" s="4"/>
      <c r="W16466" s="4"/>
      <c r="X16466" s="4"/>
      <c r="Y16466" s="4"/>
      <c r="Z16466" s="4"/>
    </row>
    <row r="16467">
      <c r="A16467" s="2">
        <v>16460.0</v>
      </c>
      <c r="B16467" s="2">
        <v>4.8</v>
      </c>
      <c r="C16467" s="2" t="s">
        <v>13</v>
      </c>
      <c r="D16467" s="5">
        <v>0.6725694444444444</v>
      </c>
      <c r="E16467" s="4"/>
      <c r="F16467" s="4"/>
      <c r="G16467" s="4"/>
      <c r="H16467" s="4"/>
      <c r="I16467" s="4"/>
      <c r="J16467" s="4"/>
      <c r="K16467" s="4"/>
      <c r="L16467" s="4"/>
      <c r="M16467" s="4"/>
      <c r="N16467" s="4"/>
      <c r="O16467" s="4"/>
      <c r="P16467" s="4"/>
      <c r="Q16467" s="4"/>
      <c r="R16467" s="4"/>
      <c r="S16467" s="4"/>
      <c r="T16467" s="4"/>
      <c r="U16467" s="4"/>
      <c r="V16467" s="4"/>
      <c r="W16467" s="4"/>
      <c r="X16467" s="4"/>
      <c r="Y16467" s="4"/>
      <c r="Z16467" s="4"/>
    </row>
    <row r="16468">
      <c r="A16468" s="2">
        <v>16461.0</v>
      </c>
      <c r="B16468" s="2">
        <v>4.8</v>
      </c>
      <c r="C16468" s="2" t="s">
        <v>13</v>
      </c>
      <c r="D16468" s="5">
        <v>0.6725810185185185</v>
      </c>
      <c r="E16468" s="4"/>
      <c r="F16468" s="4"/>
      <c r="G16468" s="4"/>
      <c r="H16468" s="4"/>
      <c r="I16468" s="4"/>
      <c r="J16468" s="4"/>
      <c r="K16468" s="4"/>
      <c r="L16468" s="4"/>
      <c r="M16468" s="4"/>
      <c r="N16468" s="4"/>
      <c r="O16468" s="4"/>
      <c r="P16468" s="4"/>
      <c r="Q16468" s="4"/>
      <c r="R16468" s="4"/>
      <c r="S16468" s="4"/>
      <c r="T16468" s="4"/>
      <c r="U16468" s="4"/>
      <c r="V16468" s="4"/>
      <c r="W16468" s="4"/>
      <c r="X16468" s="4"/>
      <c r="Y16468" s="4"/>
      <c r="Z16468" s="4"/>
    </row>
    <row r="16469">
      <c r="A16469" s="2">
        <v>16462.0</v>
      </c>
      <c r="B16469" s="2">
        <v>4.9</v>
      </c>
      <c r="C16469" s="2" t="s">
        <v>13</v>
      </c>
      <c r="D16469" s="5">
        <v>0.6725925925925926</v>
      </c>
      <c r="E16469" s="4"/>
      <c r="F16469" s="4"/>
      <c r="G16469" s="4"/>
      <c r="H16469" s="4"/>
      <c r="I16469" s="4"/>
      <c r="J16469" s="4"/>
      <c r="K16469" s="4"/>
      <c r="L16469" s="4"/>
      <c r="M16469" s="4"/>
      <c r="N16469" s="4"/>
      <c r="O16469" s="4"/>
      <c r="P16469" s="4"/>
      <c r="Q16469" s="4"/>
      <c r="R16469" s="4"/>
      <c r="S16469" s="4"/>
      <c r="T16469" s="4"/>
      <c r="U16469" s="4"/>
      <c r="V16469" s="4"/>
      <c r="W16469" s="4"/>
      <c r="X16469" s="4"/>
      <c r="Y16469" s="4"/>
      <c r="Z16469" s="4"/>
    </row>
    <row r="16470">
      <c r="A16470" s="2">
        <v>16463.0</v>
      </c>
      <c r="B16470" s="2">
        <v>4.8</v>
      </c>
      <c r="C16470" s="2" t="s">
        <v>13</v>
      </c>
      <c r="D16470" s="5">
        <v>0.6726041666666667</v>
      </c>
      <c r="E16470" s="4"/>
      <c r="F16470" s="4"/>
      <c r="G16470" s="4"/>
      <c r="H16470" s="4"/>
      <c r="I16470" s="4"/>
      <c r="J16470" s="4"/>
      <c r="K16470" s="4"/>
      <c r="L16470" s="4"/>
      <c r="M16470" s="4"/>
      <c r="N16470" s="4"/>
      <c r="O16470" s="4"/>
      <c r="P16470" s="4"/>
      <c r="Q16470" s="4"/>
      <c r="R16470" s="4"/>
      <c r="S16470" s="4"/>
      <c r="T16470" s="4"/>
      <c r="U16470" s="4"/>
      <c r="V16470" s="4"/>
      <c r="W16470" s="4"/>
      <c r="X16470" s="4"/>
      <c r="Y16470" s="4"/>
      <c r="Z16470" s="4"/>
    </row>
    <row r="16471">
      <c r="A16471" s="2">
        <v>16464.0</v>
      </c>
      <c r="B16471" s="2">
        <v>4.8</v>
      </c>
      <c r="C16471" s="2" t="s">
        <v>13</v>
      </c>
      <c r="D16471" s="5">
        <v>0.6726157407407407</v>
      </c>
      <c r="E16471" s="4"/>
      <c r="F16471" s="4"/>
      <c r="G16471" s="4"/>
      <c r="H16471" s="4"/>
      <c r="I16471" s="4"/>
      <c r="J16471" s="4"/>
      <c r="K16471" s="4"/>
      <c r="L16471" s="4"/>
      <c r="M16471" s="4"/>
      <c r="N16471" s="4"/>
      <c r="O16471" s="4"/>
      <c r="P16471" s="4"/>
      <c r="Q16471" s="4"/>
      <c r="R16471" s="4"/>
      <c r="S16471" s="4"/>
      <c r="T16471" s="4"/>
      <c r="U16471" s="4"/>
      <c r="V16471" s="4"/>
      <c r="W16471" s="4"/>
      <c r="X16471" s="4"/>
      <c r="Y16471" s="4"/>
      <c r="Z16471" s="4"/>
    </row>
    <row r="16472">
      <c r="A16472" s="2">
        <v>16465.0</v>
      </c>
      <c r="B16472" s="2">
        <v>4.9</v>
      </c>
      <c r="C16472" s="2" t="s">
        <v>13</v>
      </c>
      <c r="D16472" s="5">
        <v>0.6726273148148149</v>
      </c>
      <c r="E16472" s="4"/>
      <c r="F16472" s="4"/>
      <c r="G16472" s="4"/>
      <c r="H16472" s="4"/>
      <c r="I16472" s="4"/>
      <c r="J16472" s="4"/>
      <c r="K16472" s="4"/>
      <c r="L16472" s="4"/>
      <c r="M16472" s="4"/>
      <c r="N16472" s="4"/>
      <c r="O16472" s="4"/>
      <c r="P16472" s="4"/>
      <c r="Q16472" s="4"/>
      <c r="R16472" s="4"/>
      <c r="S16472" s="4"/>
      <c r="T16472" s="4"/>
      <c r="U16472" s="4"/>
      <c r="V16472" s="4"/>
      <c r="W16472" s="4"/>
      <c r="X16472" s="4"/>
      <c r="Y16472" s="4"/>
      <c r="Z16472" s="4"/>
    </row>
    <row r="16473">
      <c r="A16473" s="2">
        <v>16466.0</v>
      </c>
      <c r="B16473" s="2">
        <v>4.9</v>
      </c>
      <c r="C16473" s="2" t="s">
        <v>13</v>
      </c>
      <c r="D16473" s="5">
        <v>0.6726388888888889</v>
      </c>
      <c r="E16473" s="4"/>
      <c r="F16473" s="4"/>
      <c r="G16473" s="4"/>
      <c r="H16473" s="4"/>
      <c r="I16473" s="4"/>
      <c r="J16473" s="4"/>
      <c r="K16473" s="4"/>
      <c r="L16473" s="4"/>
      <c r="M16473" s="4"/>
      <c r="N16473" s="4"/>
      <c r="O16473" s="4"/>
      <c r="P16473" s="4"/>
      <c r="Q16473" s="4"/>
      <c r="R16473" s="4"/>
      <c r="S16473" s="4"/>
      <c r="T16473" s="4"/>
      <c r="U16473" s="4"/>
      <c r="V16473" s="4"/>
      <c r="W16473" s="4"/>
      <c r="X16473" s="4"/>
      <c r="Y16473" s="4"/>
      <c r="Z16473" s="4"/>
    </row>
    <row r="16474">
      <c r="A16474" s="2">
        <v>16467.0</v>
      </c>
      <c r="B16474" s="2">
        <v>4.8</v>
      </c>
      <c r="C16474" s="2" t="s">
        <v>13</v>
      </c>
      <c r="D16474" s="5">
        <v>0.6726504629629629</v>
      </c>
      <c r="E16474" s="4"/>
      <c r="F16474" s="4"/>
      <c r="G16474" s="4"/>
      <c r="H16474" s="4"/>
      <c r="I16474" s="4"/>
      <c r="J16474" s="4"/>
      <c r="K16474" s="4"/>
      <c r="L16474" s="4"/>
      <c r="M16474" s="4"/>
      <c r="N16474" s="4"/>
      <c r="O16474" s="4"/>
      <c r="P16474" s="4"/>
      <c r="Q16474" s="4"/>
      <c r="R16474" s="4"/>
      <c r="S16474" s="4"/>
      <c r="T16474" s="4"/>
      <c r="U16474" s="4"/>
      <c r="V16474" s="4"/>
      <c r="W16474" s="4"/>
      <c r="X16474" s="4"/>
      <c r="Y16474" s="4"/>
      <c r="Z16474" s="4"/>
    </row>
    <row r="16475">
      <c r="A16475" s="2">
        <v>16468.0</v>
      </c>
      <c r="B16475" s="2">
        <v>4.8</v>
      </c>
      <c r="C16475" s="2" t="s">
        <v>13</v>
      </c>
      <c r="D16475" s="5">
        <v>0.6726620370370371</v>
      </c>
      <c r="E16475" s="4"/>
      <c r="F16475" s="4"/>
      <c r="G16475" s="4"/>
      <c r="H16475" s="4"/>
      <c r="I16475" s="4"/>
      <c r="J16475" s="4"/>
      <c r="K16475" s="4"/>
      <c r="L16475" s="4"/>
      <c r="M16475" s="4"/>
      <c r="N16475" s="4"/>
      <c r="O16475" s="4"/>
      <c r="P16475" s="4"/>
      <c r="Q16475" s="4"/>
      <c r="R16475" s="4"/>
      <c r="S16475" s="4"/>
      <c r="T16475" s="4"/>
      <c r="U16475" s="4"/>
      <c r="V16475" s="4"/>
      <c r="W16475" s="4"/>
      <c r="X16475" s="4"/>
      <c r="Y16475" s="4"/>
      <c r="Z16475" s="4"/>
    </row>
    <row r="16476">
      <c r="A16476" s="2">
        <v>16469.0</v>
      </c>
      <c r="B16476" s="2">
        <v>4.8</v>
      </c>
      <c r="C16476" s="2" t="s">
        <v>13</v>
      </c>
      <c r="D16476" s="5">
        <v>0.6726736111111111</v>
      </c>
      <c r="E16476" s="4"/>
      <c r="F16476" s="4"/>
      <c r="G16476" s="4"/>
      <c r="H16476" s="4"/>
      <c r="I16476" s="4"/>
      <c r="J16476" s="4"/>
      <c r="K16476" s="4"/>
      <c r="L16476" s="4"/>
      <c r="M16476" s="4"/>
      <c r="N16476" s="4"/>
      <c r="O16476" s="4"/>
      <c r="P16476" s="4"/>
      <c r="Q16476" s="4"/>
      <c r="R16476" s="4"/>
      <c r="S16476" s="4"/>
      <c r="T16476" s="4"/>
      <c r="U16476" s="4"/>
      <c r="V16476" s="4"/>
      <c r="W16476" s="4"/>
      <c r="X16476" s="4"/>
      <c r="Y16476" s="4"/>
      <c r="Z16476" s="4"/>
    </row>
    <row r="16477">
      <c r="A16477" s="2">
        <v>16470.0</v>
      </c>
      <c r="B16477" s="2">
        <v>4.9</v>
      </c>
      <c r="C16477" s="2" t="s">
        <v>13</v>
      </c>
      <c r="D16477" s="5">
        <v>0.6726851851851852</v>
      </c>
      <c r="E16477" s="4"/>
      <c r="F16477" s="4"/>
      <c r="G16477" s="4"/>
      <c r="H16477" s="4"/>
      <c r="I16477" s="4"/>
      <c r="J16477" s="4"/>
      <c r="K16477" s="4"/>
      <c r="L16477" s="4"/>
      <c r="M16477" s="4"/>
      <c r="N16477" s="4"/>
      <c r="O16477" s="4"/>
      <c r="P16477" s="4"/>
      <c r="Q16477" s="4"/>
      <c r="R16477" s="4"/>
      <c r="S16477" s="4"/>
      <c r="T16477" s="4"/>
      <c r="U16477" s="4"/>
      <c r="V16477" s="4"/>
      <c r="W16477" s="4"/>
      <c r="X16477" s="4"/>
      <c r="Y16477" s="4"/>
      <c r="Z16477" s="4"/>
    </row>
    <row r="16478">
      <c r="A16478" s="2">
        <v>16471.0</v>
      </c>
      <c r="B16478" s="2">
        <v>4.9</v>
      </c>
      <c r="C16478" s="2" t="s">
        <v>13</v>
      </c>
      <c r="D16478" s="5">
        <v>0.6726967592592593</v>
      </c>
      <c r="E16478" s="4"/>
      <c r="F16478" s="4"/>
      <c r="G16478" s="4"/>
      <c r="H16478" s="4"/>
      <c r="I16478" s="4"/>
      <c r="J16478" s="4"/>
      <c r="K16478" s="4"/>
      <c r="L16478" s="4"/>
      <c r="M16478" s="4"/>
      <c r="N16478" s="4"/>
      <c r="O16478" s="4"/>
      <c r="P16478" s="4"/>
      <c r="Q16478" s="4"/>
      <c r="R16478" s="4"/>
      <c r="S16478" s="4"/>
      <c r="T16478" s="4"/>
      <c r="U16478" s="4"/>
      <c r="V16478" s="4"/>
      <c r="W16478" s="4"/>
      <c r="X16478" s="4"/>
      <c r="Y16478" s="4"/>
      <c r="Z16478" s="4"/>
    </row>
    <row r="16479">
      <c r="A16479" s="2">
        <v>16472.0</v>
      </c>
      <c r="B16479" s="2">
        <v>4.8</v>
      </c>
      <c r="C16479" s="2" t="s">
        <v>13</v>
      </c>
      <c r="D16479" s="5">
        <v>0.6727083333333334</v>
      </c>
      <c r="E16479" s="4"/>
      <c r="F16479" s="4"/>
      <c r="G16479" s="4"/>
      <c r="H16479" s="4"/>
      <c r="I16479" s="4"/>
      <c r="J16479" s="4"/>
      <c r="K16479" s="4"/>
      <c r="L16479" s="4"/>
      <c r="M16479" s="4"/>
      <c r="N16479" s="4"/>
      <c r="O16479" s="4"/>
      <c r="P16479" s="4"/>
      <c r="Q16479" s="4"/>
      <c r="R16479" s="4"/>
      <c r="S16479" s="4"/>
      <c r="T16479" s="4"/>
      <c r="U16479" s="4"/>
      <c r="V16479" s="4"/>
      <c r="W16479" s="4"/>
      <c r="X16479" s="4"/>
      <c r="Y16479" s="4"/>
      <c r="Z16479" s="4"/>
    </row>
    <row r="16480">
      <c r="A16480" s="2">
        <v>16473.0</v>
      </c>
      <c r="B16480" s="2">
        <v>4.9</v>
      </c>
      <c r="C16480" s="2" t="s">
        <v>13</v>
      </c>
      <c r="D16480" s="5">
        <v>0.6727199074074074</v>
      </c>
      <c r="E16480" s="4"/>
      <c r="F16480" s="4"/>
      <c r="G16480" s="4"/>
      <c r="H16480" s="4"/>
      <c r="I16480" s="4"/>
      <c r="J16480" s="4"/>
      <c r="K16480" s="4"/>
      <c r="L16480" s="4"/>
      <c r="M16480" s="4"/>
      <c r="N16480" s="4"/>
      <c r="O16480" s="4"/>
      <c r="P16480" s="4"/>
      <c r="Q16480" s="4"/>
      <c r="R16480" s="4"/>
      <c r="S16480" s="4"/>
      <c r="T16480" s="4"/>
      <c r="U16480" s="4"/>
      <c r="V16480" s="4"/>
      <c r="W16480" s="4"/>
      <c r="X16480" s="4"/>
      <c r="Y16480" s="4"/>
      <c r="Z16480" s="4"/>
    </row>
    <row r="16481">
      <c r="A16481" s="2">
        <v>16474.0</v>
      </c>
      <c r="B16481" s="2">
        <v>4.9</v>
      </c>
      <c r="C16481" s="2" t="s">
        <v>13</v>
      </c>
      <c r="D16481" s="5">
        <v>0.6727314814814814</v>
      </c>
      <c r="E16481" s="4"/>
      <c r="F16481" s="4"/>
      <c r="G16481" s="4"/>
      <c r="H16481" s="4"/>
      <c r="I16481" s="4"/>
      <c r="J16481" s="4"/>
      <c r="K16481" s="4"/>
      <c r="L16481" s="4"/>
      <c r="M16481" s="4"/>
      <c r="N16481" s="4"/>
      <c r="O16481" s="4"/>
      <c r="P16481" s="4"/>
      <c r="Q16481" s="4"/>
      <c r="R16481" s="4"/>
      <c r="S16481" s="4"/>
      <c r="T16481" s="4"/>
      <c r="U16481" s="4"/>
      <c r="V16481" s="4"/>
      <c r="W16481" s="4"/>
      <c r="X16481" s="4"/>
      <c r="Y16481" s="4"/>
      <c r="Z16481" s="4"/>
    </row>
    <row r="16482">
      <c r="A16482" s="2">
        <v>16475.0</v>
      </c>
      <c r="B16482" s="2">
        <v>4.8</v>
      </c>
      <c r="C16482" s="2" t="s">
        <v>13</v>
      </c>
      <c r="D16482" s="5">
        <v>0.6727430555555556</v>
      </c>
      <c r="E16482" s="4"/>
      <c r="F16482" s="4"/>
      <c r="G16482" s="4"/>
      <c r="H16482" s="4"/>
      <c r="I16482" s="4"/>
      <c r="J16482" s="4"/>
      <c r="K16482" s="4"/>
      <c r="L16482" s="4"/>
      <c r="M16482" s="4"/>
      <c r="N16482" s="4"/>
      <c r="O16482" s="4"/>
      <c r="P16482" s="4"/>
      <c r="Q16482" s="4"/>
      <c r="R16482" s="4"/>
      <c r="S16482" s="4"/>
      <c r="T16482" s="4"/>
      <c r="U16482" s="4"/>
      <c r="V16482" s="4"/>
      <c r="W16482" s="4"/>
      <c r="X16482" s="4"/>
      <c r="Y16482" s="4"/>
      <c r="Z16482" s="4"/>
    </row>
    <row r="16483">
      <c r="A16483" s="2">
        <v>16476.0</v>
      </c>
      <c r="B16483" s="2">
        <v>4.8</v>
      </c>
      <c r="C16483" s="2" t="s">
        <v>13</v>
      </c>
      <c r="D16483" s="5">
        <v>0.6727546296296296</v>
      </c>
      <c r="E16483" s="4"/>
      <c r="F16483" s="4"/>
      <c r="G16483" s="4"/>
      <c r="H16483" s="4"/>
      <c r="I16483" s="4"/>
      <c r="J16483" s="4"/>
      <c r="K16483" s="4"/>
      <c r="L16483" s="4"/>
      <c r="M16483" s="4"/>
      <c r="N16483" s="4"/>
      <c r="O16483" s="4"/>
      <c r="P16483" s="4"/>
      <c r="Q16483" s="4"/>
      <c r="R16483" s="4"/>
      <c r="S16483" s="4"/>
      <c r="T16483" s="4"/>
      <c r="U16483" s="4"/>
      <c r="V16483" s="4"/>
      <c r="W16483" s="4"/>
      <c r="X16483" s="4"/>
      <c r="Y16483" s="4"/>
      <c r="Z16483" s="4"/>
    </row>
    <row r="16484">
      <c r="A16484" s="2">
        <v>16477.0</v>
      </c>
      <c r="B16484" s="2">
        <v>4.8</v>
      </c>
      <c r="C16484" s="2" t="s">
        <v>13</v>
      </c>
      <c r="D16484" s="5">
        <v>0.6727662037037037</v>
      </c>
      <c r="E16484" s="4"/>
      <c r="F16484" s="4"/>
      <c r="G16484" s="4"/>
      <c r="H16484" s="4"/>
      <c r="I16484" s="4"/>
      <c r="J16484" s="4"/>
      <c r="K16484" s="4"/>
      <c r="L16484" s="4"/>
      <c r="M16484" s="4"/>
      <c r="N16484" s="4"/>
      <c r="O16484" s="4"/>
      <c r="P16484" s="4"/>
      <c r="Q16484" s="4"/>
      <c r="R16484" s="4"/>
      <c r="S16484" s="4"/>
      <c r="T16484" s="4"/>
      <c r="U16484" s="4"/>
      <c r="V16484" s="4"/>
      <c r="W16484" s="4"/>
      <c r="X16484" s="4"/>
      <c r="Y16484" s="4"/>
      <c r="Z16484" s="4"/>
    </row>
    <row r="16485">
      <c r="A16485" s="2">
        <v>16478.0</v>
      </c>
      <c r="B16485" s="2">
        <v>4.9</v>
      </c>
      <c r="C16485" s="2" t="s">
        <v>13</v>
      </c>
      <c r="D16485" s="5">
        <v>0.6727777777777778</v>
      </c>
      <c r="E16485" s="4"/>
      <c r="F16485" s="4"/>
      <c r="G16485" s="4"/>
      <c r="H16485" s="4"/>
      <c r="I16485" s="4"/>
      <c r="J16485" s="4"/>
      <c r="K16485" s="4"/>
      <c r="L16485" s="4"/>
      <c r="M16485" s="4"/>
      <c r="N16485" s="4"/>
      <c r="O16485" s="4"/>
      <c r="P16485" s="4"/>
      <c r="Q16485" s="4"/>
      <c r="R16485" s="4"/>
      <c r="S16485" s="4"/>
      <c r="T16485" s="4"/>
      <c r="U16485" s="4"/>
      <c r="V16485" s="4"/>
      <c r="W16485" s="4"/>
      <c r="X16485" s="4"/>
      <c r="Y16485" s="4"/>
      <c r="Z16485" s="4"/>
    </row>
    <row r="16486">
      <c r="A16486" s="2">
        <v>16479.0</v>
      </c>
      <c r="B16486" s="2">
        <v>4.9</v>
      </c>
      <c r="C16486" s="2" t="s">
        <v>13</v>
      </c>
      <c r="D16486" s="5">
        <v>0.6727893518518518</v>
      </c>
      <c r="E16486" s="4"/>
      <c r="F16486" s="4"/>
      <c r="G16486" s="4"/>
      <c r="H16486" s="4"/>
      <c r="I16486" s="4"/>
      <c r="J16486" s="4"/>
      <c r="K16486" s="4"/>
      <c r="L16486" s="4"/>
      <c r="M16486" s="4"/>
      <c r="N16486" s="4"/>
      <c r="O16486" s="4"/>
      <c r="P16486" s="4"/>
      <c r="Q16486" s="4"/>
      <c r="R16486" s="4"/>
      <c r="S16486" s="4"/>
      <c r="T16486" s="4"/>
      <c r="U16486" s="4"/>
      <c r="V16486" s="4"/>
      <c r="W16486" s="4"/>
      <c r="X16486" s="4"/>
      <c r="Y16486" s="4"/>
      <c r="Z16486" s="4"/>
    </row>
    <row r="16487">
      <c r="A16487" s="2">
        <v>16480.0</v>
      </c>
      <c r="B16487" s="2">
        <v>4.8</v>
      </c>
      <c r="C16487" s="2" t="s">
        <v>13</v>
      </c>
      <c r="D16487" s="5">
        <v>0.6728009259259259</v>
      </c>
      <c r="E16487" s="4"/>
      <c r="F16487" s="4"/>
      <c r="G16487" s="4"/>
      <c r="H16487" s="4"/>
      <c r="I16487" s="4"/>
      <c r="J16487" s="4"/>
      <c r="K16487" s="4"/>
      <c r="L16487" s="4"/>
      <c r="M16487" s="4"/>
      <c r="N16487" s="4"/>
      <c r="O16487" s="4"/>
      <c r="P16487" s="4"/>
      <c r="Q16487" s="4"/>
      <c r="R16487" s="4"/>
      <c r="S16487" s="4"/>
      <c r="T16487" s="4"/>
      <c r="U16487" s="4"/>
      <c r="V16487" s="4"/>
      <c r="W16487" s="4"/>
      <c r="X16487" s="4"/>
      <c r="Y16487" s="4"/>
      <c r="Z16487" s="4"/>
    </row>
    <row r="16488">
      <c r="A16488" s="2">
        <v>16481.0</v>
      </c>
      <c r="B16488" s="2">
        <v>4.9</v>
      </c>
      <c r="C16488" s="2" t="s">
        <v>13</v>
      </c>
      <c r="D16488" s="5">
        <v>0.6728125</v>
      </c>
      <c r="E16488" s="4"/>
      <c r="F16488" s="4"/>
      <c r="G16488" s="4"/>
      <c r="H16488" s="4"/>
      <c r="I16488" s="4"/>
      <c r="J16488" s="4"/>
      <c r="K16488" s="4"/>
      <c r="L16488" s="4"/>
      <c r="M16488" s="4"/>
      <c r="N16488" s="4"/>
      <c r="O16488" s="4"/>
      <c r="P16488" s="4"/>
      <c r="Q16488" s="4"/>
      <c r="R16488" s="4"/>
      <c r="S16488" s="4"/>
      <c r="T16488" s="4"/>
      <c r="U16488" s="4"/>
      <c r="V16488" s="4"/>
      <c r="W16488" s="4"/>
      <c r="X16488" s="4"/>
      <c r="Y16488" s="4"/>
      <c r="Z16488" s="4"/>
    </row>
    <row r="16489">
      <c r="A16489" s="2">
        <v>16482.0</v>
      </c>
      <c r="B16489" s="2">
        <v>4.8</v>
      </c>
      <c r="C16489" s="2" t="s">
        <v>13</v>
      </c>
      <c r="D16489" s="5">
        <v>0.6728240740740741</v>
      </c>
      <c r="E16489" s="4"/>
      <c r="F16489" s="4"/>
      <c r="G16489" s="4"/>
      <c r="H16489" s="4"/>
      <c r="I16489" s="4"/>
      <c r="J16489" s="4"/>
      <c r="K16489" s="4"/>
      <c r="L16489" s="4"/>
      <c r="M16489" s="4"/>
      <c r="N16489" s="4"/>
      <c r="O16489" s="4"/>
      <c r="P16489" s="4"/>
      <c r="Q16489" s="4"/>
      <c r="R16489" s="4"/>
      <c r="S16489" s="4"/>
      <c r="T16489" s="4"/>
      <c r="U16489" s="4"/>
      <c r="V16489" s="4"/>
      <c r="W16489" s="4"/>
      <c r="X16489" s="4"/>
      <c r="Y16489" s="4"/>
      <c r="Z16489" s="4"/>
    </row>
    <row r="16490">
      <c r="A16490" s="2">
        <v>16483.0</v>
      </c>
      <c r="B16490" s="2">
        <v>4.8</v>
      </c>
      <c r="C16490" s="2" t="s">
        <v>13</v>
      </c>
      <c r="D16490" s="5">
        <v>0.6728356481481481</v>
      </c>
      <c r="E16490" s="4"/>
      <c r="F16490" s="4"/>
      <c r="G16490" s="4"/>
      <c r="H16490" s="4"/>
      <c r="I16490" s="4"/>
      <c r="J16490" s="4"/>
      <c r="K16490" s="4"/>
      <c r="L16490" s="4"/>
      <c r="M16490" s="4"/>
      <c r="N16490" s="4"/>
      <c r="O16490" s="4"/>
      <c r="P16490" s="4"/>
      <c r="Q16490" s="4"/>
      <c r="R16490" s="4"/>
      <c r="S16490" s="4"/>
      <c r="T16490" s="4"/>
      <c r="U16490" s="4"/>
      <c r="V16490" s="4"/>
      <c r="W16490" s="4"/>
      <c r="X16490" s="4"/>
      <c r="Y16490" s="4"/>
      <c r="Z16490" s="4"/>
    </row>
    <row r="16491">
      <c r="A16491" s="2">
        <v>16484.0</v>
      </c>
      <c r="B16491" s="2">
        <v>4.8</v>
      </c>
      <c r="C16491" s="2" t="s">
        <v>13</v>
      </c>
      <c r="D16491" s="5">
        <v>0.6728472222222223</v>
      </c>
      <c r="E16491" s="4"/>
      <c r="F16491" s="4"/>
      <c r="G16491" s="4"/>
      <c r="H16491" s="4"/>
      <c r="I16491" s="4"/>
      <c r="J16491" s="4"/>
      <c r="K16491" s="4"/>
      <c r="L16491" s="4"/>
      <c r="M16491" s="4"/>
      <c r="N16491" s="4"/>
      <c r="O16491" s="4"/>
      <c r="P16491" s="4"/>
      <c r="Q16491" s="4"/>
      <c r="R16491" s="4"/>
      <c r="S16491" s="4"/>
      <c r="T16491" s="4"/>
      <c r="U16491" s="4"/>
      <c r="V16491" s="4"/>
      <c r="W16491" s="4"/>
      <c r="X16491" s="4"/>
      <c r="Y16491" s="4"/>
      <c r="Z16491" s="4"/>
    </row>
    <row r="16492">
      <c r="A16492" s="2">
        <v>16485.0</v>
      </c>
      <c r="B16492" s="2">
        <v>4.9</v>
      </c>
      <c r="C16492" s="2" t="s">
        <v>13</v>
      </c>
      <c r="D16492" s="5">
        <v>0.6728587962962963</v>
      </c>
      <c r="E16492" s="4"/>
      <c r="F16492" s="4"/>
      <c r="G16492" s="4"/>
      <c r="H16492" s="4"/>
      <c r="I16492" s="4"/>
      <c r="J16492" s="4"/>
      <c r="K16492" s="4"/>
      <c r="L16492" s="4"/>
      <c r="M16492" s="4"/>
      <c r="N16492" s="4"/>
      <c r="O16492" s="4"/>
      <c r="P16492" s="4"/>
      <c r="Q16492" s="4"/>
      <c r="R16492" s="4"/>
      <c r="S16492" s="4"/>
      <c r="T16492" s="4"/>
      <c r="U16492" s="4"/>
      <c r="V16492" s="4"/>
      <c r="W16492" s="4"/>
      <c r="X16492" s="4"/>
      <c r="Y16492" s="4"/>
      <c r="Z16492" s="4"/>
    </row>
    <row r="16493">
      <c r="A16493" s="2">
        <v>16486.0</v>
      </c>
      <c r="B16493" s="2">
        <v>4.9</v>
      </c>
      <c r="C16493" s="2" t="s">
        <v>13</v>
      </c>
      <c r="D16493" s="5">
        <v>0.6728703703703703</v>
      </c>
      <c r="E16493" s="4"/>
      <c r="F16493" s="4"/>
      <c r="G16493" s="4"/>
      <c r="H16493" s="4"/>
      <c r="I16493" s="4"/>
      <c r="J16493" s="4"/>
      <c r="K16493" s="4"/>
      <c r="L16493" s="4"/>
      <c r="M16493" s="4"/>
      <c r="N16493" s="4"/>
      <c r="O16493" s="4"/>
      <c r="P16493" s="4"/>
      <c r="Q16493" s="4"/>
      <c r="R16493" s="4"/>
      <c r="S16493" s="4"/>
      <c r="T16493" s="4"/>
      <c r="U16493" s="4"/>
      <c r="V16493" s="4"/>
      <c r="W16493" s="4"/>
      <c r="X16493" s="4"/>
      <c r="Y16493" s="4"/>
      <c r="Z16493" s="4"/>
    </row>
    <row r="16494">
      <c r="A16494" s="2">
        <v>16487.0</v>
      </c>
      <c r="B16494" s="2">
        <v>4.8</v>
      </c>
      <c r="C16494" s="2" t="s">
        <v>13</v>
      </c>
      <c r="D16494" s="5">
        <v>0.6728819444444445</v>
      </c>
      <c r="E16494" s="4"/>
      <c r="F16494" s="4"/>
      <c r="G16494" s="4"/>
      <c r="H16494" s="4"/>
      <c r="I16494" s="4"/>
      <c r="J16494" s="4"/>
      <c r="K16494" s="4"/>
      <c r="L16494" s="4"/>
      <c r="M16494" s="4"/>
      <c r="N16494" s="4"/>
      <c r="O16494" s="4"/>
      <c r="P16494" s="4"/>
      <c r="Q16494" s="4"/>
      <c r="R16494" s="4"/>
      <c r="S16494" s="4"/>
      <c r="T16494" s="4"/>
      <c r="U16494" s="4"/>
      <c r="V16494" s="4"/>
      <c r="W16494" s="4"/>
      <c r="X16494" s="4"/>
      <c r="Y16494" s="4"/>
      <c r="Z16494" s="4"/>
    </row>
    <row r="16495">
      <c r="A16495" s="2">
        <v>16488.0</v>
      </c>
      <c r="B16495" s="2">
        <v>4.7</v>
      </c>
      <c r="C16495" s="2" t="s">
        <v>13</v>
      </c>
      <c r="D16495" s="5">
        <v>0.6728935185185185</v>
      </c>
      <c r="E16495" s="4"/>
      <c r="F16495" s="4"/>
      <c r="G16495" s="4"/>
      <c r="H16495" s="4"/>
      <c r="I16495" s="4"/>
      <c r="J16495" s="4"/>
      <c r="K16495" s="4"/>
      <c r="L16495" s="4"/>
      <c r="M16495" s="4"/>
      <c r="N16495" s="4"/>
      <c r="O16495" s="4"/>
      <c r="P16495" s="4"/>
      <c r="Q16495" s="4"/>
      <c r="R16495" s="4"/>
      <c r="S16495" s="4"/>
      <c r="T16495" s="4"/>
      <c r="U16495" s="4"/>
      <c r="V16495" s="4"/>
      <c r="W16495" s="4"/>
      <c r="X16495" s="4"/>
      <c r="Y16495" s="4"/>
      <c r="Z16495" s="4"/>
    </row>
    <row r="16496">
      <c r="A16496" s="2">
        <v>16489.0</v>
      </c>
      <c r="B16496" s="2">
        <v>4.8</v>
      </c>
      <c r="C16496" s="2" t="s">
        <v>13</v>
      </c>
      <c r="D16496" s="5">
        <v>0.6729050925925926</v>
      </c>
      <c r="E16496" s="4"/>
      <c r="F16496" s="4"/>
      <c r="G16496" s="4"/>
      <c r="H16496" s="4"/>
      <c r="I16496" s="4"/>
      <c r="J16496" s="4"/>
      <c r="K16496" s="4"/>
      <c r="L16496" s="4"/>
      <c r="M16496" s="4"/>
      <c r="N16496" s="4"/>
      <c r="O16496" s="4"/>
      <c r="P16496" s="4"/>
      <c r="Q16496" s="4"/>
      <c r="R16496" s="4"/>
      <c r="S16496" s="4"/>
      <c r="T16496" s="4"/>
      <c r="U16496" s="4"/>
      <c r="V16496" s="4"/>
      <c r="W16496" s="4"/>
      <c r="X16496" s="4"/>
      <c r="Y16496" s="4"/>
      <c r="Z16496" s="4"/>
    </row>
    <row r="16497">
      <c r="A16497" s="2">
        <v>16490.0</v>
      </c>
      <c r="B16497" s="2">
        <v>4.8</v>
      </c>
      <c r="C16497" s="2" t="s">
        <v>13</v>
      </c>
      <c r="D16497" s="5">
        <v>0.6729166666666667</v>
      </c>
      <c r="E16497" s="4"/>
      <c r="F16497" s="4"/>
      <c r="G16497" s="4"/>
      <c r="H16497" s="4"/>
      <c r="I16497" s="4"/>
      <c r="J16497" s="4"/>
      <c r="K16497" s="4"/>
      <c r="L16497" s="4"/>
      <c r="M16497" s="4"/>
      <c r="N16497" s="4"/>
      <c r="O16497" s="4"/>
      <c r="P16497" s="4"/>
      <c r="Q16497" s="4"/>
      <c r="R16497" s="4"/>
      <c r="S16497" s="4"/>
      <c r="T16497" s="4"/>
      <c r="U16497" s="4"/>
      <c r="V16497" s="4"/>
      <c r="W16497" s="4"/>
      <c r="X16497" s="4"/>
      <c r="Y16497" s="4"/>
      <c r="Z16497" s="4"/>
    </row>
    <row r="16498">
      <c r="A16498" s="2">
        <v>16491.0</v>
      </c>
      <c r="B16498" s="2">
        <v>4.8</v>
      </c>
      <c r="C16498" s="2" t="s">
        <v>13</v>
      </c>
      <c r="D16498" s="5">
        <v>0.6729282407407408</v>
      </c>
      <c r="E16498" s="4"/>
      <c r="F16498" s="4"/>
      <c r="G16498" s="4"/>
      <c r="H16498" s="4"/>
      <c r="I16498" s="4"/>
      <c r="J16498" s="4"/>
      <c r="K16498" s="4"/>
      <c r="L16498" s="4"/>
      <c r="M16498" s="4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</row>
    <row r="16499">
      <c r="A16499" s="2">
        <v>16492.0</v>
      </c>
      <c r="B16499" s="2">
        <v>4.9</v>
      </c>
      <c r="C16499" s="2" t="s">
        <v>13</v>
      </c>
      <c r="D16499" s="5">
        <v>0.6729398148148148</v>
      </c>
      <c r="E16499" s="4"/>
      <c r="F16499" s="4"/>
      <c r="G16499" s="4"/>
      <c r="H16499" s="4"/>
      <c r="I16499" s="4"/>
      <c r="J16499" s="4"/>
      <c r="K16499" s="4"/>
      <c r="L16499" s="4"/>
      <c r="M16499" s="4"/>
      <c r="N16499" s="4"/>
      <c r="O16499" s="4"/>
      <c r="P16499" s="4"/>
      <c r="Q16499" s="4"/>
      <c r="R16499" s="4"/>
      <c r="S16499" s="4"/>
      <c r="T16499" s="4"/>
      <c r="U16499" s="4"/>
      <c r="V16499" s="4"/>
      <c r="W16499" s="4"/>
      <c r="X16499" s="4"/>
      <c r="Y16499" s="4"/>
      <c r="Z16499" s="4"/>
    </row>
    <row r="16500">
      <c r="A16500" s="2">
        <v>16493.0</v>
      </c>
      <c r="B16500" s="2">
        <v>4.9</v>
      </c>
      <c r="C16500" s="2" t="s">
        <v>13</v>
      </c>
      <c r="D16500" s="5">
        <v>0.6729513888888888</v>
      </c>
      <c r="E16500" s="4"/>
      <c r="F16500" s="4"/>
      <c r="G16500" s="4"/>
      <c r="H16500" s="4"/>
      <c r="I16500" s="4"/>
      <c r="J16500" s="4"/>
      <c r="K16500" s="4"/>
      <c r="L16500" s="4"/>
      <c r="M16500" s="4"/>
      <c r="N16500" s="4"/>
      <c r="O16500" s="4"/>
      <c r="P16500" s="4"/>
      <c r="Q16500" s="4"/>
      <c r="R16500" s="4"/>
      <c r="S16500" s="4"/>
      <c r="T16500" s="4"/>
      <c r="U16500" s="4"/>
      <c r="V16500" s="4"/>
      <c r="W16500" s="4"/>
      <c r="X16500" s="4"/>
      <c r="Y16500" s="4"/>
      <c r="Z16500" s="4"/>
    </row>
    <row r="16501">
      <c r="A16501" s="2">
        <v>16494.0</v>
      </c>
      <c r="B16501" s="2">
        <v>4.8</v>
      </c>
      <c r="C16501" s="2" t="s">
        <v>13</v>
      </c>
      <c r="D16501" s="5">
        <v>0.672962962962963</v>
      </c>
      <c r="E16501" s="4"/>
      <c r="F16501" s="4"/>
      <c r="G16501" s="4"/>
      <c r="H16501" s="4"/>
      <c r="I16501" s="4"/>
      <c r="J16501" s="4"/>
      <c r="K16501" s="4"/>
      <c r="L16501" s="4"/>
      <c r="M16501" s="4"/>
      <c r="N16501" s="4"/>
      <c r="O16501" s="4"/>
      <c r="P16501" s="4"/>
      <c r="Q16501" s="4"/>
      <c r="R16501" s="4"/>
      <c r="S16501" s="4"/>
      <c r="T16501" s="4"/>
      <c r="U16501" s="4"/>
      <c r="V16501" s="4"/>
      <c r="W16501" s="4"/>
      <c r="X16501" s="4"/>
      <c r="Y16501" s="4"/>
      <c r="Z16501" s="4"/>
    </row>
    <row r="16502">
      <c r="A16502" s="2">
        <v>16495.0</v>
      </c>
      <c r="B16502" s="2">
        <v>4.9</v>
      </c>
      <c r="C16502" s="2" t="s">
        <v>13</v>
      </c>
      <c r="D16502" s="5">
        <v>0.672974537037037</v>
      </c>
      <c r="E16502" s="4"/>
      <c r="F16502" s="4"/>
      <c r="G16502" s="4"/>
      <c r="H16502" s="4"/>
      <c r="I16502" s="4"/>
      <c r="J16502" s="4"/>
      <c r="K16502" s="4"/>
      <c r="L16502" s="4"/>
      <c r="M16502" s="4"/>
      <c r="N16502" s="4"/>
      <c r="O16502" s="4"/>
      <c r="P16502" s="4"/>
      <c r="Q16502" s="4"/>
      <c r="R16502" s="4"/>
      <c r="S16502" s="4"/>
      <c r="T16502" s="4"/>
      <c r="U16502" s="4"/>
      <c r="V16502" s="4"/>
      <c r="W16502" s="4"/>
      <c r="X16502" s="4"/>
      <c r="Y16502" s="4"/>
      <c r="Z16502" s="4"/>
    </row>
    <row r="16503">
      <c r="A16503" s="2">
        <v>16496.0</v>
      </c>
      <c r="B16503" s="2">
        <v>4.8</v>
      </c>
      <c r="C16503" s="2" t="s">
        <v>13</v>
      </c>
      <c r="D16503" s="5">
        <v>0.6729861111111111</v>
      </c>
      <c r="E16503" s="4"/>
      <c r="F16503" s="4"/>
      <c r="G16503" s="4"/>
      <c r="H16503" s="4"/>
      <c r="I16503" s="4"/>
      <c r="J16503" s="4"/>
      <c r="K16503" s="4"/>
      <c r="L16503" s="4"/>
      <c r="M16503" s="4"/>
      <c r="N16503" s="4"/>
      <c r="O16503" s="4"/>
      <c r="P16503" s="4"/>
      <c r="Q16503" s="4"/>
      <c r="R16503" s="4"/>
      <c r="S16503" s="4"/>
      <c r="T16503" s="4"/>
      <c r="U16503" s="4"/>
      <c r="V16503" s="4"/>
      <c r="W16503" s="4"/>
      <c r="X16503" s="4"/>
      <c r="Y16503" s="4"/>
      <c r="Z16503" s="4"/>
    </row>
    <row r="16504">
      <c r="A16504" s="2">
        <v>16497.0</v>
      </c>
      <c r="B16504" s="2">
        <v>4.8</v>
      </c>
      <c r="C16504" s="2" t="s">
        <v>13</v>
      </c>
      <c r="D16504" s="5">
        <v>0.6729976851851852</v>
      </c>
      <c r="E16504" s="4"/>
      <c r="F16504" s="4"/>
      <c r="G16504" s="4"/>
      <c r="H16504" s="4"/>
      <c r="I16504" s="4"/>
      <c r="J16504" s="4"/>
      <c r="K16504" s="4"/>
      <c r="L16504" s="4"/>
      <c r="M16504" s="4"/>
      <c r="N16504" s="4"/>
      <c r="O16504" s="4"/>
      <c r="P16504" s="4"/>
      <c r="Q16504" s="4"/>
      <c r="R16504" s="4"/>
      <c r="S16504" s="4"/>
      <c r="T16504" s="4"/>
      <c r="U16504" s="4"/>
      <c r="V16504" s="4"/>
      <c r="W16504" s="4"/>
      <c r="X16504" s="4"/>
      <c r="Y16504" s="4"/>
      <c r="Z16504" s="4"/>
    </row>
    <row r="16505">
      <c r="A16505" s="2">
        <v>16498.0</v>
      </c>
      <c r="B16505" s="2">
        <v>4.9</v>
      </c>
      <c r="C16505" s="2" t="s">
        <v>13</v>
      </c>
      <c r="D16505" s="5">
        <v>0.6730092592592593</v>
      </c>
      <c r="E16505" s="4"/>
      <c r="F16505" s="4"/>
      <c r="G16505" s="4"/>
      <c r="H16505" s="4"/>
      <c r="I16505" s="4"/>
      <c r="J16505" s="4"/>
      <c r="K16505" s="4"/>
      <c r="L16505" s="4"/>
      <c r="M16505" s="4"/>
      <c r="N16505" s="4"/>
      <c r="O16505" s="4"/>
      <c r="P16505" s="4"/>
      <c r="Q16505" s="4"/>
      <c r="R16505" s="4"/>
      <c r="S16505" s="4"/>
      <c r="T16505" s="4"/>
      <c r="U16505" s="4"/>
      <c r="V16505" s="4"/>
      <c r="W16505" s="4"/>
      <c r="X16505" s="4"/>
      <c r="Y16505" s="4"/>
      <c r="Z16505" s="4"/>
    </row>
    <row r="16506">
      <c r="A16506" s="2">
        <v>16499.0</v>
      </c>
      <c r="B16506" s="2">
        <v>4.8</v>
      </c>
      <c r="C16506" s="2" t="s">
        <v>13</v>
      </c>
      <c r="D16506" s="5">
        <v>0.6730208333333333</v>
      </c>
      <c r="E16506" s="4"/>
      <c r="F16506" s="4"/>
      <c r="G16506" s="4"/>
      <c r="H16506" s="4"/>
      <c r="I16506" s="4"/>
      <c r="J16506" s="4"/>
      <c r="K16506" s="4"/>
      <c r="L16506" s="4"/>
      <c r="M16506" s="4"/>
      <c r="N16506" s="4"/>
      <c r="O16506" s="4"/>
      <c r="P16506" s="4"/>
      <c r="Q16506" s="4"/>
      <c r="R16506" s="4"/>
      <c r="S16506" s="4"/>
      <c r="T16506" s="4"/>
      <c r="U16506" s="4"/>
      <c r="V16506" s="4"/>
      <c r="W16506" s="4"/>
      <c r="X16506" s="4"/>
      <c r="Y16506" s="4"/>
      <c r="Z16506" s="4"/>
    </row>
    <row r="16507">
      <c r="A16507" s="2">
        <v>16500.0</v>
      </c>
      <c r="B16507" s="2">
        <v>4.9</v>
      </c>
      <c r="C16507" s="2" t="s">
        <v>13</v>
      </c>
      <c r="D16507" s="5">
        <v>0.6730324074074074</v>
      </c>
      <c r="E16507" s="4"/>
      <c r="F16507" s="4"/>
      <c r="G16507" s="4"/>
      <c r="H16507" s="4"/>
      <c r="I16507" s="4"/>
      <c r="J16507" s="4"/>
      <c r="K16507" s="4"/>
      <c r="L16507" s="4"/>
      <c r="M16507" s="4"/>
      <c r="N16507" s="4"/>
      <c r="O16507" s="4"/>
      <c r="P16507" s="4"/>
      <c r="Q16507" s="4"/>
      <c r="R16507" s="4"/>
      <c r="S16507" s="4"/>
      <c r="T16507" s="4"/>
      <c r="U16507" s="4"/>
      <c r="V16507" s="4"/>
      <c r="W16507" s="4"/>
      <c r="X16507" s="4"/>
      <c r="Y16507" s="4"/>
      <c r="Z16507" s="4"/>
    </row>
    <row r="16508">
      <c r="A16508" s="2">
        <v>16501.0</v>
      </c>
      <c r="B16508" s="2">
        <v>4.8</v>
      </c>
      <c r="C16508" s="2" t="s">
        <v>13</v>
      </c>
      <c r="D16508" s="5">
        <v>0.6730439814814815</v>
      </c>
      <c r="E16508" s="4"/>
      <c r="F16508" s="4"/>
      <c r="G16508" s="4"/>
      <c r="H16508" s="4"/>
      <c r="I16508" s="4"/>
      <c r="J16508" s="4"/>
      <c r="K16508" s="4"/>
      <c r="L16508" s="4"/>
      <c r="M16508" s="4"/>
      <c r="N16508" s="4"/>
      <c r="O16508" s="4"/>
      <c r="P16508" s="4"/>
      <c r="Q16508" s="4"/>
      <c r="R16508" s="4"/>
      <c r="S16508" s="4"/>
      <c r="T16508" s="4"/>
      <c r="U16508" s="4"/>
      <c r="V16508" s="4"/>
      <c r="W16508" s="4"/>
      <c r="X16508" s="4"/>
      <c r="Y16508" s="4"/>
      <c r="Z16508" s="4"/>
    </row>
    <row r="16509">
      <c r="A16509" s="2">
        <v>16502.0</v>
      </c>
      <c r="B16509" s="2">
        <v>4.9</v>
      </c>
      <c r="C16509" s="2" t="s">
        <v>13</v>
      </c>
      <c r="D16509" s="5">
        <v>0.6730555555555555</v>
      </c>
      <c r="E16509" s="4"/>
      <c r="F16509" s="4"/>
      <c r="G16509" s="4"/>
      <c r="H16509" s="4"/>
      <c r="I16509" s="4"/>
      <c r="J16509" s="4"/>
      <c r="K16509" s="4"/>
      <c r="L16509" s="4"/>
      <c r="M16509" s="4"/>
      <c r="N16509" s="4"/>
      <c r="O16509" s="4"/>
      <c r="P16509" s="4"/>
      <c r="Q16509" s="4"/>
      <c r="R16509" s="4"/>
      <c r="S16509" s="4"/>
      <c r="T16509" s="4"/>
      <c r="U16509" s="4"/>
      <c r="V16509" s="4"/>
      <c r="W16509" s="4"/>
      <c r="X16509" s="4"/>
      <c r="Y16509" s="4"/>
      <c r="Z16509" s="4"/>
    </row>
    <row r="16510">
      <c r="A16510" s="2">
        <v>16503.0</v>
      </c>
      <c r="B16510" s="2">
        <v>4.9</v>
      </c>
      <c r="C16510" s="2" t="s">
        <v>13</v>
      </c>
      <c r="D16510" s="5">
        <v>0.6730671296296297</v>
      </c>
      <c r="E16510" s="4"/>
      <c r="F16510" s="4"/>
      <c r="G16510" s="4"/>
      <c r="H16510" s="4"/>
      <c r="I16510" s="4"/>
      <c r="J16510" s="4"/>
      <c r="K16510" s="4"/>
      <c r="L16510" s="4"/>
      <c r="M16510" s="4"/>
      <c r="N16510" s="4"/>
      <c r="O16510" s="4"/>
      <c r="P16510" s="4"/>
      <c r="Q16510" s="4"/>
      <c r="R16510" s="4"/>
      <c r="S16510" s="4"/>
      <c r="T16510" s="4"/>
      <c r="U16510" s="4"/>
      <c r="V16510" s="4"/>
      <c r="W16510" s="4"/>
      <c r="X16510" s="4"/>
      <c r="Y16510" s="4"/>
      <c r="Z16510" s="4"/>
    </row>
    <row r="16511">
      <c r="A16511" s="2">
        <v>16504.0</v>
      </c>
      <c r="B16511" s="2">
        <v>4.9</v>
      </c>
      <c r="C16511" s="2" t="s">
        <v>13</v>
      </c>
      <c r="D16511" s="5">
        <v>0.6730787037037037</v>
      </c>
      <c r="E16511" s="4"/>
      <c r="F16511" s="4"/>
      <c r="G16511" s="4"/>
      <c r="H16511" s="4"/>
      <c r="I16511" s="4"/>
      <c r="J16511" s="4"/>
      <c r="K16511" s="4"/>
      <c r="L16511" s="4"/>
      <c r="M16511" s="4"/>
      <c r="N16511" s="4"/>
      <c r="O16511" s="4"/>
      <c r="P16511" s="4"/>
      <c r="Q16511" s="4"/>
      <c r="R16511" s="4"/>
      <c r="S16511" s="4"/>
      <c r="T16511" s="4"/>
      <c r="U16511" s="4"/>
      <c r="V16511" s="4"/>
      <c r="W16511" s="4"/>
      <c r="X16511" s="4"/>
      <c r="Y16511" s="4"/>
      <c r="Z16511" s="4"/>
    </row>
    <row r="16512">
      <c r="A16512" s="2">
        <v>16505.0</v>
      </c>
      <c r="B16512" s="2">
        <v>4.9</v>
      </c>
      <c r="C16512" s="2" t="s">
        <v>13</v>
      </c>
      <c r="D16512" s="5">
        <v>0.6730902777777777</v>
      </c>
      <c r="E16512" s="4"/>
      <c r="F16512" s="4"/>
      <c r="G16512" s="4"/>
      <c r="H16512" s="4"/>
      <c r="I16512" s="4"/>
      <c r="J16512" s="4"/>
      <c r="K16512" s="4"/>
      <c r="L16512" s="4"/>
      <c r="M16512" s="4"/>
      <c r="N16512" s="4"/>
      <c r="O16512" s="4"/>
      <c r="P16512" s="4"/>
      <c r="Q16512" s="4"/>
      <c r="R16512" s="4"/>
      <c r="S16512" s="4"/>
      <c r="T16512" s="4"/>
      <c r="U16512" s="4"/>
      <c r="V16512" s="4"/>
      <c r="W16512" s="4"/>
      <c r="X16512" s="4"/>
      <c r="Y16512" s="4"/>
      <c r="Z16512" s="4"/>
    </row>
    <row r="16513">
      <c r="A16513" s="2">
        <v>16506.0</v>
      </c>
      <c r="B16513" s="2">
        <v>4.8</v>
      </c>
      <c r="C16513" s="2" t="s">
        <v>13</v>
      </c>
      <c r="D16513" s="5">
        <v>0.6731018518518519</v>
      </c>
      <c r="E16513" s="4"/>
      <c r="F16513" s="4"/>
      <c r="G16513" s="4"/>
      <c r="H16513" s="4"/>
      <c r="I16513" s="4"/>
      <c r="J16513" s="4"/>
      <c r="K16513" s="4"/>
      <c r="L16513" s="4"/>
      <c r="M16513" s="4"/>
      <c r="N16513" s="4"/>
      <c r="O16513" s="4"/>
      <c r="P16513" s="4"/>
      <c r="Q16513" s="4"/>
      <c r="R16513" s="4"/>
      <c r="S16513" s="4"/>
      <c r="T16513" s="4"/>
      <c r="U16513" s="4"/>
      <c r="V16513" s="4"/>
      <c r="W16513" s="4"/>
      <c r="X16513" s="4"/>
      <c r="Y16513" s="4"/>
      <c r="Z16513" s="4"/>
    </row>
    <row r="16514">
      <c r="A16514" s="2">
        <v>16507.0</v>
      </c>
      <c r="B16514" s="2">
        <v>4.8</v>
      </c>
      <c r="C16514" s="2" t="s">
        <v>13</v>
      </c>
      <c r="D16514" s="5">
        <v>0.6731134259259259</v>
      </c>
      <c r="E16514" s="4"/>
      <c r="F16514" s="4"/>
      <c r="G16514" s="4"/>
      <c r="H16514" s="4"/>
      <c r="I16514" s="4"/>
      <c r="J16514" s="4"/>
      <c r="K16514" s="4"/>
      <c r="L16514" s="4"/>
      <c r="M16514" s="4"/>
      <c r="N16514" s="4"/>
      <c r="O16514" s="4"/>
      <c r="P16514" s="4"/>
      <c r="Q16514" s="4"/>
      <c r="R16514" s="4"/>
      <c r="S16514" s="4"/>
      <c r="T16514" s="4"/>
      <c r="U16514" s="4"/>
      <c r="V16514" s="4"/>
      <c r="W16514" s="4"/>
      <c r="X16514" s="4"/>
      <c r="Y16514" s="4"/>
      <c r="Z16514" s="4"/>
    </row>
    <row r="16515">
      <c r="A16515" s="2">
        <v>16508.0</v>
      </c>
      <c r="B16515" s="2">
        <v>4.8</v>
      </c>
      <c r="C16515" s="2" t="s">
        <v>13</v>
      </c>
      <c r="D16515" s="5">
        <v>0.673125</v>
      </c>
      <c r="E16515" s="4"/>
      <c r="F16515" s="4"/>
      <c r="G16515" s="4"/>
      <c r="H16515" s="4"/>
      <c r="I16515" s="4"/>
      <c r="J16515" s="4"/>
      <c r="K16515" s="4"/>
      <c r="L16515" s="4"/>
      <c r="M16515" s="4"/>
      <c r="N16515" s="4"/>
      <c r="O16515" s="4"/>
      <c r="P16515" s="4"/>
      <c r="Q16515" s="4"/>
      <c r="R16515" s="4"/>
      <c r="S16515" s="4"/>
      <c r="T16515" s="4"/>
      <c r="U16515" s="4"/>
      <c r="V16515" s="4"/>
      <c r="W16515" s="4"/>
      <c r="X16515" s="4"/>
      <c r="Y16515" s="4"/>
      <c r="Z16515" s="4"/>
    </row>
    <row r="16516">
      <c r="A16516" s="2">
        <v>16509.0</v>
      </c>
      <c r="B16516" s="2">
        <v>4.9</v>
      </c>
      <c r="C16516" s="2" t="s">
        <v>13</v>
      </c>
      <c r="D16516" s="5">
        <v>0.6731365740740741</v>
      </c>
      <c r="E16516" s="4"/>
      <c r="F16516" s="4"/>
      <c r="G16516" s="4"/>
      <c r="H16516" s="4"/>
      <c r="I16516" s="4"/>
      <c r="J16516" s="4"/>
      <c r="K16516" s="4"/>
      <c r="L16516" s="4"/>
      <c r="M16516" s="4"/>
      <c r="N16516" s="4"/>
      <c r="O16516" s="4"/>
      <c r="P16516" s="4"/>
      <c r="Q16516" s="4"/>
      <c r="R16516" s="4"/>
      <c r="S16516" s="4"/>
      <c r="T16516" s="4"/>
      <c r="U16516" s="4"/>
      <c r="V16516" s="4"/>
      <c r="W16516" s="4"/>
      <c r="X16516" s="4"/>
      <c r="Y16516" s="4"/>
      <c r="Z16516" s="4"/>
    </row>
    <row r="16517">
      <c r="A16517" s="2">
        <v>16510.0</v>
      </c>
      <c r="B16517" s="2">
        <v>4.9</v>
      </c>
      <c r="C16517" s="2" t="s">
        <v>13</v>
      </c>
      <c r="D16517" s="5">
        <v>0.6731481481481482</v>
      </c>
      <c r="E16517" s="4"/>
      <c r="F16517" s="4"/>
      <c r="G16517" s="4"/>
      <c r="H16517" s="4"/>
      <c r="I16517" s="4"/>
      <c r="J16517" s="4"/>
      <c r="K16517" s="4"/>
      <c r="L16517" s="4"/>
      <c r="M16517" s="4"/>
      <c r="N16517" s="4"/>
      <c r="O16517" s="4"/>
      <c r="P16517" s="4"/>
      <c r="Q16517" s="4"/>
      <c r="R16517" s="4"/>
      <c r="S16517" s="4"/>
      <c r="T16517" s="4"/>
      <c r="U16517" s="4"/>
      <c r="V16517" s="4"/>
      <c r="W16517" s="4"/>
      <c r="X16517" s="4"/>
      <c r="Y16517" s="4"/>
      <c r="Z16517" s="4"/>
    </row>
    <row r="16518">
      <c r="A16518" s="2">
        <v>16511.0</v>
      </c>
      <c r="B16518" s="2">
        <v>4.8</v>
      </c>
      <c r="C16518" s="2" t="s">
        <v>13</v>
      </c>
      <c r="D16518" s="5">
        <v>0.6731597222222222</v>
      </c>
      <c r="E16518" s="4"/>
      <c r="F16518" s="4"/>
      <c r="G16518" s="4"/>
      <c r="H16518" s="4"/>
      <c r="I16518" s="4"/>
      <c r="J16518" s="4"/>
      <c r="K16518" s="4"/>
      <c r="L16518" s="4"/>
      <c r="M16518" s="4"/>
      <c r="N16518" s="4"/>
      <c r="O16518" s="4"/>
      <c r="P16518" s="4"/>
      <c r="Q16518" s="4"/>
      <c r="R16518" s="4"/>
      <c r="S16518" s="4"/>
      <c r="T16518" s="4"/>
      <c r="U16518" s="4"/>
      <c r="V16518" s="4"/>
      <c r="W16518" s="4"/>
      <c r="X16518" s="4"/>
      <c r="Y16518" s="4"/>
      <c r="Z16518" s="4"/>
    </row>
    <row r="16519">
      <c r="A16519" s="2">
        <v>16512.0</v>
      </c>
      <c r="B16519" s="2">
        <v>4.9</v>
      </c>
      <c r="C16519" s="2" t="s">
        <v>13</v>
      </c>
      <c r="D16519" s="5">
        <v>0.6731712962962964</v>
      </c>
      <c r="E16519" s="4"/>
      <c r="F16519" s="4"/>
      <c r="G16519" s="4"/>
      <c r="H16519" s="4"/>
      <c r="I16519" s="4"/>
      <c r="J16519" s="4"/>
      <c r="K16519" s="4"/>
      <c r="L16519" s="4"/>
      <c r="M16519" s="4"/>
      <c r="N16519" s="4"/>
      <c r="O16519" s="4"/>
      <c r="P16519" s="4"/>
      <c r="Q16519" s="4"/>
      <c r="R16519" s="4"/>
      <c r="S16519" s="4"/>
      <c r="T16519" s="4"/>
      <c r="U16519" s="4"/>
      <c r="V16519" s="4"/>
      <c r="W16519" s="4"/>
      <c r="X16519" s="4"/>
      <c r="Y16519" s="4"/>
      <c r="Z16519" s="4"/>
    </row>
    <row r="16520">
      <c r="A16520" s="2">
        <v>16513.0</v>
      </c>
      <c r="B16520" s="2">
        <v>4.9</v>
      </c>
      <c r="C16520" s="2" t="s">
        <v>13</v>
      </c>
      <c r="D16520" s="5">
        <v>0.6731828703703704</v>
      </c>
      <c r="E16520" s="4"/>
      <c r="F16520" s="4"/>
      <c r="G16520" s="4"/>
      <c r="H16520" s="4"/>
      <c r="I16520" s="4"/>
      <c r="J16520" s="4"/>
      <c r="K16520" s="4"/>
      <c r="L16520" s="4"/>
      <c r="M16520" s="4"/>
      <c r="N16520" s="4"/>
      <c r="O16520" s="4"/>
      <c r="P16520" s="4"/>
      <c r="Q16520" s="4"/>
      <c r="R16520" s="4"/>
      <c r="S16520" s="4"/>
      <c r="T16520" s="4"/>
      <c r="U16520" s="4"/>
      <c r="V16520" s="4"/>
      <c r="W16520" s="4"/>
      <c r="X16520" s="4"/>
      <c r="Y16520" s="4"/>
      <c r="Z16520" s="4"/>
    </row>
    <row r="16521">
      <c r="A16521" s="2">
        <v>16514.0</v>
      </c>
      <c r="B16521" s="2">
        <v>4.8</v>
      </c>
      <c r="C16521" s="2" t="s">
        <v>13</v>
      </c>
      <c r="D16521" s="5">
        <v>0.6731944444444444</v>
      </c>
      <c r="E16521" s="4"/>
      <c r="F16521" s="4"/>
      <c r="G16521" s="4"/>
      <c r="H16521" s="4"/>
      <c r="I16521" s="4"/>
      <c r="J16521" s="4"/>
      <c r="K16521" s="4"/>
      <c r="L16521" s="4"/>
      <c r="M16521" s="4"/>
      <c r="N16521" s="4"/>
      <c r="O16521" s="4"/>
      <c r="P16521" s="4"/>
      <c r="Q16521" s="4"/>
      <c r="R16521" s="4"/>
      <c r="S16521" s="4"/>
      <c r="T16521" s="4"/>
      <c r="U16521" s="4"/>
      <c r="V16521" s="4"/>
      <c r="W16521" s="4"/>
      <c r="X16521" s="4"/>
      <c r="Y16521" s="4"/>
      <c r="Z16521" s="4"/>
    </row>
    <row r="16522">
      <c r="A16522" s="2">
        <v>16515.0</v>
      </c>
      <c r="B16522" s="2">
        <v>4.9</v>
      </c>
      <c r="C16522" s="2" t="s">
        <v>13</v>
      </c>
      <c r="D16522" s="5">
        <v>0.6732060185185185</v>
      </c>
      <c r="E16522" s="4"/>
      <c r="F16522" s="4"/>
      <c r="G16522" s="4"/>
      <c r="H16522" s="4"/>
      <c r="I16522" s="4"/>
      <c r="J16522" s="4"/>
      <c r="K16522" s="4"/>
      <c r="L16522" s="4"/>
      <c r="M16522" s="4"/>
      <c r="N16522" s="4"/>
      <c r="O16522" s="4"/>
      <c r="P16522" s="4"/>
      <c r="Q16522" s="4"/>
      <c r="R16522" s="4"/>
      <c r="S16522" s="4"/>
      <c r="T16522" s="4"/>
      <c r="U16522" s="4"/>
      <c r="V16522" s="4"/>
      <c r="W16522" s="4"/>
      <c r="X16522" s="4"/>
      <c r="Y16522" s="4"/>
      <c r="Z16522" s="4"/>
    </row>
    <row r="16523">
      <c r="A16523" s="2">
        <v>16516.0</v>
      </c>
      <c r="B16523" s="2">
        <v>4.9</v>
      </c>
      <c r="C16523" s="2" t="s">
        <v>13</v>
      </c>
      <c r="D16523" s="5">
        <v>0.6732175925925926</v>
      </c>
      <c r="E16523" s="4"/>
      <c r="F16523" s="4"/>
      <c r="G16523" s="4"/>
      <c r="H16523" s="4"/>
      <c r="I16523" s="4"/>
      <c r="J16523" s="4"/>
      <c r="K16523" s="4"/>
      <c r="L16523" s="4"/>
      <c r="M16523" s="4"/>
      <c r="N16523" s="4"/>
      <c r="O16523" s="4"/>
      <c r="P16523" s="4"/>
      <c r="Q16523" s="4"/>
      <c r="R16523" s="4"/>
      <c r="S16523" s="4"/>
      <c r="T16523" s="4"/>
      <c r="U16523" s="4"/>
      <c r="V16523" s="4"/>
      <c r="W16523" s="4"/>
      <c r="X16523" s="4"/>
      <c r="Y16523" s="4"/>
      <c r="Z16523" s="4"/>
    </row>
    <row r="16524">
      <c r="A16524" s="2">
        <v>16517.0</v>
      </c>
      <c r="B16524" s="2">
        <v>4.7</v>
      </c>
      <c r="C16524" s="2" t="s">
        <v>13</v>
      </c>
      <c r="D16524" s="5">
        <v>0.6732291666666667</v>
      </c>
      <c r="E16524" s="4"/>
      <c r="F16524" s="4"/>
      <c r="G16524" s="4"/>
      <c r="H16524" s="4"/>
      <c r="I16524" s="4"/>
      <c r="J16524" s="4"/>
      <c r="K16524" s="4"/>
      <c r="L16524" s="4"/>
      <c r="M16524" s="4"/>
      <c r="N16524" s="4"/>
      <c r="O16524" s="4"/>
      <c r="P16524" s="4"/>
      <c r="Q16524" s="4"/>
      <c r="R16524" s="4"/>
      <c r="S16524" s="4"/>
      <c r="T16524" s="4"/>
      <c r="U16524" s="4"/>
      <c r="V16524" s="4"/>
      <c r="W16524" s="4"/>
      <c r="X16524" s="4"/>
      <c r="Y16524" s="4"/>
      <c r="Z16524" s="4"/>
    </row>
    <row r="16525">
      <c r="A16525" s="2">
        <v>16518.0</v>
      </c>
      <c r="B16525" s="2">
        <v>4.7</v>
      </c>
      <c r="C16525" s="2" t="s">
        <v>13</v>
      </c>
      <c r="D16525" s="5">
        <v>0.6732407407407407</v>
      </c>
      <c r="E16525" s="4"/>
      <c r="F16525" s="4"/>
      <c r="G16525" s="4"/>
      <c r="H16525" s="4"/>
      <c r="I16525" s="4"/>
      <c r="J16525" s="4"/>
      <c r="K16525" s="4"/>
      <c r="L16525" s="4"/>
      <c r="M16525" s="4"/>
      <c r="N16525" s="4"/>
      <c r="O16525" s="4"/>
      <c r="P16525" s="4"/>
      <c r="Q16525" s="4"/>
      <c r="R16525" s="4"/>
      <c r="S16525" s="4"/>
      <c r="T16525" s="4"/>
      <c r="U16525" s="4"/>
      <c r="V16525" s="4"/>
      <c r="W16525" s="4"/>
      <c r="X16525" s="4"/>
      <c r="Y16525" s="4"/>
      <c r="Z16525" s="4"/>
    </row>
    <row r="16526">
      <c r="A16526" s="2">
        <v>16519.0</v>
      </c>
      <c r="B16526" s="2">
        <v>4.8</v>
      </c>
      <c r="C16526" s="2" t="s">
        <v>13</v>
      </c>
      <c r="D16526" s="5">
        <v>0.6732523148148148</v>
      </c>
      <c r="E16526" s="4"/>
      <c r="F16526" s="4"/>
      <c r="G16526" s="4"/>
      <c r="H16526" s="4"/>
      <c r="I16526" s="4"/>
      <c r="J16526" s="4"/>
      <c r="K16526" s="4"/>
      <c r="L16526" s="4"/>
      <c r="M16526" s="4"/>
      <c r="N16526" s="4"/>
      <c r="O16526" s="4"/>
      <c r="P16526" s="4"/>
      <c r="Q16526" s="4"/>
      <c r="R16526" s="4"/>
      <c r="S16526" s="4"/>
      <c r="T16526" s="4"/>
      <c r="U16526" s="4"/>
      <c r="V16526" s="4"/>
      <c r="W16526" s="4"/>
      <c r="X16526" s="4"/>
      <c r="Y16526" s="4"/>
      <c r="Z16526" s="4"/>
    </row>
    <row r="16527">
      <c r="A16527" s="2">
        <v>16520.0</v>
      </c>
      <c r="B16527" s="2">
        <v>4.8</v>
      </c>
      <c r="C16527" s="2" t="s">
        <v>13</v>
      </c>
      <c r="D16527" s="5">
        <v>0.6732638888888889</v>
      </c>
      <c r="E16527" s="4"/>
      <c r="F16527" s="4"/>
      <c r="G16527" s="4"/>
      <c r="H16527" s="4"/>
      <c r="I16527" s="4"/>
      <c r="J16527" s="4"/>
      <c r="K16527" s="4"/>
      <c r="L16527" s="4"/>
      <c r="M16527" s="4"/>
      <c r="N16527" s="4"/>
      <c r="O16527" s="4"/>
      <c r="P16527" s="4"/>
      <c r="Q16527" s="4"/>
      <c r="R16527" s="4"/>
      <c r="S16527" s="4"/>
      <c r="T16527" s="4"/>
      <c r="U16527" s="4"/>
      <c r="V16527" s="4"/>
      <c r="W16527" s="4"/>
      <c r="X16527" s="4"/>
      <c r="Y16527" s="4"/>
      <c r="Z16527" s="4"/>
    </row>
    <row r="16528">
      <c r="A16528" s="2">
        <v>16521.0</v>
      </c>
      <c r="B16528" s="2">
        <v>4.8</v>
      </c>
      <c r="C16528" s="2" t="s">
        <v>13</v>
      </c>
      <c r="D16528" s="5">
        <v>0.6732754629629629</v>
      </c>
      <c r="E16528" s="4"/>
      <c r="F16528" s="4"/>
      <c r="G16528" s="4"/>
      <c r="H16528" s="4"/>
      <c r="I16528" s="4"/>
      <c r="J16528" s="4"/>
      <c r="K16528" s="4"/>
      <c r="L16528" s="4"/>
      <c r="M16528" s="4"/>
      <c r="N16528" s="4"/>
      <c r="O16528" s="4"/>
      <c r="P16528" s="4"/>
      <c r="Q16528" s="4"/>
      <c r="R16528" s="4"/>
      <c r="S16528" s="4"/>
      <c r="T16528" s="4"/>
      <c r="U16528" s="4"/>
      <c r="V16528" s="4"/>
      <c r="W16528" s="4"/>
      <c r="X16528" s="4"/>
      <c r="Y16528" s="4"/>
      <c r="Z16528" s="4"/>
    </row>
    <row r="16529">
      <c r="A16529" s="2">
        <v>16522.0</v>
      </c>
      <c r="B16529" s="2">
        <v>4.9</v>
      </c>
      <c r="C16529" s="2" t="s">
        <v>13</v>
      </c>
      <c r="D16529" s="5">
        <v>0.6732870370370371</v>
      </c>
      <c r="E16529" s="4"/>
      <c r="F16529" s="4"/>
      <c r="G16529" s="4"/>
      <c r="H16529" s="4"/>
      <c r="I16529" s="4"/>
      <c r="J16529" s="4"/>
      <c r="K16529" s="4"/>
      <c r="L16529" s="4"/>
      <c r="M16529" s="4"/>
      <c r="N16529" s="4"/>
      <c r="O16529" s="4"/>
      <c r="P16529" s="4"/>
      <c r="Q16529" s="4"/>
      <c r="R16529" s="4"/>
      <c r="S16529" s="4"/>
      <c r="T16529" s="4"/>
      <c r="U16529" s="4"/>
      <c r="V16529" s="4"/>
      <c r="W16529" s="4"/>
      <c r="X16529" s="4"/>
      <c r="Y16529" s="4"/>
      <c r="Z16529" s="4"/>
    </row>
    <row r="16530">
      <c r="A16530" s="2">
        <v>16523.0</v>
      </c>
      <c r="B16530" s="2">
        <v>4.8</v>
      </c>
      <c r="C16530" s="2" t="s">
        <v>13</v>
      </c>
      <c r="D16530" s="5">
        <v>0.6732986111111111</v>
      </c>
      <c r="E16530" s="4"/>
      <c r="F16530" s="4"/>
      <c r="G16530" s="4"/>
      <c r="H16530" s="4"/>
      <c r="I16530" s="4"/>
      <c r="J16530" s="4"/>
      <c r="K16530" s="4"/>
      <c r="L16530" s="4"/>
      <c r="M16530" s="4"/>
      <c r="N16530" s="4"/>
      <c r="O16530" s="4"/>
      <c r="P16530" s="4"/>
      <c r="Q16530" s="4"/>
      <c r="R16530" s="4"/>
      <c r="S16530" s="4"/>
      <c r="T16530" s="4"/>
      <c r="U16530" s="4"/>
      <c r="V16530" s="4"/>
      <c r="W16530" s="4"/>
      <c r="X16530" s="4"/>
      <c r="Y16530" s="4"/>
      <c r="Z16530" s="4"/>
    </row>
    <row r="16531">
      <c r="A16531" s="2">
        <v>16524.0</v>
      </c>
      <c r="B16531" s="2">
        <v>4.8</v>
      </c>
      <c r="C16531" s="2" t="s">
        <v>13</v>
      </c>
      <c r="D16531" s="5">
        <v>0.6733101851851852</v>
      </c>
      <c r="E16531" s="4"/>
      <c r="F16531" s="4"/>
      <c r="G16531" s="4"/>
      <c r="H16531" s="4"/>
      <c r="I16531" s="4"/>
      <c r="J16531" s="4"/>
      <c r="K16531" s="4"/>
      <c r="L16531" s="4"/>
      <c r="M16531" s="4"/>
      <c r="N16531" s="4"/>
      <c r="O16531" s="4"/>
      <c r="P16531" s="4"/>
      <c r="Q16531" s="4"/>
      <c r="R16531" s="4"/>
      <c r="S16531" s="4"/>
      <c r="T16531" s="4"/>
      <c r="U16531" s="4"/>
      <c r="V16531" s="4"/>
      <c r="W16531" s="4"/>
      <c r="X16531" s="4"/>
      <c r="Y16531" s="4"/>
      <c r="Z16531" s="4"/>
    </row>
    <row r="16532">
      <c r="A16532" s="2">
        <v>16525.0</v>
      </c>
      <c r="B16532" s="2">
        <v>4.8</v>
      </c>
      <c r="C16532" s="2" t="s">
        <v>13</v>
      </c>
      <c r="D16532" s="5">
        <v>0.6733217592592593</v>
      </c>
      <c r="E16532" s="4"/>
      <c r="F16532" s="4"/>
      <c r="G16532" s="4"/>
      <c r="H16532" s="4"/>
      <c r="I16532" s="4"/>
      <c r="J16532" s="4"/>
      <c r="K16532" s="4"/>
      <c r="L16532" s="4"/>
      <c r="M16532" s="4"/>
      <c r="N16532" s="4"/>
      <c r="O16532" s="4"/>
      <c r="P16532" s="4"/>
      <c r="Q16532" s="4"/>
      <c r="R16532" s="4"/>
      <c r="S16532" s="4"/>
      <c r="T16532" s="4"/>
      <c r="U16532" s="4"/>
      <c r="V16532" s="4"/>
      <c r="W16532" s="4"/>
      <c r="X16532" s="4"/>
      <c r="Y16532" s="4"/>
      <c r="Z16532" s="4"/>
    </row>
    <row r="16533">
      <c r="A16533" s="2">
        <v>16526.0</v>
      </c>
      <c r="B16533" s="2">
        <v>4.8</v>
      </c>
      <c r="C16533" s="2" t="s">
        <v>13</v>
      </c>
      <c r="D16533" s="5">
        <v>0.6733333333333333</v>
      </c>
      <c r="E16533" s="4"/>
      <c r="F16533" s="4"/>
      <c r="G16533" s="4"/>
      <c r="H16533" s="4"/>
      <c r="I16533" s="4"/>
      <c r="J16533" s="4"/>
      <c r="K16533" s="4"/>
      <c r="L16533" s="4"/>
      <c r="M16533" s="4"/>
      <c r="N16533" s="4"/>
      <c r="O16533" s="4"/>
      <c r="P16533" s="4"/>
      <c r="Q16533" s="4"/>
      <c r="R16533" s="4"/>
      <c r="S16533" s="4"/>
      <c r="T16533" s="4"/>
      <c r="U16533" s="4"/>
      <c r="V16533" s="4"/>
      <c r="W16533" s="4"/>
      <c r="X16533" s="4"/>
      <c r="Y16533" s="4"/>
      <c r="Z16533" s="4"/>
    </row>
    <row r="16534">
      <c r="A16534" s="2">
        <v>16527.0</v>
      </c>
      <c r="B16534" s="2">
        <v>4.8</v>
      </c>
      <c r="C16534" s="2" t="s">
        <v>13</v>
      </c>
      <c r="D16534" s="5">
        <v>0.6733449074074074</v>
      </c>
      <c r="E16534" s="4"/>
      <c r="F16534" s="4"/>
      <c r="G16534" s="4"/>
      <c r="H16534" s="4"/>
      <c r="I16534" s="4"/>
      <c r="J16534" s="4"/>
      <c r="K16534" s="4"/>
      <c r="L16534" s="4"/>
      <c r="M16534" s="4"/>
      <c r="N16534" s="4"/>
      <c r="O16534" s="4"/>
      <c r="P16534" s="4"/>
      <c r="Q16534" s="4"/>
      <c r="R16534" s="4"/>
      <c r="S16534" s="4"/>
      <c r="T16534" s="4"/>
      <c r="U16534" s="4"/>
      <c r="V16534" s="4"/>
      <c r="W16534" s="4"/>
      <c r="X16534" s="4"/>
      <c r="Y16534" s="4"/>
      <c r="Z16534" s="4"/>
    </row>
    <row r="16535">
      <c r="A16535" s="2">
        <v>16528.0</v>
      </c>
      <c r="B16535" s="2">
        <v>4.9</v>
      </c>
      <c r="C16535" s="2" t="s">
        <v>13</v>
      </c>
      <c r="D16535" s="5">
        <v>0.6733564814814815</v>
      </c>
      <c r="E16535" s="4"/>
      <c r="F16535" s="4"/>
      <c r="G16535" s="4"/>
      <c r="H16535" s="4"/>
      <c r="I16535" s="4"/>
      <c r="J16535" s="4"/>
      <c r="K16535" s="4"/>
      <c r="L16535" s="4"/>
      <c r="M16535" s="4"/>
      <c r="N16535" s="4"/>
      <c r="O16535" s="4"/>
      <c r="P16535" s="4"/>
      <c r="Q16535" s="4"/>
      <c r="R16535" s="4"/>
      <c r="S16535" s="4"/>
      <c r="T16535" s="4"/>
      <c r="U16535" s="4"/>
      <c r="V16535" s="4"/>
      <c r="W16535" s="4"/>
      <c r="X16535" s="4"/>
      <c r="Y16535" s="4"/>
      <c r="Z16535" s="4"/>
    </row>
    <row r="16536">
      <c r="A16536" s="2">
        <v>16529.0</v>
      </c>
      <c r="B16536" s="2">
        <v>4.8</v>
      </c>
      <c r="C16536" s="2" t="s">
        <v>13</v>
      </c>
      <c r="D16536" s="5">
        <v>0.6733680555555556</v>
      </c>
      <c r="E16536" s="4"/>
      <c r="F16536" s="4"/>
      <c r="G16536" s="4"/>
      <c r="H16536" s="4"/>
      <c r="I16536" s="4"/>
      <c r="J16536" s="4"/>
      <c r="K16536" s="4"/>
      <c r="L16536" s="4"/>
      <c r="M16536" s="4"/>
      <c r="N16536" s="4"/>
      <c r="O16536" s="4"/>
      <c r="P16536" s="4"/>
      <c r="Q16536" s="4"/>
      <c r="R16536" s="4"/>
      <c r="S16536" s="4"/>
      <c r="T16536" s="4"/>
      <c r="U16536" s="4"/>
      <c r="V16536" s="4"/>
      <c r="W16536" s="4"/>
      <c r="X16536" s="4"/>
      <c r="Y16536" s="4"/>
      <c r="Z16536" s="4"/>
    </row>
    <row r="16537">
      <c r="A16537" s="2">
        <v>16530.0</v>
      </c>
      <c r="B16537" s="2">
        <v>4.8</v>
      </c>
      <c r="C16537" s="2" t="s">
        <v>13</v>
      </c>
      <c r="D16537" s="5">
        <v>0.6733796296296296</v>
      </c>
      <c r="E16537" s="4"/>
      <c r="F16537" s="4"/>
      <c r="G16537" s="4"/>
      <c r="H16537" s="4"/>
      <c r="I16537" s="4"/>
      <c r="J16537" s="4"/>
      <c r="K16537" s="4"/>
      <c r="L16537" s="4"/>
      <c r="M16537" s="4"/>
      <c r="N16537" s="4"/>
      <c r="O16537" s="4"/>
      <c r="P16537" s="4"/>
      <c r="Q16537" s="4"/>
      <c r="R16537" s="4"/>
      <c r="S16537" s="4"/>
      <c r="T16537" s="4"/>
      <c r="U16537" s="4"/>
      <c r="V16537" s="4"/>
      <c r="W16537" s="4"/>
      <c r="X16537" s="4"/>
      <c r="Y16537" s="4"/>
      <c r="Z16537" s="4"/>
    </row>
    <row r="16538">
      <c r="A16538" s="2">
        <v>16531.0</v>
      </c>
      <c r="B16538" s="2">
        <v>4.9</v>
      </c>
      <c r="C16538" s="2" t="s">
        <v>13</v>
      </c>
      <c r="D16538" s="5">
        <v>0.6733912037037038</v>
      </c>
      <c r="E16538" s="4"/>
      <c r="F16538" s="4"/>
      <c r="G16538" s="4"/>
      <c r="H16538" s="4"/>
      <c r="I16538" s="4"/>
      <c r="J16538" s="4"/>
      <c r="K16538" s="4"/>
      <c r="L16538" s="4"/>
      <c r="M16538" s="4"/>
      <c r="N16538" s="4"/>
      <c r="O16538" s="4"/>
      <c r="P16538" s="4"/>
      <c r="Q16538" s="4"/>
      <c r="R16538" s="4"/>
      <c r="S16538" s="4"/>
      <c r="T16538" s="4"/>
      <c r="U16538" s="4"/>
      <c r="V16538" s="4"/>
      <c r="W16538" s="4"/>
      <c r="X16538" s="4"/>
      <c r="Y16538" s="4"/>
      <c r="Z16538" s="4"/>
    </row>
    <row r="16539">
      <c r="A16539" s="2">
        <v>16532.0</v>
      </c>
      <c r="B16539" s="2">
        <v>4.9</v>
      </c>
      <c r="C16539" s="2" t="s">
        <v>13</v>
      </c>
      <c r="D16539" s="5">
        <v>0.6734027777777778</v>
      </c>
      <c r="E16539" s="4"/>
      <c r="F16539" s="4"/>
      <c r="G16539" s="4"/>
      <c r="H16539" s="4"/>
      <c r="I16539" s="4"/>
      <c r="J16539" s="4"/>
      <c r="K16539" s="4"/>
      <c r="L16539" s="4"/>
      <c r="M16539" s="4"/>
      <c r="N16539" s="4"/>
      <c r="O16539" s="4"/>
      <c r="P16539" s="4"/>
      <c r="Q16539" s="4"/>
      <c r="R16539" s="4"/>
      <c r="S16539" s="4"/>
      <c r="T16539" s="4"/>
      <c r="U16539" s="4"/>
      <c r="V16539" s="4"/>
      <c r="W16539" s="4"/>
      <c r="X16539" s="4"/>
      <c r="Y16539" s="4"/>
      <c r="Z16539" s="4"/>
    </row>
    <row r="16540">
      <c r="A16540" s="2">
        <v>16533.0</v>
      </c>
      <c r="B16540" s="2">
        <v>4.8</v>
      </c>
      <c r="C16540" s="2" t="s">
        <v>13</v>
      </c>
      <c r="D16540" s="5">
        <v>0.6734143518518518</v>
      </c>
      <c r="E16540" s="4"/>
      <c r="F16540" s="4"/>
      <c r="G16540" s="4"/>
      <c r="H16540" s="4"/>
      <c r="I16540" s="4"/>
      <c r="J16540" s="4"/>
      <c r="K16540" s="4"/>
      <c r="L16540" s="4"/>
      <c r="M16540" s="4"/>
      <c r="N16540" s="4"/>
      <c r="O16540" s="4"/>
      <c r="P16540" s="4"/>
      <c r="Q16540" s="4"/>
      <c r="R16540" s="4"/>
      <c r="S16540" s="4"/>
      <c r="T16540" s="4"/>
      <c r="U16540" s="4"/>
      <c r="V16540" s="4"/>
      <c r="W16540" s="4"/>
      <c r="X16540" s="4"/>
      <c r="Y16540" s="4"/>
      <c r="Z16540" s="4"/>
    </row>
    <row r="16541">
      <c r="A16541" s="2">
        <v>16534.0</v>
      </c>
      <c r="B16541" s="2">
        <v>4.9</v>
      </c>
      <c r="C16541" s="2" t="s">
        <v>13</v>
      </c>
      <c r="D16541" s="5">
        <v>0.6734259259259259</v>
      </c>
      <c r="E16541" s="4"/>
      <c r="F16541" s="4"/>
      <c r="G16541" s="4"/>
      <c r="H16541" s="4"/>
      <c r="I16541" s="4"/>
      <c r="J16541" s="4"/>
      <c r="K16541" s="4"/>
      <c r="L16541" s="4"/>
      <c r="M16541" s="4"/>
      <c r="N16541" s="4"/>
      <c r="O16541" s="4"/>
      <c r="P16541" s="4"/>
      <c r="Q16541" s="4"/>
      <c r="R16541" s="4"/>
      <c r="S16541" s="4"/>
      <c r="T16541" s="4"/>
      <c r="U16541" s="4"/>
      <c r="V16541" s="4"/>
      <c r="W16541" s="4"/>
      <c r="X16541" s="4"/>
      <c r="Y16541" s="4"/>
      <c r="Z16541" s="4"/>
    </row>
    <row r="16542">
      <c r="A16542" s="2">
        <v>16535.0</v>
      </c>
      <c r="B16542" s="2">
        <v>4.9</v>
      </c>
      <c r="C16542" s="2" t="s">
        <v>13</v>
      </c>
      <c r="D16542" s="5">
        <v>0.6734375</v>
      </c>
      <c r="E16542" s="4"/>
      <c r="F16542" s="4"/>
      <c r="G16542" s="4"/>
      <c r="H16542" s="4"/>
      <c r="I16542" s="4"/>
      <c r="J16542" s="4"/>
      <c r="K16542" s="4"/>
      <c r="L16542" s="4"/>
      <c r="M16542" s="4"/>
      <c r="N16542" s="4"/>
      <c r="O16542" s="4"/>
      <c r="P16542" s="4"/>
      <c r="Q16542" s="4"/>
      <c r="R16542" s="4"/>
      <c r="S16542" s="4"/>
      <c r="T16542" s="4"/>
      <c r="U16542" s="4"/>
      <c r="V16542" s="4"/>
      <c r="W16542" s="4"/>
      <c r="X16542" s="4"/>
      <c r="Y16542" s="4"/>
      <c r="Z16542" s="4"/>
    </row>
    <row r="16543">
      <c r="A16543" s="2">
        <v>16536.0</v>
      </c>
      <c r="B16543" s="2">
        <v>4.9</v>
      </c>
      <c r="C16543" s="2" t="s">
        <v>13</v>
      </c>
      <c r="D16543" s="5">
        <v>0.6734490740740741</v>
      </c>
      <c r="E16543" s="4"/>
      <c r="F16543" s="4"/>
      <c r="G16543" s="4"/>
      <c r="H16543" s="4"/>
      <c r="I16543" s="4"/>
      <c r="J16543" s="4"/>
      <c r="K16543" s="4"/>
      <c r="L16543" s="4"/>
      <c r="M16543" s="4"/>
      <c r="N16543" s="4"/>
      <c r="O16543" s="4"/>
      <c r="P16543" s="4"/>
      <c r="Q16543" s="4"/>
      <c r="R16543" s="4"/>
      <c r="S16543" s="4"/>
      <c r="T16543" s="4"/>
      <c r="U16543" s="4"/>
      <c r="V16543" s="4"/>
      <c r="W16543" s="4"/>
      <c r="X16543" s="4"/>
      <c r="Y16543" s="4"/>
      <c r="Z16543" s="4"/>
    </row>
    <row r="16544">
      <c r="A16544" s="2">
        <v>16537.0</v>
      </c>
      <c r="B16544" s="2">
        <v>4.9</v>
      </c>
      <c r="C16544" s="2" t="s">
        <v>13</v>
      </c>
      <c r="D16544" s="5">
        <v>0.6734606481481481</v>
      </c>
      <c r="E16544" s="4"/>
      <c r="F16544" s="4"/>
      <c r="G16544" s="4"/>
      <c r="H16544" s="4"/>
      <c r="I16544" s="4"/>
      <c r="J16544" s="4"/>
      <c r="K16544" s="4"/>
      <c r="L16544" s="4"/>
      <c r="M16544" s="4"/>
      <c r="N16544" s="4"/>
      <c r="O16544" s="4"/>
      <c r="P16544" s="4"/>
      <c r="Q16544" s="4"/>
      <c r="R16544" s="4"/>
      <c r="S16544" s="4"/>
      <c r="T16544" s="4"/>
      <c r="U16544" s="4"/>
      <c r="V16544" s="4"/>
      <c r="W16544" s="4"/>
      <c r="X16544" s="4"/>
      <c r="Y16544" s="4"/>
      <c r="Z16544" s="4"/>
    </row>
    <row r="16545">
      <c r="A16545" s="2">
        <v>16538.0</v>
      </c>
      <c r="B16545" s="2">
        <v>4.7</v>
      </c>
      <c r="C16545" s="2" t="s">
        <v>13</v>
      </c>
      <c r="D16545" s="5">
        <v>0.6734722222222222</v>
      </c>
      <c r="E16545" s="4"/>
      <c r="F16545" s="4"/>
      <c r="G16545" s="4"/>
      <c r="H16545" s="4"/>
      <c r="I16545" s="4"/>
      <c r="J16545" s="4"/>
      <c r="K16545" s="4"/>
      <c r="L16545" s="4"/>
      <c r="M16545" s="4"/>
      <c r="N16545" s="4"/>
      <c r="O16545" s="4"/>
      <c r="P16545" s="4"/>
      <c r="Q16545" s="4"/>
      <c r="R16545" s="4"/>
      <c r="S16545" s="4"/>
      <c r="T16545" s="4"/>
      <c r="U16545" s="4"/>
      <c r="V16545" s="4"/>
      <c r="W16545" s="4"/>
      <c r="X16545" s="4"/>
      <c r="Y16545" s="4"/>
      <c r="Z16545" s="4"/>
    </row>
    <row r="16546">
      <c r="A16546" s="2">
        <v>16539.0</v>
      </c>
      <c r="B16546" s="2">
        <v>4.8</v>
      </c>
      <c r="C16546" s="2" t="s">
        <v>13</v>
      </c>
      <c r="D16546" s="5">
        <v>0.6734837962962963</v>
      </c>
      <c r="E16546" s="4"/>
      <c r="F16546" s="4"/>
      <c r="G16546" s="4"/>
      <c r="H16546" s="4"/>
      <c r="I16546" s="4"/>
      <c r="J16546" s="4"/>
      <c r="K16546" s="4"/>
      <c r="L16546" s="4"/>
      <c r="M16546" s="4"/>
      <c r="N16546" s="4"/>
      <c r="O16546" s="4"/>
      <c r="P16546" s="4"/>
      <c r="Q16546" s="4"/>
      <c r="R16546" s="4"/>
      <c r="S16546" s="4"/>
      <c r="T16546" s="4"/>
      <c r="U16546" s="4"/>
      <c r="V16546" s="4"/>
      <c r="W16546" s="4"/>
      <c r="X16546" s="4"/>
      <c r="Y16546" s="4"/>
      <c r="Z16546" s="4"/>
    </row>
    <row r="16547">
      <c r="A16547" s="2">
        <v>16540.0</v>
      </c>
      <c r="B16547" s="2">
        <v>4.8</v>
      </c>
      <c r="C16547" s="2" t="s">
        <v>13</v>
      </c>
      <c r="D16547" s="5">
        <v>0.6734953703703703</v>
      </c>
      <c r="E16547" s="4"/>
      <c r="F16547" s="4"/>
      <c r="G16547" s="4"/>
      <c r="H16547" s="4"/>
      <c r="I16547" s="4"/>
      <c r="J16547" s="4"/>
      <c r="K16547" s="4"/>
      <c r="L16547" s="4"/>
      <c r="M16547" s="4"/>
      <c r="N16547" s="4"/>
      <c r="O16547" s="4"/>
      <c r="P16547" s="4"/>
      <c r="Q16547" s="4"/>
      <c r="R16547" s="4"/>
      <c r="S16547" s="4"/>
      <c r="T16547" s="4"/>
      <c r="U16547" s="4"/>
      <c r="V16547" s="4"/>
      <c r="W16547" s="4"/>
      <c r="X16547" s="4"/>
      <c r="Y16547" s="4"/>
      <c r="Z16547" s="4"/>
    </row>
    <row r="16548">
      <c r="A16548" s="2">
        <v>16541.0</v>
      </c>
      <c r="B16548" s="2">
        <v>4.9</v>
      </c>
      <c r="C16548" s="2" t="s">
        <v>13</v>
      </c>
      <c r="D16548" s="5">
        <v>0.6735069444444445</v>
      </c>
      <c r="E16548" s="4"/>
      <c r="F16548" s="4"/>
      <c r="G16548" s="4"/>
      <c r="H16548" s="4"/>
      <c r="I16548" s="4"/>
      <c r="J16548" s="4"/>
      <c r="K16548" s="4"/>
      <c r="L16548" s="4"/>
      <c r="M16548" s="4"/>
      <c r="N16548" s="4"/>
      <c r="O16548" s="4"/>
      <c r="P16548" s="4"/>
      <c r="Q16548" s="4"/>
      <c r="R16548" s="4"/>
      <c r="S16548" s="4"/>
      <c r="T16548" s="4"/>
      <c r="U16548" s="4"/>
      <c r="V16548" s="4"/>
      <c r="W16548" s="4"/>
      <c r="X16548" s="4"/>
      <c r="Y16548" s="4"/>
      <c r="Z16548" s="4"/>
    </row>
    <row r="16549">
      <c r="A16549" s="2">
        <v>16542.0</v>
      </c>
      <c r="B16549" s="2">
        <v>4.9</v>
      </c>
      <c r="C16549" s="2" t="s">
        <v>13</v>
      </c>
      <c r="D16549" s="5">
        <v>0.6735185185185185</v>
      </c>
      <c r="E16549" s="4"/>
      <c r="F16549" s="4"/>
      <c r="G16549" s="4"/>
      <c r="H16549" s="4"/>
      <c r="I16549" s="4"/>
      <c r="J16549" s="4"/>
      <c r="K16549" s="4"/>
      <c r="L16549" s="4"/>
      <c r="M16549" s="4"/>
      <c r="N16549" s="4"/>
      <c r="O16549" s="4"/>
      <c r="P16549" s="4"/>
      <c r="Q16549" s="4"/>
      <c r="R16549" s="4"/>
      <c r="S16549" s="4"/>
      <c r="T16549" s="4"/>
      <c r="U16549" s="4"/>
      <c r="V16549" s="4"/>
      <c r="W16549" s="4"/>
      <c r="X16549" s="4"/>
      <c r="Y16549" s="4"/>
      <c r="Z16549" s="4"/>
    </row>
    <row r="16550">
      <c r="A16550" s="2">
        <v>16543.0</v>
      </c>
      <c r="B16550" s="2">
        <v>4.9</v>
      </c>
      <c r="C16550" s="2" t="s">
        <v>13</v>
      </c>
      <c r="D16550" s="5">
        <v>0.6735300925925926</v>
      </c>
      <c r="E16550" s="4"/>
      <c r="F16550" s="4"/>
      <c r="G16550" s="4"/>
      <c r="H16550" s="4"/>
      <c r="I16550" s="4"/>
      <c r="J16550" s="4"/>
      <c r="K16550" s="4"/>
      <c r="L16550" s="4"/>
      <c r="M16550" s="4"/>
      <c r="N16550" s="4"/>
      <c r="O16550" s="4"/>
      <c r="P16550" s="4"/>
      <c r="Q16550" s="4"/>
      <c r="R16550" s="4"/>
      <c r="S16550" s="4"/>
      <c r="T16550" s="4"/>
      <c r="U16550" s="4"/>
      <c r="V16550" s="4"/>
      <c r="W16550" s="4"/>
      <c r="X16550" s="4"/>
      <c r="Y16550" s="4"/>
      <c r="Z16550" s="4"/>
    </row>
    <row r="16551">
      <c r="A16551" s="2">
        <v>16544.0</v>
      </c>
      <c r="B16551" s="2">
        <v>4.8</v>
      </c>
      <c r="C16551" s="2" t="s">
        <v>13</v>
      </c>
      <c r="D16551" s="5">
        <v>0.6735416666666667</v>
      </c>
      <c r="E16551" s="4"/>
      <c r="F16551" s="4"/>
      <c r="G16551" s="4"/>
      <c r="H16551" s="4"/>
      <c r="I16551" s="4"/>
      <c r="J16551" s="4"/>
      <c r="K16551" s="4"/>
      <c r="L16551" s="4"/>
      <c r="M16551" s="4"/>
      <c r="N16551" s="4"/>
      <c r="O16551" s="4"/>
      <c r="P16551" s="4"/>
      <c r="Q16551" s="4"/>
      <c r="R16551" s="4"/>
      <c r="S16551" s="4"/>
      <c r="T16551" s="4"/>
      <c r="U16551" s="4"/>
      <c r="V16551" s="4"/>
      <c r="W16551" s="4"/>
      <c r="X16551" s="4"/>
      <c r="Y16551" s="4"/>
      <c r="Z16551" s="4"/>
    </row>
    <row r="16552">
      <c r="A16552" s="2">
        <v>16545.0</v>
      </c>
      <c r="B16552" s="2">
        <v>4.9</v>
      </c>
      <c r="C16552" s="2" t="s">
        <v>13</v>
      </c>
      <c r="D16552" s="5">
        <v>0.6735532407407407</v>
      </c>
      <c r="E16552" s="4"/>
      <c r="F16552" s="4"/>
      <c r="G16552" s="4"/>
      <c r="H16552" s="4"/>
      <c r="I16552" s="4"/>
      <c r="J16552" s="4"/>
      <c r="K16552" s="4"/>
      <c r="L16552" s="4"/>
      <c r="M16552" s="4"/>
      <c r="N16552" s="4"/>
      <c r="O16552" s="4"/>
      <c r="P16552" s="4"/>
      <c r="Q16552" s="4"/>
      <c r="R16552" s="4"/>
      <c r="S16552" s="4"/>
      <c r="T16552" s="4"/>
      <c r="U16552" s="4"/>
      <c r="V16552" s="4"/>
      <c r="W16552" s="4"/>
      <c r="X16552" s="4"/>
      <c r="Y16552" s="4"/>
      <c r="Z16552" s="4"/>
    </row>
    <row r="16553">
      <c r="A16553" s="2">
        <v>16546.0</v>
      </c>
      <c r="B16553" s="2">
        <v>4.8</v>
      </c>
      <c r="C16553" s="2" t="s">
        <v>13</v>
      </c>
      <c r="D16553" s="5">
        <v>0.6735648148148148</v>
      </c>
      <c r="E16553" s="4"/>
      <c r="F16553" s="4"/>
      <c r="G16553" s="4"/>
      <c r="H16553" s="4"/>
      <c r="I16553" s="4"/>
      <c r="J16553" s="4"/>
      <c r="K16553" s="4"/>
      <c r="L16553" s="4"/>
      <c r="M16553" s="4"/>
      <c r="N16553" s="4"/>
      <c r="O16553" s="4"/>
      <c r="P16553" s="4"/>
      <c r="Q16553" s="4"/>
      <c r="R16553" s="4"/>
      <c r="S16553" s="4"/>
      <c r="T16553" s="4"/>
      <c r="U16553" s="4"/>
      <c r="V16553" s="4"/>
      <c r="W16553" s="4"/>
      <c r="X16553" s="4"/>
      <c r="Y16553" s="4"/>
      <c r="Z16553" s="4"/>
    </row>
    <row r="16554">
      <c r="A16554" s="2">
        <v>16547.0</v>
      </c>
      <c r="B16554" s="2">
        <v>4.8</v>
      </c>
      <c r="C16554" s="2" t="s">
        <v>13</v>
      </c>
      <c r="D16554" s="5">
        <v>0.6735763888888889</v>
      </c>
      <c r="E16554" s="4"/>
      <c r="F16554" s="4"/>
      <c r="G16554" s="4"/>
      <c r="H16554" s="4"/>
      <c r="I16554" s="4"/>
      <c r="J16554" s="4"/>
      <c r="K16554" s="4"/>
      <c r="L16554" s="4"/>
      <c r="M16554" s="4"/>
      <c r="N16554" s="4"/>
      <c r="O16554" s="4"/>
      <c r="P16554" s="4"/>
      <c r="Q16554" s="4"/>
      <c r="R16554" s="4"/>
      <c r="S16554" s="4"/>
      <c r="T16554" s="4"/>
      <c r="U16554" s="4"/>
      <c r="V16554" s="4"/>
      <c r="W16554" s="4"/>
      <c r="X16554" s="4"/>
      <c r="Y16554" s="4"/>
      <c r="Z16554" s="4"/>
    </row>
    <row r="16555">
      <c r="A16555" s="2">
        <v>16548.0</v>
      </c>
      <c r="B16555" s="2">
        <v>4.8</v>
      </c>
      <c r="C16555" s="2" t="s">
        <v>13</v>
      </c>
      <c r="D16555" s="5">
        <v>0.673587962962963</v>
      </c>
      <c r="E16555" s="4"/>
      <c r="F16555" s="4"/>
      <c r="G16555" s="4"/>
      <c r="H16555" s="4"/>
      <c r="I16555" s="4"/>
      <c r="J16555" s="4"/>
      <c r="K16555" s="4"/>
      <c r="L16555" s="4"/>
      <c r="M16555" s="4"/>
      <c r="N16555" s="4"/>
      <c r="O16555" s="4"/>
      <c r="P16555" s="4"/>
      <c r="Q16555" s="4"/>
      <c r="R16555" s="4"/>
      <c r="S16555" s="4"/>
      <c r="T16555" s="4"/>
      <c r="U16555" s="4"/>
      <c r="V16555" s="4"/>
      <c r="W16555" s="4"/>
      <c r="X16555" s="4"/>
      <c r="Y16555" s="4"/>
      <c r="Z16555" s="4"/>
    </row>
    <row r="16556">
      <c r="A16556" s="2">
        <v>16549.0</v>
      </c>
      <c r="B16556" s="2">
        <v>4.9</v>
      </c>
      <c r="C16556" s="2" t="s">
        <v>13</v>
      </c>
      <c r="D16556" s="5">
        <v>0.673599537037037</v>
      </c>
      <c r="E16556" s="4"/>
      <c r="F16556" s="4"/>
      <c r="G16556" s="4"/>
      <c r="H16556" s="4"/>
      <c r="I16556" s="4"/>
      <c r="J16556" s="4"/>
      <c r="K16556" s="4"/>
      <c r="L16556" s="4"/>
      <c r="M16556" s="4"/>
      <c r="N16556" s="4"/>
      <c r="O16556" s="4"/>
      <c r="P16556" s="4"/>
      <c r="Q16556" s="4"/>
      <c r="R16556" s="4"/>
      <c r="S16556" s="4"/>
      <c r="T16556" s="4"/>
      <c r="U16556" s="4"/>
      <c r="V16556" s="4"/>
      <c r="W16556" s="4"/>
      <c r="X16556" s="4"/>
      <c r="Y16556" s="4"/>
      <c r="Z16556" s="4"/>
    </row>
    <row r="16557">
      <c r="A16557" s="2">
        <v>16550.0</v>
      </c>
      <c r="B16557" s="2">
        <v>4.9</v>
      </c>
      <c r="C16557" s="2" t="s">
        <v>13</v>
      </c>
      <c r="D16557" s="5">
        <v>0.6736111111111112</v>
      </c>
      <c r="E16557" s="4"/>
      <c r="F16557" s="4"/>
      <c r="G16557" s="4"/>
      <c r="H16557" s="4"/>
      <c r="I16557" s="4"/>
      <c r="J16557" s="4"/>
      <c r="K16557" s="4"/>
      <c r="L16557" s="4"/>
      <c r="M16557" s="4"/>
      <c r="N16557" s="4"/>
      <c r="O16557" s="4"/>
      <c r="P16557" s="4"/>
      <c r="Q16557" s="4"/>
      <c r="R16557" s="4"/>
      <c r="S16557" s="4"/>
      <c r="T16557" s="4"/>
      <c r="U16557" s="4"/>
      <c r="V16557" s="4"/>
      <c r="W16557" s="4"/>
      <c r="X16557" s="4"/>
      <c r="Y16557" s="4"/>
      <c r="Z16557" s="4"/>
    </row>
    <row r="16558">
      <c r="A16558" s="2">
        <v>16551.0</v>
      </c>
      <c r="B16558" s="2">
        <v>4.8</v>
      </c>
      <c r="C16558" s="2" t="s">
        <v>13</v>
      </c>
      <c r="D16558" s="5">
        <v>0.6736226851851852</v>
      </c>
      <c r="E16558" s="4"/>
      <c r="F16558" s="4"/>
      <c r="G16558" s="4"/>
      <c r="H16558" s="4"/>
      <c r="I16558" s="4"/>
      <c r="J16558" s="4"/>
      <c r="K16558" s="4"/>
      <c r="L16558" s="4"/>
      <c r="M16558" s="4"/>
      <c r="N16558" s="4"/>
      <c r="O16558" s="4"/>
      <c r="P16558" s="4"/>
      <c r="Q16558" s="4"/>
      <c r="R16558" s="4"/>
      <c r="S16558" s="4"/>
      <c r="T16558" s="4"/>
      <c r="U16558" s="4"/>
      <c r="V16558" s="4"/>
      <c r="W16558" s="4"/>
      <c r="X16558" s="4"/>
      <c r="Y16558" s="4"/>
      <c r="Z16558" s="4"/>
    </row>
    <row r="16559">
      <c r="A16559" s="2">
        <v>16552.0</v>
      </c>
      <c r="B16559" s="2">
        <v>4.8</v>
      </c>
      <c r="C16559" s="2" t="s">
        <v>13</v>
      </c>
      <c r="D16559" s="5">
        <v>0.6736342592592592</v>
      </c>
      <c r="E16559" s="4"/>
      <c r="F16559" s="4"/>
      <c r="G16559" s="4"/>
      <c r="H16559" s="4"/>
      <c r="I16559" s="4"/>
      <c r="J16559" s="4"/>
      <c r="K16559" s="4"/>
      <c r="L16559" s="4"/>
      <c r="M16559" s="4"/>
      <c r="N16559" s="4"/>
      <c r="O16559" s="4"/>
      <c r="P16559" s="4"/>
      <c r="Q16559" s="4"/>
      <c r="R16559" s="4"/>
      <c r="S16559" s="4"/>
      <c r="T16559" s="4"/>
      <c r="U16559" s="4"/>
      <c r="V16559" s="4"/>
      <c r="W16559" s="4"/>
      <c r="X16559" s="4"/>
      <c r="Y16559" s="4"/>
      <c r="Z16559" s="4"/>
    </row>
    <row r="16560">
      <c r="A16560" s="2">
        <v>16553.0</v>
      </c>
      <c r="B16560" s="2">
        <v>4.8</v>
      </c>
      <c r="C16560" s="2" t="s">
        <v>13</v>
      </c>
      <c r="D16560" s="5">
        <v>0.6736458333333334</v>
      </c>
      <c r="E16560" s="4"/>
      <c r="F16560" s="4"/>
      <c r="G16560" s="4"/>
      <c r="H16560" s="4"/>
      <c r="I16560" s="4"/>
      <c r="J16560" s="4"/>
      <c r="K16560" s="4"/>
      <c r="L16560" s="4"/>
      <c r="M16560" s="4"/>
      <c r="N16560" s="4"/>
      <c r="O16560" s="4"/>
      <c r="P16560" s="4"/>
      <c r="Q16560" s="4"/>
      <c r="R16560" s="4"/>
      <c r="S16560" s="4"/>
      <c r="T16560" s="4"/>
      <c r="U16560" s="4"/>
      <c r="V16560" s="4"/>
      <c r="W16560" s="4"/>
      <c r="X16560" s="4"/>
      <c r="Y16560" s="4"/>
      <c r="Z16560" s="4"/>
    </row>
    <row r="16561">
      <c r="A16561" s="2">
        <v>16554.0</v>
      </c>
      <c r="B16561" s="2">
        <v>4.8</v>
      </c>
      <c r="C16561" s="2" t="s">
        <v>13</v>
      </c>
      <c r="D16561" s="5">
        <v>0.6736574074074074</v>
      </c>
      <c r="E16561" s="4"/>
      <c r="F16561" s="4"/>
      <c r="G16561" s="4"/>
      <c r="H16561" s="4"/>
      <c r="I16561" s="4"/>
      <c r="J16561" s="4"/>
      <c r="K16561" s="4"/>
      <c r="L16561" s="4"/>
      <c r="M16561" s="4"/>
      <c r="N16561" s="4"/>
      <c r="O16561" s="4"/>
      <c r="P16561" s="4"/>
      <c r="Q16561" s="4"/>
      <c r="R16561" s="4"/>
      <c r="S16561" s="4"/>
      <c r="T16561" s="4"/>
      <c r="U16561" s="4"/>
      <c r="V16561" s="4"/>
      <c r="W16561" s="4"/>
      <c r="X16561" s="4"/>
      <c r="Y16561" s="4"/>
      <c r="Z16561" s="4"/>
    </row>
    <row r="16562">
      <c r="A16562" s="2">
        <v>16555.0</v>
      </c>
      <c r="B16562" s="2">
        <v>4.9</v>
      </c>
      <c r="C16562" s="2" t="s">
        <v>13</v>
      </c>
      <c r="D16562" s="5">
        <v>0.6736689814814815</v>
      </c>
      <c r="E16562" s="4"/>
      <c r="F16562" s="4"/>
      <c r="G16562" s="4"/>
      <c r="H16562" s="4"/>
      <c r="I16562" s="4"/>
      <c r="J16562" s="4"/>
      <c r="K16562" s="4"/>
      <c r="L16562" s="4"/>
      <c r="M16562" s="4"/>
      <c r="N16562" s="4"/>
      <c r="O16562" s="4"/>
      <c r="P16562" s="4"/>
      <c r="Q16562" s="4"/>
      <c r="R16562" s="4"/>
      <c r="S16562" s="4"/>
      <c r="T16562" s="4"/>
      <c r="U16562" s="4"/>
      <c r="V16562" s="4"/>
      <c r="W16562" s="4"/>
      <c r="X16562" s="4"/>
      <c r="Y16562" s="4"/>
      <c r="Z16562" s="4"/>
    </row>
    <row r="16563">
      <c r="A16563" s="2">
        <v>16556.0</v>
      </c>
      <c r="B16563" s="2">
        <v>4.9</v>
      </c>
      <c r="C16563" s="2" t="s">
        <v>13</v>
      </c>
      <c r="D16563" s="5">
        <v>0.6736805555555555</v>
      </c>
      <c r="E16563" s="4"/>
      <c r="F16563" s="4"/>
      <c r="G16563" s="4"/>
      <c r="H16563" s="4"/>
      <c r="I16563" s="4"/>
      <c r="J16563" s="4"/>
      <c r="K16563" s="4"/>
      <c r="L16563" s="4"/>
      <c r="M16563" s="4"/>
      <c r="N16563" s="4"/>
      <c r="O16563" s="4"/>
      <c r="P16563" s="4"/>
      <c r="Q16563" s="4"/>
      <c r="R16563" s="4"/>
      <c r="S16563" s="4"/>
      <c r="T16563" s="4"/>
      <c r="U16563" s="4"/>
      <c r="V16563" s="4"/>
      <c r="W16563" s="4"/>
      <c r="X16563" s="4"/>
      <c r="Y16563" s="4"/>
      <c r="Z16563" s="4"/>
    </row>
    <row r="16564">
      <c r="A16564" s="2">
        <v>16557.0</v>
      </c>
      <c r="B16564" s="2">
        <v>5.0</v>
      </c>
      <c r="C16564" s="2" t="s">
        <v>13</v>
      </c>
      <c r="D16564" s="5">
        <v>0.6736921296296297</v>
      </c>
      <c r="E16564" s="4"/>
      <c r="F16564" s="4"/>
      <c r="G16564" s="4"/>
      <c r="H16564" s="4"/>
      <c r="I16564" s="4"/>
      <c r="J16564" s="4"/>
      <c r="K16564" s="4"/>
      <c r="L16564" s="4"/>
      <c r="M16564" s="4"/>
      <c r="N16564" s="4"/>
      <c r="O16564" s="4"/>
      <c r="P16564" s="4"/>
      <c r="Q16564" s="4"/>
      <c r="R16564" s="4"/>
      <c r="S16564" s="4"/>
      <c r="T16564" s="4"/>
      <c r="U16564" s="4"/>
      <c r="V16564" s="4"/>
      <c r="W16564" s="4"/>
      <c r="X16564" s="4"/>
      <c r="Y16564" s="4"/>
      <c r="Z16564" s="4"/>
    </row>
    <row r="16565">
      <c r="A16565" s="2">
        <v>16558.0</v>
      </c>
      <c r="B16565" s="2">
        <v>4.9</v>
      </c>
      <c r="C16565" s="2" t="s">
        <v>13</v>
      </c>
      <c r="D16565" s="5">
        <v>0.6737037037037037</v>
      </c>
      <c r="E16565" s="4"/>
      <c r="F16565" s="4"/>
      <c r="G16565" s="4"/>
      <c r="H16565" s="4"/>
      <c r="I16565" s="4"/>
      <c r="J16565" s="4"/>
      <c r="K16565" s="4"/>
      <c r="L16565" s="4"/>
      <c r="M16565" s="4"/>
      <c r="N16565" s="4"/>
      <c r="O16565" s="4"/>
      <c r="P16565" s="4"/>
      <c r="Q16565" s="4"/>
      <c r="R16565" s="4"/>
      <c r="S16565" s="4"/>
      <c r="T16565" s="4"/>
      <c r="U16565" s="4"/>
      <c r="V16565" s="4"/>
      <c r="W16565" s="4"/>
      <c r="X16565" s="4"/>
      <c r="Y16565" s="4"/>
      <c r="Z16565" s="4"/>
    </row>
    <row r="16566">
      <c r="A16566" s="2">
        <v>16559.0</v>
      </c>
      <c r="B16566" s="2">
        <v>4.8</v>
      </c>
      <c r="C16566" s="2" t="s">
        <v>13</v>
      </c>
      <c r="D16566" s="5">
        <v>0.6737152777777777</v>
      </c>
      <c r="E16566" s="4"/>
      <c r="F16566" s="4"/>
      <c r="G16566" s="4"/>
      <c r="H16566" s="4"/>
      <c r="I16566" s="4"/>
      <c r="J16566" s="4"/>
      <c r="K16566" s="4"/>
      <c r="L16566" s="4"/>
      <c r="M16566" s="4"/>
      <c r="N16566" s="4"/>
      <c r="O16566" s="4"/>
      <c r="P16566" s="4"/>
      <c r="Q16566" s="4"/>
      <c r="R16566" s="4"/>
      <c r="S16566" s="4"/>
      <c r="T16566" s="4"/>
      <c r="U16566" s="4"/>
      <c r="V16566" s="4"/>
      <c r="W16566" s="4"/>
      <c r="X16566" s="4"/>
      <c r="Y16566" s="4"/>
      <c r="Z16566" s="4"/>
    </row>
    <row r="16567">
      <c r="A16567" s="2">
        <v>16560.0</v>
      </c>
      <c r="B16567" s="2">
        <v>4.9</v>
      </c>
      <c r="C16567" s="2" t="s">
        <v>13</v>
      </c>
      <c r="D16567" s="5">
        <v>0.6737268518518519</v>
      </c>
      <c r="E16567" s="4"/>
      <c r="F16567" s="4"/>
      <c r="G16567" s="4"/>
      <c r="H16567" s="4"/>
      <c r="I16567" s="4"/>
      <c r="J16567" s="4"/>
      <c r="K16567" s="4"/>
      <c r="L16567" s="4"/>
      <c r="M16567" s="4"/>
      <c r="N16567" s="4"/>
      <c r="O16567" s="4"/>
      <c r="P16567" s="4"/>
      <c r="Q16567" s="4"/>
      <c r="R16567" s="4"/>
      <c r="S16567" s="4"/>
      <c r="T16567" s="4"/>
      <c r="U16567" s="4"/>
      <c r="V16567" s="4"/>
      <c r="W16567" s="4"/>
      <c r="X16567" s="4"/>
      <c r="Y16567" s="4"/>
      <c r="Z16567" s="4"/>
    </row>
    <row r="16568">
      <c r="A16568" s="2">
        <v>16561.0</v>
      </c>
      <c r="B16568" s="2">
        <v>4.9</v>
      </c>
      <c r="C16568" s="2" t="s">
        <v>13</v>
      </c>
      <c r="D16568" s="5">
        <v>0.6737384259259259</v>
      </c>
      <c r="E16568" s="4"/>
      <c r="F16568" s="4"/>
      <c r="G16568" s="4"/>
      <c r="H16568" s="4"/>
      <c r="I16568" s="4"/>
      <c r="J16568" s="4"/>
      <c r="K16568" s="4"/>
      <c r="L16568" s="4"/>
      <c r="M16568" s="4"/>
      <c r="N16568" s="4"/>
      <c r="O16568" s="4"/>
      <c r="P16568" s="4"/>
      <c r="Q16568" s="4"/>
      <c r="R16568" s="4"/>
      <c r="S16568" s="4"/>
      <c r="T16568" s="4"/>
      <c r="U16568" s="4"/>
      <c r="V16568" s="4"/>
      <c r="W16568" s="4"/>
      <c r="X16568" s="4"/>
      <c r="Y16568" s="4"/>
      <c r="Z16568" s="4"/>
    </row>
    <row r="16569">
      <c r="A16569" s="2">
        <v>16562.0</v>
      </c>
      <c r="B16569" s="2">
        <v>4.8</v>
      </c>
      <c r="C16569" s="2" t="s">
        <v>13</v>
      </c>
      <c r="D16569" s="5">
        <v>0.67375</v>
      </c>
      <c r="E16569" s="4"/>
      <c r="F16569" s="4"/>
      <c r="G16569" s="4"/>
      <c r="H16569" s="4"/>
      <c r="I16569" s="4"/>
      <c r="J16569" s="4"/>
      <c r="K16569" s="4"/>
      <c r="L16569" s="4"/>
      <c r="M16569" s="4"/>
      <c r="N16569" s="4"/>
      <c r="O16569" s="4"/>
      <c r="P16569" s="4"/>
      <c r="Q16569" s="4"/>
      <c r="R16569" s="4"/>
      <c r="S16569" s="4"/>
      <c r="T16569" s="4"/>
      <c r="U16569" s="4"/>
      <c r="V16569" s="4"/>
      <c r="W16569" s="4"/>
      <c r="X16569" s="4"/>
      <c r="Y16569" s="4"/>
      <c r="Z16569" s="4"/>
    </row>
    <row r="16570">
      <c r="A16570" s="2">
        <v>16563.0</v>
      </c>
      <c r="B16570" s="2">
        <v>4.9</v>
      </c>
      <c r="C16570" s="2" t="s">
        <v>13</v>
      </c>
      <c r="D16570" s="5">
        <v>0.6737615740740741</v>
      </c>
      <c r="E16570" s="4"/>
      <c r="F16570" s="4"/>
      <c r="G16570" s="4"/>
      <c r="H16570" s="4"/>
      <c r="I16570" s="4"/>
      <c r="J16570" s="4"/>
      <c r="K16570" s="4"/>
      <c r="L16570" s="4"/>
      <c r="M16570" s="4"/>
      <c r="N16570" s="4"/>
      <c r="O16570" s="4"/>
      <c r="P16570" s="4"/>
      <c r="Q16570" s="4"/>
      <c r="R16570" s="4"/>
      <c r="S16570" s="4"/>
      <c r="T16570" s="4"/>
      <c r="U16570" s="4"/>
      <c r="V16570" s="4"/>
      <c r="W16570" s="4"/>
      <c r="X16570" s="4"/>
      <c r="Y16570" s="4"/>
      <c r="Z16570" s="4"/>
    </row>
    <row r="16571">
      <c r="A16571" s="2">
        <v>16564.0</v>
      </c>
      <c r="B16571" s="2">
        <v>4.8</v>
      </c>
      <c r="C16571" s="2" t="s">
        <v>13</v>
      </c>
      <c r="D16571" s="5">
        <v>0.6737731481481481</v>
      </c>
      <c r="E16571" s="4"/>
      <c r="F16571" s="4"/>
      <c r="G16571" s="4"/>
      <c r="H16571" s="4"/>
      <c r="I16571" s="4"/>
      <c r="J16571" s="4"/>
      <c r="K16571" s="4"/>
      <c r="L16571" s="4"/>
      <c r="M16571" s="4"/>
      <c r="N16571" s="4"/>
      <c r="O16571" s="4"/>
      <c r="P16571" s="4"/>
      <c r="Q16571" s="4"/>
      <c r="R16571" s="4"/>
      <c r="S16571" s="4"/>
      <c r="T16571" s="4"/>
      <c r="U16571" s="4"/>
      <c r="V16571" s="4"/>
      <c r="W16571" s="4"/>
      <c r="X16571" s="4"/>
      <c r="Y16571" s="4"/>
      <c r="Z16571" s="4"/>
    </row>
    <row r="16572">
      <c r="A16572" s="2">
        <v>16565.0</v>
      </c>
      <c r="B16572" s="2">
        <v>4.8</v>
      </c>
      <c r="C16572" s="2" t="s">
        <v>13</v>
      </c>
      <c r="D16572" s="5">
        <v>0.6737847222222222</v>
      </c>
      <c r="E16572" s="4"/>
      <c r="F16572" s="4"/>
      <c r="G16572" s="4"/>
      <c r="H16572" s="4"/>
      <c r="I16572" s="4"/>
      <c r="J16572" s="4"/>
      <c r="K16572" s="4"/>
      <c r="L16572" s="4"/>
      <c r="M16572" s="4"/>
      <c r="N16572" s="4"/>
      <c r="O16572" s="4"/>
      <c r="P16572" s="4"/>
      <c r="Q16572" s="4"/>
      <c r="R16572" s="4"/>
      <c r="S16572" s="4"/>
      <c r="T16572" s="4"/>
      <c r="U16572" s="4"/>
      <c r="V16572" s="4"/>
      <c r="W16572" s="4"/>
      <c r="X16572" s="4"/>
      <c r="Y16572" s="4"/>
      <c r="Z16572" s="4"/>
    </row>
    <row r="16573">
      <c r="A16573" s="2">
        <v>16566.0</v>
      </c>
      <c r="B16573" s="2">
        <v>4.8</v>
      </c>
      <c r="C16573" s="2" t="s">
        <v>13</v>
      </c>
      <c r="D16573" s="5">
        <v>0.6737962962962963</v>
      </c>
      <c r="E16573" s="4"/>
      <c r="F16573" s="4"/>
      <c r="G16573" s="4"/>
      <c r="H16573" s="4"/>
      <c r="I16573" s="4"/>
      <c r="J16573" s="4"/>
      <c r="K16573" s="4"/>
      <c r="L16573" s="4"/>
      <c r="M16573" s="4"/>
      <c r="N16573" s="4"/>
      <c r="O16573" s="4"/>
      <c r="P16573" s="4"/>
      <c r="Q16573" s="4"/>
      <c r="R16573" s="4"/>
      <c r="S16573" s="4"/>
      <c r="T16573" s="4"/>
      <c r="U16573" s="4"/>
      <c r="V16573" s="4"/>
      <c r="W16573" s="4"/>
      <c r="X16573" s="4"/>
      <c r="Y16573" s="4"/>
      <c r="Z16573" s="4"/>
    </row>
    <row r="16574">
      <c r="A16574" s="2">
        <v>16567.0</v>
      </c>
      <c r="B16574" s="2">
        <v>4.8</v>
      </c>
      <c r="C16574" s="2" t="s">
        <v>13</v>
      </c>
      <c r="D16574" s="5">
        <v>0.6738078703703704</v>
      </c>
      <c r="E16574" s="4"/>
      <c r="F16574" s="4"/>
      <c r="G16574" s="4"/>
      <c r="H16574" s="4"/>
      <c r="I16574" s="4"/>
      <c r="J16574" s="4"/>
      <c r="K16574" s="4"/>
      <c r="L16574" s="4"/>
      <c r="M16574" s="4"/>
      <c r="N16574" s="4"/>
      <c r="O16574" s="4"/>
      <c r="P16574" s="4"/>
      <c r="Q16574" s="4"/>
      <c r="R16574" s="4"/>
      <c r="S16574" s="4"/>
      <c r="T16574" s="4"/>
      <c r="U16574" s="4"/>
      <c r="V16574" s="4"/>
      <c r="W16574" s="4"/>
      <c r="X16574" s="4"/>
      <c r="Y16574" s="4"/>
      <c r="Z16574" s="4"/>
    </row>
    <row r="16575">
      <c r="A16575" s="2">
        <v>16568.0</v>
      </c>
      <c r="B16575" s="2">
        <v>4.9</v>
      </c>
      <c r="C16575" s="2" t="s">
        <v>13</v>
      </c>
      <c r="D16575" s="5">
        <v>0.6738194444444444</v>
      </c>
      <c r="E16575" s="4"/>
      <c r="F16575" s="4"/>
      <c r="G16575" s="4"/>
      <c r="H16575" s="4"/>
      <c r="I16575" s="4"/>
      <c r="J16575" s="4"/>
      <c r="K16575" s="4"/>
      <c r="L16575" s="4"/>
      <c r="M16575" s="4"/>
      <c r="N16575" s="4"/>
      <c r="O16575" s="4"/>
      <c r="P16575" s="4"/>
      <c r="Q16575" s="4"/>
      <c r="R16575" s="4"/>
      <c r="S16575" s="4"/>
      <c r="T16575" s="4"/>
      <c r="U16575" s="4"/>
      <c r="V16575" s="4"/>
      <c r="W16575" s="4"/>
      <c r="X16575" s="4"/>
      <c r="Y16575" s="4"/>
      <c r="Z16575" s="4"/>
    </row>
    <row r="16576">
      <c r="A16576" s="2">
        <v>16569.0</v>
      </c>
      <c r="B16576" s="2">
        <v>5.0</v>
      </c>
      <c r="C16576" s="2" t="s">
        <v>13</v>
      </c>
      <c r="D16576" s="5">
        <v>0.6738310185185186</v>
      </c>
      <c r="E16576" s="4"/>
      <c r="F16576" s="4"/>
      <c r="G16576" s="4"/>
      <c r="H16576" s="4"/>
      <c r="I16576" s="4"/>
      <c r="J16576" s="4"/>
      <c r="K16576" s="4"/>
      <c r="L16576" s="4"/>
      <c r="M16576" s="4"/>
      <c r="N16576" s="4"/>
      <c r="O16576" s="4"/>
      <c r="P16576" s="4"/>
      <c r="Q16576" s="4"/>
      <c r="R16576" s="4"/>
      <c r="S16576" s="4"/>
      <c r="T16576" s="4"/>
      <c r="U16576" s="4"/>
      <c r="V16576" s="4"/>
      <c r="W16576" s="4"/>
      <c r="X16576" s="4"/>
      <c r="Y16576" s="4"/>
      <c r="Z16576" s="4"/>
    </row>
    <row r="16577">
      <c r="A16577" s="2">
        <v>16570.0</v>
      </c>
      <c r="B16577" s="2">
        <v>4.8</v>
      </c>
      <c r="C16577" s="2" t="s">
        <v>13</v>
      </c>
      <c r="D16577" s="5">
        <v>0.6738425925925926</v>
      </c>
      <c r="E16577" s="4"/>
      <c r="F16577" s="4"/>
      <c r="G16577" s="4"/>
      <c r="H16577" s="4"/>
      <c r="I16577" s="4"/>
      <c r="J16577" s="4"/>
      <c r="K16577" s="4"/>
      <c r="L16577" s="4"/>
      <c r="M16577" s="4"/>
      <c r="N16577" s="4"/>
      <c r="O16577" s="4"/>
      <c r="P16577" s="4"/>
      <c r="Q16577" s="4"/>
      <c r="R16577" s="4"/>
      <c r="S16577" s="4"/>
      <c r="T16577" s="4"/>
      <c r="U16577" s="4"/>
      <c r="V16577" s="4"/>
      <c r="W16577" s="4"/>
      <c r="X16577" s="4"/>
      <c r="Y16577" s="4"/>
      <c r="Z16577" s="4"/>
    </row>
    <row r="16578">
      <c r="A16578" s="2">
        <v>16571.0</v>
      </c>
      <c r="B16578" s="2">
        <v>4.8</v>
      </c>
      <c r="C16578" s="2" t="s">
        <v>13</v>
      </c>
      <c r="D16578" s="5">
        <v>0.6738541666666666</v>
      </c>
      <c r="E16578" s="4"/>
      <c r="F16578" s="4"/>
      <c r="G16578" s="4"/>
      <c r="H16578" s="4"/>
      <c r="I16578" s="4"/>
      <c r="J16578" s="4"/>
      <c r="K16578" s="4"/>
      <c r="L16578" s="4"/>
      <c r="M16578" s="4"/>
      <c r="N16578" s="4"/>
      <c r="O16578" s="4"/>
      <c r="P16578" s="4"/>
      <c r="Q16578" s="4"/>
      <c r="R16578" s="4"/>
      <c r="S16578" s="4"/>
      <c r="T16578" s="4"/>
      <c r="U16578" s="4"/>
      <c r="V16578" s="4"/>
      <c r="W16578" s="4"/>
      <c r="X16578" s="4"/>
      <c r="Y16578" s="4"/>
      <c r="Z16578" s="4"/>
    </row>
    <row r="16579">
      <c r="A16579" s="2">
        <v>16572.0</v>
      </c>
      <c r="B16579" s="2">
        <v>4.8</v>
      </c>
      <c r="C16579" s="2" t="s">
        <v>13</v>
      </c>
      <c r="D16579" s="5">
        <v>0.6738657407407408</v>
      </c>
      <c r="E16579" s="4"/>
      <c r="F16579" s="4"/>
      <c r="G16579" s="4"/>
      <c r="H16579" s="4"/>
      <c r="I16579" s="4"/>
      <c r="J16579" s="4"/>
      <c r="K16579" s="4"/>
      <c r="L16579" s="4"/>
      <c r="M16579" s="4"/>
      <c r="N16579" s="4"/>
      <c r="O16579" s="4"/>
      <c r="P16579" s="4"/>
      <c r="Q16579" s="4"/>
      <c r="R16579" s="4"/>
      <c r="S16579" s="4"/>
      <c r="T16579" s="4"/>
      <c r="U16579" s="4"/>
      <c r="V16579" s="4"/>
      <c r="W16579" s="4"/>
      <c r="X16579" s="4"/>
      <c r="Y16579" s="4"/>
      <c r="Z16579" s="4"/>
    </row>
    <row r="16580">
      <c r="A16580" s="2">
        <v>16573.0</v>
      </c>
      <c r="B16580" s="2">
        <v>4.8</v>
      </c>
      <c r="C16580" s="2" t="s">
        <v>13</v>
      </c>
      <c r="D16580" s="5">
        <v>0.6738773148148148</v>
      </c>
      <c r="E16580" s="4"/>
      <c r="F16580" s="4"/>
      <c r="G16580" s="4"/>
      <c r="H16580" s="4"/>
      <c r="I16580" s="4"/>
      <c r="J16580" s="4"/>
      <c r="K16580" s="4"/>
      <c r="L16580" s="4"/>
      <c r="M16580" s="4"/>
      <c r="N16580" s="4"/>
      <c r="O16580" s="4"/>
      <c r="P16580" s="4"/>
      <c r="Q16580" s="4"/>
      <c r="R16580" s="4"/>
      <c r="S16580" s="4"/>
      <c r="T16580" s="4"/>
      <c r="U16580" s="4"/>
      <c r="V16580" s="4"/>
      <c r="W16580" s="4"/>
      <c r="X16580" s="4"/>
      <c r="Y16580" s="4"/>
      <c r="Z16580" s="4"/>
    </row>
    <row r="16581">
      <c r="A16581" s="2">
        <v>16574.0</v>
      </c>
      <c r="B16581" s="2">
        <v>4.8</v>
      </c>
      <c r="C16581" s="2" t="s">
        <v>13</v>
      </c>
      <c r="D16581" s="5">
        <v>0.6738888888888889</v>
      </c>
      <c r="E16581" s="4"/>
      <c r="F16581" s="4"/>
      <c r="G16581" s="4"/>
      <c r="H16581" s="4"/>
      <c r="I16581" s="4"/>
      <c r="J16581" s="4"/>
      <c r="K16581" s="4"/>
      <c r="L16581" s="4"/>
      <c r="M16581" s="4"/>
      <c r="N16581" s="4"/>
      <c r="O16581" s="4"/>
      <c r="P16581" s="4"/>
      <c r="Q16581" s="4"/>
      <c r="R16581" s="4"/>
      <c r="S16581" s="4"/>
      <c r="T16581" s="4"/>
      <c r="U16581" s="4"/>
      <c r="V16581" s="4"/>
      <c r="W16581" s="4"/>
      <c r="X16581" s="4"/>
      <c r="Y16581" s="4"/>
      <c r="Z16581" s="4"/>
    </row>
    <row r="16582">
      <c r="A16582" s="2">
        <v>16575.0</v>
      </c>
      <c r="B16582" s="2">
        <v>4.8</v>
      </c>
      <c r="C16582" s="2" t="s">
        <v>13</v>
      </c>
      <c r="D16582" s="5">
        <v>0.6739004629629629</v>
      </c>
      <c r="E16582" s="4"/>
      <c r="F16582" s="4"/>
      <c r="G16582" s="4"/>
      <c r="H16582" s="4"/>
      <c r="I16582" s="4"/>
      <c r="J16582" s="4"/>
      <c r="K16582" s="4"/>
      <c r="L16582" s="4"/>
      <c r="M16582" s="4"/>
      <c r="N16582" s="4"/>
      <c r="O16582" s="4"/>
      <c r="P16582" s="4"/>
      <c r="Q16582" s="4"/>
      <c r="R16582" s="4"/>
      <c r="S16582" s="4"/>
      <c r="T16582" s="4"/>
      <c r="U16582" s="4"/>
      <c r="V16582" s="4"/>
      <c r="W16582" s="4"/>
      <c r="X16582" s="4"/>
      <c r="Y16582" s="4"/>
      <c r="Z16582" s="4"/>
    </row>
    <row r="16583">
      <c r="A16583" s="2">
        <v>16576.0</v>
      </c>
      <c r="B16583" s="2">
        <v>4.9</v>
      </c>
      <c r="C16583" s="2" t="s">
        <v>13</v>
      </c>
      <c r="D16583" s="5">
        <v>0.6739120370370371</v>
      </c>
      <c r="E16583" s="4"/>
      <c r="F16583" s="4"/>
      <c r="G16583" s="4"/>
      <c r="H16583" s="4"/>
      <c r="I16583" s="4"/>
      <c r="J16583" s="4"/>
      <c r="K16583" s="4"/>
      <c r="L16583" s="4"/>
      <c r="M16583" s="4"/>
      <c r="N16583" s="4"/>
      <c r="O16583" s="4"/>
      <c r="P16583" s="4"/>
      <c r="Q16583" s="4"/>
      <c r="R16583" s="4"/>
      <c r="S16583" s="4"/>
      <c r="T16583" s="4"/>
      <c r="U16583" s="4"/>
      <c r="V16583" s="4"/>
      <c r="W16583" s="4"/>
      <c r="X16583" s="4"/>
      <c r="Y16583" s="4"/>
      <c r="Z16583" s="4"/>
    </row>
    <row r="16584">
      <c r="A16584" s="2">
        <v>16577.0</v>
      </c>
      <c r="B16584" s="2">
        <v>4.8</v>
      </c>
      <c r="C16584" s="2" t="s">
        <v>13</v>
      </c>
      <c r="D16584" s="5">
        <v>0.6739236111111111</v>
      </c>
      <c r="E16584" s="4"/>
      <c r="F16584" s="4"/>
      <c r="G16584" s="4"/>
      <c r="H16584" s="4"/>
      <c r="I16584" s="4"/>
      <c r="J16584" s="4"/>
      <c r="K16584" s="4"/>
      <c r="L16584" s="4"/>
      <c r="M16584" s="4"/>
      <c r="N16584" s="4"/>
      <c r="O16584" s="4"/>
      <c r="P16584" s="4"/>
      <c r="Q16584" s="4"/>
      <c r="R16584" s="4"/>
      <c r="S16584" s="4"/>
      <c r="T16584" s="4"/>
      <c r="U16584" s="4"/>
      <c r="V16584" s="4"/>
      <c r="W16584" s="4"/>
      <c r="X16584" s="4"/>
      <c r="Y16584" s="4"/>
      <c r="Z16584" s="4"/>
    </row>
    <row r="16585">
      <c r="A16585" s="2">
        <v>16578.0</v>
      </c>
      <c r="B16585" s="2">
        <v>4.8</v>
      </c>
      <c r="C16585" s="2" t="s">
        <v>13</v>
      </c>
      <c r="D16585" s="5">
        <v>0.6739351851851851</v>
      </c>
      <c r="E16585" s="4"/>
      <c r="F16585" s="4"/>
      <c r="G16585" s="4"/>
      <c r="H16585" s="4"/>
      <c r="I16585" s="4"/>
      <c r="J16585" s="4"/>
      <c r="K16585" s="4"/>
      <c r="L16585" s="4"/>
      <c r="M16585" s="4"/>
      <c r="N16585" s="4"/>
      <c r="O16585" s="4"/>
      <c r="P16585" s="4"/>
      <c r="Q16585" s="4"/>
      <c r="R16585" s="4"/>
      <c r="S16585" s="4"/>
      <c r="T16585" s="4"/>
      <c r="U16585" s="4"/>
      <c r="V16585" s="4"/>
      <c r="W16585" s="4"/>
      <c r="X16585" s="4"/>
      <c r="Y16585" s="4"/>
      <c r="Z16585" s="4"/>
    </row>
    <row r="16586">
      <c r="A16586" s="2">
        <v>16579.0</v>
      </c>
      <c r="B16586" s="2">
        <v>4.9</v>
      </c>
      <c r="C16586" s="2" t="s">
        <v>13</v>
      </c>
      <c r="D16586" s="5">
        <v>0.6739467592592593</v>
      </c>
      <c r="E16586" s="4"/>
      <c r="F16586" s="4"/>
      <c r="G16586" s="4"/>
      <c r="H16586" s="4"/>
      <c r="I16586" s="4"/>
      <c r="J16586" s="4"/>
      <c r="K16586" s="4"/>
      <c r="L16586" s="4"/>
      <c r="M16586" s="4"/>
      <c r="N16586" s="4"/>
      <c r="O16586" s="4"/>
      <c r="P16586" s="4"/>
      <c r="Q16586" s="4"/>
      <c r="R16586" s="4"/>
      <c r="S16586" s="4"/>
      <c r="T16586" s="4"/>
      <c r="U16586" s="4"/>
      <c r="V16586" s="4"/>
      <c r="W16586" s="4"/>
      <c r="X16586" s="4"/>
      <c r="Y16586" s="4"/>
      <c r="Z16586" s="4"/>
    </row>
    <row r="16587">
      <c r="A16587" s="2">
        <v>16580.0</v>
      </c>
      <c r="B16587" s="2">
        <v>4.9</v>
      </c>
      <c r="C16587" s="2" t="s">
        <v>13</v>
      </c>
      <c r="D16587" s="5">
        <v>0.6739583333333333</v>
      </c>
      <c r="E16587" s="4"/>
      <c r="F16587" s="4"/>
      <c r="G16587" s="4"/>
      <c r="H16587" s="4"/>
      <c r="I16587" s="4"/>
      <c r="J16587" s="4"/>
      <c r="K16587" s="4"/>
      <c r="L16587" s="4"/>
      <c r="M16587" s="4"/>
      <c r="N16587" s="4"/>
      <c r="O16587" s="4"/>
      <c r="P16587" s="4"/>
      <c r="Q16587" s="4"/>
      <c r="R16587" s="4"/>
      <c r="S16587" s="4"/>
      <c r="T16587" s="4"/>
      <c r="U16587" s="4"/>
      <c r="V16587" s="4"/>
      <c r="W16587" s="4"/>
      <c r="X16587" s="4"/>
      <c r="Y16587" s="4"/>
      <c r="Z16587" s="4"/>
    </row>
    <row r="16588">
      <c r="A16588" s="2">
        <v>16581.0</v>
      </c>
      <c r="B16588" s="2">
        <v>4.8</v>
      </c>
      <c r="C16588" s="2" t="s">
        <v>13</v>
      </c>
      <c r="D16588" s="5">
        <v>0.6739699074074074</v>
      </c>
      <c r="E16588" s="4"/>
      <c r="F16588" s="4"/>
      <c r="G16588" s="4"/>
      <c r="H16588" s="4"/>
      <c r="I16588" s="4"/>
      <c r="J16588" s="4"/>
      <c r="K16588" s="4"/>
      <c r="L16588" s="4"/>
      <c r="M16588" s="4"/>
      <c r="N16588" s="4"/>
      <c r="O16588" s="4"/>
      <c r="P16588" s="4"/>
      <c r="Q16588" s="4"/>
      <c r="R16588" s="4"/>
      <c r="S16588" s="4"/>
      <c r="T16588" s="4"/>
      <c r="U16588" s="4"/>
      <c r="V16588" s="4"/>
      <c r="W16588" s="4"/>
      <c r="X16588" s="4"/>
      <c r="Y16588" s="4"/>
      <c r="Z16588" s="4"/>
    </row>
    <row r="16589">
      <c r="A16589" s="2">
        <v>16582.0</v>
      </c>
      <c r="B16589" s="2">
        <v>4.8</v>
      </c>
      <c r="C16589" s="2" t="s">
        <v>13</v>
      </c>
      <c r="D16589" s="5">
        <v>0.6739814814814815</v>
      </c>
      <c r="E16589" s="4"/>
      <c r="F16589" s="4"/>
      <c r="G16589" s="4"/>
      <c r="H16589" s="4"/>
      <c r="I16589" s="4"/>
      <c r="J16589" s="4"/>
      <c r="K16589" s="4"/>
      <c r="L16589" s="4"/>
      <c r="M16589" s="4"/>
      <c r="N16589" s="4"/>
      <c r="O16589" s="4"/>
      <c r="P16589" s="4"/>
      <c r="Q16589" s="4"/>
      <c r="R16589" s="4"/>
      <c r="S16589" s="4"/>
      <c r="T16589" s="4"/>
      <c r="U16589" s="4"/>
      <c r="V16589" s="4"/>
      <c r="W16589" s="4"/>
      <c r="X16589" s="4"/>
      <c r="Y16589" s="4"/>
      <c r="Z16589" s="4"/>
    </row>
    <row r="16590">
      <c r="A16590" s="2">
        <v>16583.0</v>
      </c>
      <c r="B16590" s="2">
        <v>4.9</v>
      </c>
      <c r="C16590" s="2" t="s">
        <v>13</v>
      </c>
      <c r="D16590" s="5">
        <v>0.6739930555555556</v>
      </c>
      <c r="E16590" s="4"/>
      <c r="F16590" s="4"/>
      <c r="G16590" s="4"/>
      <c r="H16590" s="4"/>
      <c r="I16590" s="4"/>
      <c r="J16590" s="4"/>
      <c r="K16590" s="4"/>
      <c r="L16590" s="4"/>
      <c r="M16590" s="4"/>
      <c r="N16590" s="4"/>
      <c r="O16590" s="4"/>
      <c r="P16590" s="4"/>
      <c r="Q16590" s="4"/>
      <c r="R16590" s="4"/>
      <c r="S16590" s="4"/>
      <c r="T16590" s="4"/>
      <c r="U16590" s="4"/>
      <c r="V16590" s="4"/>
      <c r="W16590" s="4"/>
      <c r="X16590" s="4"/>
      <c r="Y16590" s="4"/>
      <c r="Z16590" s="4"/>
    </row>
    <row r="16591">
      <c r="A16591" s="2">
        <v>16584.0</v>
      </c>
      <c r="B16591" s="2">
        <v>4.9</v>
      </c>
      <c r="C16591" s="2" t="s">
        <v>13</v>
      </c>
      <c r="D16591" s="5">
        <v>0.6740046296296296</v>
      </c>
      <c r="E16591" s="4"/>
      <c r="F16591" s="4"/>
      <c r="G16591" s="4"/>
      <c r="H16591" s="4"/>
      <c r="I16591" s="4"/>
      <c r="J16591" s="4"/>
      <c r="K16591" s="4"/>
      <c r="L16591" s="4"/>
      <c r="M16591" s="4"/>
      <c r="N16591" s="4"/>
      <c r="O16591" s="4"/>
      <c r="P16591" s="4"/>
      <c r="Q16591" s="4"/>
      <c r="R16591" s="4"/>
      <c r="S16591" s="4"/>
      <c r="T16591" s="4"/>
      <c r="U16591" s="4"/>
      <c r="V16591" s="4"/>
      <c r="W16591" s="4"/>
      <c r="X16591" s="4"/>
      <c r="Y16591" s="4"/>
      <c r="Z16591" s="4"/>
    </row>
    <row r="16592">
      <c r="A16592" s="2">
        <v>16585.0</v>
      </c>
      <c r="B16592" s="2">
        <v>4.8</v>
      </c>
      <c r="C16592" s="2" t="s">
        <v>13</v>
      </c>
      <c r="D16592" s="5">
        <v>0.6740162037037037</v>
      </c>
      <c r="E16592" s="4"/>
      <c r="F16592" s="4"/>
      <c r="G16592" s="4"/>
      <c r="H16592" s="4"/>
      <c r="I16592" s="4"/>
      <c r="J16592" s="4"/>
      <c r="K16592" s="4"/>
      <c r="L16592" s="4"/>
      <c r="M16592" s="4"/>
      <c r="N16592" s="4"/>
      <c r="O16592" s="4"/>
      <c r="P16592" s="4"/>
      <c r="Q16592" s="4"/>
      <c r="R16592" s="4"/>
      <c r="S16592" s="4"/>
      <c r="T16592" s="4"/>
      <c r="U16592" s="4"/>
      <c r="V16592" s="4"/>
      <c r="W16592" s="4"/>
      <c r="X16592" s="4"/>
      <c r="Y16592" s="4"/>
      <c r="Z16592" s="4"/>
    </row>
    <row r="16593">
      <c r="A16593" s="2">
        <v>16586.0</v>
      </c>
      <c r="B16593" s="2">
        <v>4.9</v>
      </c>
      <c r="C16593" s="2" t="s">
        <v>13</v>
      </c>
      <c r="D16593" s="5">
        <v>0.6740277777777778</v>
      </c>
      <c r="E16593" s="4"/>
      <c r="F16593" s="4"/>
      <c r="G16593" s="4"/>
      <c r="H16593" s="4"/>
      <c r="I16593" s="4"/>
      <c r="J16593" s="4"/>
      <c r="K16593" s="4"/>
      <c r="L16593" s="4"/>
      <c r="M16593" s="4"/>
      <c r="N16593" s="4"/>
      <c r="O16593" s="4"/>
      <c r="P16593" s="4"/>
      <c r="Q16593" s="4"/>
      <c r="R16593" s="4"/>
      <c r="S16593" s="4"/>
      <c r="T16593" s="4"/>
      <c r="U16593" s="4"/>
      <c r="V16593" s="4"/>
      <c r="W16593" s="4"/>
      <c r="X16593" s="4"/>
      <c r="Y16593" s="4"/>
      <c r="Z16593" s="4"/>
    </row>
    <row r="16594">
      <c r="A16594" s="2">
        <v>16587.0</v>
      </c>
      <c r="B16594" s="2">
        <v>4.8</v>
      </c>
      <c r="C16594" s="2" t="s">
        <v>13</v>
      </c>
      <c r="D16594" s="5">
        <v>0.6740393518518518</v>
      </c>
      <c r="E16594" s="4"/>
      <c r="F16594" s="4"/>
      <c r="G16594" s="4"/>
      <c r="H16594" s="4"/>
      <c r="I16594" s="4"/>
      <c r="J16594" s="4"/>
      <c r="K16594" s="4"/>
      <c r="L16594" s="4"/>
      <c r="M16594" s="4"/>
      <c r="N16594" s="4"/>
      <c r="O16594" s="4"/>
      <c r="P16594" s="4"/>
      <c r="Q16594" s="4"/>
      <c r="R16594" s="4"/>
      <c r="S16594" s="4"/>
      <c r="T16594" s="4"/>
      <c r="U16594" s="4"/>
      <c r="V16594" s="4"/>
      <c r="W16594" s="4"/>
      <c r="X16594" s="4"/>
      <c r="Y16594" s="4"/>
      <c r="Z16594" s="4"/>
    </row>
    <row r="16595">
      <c r="A16595" s="2">
        <v>16588.0</v>
      </c>
      <c r="B16595" s="2">
        <v>4.8</v>
      </c>
      <c r="C16595" s="2" t="s">
        <v>13</v>
      </c>
      <c r="D16595" s="5">
        <v>0.674050925925926</v>
      </c>
      <c r="E16595" s="4"/>
      <c r="F16595" s="4"/>
      <c r="G16595" s="4"/>
      <c r="H16595" s="4"/>
      <c r="I16595" s="4"/>
      <c r="J16595" s="4"/>
      <c r="K16595" s="4"/>
      <c r="L16595" s="4"/>
      <c r="M16595" s="4"/>
      <c r="N16595" s="4"/>
      <c r="O16595" s="4"/>
      <c r="P16595" s="4"/>
      <c r="Q16595" s="4"/>
      <c r="R16595" s="4"/>
      <c r="S16595" s="4"/>
      <c r="T16595" s="4"/>
      <c r="U16595" s="4"/>
      <c r="V16595" s="4"/>
      <c r="W16595" s="4"/>
      <c r="X16595" s="4"/>
      <c r="Y16595" s="4"/>
      <c r="Z16595" s="4"/>
    </row>
    <row r="16596">
      <c r="A16596" s="2">
        <v>16589.0</v>
      </c>
      <c r="B16596" s="2">
        <v>4.8</v>
      </c>
      <c r="C16596" s="2" t="s">
        <v>13</v>
      </c>
      <c r="D16596" s="5">
        <v>0.6740625</v>
      </c>
      <c r="E16596" s="4"/>
      <c r="F16596" s="4"/>
      <c r="G16596" s="4"/>
      <c r="H16596" s="4"/>
      <c r="I16596" s="4"/>
      <c r="J16596" s="4"/>
      <c r="K16596" s="4"/>
      <c r="L16596" s="4"/>
      <c r="M16596" s="4"/>
      <c r="N16596" s="4"/>
      <c r="O16596" s="4"/>
      <c r="P16596" s="4"/>
      <c r="Q16596" s="4"/>
      <c r="R16596" s="4"/>
      <c r="S16596" s="4"/>
      <c r="T16596" s="4"/>
      <c r="U16596" s="4"/>
      <c r="V16596" s="4"/>
      <c r="W16596" s="4"/>
      <c r="X16596" s="4"/>
      <c r="Y16596" s="4"/>
      <c r="Z16596" s="4"/>
    </row>
    <row r="16597">
      <c r="A16597" s="2">
        <v>16590.0</v>
      </c>
      <c r="B16597" s="2">
        <v>4.8</v>
      </c>
      <c r="C16597" s="2" t="s">
        <v>13</v>
      </c>
      <c r="D16597" s="5">
        <v>0.674074074074074</v>
      </c>
      <c r="E16597" s="4"/>
      <c r="F16597" s="4"/>
      <c r="G16597" s="4"/>
      <c r="H16597" s="4"/>
      <c r="I16597" s="4"/>
      <c r="J16597" s="4"/>
      <c r="K16597" s="4"/>
      <c r="L16597" s="4"/>
      <c r="M16597" s="4"/>
      <c r="N16597" s="4"/>
      <c r="O16597" s="4"/>
      <c r="P16597" s="4"/>
      <c r="Q16597" s="4"/>
      <c r="R16597" s="4"/>
      <c r="S16597" s="4"/>
      <c r="T16597" s="4"/>
      <c r="U16597" s="4"/>
      <c r="V16597" s="4"/>
      <c r="W16597" s="4"/>
      <c r="X16597" s="4"/>
      <c r="Y16597" s="4"/>
      <c r="Z16597" s="4"/>
    </row>
    <row r="16598">
      <c r="A16598" s="2">
        <v>16591.0</v>
      </c>
      <c r="B16598" s="2">
        <v>4.9</v>
      </c>
      <c r="C16598" s="2" t="s">
        <v>13</v>
      </c>
      <c r="D16598" s="5">
        <v>0.6740856481481482</v>
      </c>
      <c r="E16598" s="4"/>
      <c r="F16598" s="4"/>
      <c r="G16598" s="4"/>
      <c r="H16598" s="4"/>
      <c r="I16598" s="4"/>
      <c r="J16598" s="4"/>
      <c r="K16598" s="4"/>
      <c r="L16598" s="4"/>
      <c r="M16598" s="4"/>
      <c r="N16598" s="4"/>
      <c r="O16598" s="4"/>
      <c r="P16598" s="4"/>
      <c r="Q16598" s="4"/>
      <c r="R16598" s="4"/>
      <c r="S16598" s="4"/>
      <c r="T16598" s="4"/>
      <c r="U16598" s="4"/>
      <c r="V16598" s="4"/>
      <c r="W16598" s="4"/>
      <c r="X16598" s="4"/>
      <c r="Y16598" s="4"/>
      <c r="Z16598" s="4"/>
    </row>
    <row r="16599">
      <c r="A16599" s="2">
        <v>16592.0</v>
      </c>
      <c r="B16599" s="2">
        <v>4.9</v>
      </c>
      <c r="C16599" s="2" t="s">
        <v>13</v>
      </c>
      <c r="D16599" s="5">
        <v>0.6740972222222222</v>
      </c>
      <c r="E16599" s="4"/>
      <c r="F16599" s="4"/>
      <c r="G16599" s="4"/>
      <c r="H16599" s="4"/>
      <c r="I16599" s="4"/>
      <c r="J16599" s="4"/>
      <c r="K16599" s="4"/>
      <c r="L16599" s="4"/>
      <c r="M16599" s="4"/>
      <c r="N16599" s="4"/>
      <c r="O16599" s="4"/>
      <c r="P16599" s="4"/>
      <c r="Q16599" s="4"/>
      <c r="R16599" s="4"/>
      <c r="S16599" s="4"/>
      <c r="T16599" s="4"/>
      <c r="U16599" s="4"/>
      <c r="V16599" s="4"/>
      <c r="W16599" s="4"/>
      <c r="X16599" s="4"/>
      <c r="Y16599" s="4"/>
      <c r="Z16599" s="4"/>
    </row>
    <row r="16600">
      <c r="A16600" s="2">
        <v>16593.0</v>
      </c>
      <c r="B16600" s="2">
        <v>4.8</v>
      </c>
      <c r="C16600" s="2" t="s">
        <v>13</v>
      </c>
      <c r="D16600" s="5">
        <v>0.6741087962962963</v>
      </c>
      <c r="E16600" s="4"/>
      <c r="F16600" s="4"/>
      <c r="G16600" s="4"/>
      <c r="H16600" s="4"/>
      <c r="I16600" s="4"/>
      <c r="J16600" s="4"/>
      <c r="K16600" s="4"/>
      <c r="L16600" s="4"/>
      <c r="M16600" s="4"/>
      <c r="N16600" s="4"/>
      <c r="O16600" s="4"/>
      <c r="P16600" s="4"/>
      <c r="Q16600" s="4"/>
      <c r="R16600" s="4"/>
      <c r="S16600" s="4"/>
      <c r="T16600" s="4"/>
      <c r="U16600" s="4"/>
      <c r="V16600" s="4"/>
      <c r="W16600" s="4"/>
      <c r="X16600" s="4"/>
      <c r="Y16600" s="4"/>
      <c r="Z16600" s="4"/>
    </row>
    <row r="16601">
      <c r="A16601" s="2">
        <v>16594.0</v>
      </c>
      <c r="B16601" s="2">
        <v>4.8</v>
      </c>
      <c r="C16601" s="2" t="s">
        <v>13</v>
      </c>
      <c r="D16601" s="5">
        <v>0.6741203703703704</v>
      </c>
      <c r="E16601" s="4"/>
      <c r="F16601" s="4"/>
      <c r="G16601" s="4"/>
      <c r="H16601" s="4"/>
      <c r="I16601" s="4"/>
      <c r="J16601" s="4"/>
      <c r="K16601" s="4"/>
      <c r="L16601" s="4"/>
      <c r="M16601" s="4"/>
      <c r="N16601" s="4"/>
      <c r="O16601" s="4"/>
      <c r="P16601" s="4"/>
      <c r="Q16601" s="4"/>
      <c r="R16601" s="4"/>
      <c r="S16601" s="4"/>
      <c r="T16601" s="4"/>
      <c r="U16601" s="4"/>
      <c r="V16601" s="4"/>
      <c r="W16601" s="4"/>
      <c r="X16601" s="4"/>
      <c r="Y16601" s="4"/>
      <c r="Z16601" s="4"/>
    </row>
    <row r="16602">
      <c r="A16602" s="2">
        <v>16595.0</v>
      </c>
      <c r="B16602" s="2">
        <v>4.9</v>
      </c>
      <c r="C16602" s="2" t="s">
        <v>13</v>
      </c>
      <c r="D16602" s="5">
        <v>0.6741319444444445</v>
      </c>
      <c r="E16602" s="4"/>
      <c r="F16602" s="4"/>
      <c r="G16602" s="4"/>
      <c r="H16602" s="4"/>
      <c r="I16602" s="4"/>
      <c r="J16602" s="4"/>
      <c r="K16602" s="4"/>
      <c r="L16602" s="4"/>
      <c r="M16602" s="4"/>
      <c r="N16602" s="4"/>
      <c r="O16602" s="4"/>
      <c r="P16602" s="4"/>
      <c r="Q16602" s="4"/>
      <c r="R16602" s="4"/>
      <c r="S16602" s="4"/>
      <c r="T16602" s="4"/>
      <c r="U16602" s="4"/>
      <c r="V16602" s="4"/>
      <c r="W16602" s="4"/>
      <c r="X16602" s="4"/>
      <c r="Y16602" s="4"/>
      <c r="Z16602" s="4"/>
    </row>
    <row r="16603">
      <c r="A16603" s="2">
        <v>16596.0</v>
      </c>
      <c r="B16603" s="2">
        <v>4.8</v>
      </c>
      <c r="C16603" s="2" t="s">
        <v>13</v>
      </c>
      <c r="D16603" s="5">
        <v>0.6741435185185185</v>
      </c>
      <c r="E16603" s="4"/>
      <c r="F16603" s="4"/>
      <c r="G16603" s="4"/>
      <c r="H16603" s="4"/>
      <c r="I16603" s="4"/>
      <c r="J16603" s="4"/>
      <c r="K16603" s="4"/>
      <c r="L16603" s="4"/>
      <c r="M16603" s="4"/>
      <c r="N16603" s="4"/>
      <c r="O16603" s="4"/>
      <c r="P16603" s="4"/>
      <c r="Q16603" s="4"/>
      <c r="R16603" s="4"/>
      <c r="S16603" s="4"/>
      <c r="T16603" s="4"/>
      <c r="U16603" s="4"/>
      <c r="V16603" s="4"/>
      <c r="W16603" s="4"/>
      <c r="X16603" s="4"/>
      <c r="Y16603" s="4"/>
      <c r="Z16603" s="4"/>
    </row>
    <row r="16604">
      <c r="A16604" s="2">
        <v>16597.0</v>
      </c>
      <c r="B16604" s="2">
        <v>4.9</v>
      </c>
      <c r="C16604" s="2" t="s">
        <v>13</v>
      </c>
      <c r="D16604" s="5">
        <v>0.6741550925925925</v>
      </c>
      <c r="E16604" s="4"/>
      <c r="F16604" s="4"/>
      <c r="G16604" s="4"/>
      <c r="H16604" s="4"/>
      <c r="I16604" s="4"/>
      <c r="J16604" s="4"/>
      <c r="K16604" s="4"/>
      <c r="L16604" s="4"/>
      <c r="M16604" s="4"/>
      <c r="N16604" s="4"/>
      <c r="O16604" s="4"/>
      <c r="P16604" s="4"/>
      <c r="Q16604" s="4"/>
      <c r="R16604" s="4"/>
      <c r="S16604" s="4"/>
      <c r="T16604" s="4"/>
      <c r="U16604" s="4"/>
      <c r="V16604" s="4"/>
      <c r="W16604" s="4"/>
      <c r="X16604" s="4"/>
      <c r="Y16604" s="4"/>
      <c r="Z16604" s="4"/>
    </row>
    <row r="16605">
      <c r="A16605" s="2">
        <v>16598.0</v>
      </c>
      <c r="B16605" s="2">
        <v>4.8</v>
      </c>
      <c r="C16605" s="2" t="s">
        <v>13</v>
      </c>
      <c r="D16605" s="5">
        <v>0.6741666666666667</v>
      </c>
      <c r="E16605" s="4"/>
      <c r="F16605" s="4"/>
      <c r="G16605" s="4"/>
      <c r="H16605" s="4"/>
      <c r="I16605" s="4"/>
      <c r="J16605" s="4"/>
      <c r="K16605" s="4"/>
      <c r="L16605" s="4"/>
      <c r="M16605" s="4"/>
      <c r="N16605" s="4"/>
      <c r="O16605" s="4"/>
      <c r="P16605" s="4"/>
      <c r="Q16605" s="4"/>
      <c r="R16605" s="4"/>
      <c r="S16605" s="4"/>
      <c r="T16605" s="4"/>
      <c r="U16605" s="4"/>
      <c r="V16605" s="4"/>
      <c r="W16605" s="4"/>
      <c r="X16605" s="4"/>
      <c r="Y16605" s="4"/>
      <c r="Z16605" s="4"/>
    </row>
    <row r="16606">
      <c r="A16606" s="2">
        <v>16599.0</v>
      </c>
      <c r="B16606" s="2">
        <v>4.8</v>
      </c>
      <c r="C16606" s="2" t="s">
        <v>13</v>
      </c>
      <c r="D16606" s="5">
        <v>0.6741782407407407</v>
      </c>
      <c r="E16606" s="4"/>
      <c r="F16606" s="4"/>
      <c r="G16606" s="4"/>
      <c r="H16606" s="4"/>
      <c r="I16606" s="4"/>
      <c r="J16606" s="4"/>
      <c r="K16606" s="4"/>
      <c r="L16606" s="4"/>
      <c r="M16606" s="4"/>
      <c r="N16606" s="4"/>
      <c r="O16606" s="4"/>
      <c r="P16606" s="4"/>
      <c r="Q16606" s="4"/>
      <c r="R16606" s="4"/>
      <c r="S16606" s="4"/>
      <c r="T16606" s="4"/>
      <c r="U16606" s="4"/>
      <c r="V16606" s="4"/>
      <c r="W16606" s="4"/>
      <c r="X16606" s="4"/>
      <c r="Y16606" s="4"/>
      <c r="Z16606" s="4"/>
    </row>
    <row r="16607">
      <c r="A16607" s="2">
        <v>16600.0</v>
      </c>
      <c r="B16607" s="2">
        <v>4.8</v>
      </c>
      <c r="C16607" s="2" t="s">
        <v>13</v>
      </c>
      <c r="D16607" s="5">
        <v>0.6741898148148148</v>
      </c>
      <c r="E16607" s="4"/>
      <c r="F16607" s="4"/>
      <c r="G16607" s="4"/>
      <c r="H16607" s="4"/>
      <c r="I16607" s="4"/>
      <c r="J16607" s="4"/>
      <c r="K16607" s="4"/>
      <c r="L16607" s="4"/>
      <c r="M16607" s="4"/>
      <c r="N16607" s="4"/>
      <c r="O16607" s="4"/>
      <c r="P16607" s="4"/>
      <c r="Q16607" s="4"/>
      <c r="R16607" s="4"/>
      <c r="S16607" s="4"/>
      <c r="T16607" s="4"/>
      <c r="U16607" s="4"/>
      <c r="V16607" s="4"/>
      <c r="W16607" s="4"/>
      <c r="X16607" s="4"/>
      <c r="Y16607" s="4"/>
      <c r="Z16607" s="4"/>
    </row>
    <row r="16608">
      <c r="A16608" s="2">
        <v>16601.0</v>
      </c>
      <c r="B16608" s="2">
        <v>4.8</v>
      </c>
      <c r="C16608" s="2" t="s">
        <v>13</v>
      </c>
      <c r="D16608" s="5">
        <v>0.6742013888888889</v>
      </c>
      <c r="E16608" s="4"/>
      <c r="F16608" s="4"/>
      <c r="G16608" s="4"/>
      <c r="H16608" s="4"/>
      <c r="I16608" s="4"/>
      <c r="J16608" s="4"/>
      <c r="K16608" s="4"/>
      <c r="L16608" s="4"/>
      <c r="M16608" s="4"/>
      <c r="N16608" s="4"/>
      <c r="O16608" s="4"/>
      <c r="P16608" s="4"/>
      <c r="Q16608" s="4"/>
      <c r="R16608" s="4"/>
      <c r="S16608" s="4"/>
      <c r="T16608" s="4"/>
      <c r="U16608" s="4"/>
      <c r="V16608" s="4"/>
      <c r="W16608" s="4"/>
      <c r="X16608" s="4"/>
      <c r="Y16608" s="4"/>
      <c r="Z16608" s="4"/>
    </row>
    <row r="16609">
      <c r="A16609" s="2">
        <v>16602.0</v>
      </c>
      <c r="B16609" s="2">
        <v>4.9</v>
      </c>
      <c r="C16609" s="2" t="s">
        <v>13</v>
      </c>
      <c r="D16609" s="5">
        <v>0.674212962962963</v>
      </c>
      <c r="E16609" s="4"/>
      <c r="F16609" s="4"/>
      <c r="G16609" s="4"/>
      <c r="H16609" s="4"/>
      <c r="I16609" s="4"/>
      <c r="J16609" s="4"/>
      <c r="K16609" s="4"/>
      <c r="L16609" s="4"/>
      <c r="M16609" s="4"/>
      <c r="N16609" s="4"/>
      <c r="O16609" s="4"/>
      <c r="P16609" s="4"/>
      <c r="Q16609" s="4"/>
      <c r="R16609" s="4"/>
      <c r="S16609" s="4"/>
      <c r="T16609" s="4"/>
      <c r="U16609" s="4"/>
      <c r="V16609" s="4"/>
      <c r="W16609" s="4"/>
      <c r="X16609" s="4"/>
      <c r="Y16609" s="4"/>
      <c r="Z16609" s="4"/>
    </row>
    <row r="16610">
      <c r="A16610" s="2">
        <v>16603.0</v>
      </c>
      <c r="B16610" s="2">
        <v>4.8</v>
      </c>
      <c r="C16610" s="2" t="s">
        <v>13</v>
      </c>
      <c r="D16610" s="5">
        <v>0.674224537037037</v>
      </c>
      <c r="E16610" s="4"/>
      <c r="F16610" s="4"/>
      <c r="G16610" s="4"/>
      <c r="H16610" s="4"/>
      <c r="I16610" s="4"/>
      <c r="J16610" s="4"/>
      <c r="K16610" s="4"/>
      <c r="L16610" s="4"/>
      <c r="M16610" s="4"/>
      <c r="N16610" s="4"/>
      <c r="O16610" s="4"/>
      <c r="P16610" s="4"/>
      <c r="Q16610" s="4"/>
      <c r="R16610" s="4"/>
      <c r="S16610" s="4"/>
      <c r="T16610" s="4"/>
      <c r="U16610" s="4"/>
      <c r="V16610" s="4"/>
      <c r="W16610" s="4"/>
      <c r="X16610" s="4"/>
      <c r="Y16610" s="4"/>
      <c r="Z16610" s="4"/>
    </row>
    <row r="16611">
      <c r="A16611" s="2">
        <v>16604.0</v>
      </c>
      <c r="B16611" s="2">
        <v>4.9</v>
      </c>
      <c r="C16611" s="2" t="s">
        <v>13</v>
      </c>
      <c r="D16611" s="5">
        <v>0.6742361111111111</v>
      </c>
      <c r="E16611" s="4"/>
      <c r="F16611" s="4"/>
      <c r="G16611" s="4"/>
      <c r="H16611" s="4"/>
      <c r="I16611" s="4"/>
      <c r="J16611" s="4"/>
      <c r="K16611" s="4"/>
      <c r="L16611" s="4"/>
      <c r="M16611" s="4"/>
      <c r="N16611" s="4"/>
      <c r="O16611" s="4"/>
      <c r="P16611" s="4"/>
      <c r="Q16611" s="4"/>
      <c r="R16611" s="4"/>
      <c r="S16611" s="4"/>
      <c r="T16611" s="4"/>
      <c r="U16611" s="4"/>
      <c r="V16611" s="4"/>
      <c r="W16611" s="4"/>
      <c r="X16611" s="4"/>
      <c r="Y16611" s="4"/>
      <c r="Z16611" s="4"/>
    </row>
    <row r="16612">
      <c r="A16612" s="2">
        <v>16605.0</v>
      </c>
      <c r="B16612" s="2">
        <v>4.9</v>
      </c>
      <c r="C16612" s="2" t="s">
        <v>13</v>
      </c>
      <c r="D16612" s="5">
        <v>0.6742476851851852</v>
      </c>
      <c r="E16612" s="4"/>
      <c r="F16612" s="4"/>
      <c r="G16612" s="4"/>
      <c r="H16612" s="4"/>
      <c r="I16612" s="4"/>
      <c r="J16612" s="4"/>
      <c r="K16612" s="4"/>
      <c r="L16612" s="4"/>
      <c r="M16612" s="4"/>
      <c r="N16612" s="4"/>
      <c r="O16612" s="4"/>
      <c r="P16612" s="4"/>
      <c r="Q16612" s="4"/>
      <c r="R16612" s="4"/>
      <c r="S16612" s="4"/>
      <c r="T16612" s="4"/>
      <c r="U16612" s="4"/>
      <c r="V16612" s="4"/>
      <c r="W16612" s="4"/>
      <c r="X16612" s="4"/>
      <c r="Y16612" s="4"/>
      <c r="Z16612" s="4"/>
    </row>
    <row r="16613">
      <c r="A16613" s="2">
        <v>16606.0</v>
      </c>
      <c r="B16613" s="2">
        <v>4.9</v>
      </c>
      <c r="C16613" s="2" t="s">
        <v>13</v>
      </c>
      <c r="D16613" s="5">
        <v>0.6742592592592592</v>
      </c>
      <c r="E16613" s="4"/>
      <c r="F16613" s="4"/>
      <c r="G16613" s="4"/>
      <c r="H16613" s="4"/>
      <c r="I16613" s="4"/>
      <c r="J16613" s="4"/>
      <c r="K16613" s="4"/>
      <c r="L16613" s="4"/>
      <c r="M16613" s="4"/>
      <c r="N16613" s="4"/>
      <c r="O16613" s="4"/>
      <c r="P16613" s="4"/>
      <c r="Q16613" s="4"/>
      <c r="R16613" s="4"/>
      <c r="S16613" s="4"/>
      <c r="T16613" s="4"/>
      <c r="U16613" s="4"/>
      <c r="V16613" s="4"/>
      <c r="W16613" s="4"/>
      <c r="X16613" s="4"/>
      <c r="Y16613" s="4"/>
      <c r="Z16613" s="4"/>
    </row>
    <row r="16614">
      <c r="A16614" s="2">
        <v>16607.0</v>
      </c>
      <c r="B16614" s="2">
        <v>4.9</v>
      </c>
      <c r="C16614" s="2" t="s">
        <v>13</v>
      </c>
      <c r="D16614" s="5">
        <v>0.6742708333333334</v>
      </c>
      <c r="E16614" s="4"/>
      <c r="F16614" s="4"/>
      <c r="G16614" s="4"/>
      <c r="H16614" s="4"/>
      <c r="I16614" s="4"/>
      <c r="J16614" s="4"/>
      <c r="K16614" s="4"/>
      <c r="L16614" s="4"/>
      <c r="M16614" s="4"/>
      <c r="N16614" s="4"/>
      <c r="O16614" s="4"/>
      <c r="P16614" s="4"/>
      <c r="Q16614" s="4"/>
      <c r="R16614" s="4"/>
      <c r="S16614" s="4"/>
      <c r="T16614" s="4"/>
      <c r="U16614" s="4"/>
      <c r="V16614" s="4"/>
      <c r="W16614" s="4"/>
      <c r="X16614" s="4"/>
      <c r="Y16614" s="4"/>
      <c r="Z16614" s="4"/>
    </row>
    <row r="16615">
      <c r="A16615" s="2">
        <v>16608.0</v>
      </c>
      <c r="B16615" s="2">
        <v>4.8</v>
      </c>
      <c r="C16615" s="2" t="s">
        <v>13</v>
      </c>
      <c r="D16615" s="5">
        <v>0.6742824074074074</v>
      </c>
      <c r="E16615" s="4"/>
      <c r="F16615" s="4"/>
      <c r="G16615" s="4"/>
      <c r="H16615" s="4"/>
      <c r="I16615" s="4"/>
      <c r="J16615" s="4"/>
      <c r="K16615" s="4"/>
      <c r="L16615" s="4"/>
      <c r="M16615" s="4"/>
      <c r="N16615" s="4"/>
      <c r="O16615" s="4"/>
      <c r="P16615" s="4"/>
      <c r="Q16615" s="4"/>
      <c r="R16615" s="4"/>
      <c r="S16615" s="4"/>
      <c r="T16615" s="4"/>
      <c r="U16615" s="4"/>
      <c r="V16615" s="4"/>
      <c r="W16615" s="4"/>
      <c r="X16615" s="4"/>
      <c r="Y16615" s="4"/>
      <c r="Z16615" s="4"/>
    </row>
    <row r="16616">
      <c r="A16616" s="2">
        <v>16609.0</v>
      </c>
      <c r="B16616" s="2">
        <v>4.9</v>
      </c>
      <c r="C16616" s="2" t="s">
        <v>13</v>
      </c>
      <c r="D16616" s="5">
        <v>0.6742939814814815</v>
      </c>
      <c r="E16616" s="4"/>
      <c r="F16616" s="4"/>
      <c r="G16616" s="4"/>
      <c r="H16616" s="4"/>
      <c r="I16616" s="4"/>
      <c r="J16616" s="4"/>
      <c r="K16616" s="4"/>
      <c r="L16616" s="4"/>
      <c r="M16616" s="4"/>
      <c r="N16616" s="4"/>
      <c r="O16616" s="4"/>
      <c r="P16616" s="4"/>
      <c r="Q16616" s="4"/>
      <c r="R16616" s="4"/>
      <c r="S16616" s="4"/>
      <c r="T16616" s="4"/>
      <c r="U16616" s="4"/>
      <c r="V16616" s="4"/>
      <c r="W16616" s="4"/>
      <c r="X16616" s="4"/>
      <c r="Y16616" s="4"/>
      <c r="Z16616" s="4"/>
    </row>
    <row r="16617">
      <c r="A16617" s="2">
        <v>16610.0</v>
      </c>
      <c r="B16617" s="2">
        <v>4.8</v>
      </c>
      <c r="C16617" s="2" t="s">
        <v>13</v>
      </c>
      <c r="D16617" s="5">
        <v>0.6743055555555556</v>
      </c>
      <c r="E16617" s="4"/>
      <c r="F16617" s="4"/>
      <c r="G16617" s="4"/>
      <c r="H16617" s="4"/>
      <c r="I16617" s="4"/>
      <c r="J16617" s="4"/>
      <c r="K16617" s="4"/>
      <c r="L16617" s="4"/>
      <c r="M16617" s="4"/>
      <c r="N16617" s="4"/>
      <c r="O16617" s="4"/>
      <c r="P16617" s="4"/>
      <c r="Q16617" s="4"/>
      <c r="R16617" s="4"/>
      <c r="S16617" s="4"/>
      <c r="T16617" s="4"/>
      <c r="U16617" s="4"/>
      <c r="V16617" s="4"/>
      <c r="W16617" s="4"/>
      <c r="X16617" s="4"/>
      <c r="Y16617" s="4"/>
      <c r="Z16617" s="4"/>
    </row>
    <row r="16618">
      <c r="A16618" s="2">
        <v>16611.0</v>
      </c>
      <c r="B16618" s="2">
        <v>4.8</v>
      </c>
      <c r="C16618" s="2" t="s">
        <v>13</v>
      </c>
      <c r="D16618" s="5">
        <v>0.6743171296296296</v>
      </c>
      <c r="E16618" s="4"/>
      <c r="F16618" s="4"/>
      <c r="G16618" s="4"/>
      <c r="H16618" s="4"/>
      <c r="I16618" s="4"/>
      <c r="J16618" s="4"/>
      <c r="K16618" s="4"/>
      <c r="L16618" s="4"/>
      <c r="M16618" s="4"/>
      <c r="N16618" s="4"/>
      <c r="O16618" s="4"/>
      <c r="P16618" s="4"/>
      <c r="Q16618" s="4"/>
      <c r="R16618" s="4"/>
      <c r="S16618" s="4"/>
      <c r="T16618" s="4"/>
      <c r="U16618" s="4"/>
      <c r="V16618" s="4"/>
      <c r="W16618" s="4"/>
      <c r="X16618" s="4"/>
      <c r="Y16618" s="4"/>
      <c r="Z16618" s="4"/>
    </row>
    <row r="16619">
      <c r="A16619" s="2">
        <v>16612.0</v>
      </c>
      <c r="B16619" s="2">
        <v>4.8</v>
      </c>
      <c r="C16619" s="2" t="s">
        <v>13</v>
      </c>
      <c r="D16619" s="5">
        <v>0.6743287037037037</v>
      </c>
      <c r="E16619" s="4"/>
      <c r="F16619" s="4"/>
      <c r="G16619" s="4"/>
      <c r="H16619" s="4"/>
      <c r="I16619" s="4"/>
      <c r="J16619" s="4"/>
      <c r="K16619" s="4"/>
      <c r="L16619" s="4"/>
      <c r="M16619" s="4"/>
      <c r="N16619" s="4"/>
      <c r="O16619" s="4"/>
      <c r="P16619" s="4"/>
      <c r="Q16619" s="4"/>
      <c r="R16619" s="4"/>
      <c r="S16619" s="4"/>
      <c r="T16619" s="4"/>
      <c r="U16619" s="4"/>
      <c r="V16619" s="4"/>
      <c r="W16619" s="4"/>
      <c r="X16619" s="4"/>
      <c r="Y16619" s="4"/>
      <c r="Z16619" s="4"/>
    </row>
    <row r="16620">
      <c r="A16620" s="2">
        <v>16613.0</v>
      </c>
      <c r="B16620" s="2">
        <v>4.8</v>
      </c>
      <c r="C16620" s="2" t="s">
        <v>13</v>
      </c>
      <c r="D16620" s="5">
        <v>0.6743402777777778</v>
      </c>
      <c r="E16620" s="4"/>
      <c r="F16620" s="4"/>
      <c r="G16620" s="4"/>
      <c r="H16620" s="4"/>
      <c r="I16620" s="4"/>
      <c r="J16620" s="4"/>
      <c r="K16620" s="4"/>
      <c r="L16620" s="4"/>
      <c r="M16620" s="4"/>
      <c r="N16620" s="4"/>
      <c r="O16620" s="4"/>
      <c r="P16620" s="4"/>
      <c r="Q16620" s="4"/>
      <c r="R16620" s="4"/>
      <c r="S16620" s="4"/>
      <c r="T16620" s="4"/>
      <c r="U16620" s="4"/>
      <c r="V16620" s="4"/>
      <c r="W16620" s="4"/>
      <c r="X16620" s="4"/>
      <c r="Y16620" s="4"/>
      <c r="Z16620" s="4"/>
    </row>
    <row r="16621">
      <c r="A16621" s="2">
        <v>16614.0</v>
      </c>
      <c r="B16621" s="2">
        <v>4.8</v>
      </c>
      <c r="C16621" s="2" t="s">
        <v>13</v>
      </c>
      <c r="D16621" s="5">
        <v>0.6743518518518519</v>
      </c>
      <c r="E16621" s="4"/>
      <c r="F16621" s="4"/>
      <c r="G16621" s="4"/>
      <c r="H16621" s="4"/>
      <c r="I16621" s="4"/>
      <c r="J16621" s="4"/>
      <c r="K16621" s="4"/>
      <c r="L16621" s="4"/>
      <c r="M16621" s="4"/>
      <c r="N16621" s="4"/>
      <c r="O16621" s="4"/>
      <c r="P16621" s="4"/>
      <c r="Q16621" s="4"/>
      <c r="R16621" s="4"/>
      <c r="S16621" s="4"/>
      <c r="T16621" s="4"/>
      <c r="U16621" s="4"/>
      <c r="V16621" s="4"/>
      <c r="W16621" s="4"/>
      <c r="X16621" s="4"/>
      <c r="Y16621" s="4"/>
      <c r="Z16621" s="4"/>
    </row>
    <row r="16622">
      <c r="A16622" s="2">
        <v>16615.0</v>
      </c>
      <c r="B16622" s="2">
        <v>4.8</v>
      </c>
      <c r="C16622" s="2" t="s">
        <v>13</v>
      </c>
      <c r="D16622" s="5">
        <v>0.6743634259259259</v>
      </c>
      <c r="E16622" s="4"/>
      <c r="F16622" s="4"/>
      <c r="G16622" s="4"/>
      <c r="H16622" s="4"/>
      <c r="I16622" s="4"/>
      <c r="J16622" s="4"/>
      <c r="K16622" s="4"/>
      <c r="L16622" s="4"/>
      <c r="M16622" s="4"/>
      <c r="N16622" s="4"/>
      <c r="O16622" s="4"/>
      <c r="P16622" s="4"/>
      <c r="Q16622" s="4"/>
      <c r="R16622" s="4"/>
      <c r="S16622" s="4"/>
      <c r="T16622" s="4"/>
      <c r="U16622" s="4"/>
      <c r="V16622" s="4"/>
      <c r="W16622" s="4"/>
      <c r="X16622" s="4"/>
      <c r="Y16622" s="4"/>
      <c r="Z16622" s="4"/>
    </row>
    <row r="16623">
      <c r="A16623" s="2">
        <v>16616.0</v>
      </c>
      <c r="B16623" s="2">
        <v>4.8</v>
      </c>
      <c r="C16623" s="2" t="s">
        <v>13</v>
      </c>
      <c r="D16623" s="5">
        <v>0.674375</v>
      </c>
      <c r="E16623" s="4"/>
      <c r="F16623" s="4"/>
      <c r="G16623" s="4"/>
      <c r="H16623" s="4"/>
      <c r="I16623" s="4"/>
      <c r="J16623" s="4"/>
      <c r="K16623" s="4"/>
      <c r="L16623" s="4"/>
      <c r="M16623" s="4"/>
      <c r="N16623" s="4"/>
      <c r="O16623" s="4"/>
      <c r="P16623" s="4"/>
      <c r="Q16623" s="4"/>
      <c r="R16623" s="4"/>
      <c r="S16623" s="4"/>
      <c r="T16623" s="4"/>
      <c r="U16623" s="4"/>
      <c r="V16623" s="4"/>
      <c r="W16623" s="4"/>
      <c r="X16623" s="4"/>
      <c r="Y16623" s="4"/>
      <c r="Z16623" s="4"/>
    </row>
    <row r="16624">
      <c r="A16624" s="2">
        <v>16617.0</v>
      </c>
      <c r="B16624" s="2">
        <v>4.9</v>
      </c>
      <c r="C16624" s="2" t="s">
        <v>13</v>
      </c>
      <c r="D16624" s="5">
        <v>0.6743865740740741</v>
      </c>
      <c r="E16624" s="4"/>
      <c r="F16624" s="4"/>
      <c r="G16624" s="4"/>
      <c r="H16624" s="4"/>
      <c r="I16624" s="4"/>
      <c r="J16624" s="4"/>
      <c r="K16624" s="4"/>
      <c r="L16624" s="4"/>
      <c r="M16624" s="4"/>
      <c r="N16624" s="4"/>
      <c r="O16624" s="4"/>
      <c r="P16624" s="4"/>
      <c r="Q16624" s="4"/>
      <c r="R16624" s="4"/>
      <c r="S16624" s="4"/>
      <c r="T16624" s="4"/>
      <c r="U16624" s="4"/>
      <c r="V16624" s="4"/>
      <c r="W16624" s="4"/>
      <c r="X16624" s="4"/>
      <c r="Y16624" s="4"/>
      <c r="Z16624" s="4"/>
    </row>
    <row r="16625">
      <c r="A16625" s="2">
        <v>16618.0</v>
      </c>
      <c r="B16625" s="2">
        <v>4.8</v>
      </c>
      <c r="C16625" s="2" t="s">
        <v>13</v>
      </c>
      <c r="D16625" s="5">
        <v>0.6743981481481481</v>
      </c>
      <c r="E16625" s="4"/>
      <c r="F16625" s="4"/>
      <c r="G16625" s="4"/>
      <c r="H16625" s="4"/>
      <c r="I16625" s="4"/>
      <c r="J16625" s="4"/>
      <c r="K16625" s="4"/>
      <c r="L16625" s="4"/>
      <c r="M16625" s="4"/>
      <c r="N16625" s="4"/>
      <c r="O16625" s="4"/>
      <c r="P16625" s="4"/>
      <c r="Q16625" s="4"/>
      <c r="R16625" s="4"/>
      <c r="S16625" s="4"/>
      <c r="T16625" s="4"/>
      <c r="U16625" s="4"/>
      <c r="V16625" s="4"/>
      <c r="W16625" s="4"/>
      <c r="X16625" s="4"/>
      <c r="Y16625" s="4"/>
      <c r="Z16625" s="4"/>
    </row>
    <row r="16626">
      <c r="A16626" s="2">
        <v>16619.0</v>
      </c>
      <c r="B16626" s="2">
        <v>4.8</v>
      </c>
      <c r="C16626" s="2" t="s">
        <v>13</v>
      </c>
      <c r="D16626" s="5">
        <v>0.6744097222222222</v>
      </c>
      <c r="E16626" s="4"/>
      <c r="F16626" s="4"/>
      <c r="G16626" s="4"/>
      <c r="H16626" s="4"/>
      <c r="I16626" s="4"/>
      <c r="J16626" s="4"/>
      <c r="K16626" s="4"/>
      <c r="L16626" s="4"/>
      <c r="M16626" s="4"/>
      <c r="N16626" s="4"/>
      <c r="O16626" s="4"/>
      <c r="P16626" s="4"/>
      <c r="Q16626" s="4"/>
      <c r="R16626" s="4"/>
      <c r="S16626" s="4"/>
      <c r="T16626" s="4"/>
      <c r="U16626" s="4"/>
      <c r="V16626" s="4"/>
      <c r="W16626" s="4"/>
      <c r="X16626" s="4"/>
      <c r="Y16626" s="4"/>
      <c r="Z16626" s="4"/>
    </row>
    <row r="16627">
      <c r="A16627" s="2">
        <v>16620.0</v>
      </c>
      <c r="B16627" s="2">
        <v>4.9</v>
      </c>
      <c r="C16627" s="2" t="s">
        <v>13</v>
      </c>
      <c r="D16627" s="5">
        <v>0.6744212962962963</v>
      </c>
      <c r="E16627" s="4"/>
      <c r="F16627" s="4"/>
      <c r="G16627" s="4"/>
      <c r="H16627" s="4"/>
      <c r="I16627" s="4"/>
      <c r="J16627" s="4"/>
      <c r="K16627" s="4"/>
      <c r="L16627" s="4"/>
      <c r="M16627" s="4"/>
      <c r="N16627" s="4"/>
      <c r="O16627" s="4"/>
      <c r="P16627" s="4"/>
      <c r="Q16627" s="4"/>
      <c r="R16627" s="4"/>
      <c r="S16627" s="4"/>
      <c r="T16627" s="4"/>
      <c r="U16627" s="4"/>
      <c r="V16627" s="4"/>
      <c r="W16627" s="4"/>
      <c r="X16627" s="4"/>
      <c r="Y16627" s="4"/>
      <c r="Z16627" s="4"/>
    </row>
    <row r="16628">
      <c r="A16628" s="2">
        <v>16621.0</v>
      </c>
      <c r="B16628" s="2">
        <v>4.9</v>
      </c>
      <c r="C16628" s="2" t="s">
        <v>13</v>
      </c>
      <c r="D16628" s="5">
        <v>0.6744328703703704</v>
      </c>
      <c r="E16628" s="4"/>
      <c r="F16628" s="4"/>
      <c r="G16628" s="4"/>
      <c r="H16628" s="4"/>
      <c r="I16628" s="4"/>
      <c r="J16628" s="4"/>
      <c r="K16628" s="4"/>
      <c r="L16628" s="4"/>
      <c r="M16628" s="4"/>
      <c r="N16628" s="4"/>
      <c r="O16628" s="4"/>
      <c r="P16628" s="4"/>
      <c r="Q16628" s="4"/>
      <c r="R16628" s="4"/>
      <c r="S16628" s="4"/>
      <c r="T16628" s="4"/>
      <c r="U16628" s="4"/>
      <c r="V16628" s="4"/>
      <c r="W16628" s="4"/>
      <c r="X16628" s="4"/>
      <c r="Y16628" s="4"/>
      <c r="Z16628" s="4"/>
    </row>
    <row r="16629">
      <c r="A16629" s="2">
        <v>16622.0</v>
      </c>
      <c r="B16629" s="2">
        <v>4.8</v>
      </c>
      <c r="C16629" s="2" t="s">
        <v>13</v>
      </c>
      <c r="D16629" s="5">
        <v>0.6744444444444444</v>
      </c>
      <c r="E16629" s="4"/>
      <c r="F16629" s="4"/>
      <c r="G16629" s="4"/>
      <c r="H16629" s="4"/>
      <c r="I16629" s="4"/>
      <c r="J16629" s="4"/>
      <c r="K16629" s="4"/>
      <c r="L16629" s="4"/>
      <c r="M16629" s="4"/>
      <c r="N16629" s="4"/>
      <c r="O16629" s="4"/>
      <c r="P16629" s="4"/>
      <c r="Q16629" s="4"/>
      <c r="R16629" s="4"/>
      <c r="S16629" s="4"/>
      <c r="T16629" s="4"/>
      <c r="U16629" s="4"/>
      <c r="V16629" s="4"/>
      <c r="W16629" s="4"/>
      <c r="X16629" s="4"/>
      <c r="Y16629" s="4"/>
      <c r="Z16629" s="4"/>
    </row>
    <row r="16630">
      <c r="A16630" s="2">
        <v>16623.0</v>
      </c>
      <c r="B16630" s="2">
        <v>4.9</v>
      </c>
      <c r="C16630" s="2" t="s">
        <v>13</v>
      </c>
      <c r="D16630" s="5">
        <v>0.6744560185185186</v>
      </c>
      <c r="E16630" s="4"/>
      <c r="F16630" s="4"/>
      <c r="G16630" s="4"/>
      <c r="H16630" s="4"/>
      <c r="I16630" s="4"/>
      <c r="J16630" s="4"/>
      <c r="K16630" s="4"/>
      <c r="L16630" s="4"/>
      <c r="M16630" s="4"/>
      <c r="N16630" s="4"/>
      <c r="O16630" s="4"/>
      <c r="P16630" s="4"/>
      <c r="Q16630" s="4"/>
      <c r="R16630" s="4"/>
      <c r="S16630" s="4"/>
      <c r="T16630" s="4"/>
      <c r="U16630" s="4"/>
      <c r="V16630" s="4"/>
      <c r="W16630" s="4"/>
      <c r="X16630" s="4"/>
      <c r="Y16630" s="4"/>
      <c r="Z16630" s="4"/>
    </row>
    <row r="16631">
      <c r="A16631" s="2">
        <v>16624.0</v>
      </c>
      <c r="B16631" s="2">
        <v>4.8</v>
      </c>
      <c r="C16631" s="2" t="s">
        <v>13</v>
      </c>
      <c r="D16631" s="5">
        <v>0.6744675925925926</v>
      </c>
      <c r="E16631" s="4"/>
      <c r="F16631" s="4"/>
      <c r="G16631" s="4"/>
      <c r="H16631" s="4"/>
      <c r="I16631" s="4"/>
      <c r="J16631" s="4"/>
      <c r="K16631" s="4"/>
      <c r="L16631" s="4"/>
      <c r="M16631" s="4"/>
      <c r="N16631" s="4"/>
      <c r="O16631" s="4"/>
      <c r="P16631" s="4"/>
      <c r="Q16631" s="4"/>
      <c r="R16631" s="4"/>
      <c r="S16631" s="4"/>
      <c r="T16631" s="4"/>
      <c r="U16631" s="4"/>
      <c r="V16631" s="4"/>
      <c r="W16631" s="4"/>
      <c r="X16631" s="4"/>
      <c r="Y16631" s="4"/>
      <c r="Z16631" s="4"/>
    </row>
    <row r="16632">
      <c r="A16632" s="2">
        <v>16625.0</v>
      </c>
      <c r="B16632" s="2">
        <v>4.9</v>
      </c>
      <c r="C16632" s="2" t="s">
        <v>13</v>
      </c>
      <c r="D16632" s="5">
        <v>0.6744791666666666</v>
      </c>
      <c r="E16632" s="4"/>
      <c r="F16632" s="4"/>
      <c r="G16632" s="4"/>
      <c r="H16632" s="4"/>
      <c r="I16632" s="4"/>
      <c r="J16632" s="4"/>
      <c r="K16632" s="4"/>
      <c r="L16632" s="4"/>
      <c r="M16632" s="4"/>
      <c r="N16632" s="4"/>
      <c r="O16632" s="4"/>
      <c r="P16632" s="4"/>
      <c r="Q16632" s="4"/>
      <c r="R16632" s="4"/>
      <c r="S16632" s="4"/>
      <c r="T16632" s="4"/>
      <c r="U16632" s="4"/>
      <c r="V16632" s="4"/>
      <c r="W16632" s="4"/>
      <c r="X16632" s="4"/>
      <c r="Y16632" s="4"/>
      <c r="Z16632" s="4"/>
    </row>
    <row r="16633">
      <c r="A16633" s="2">
        <v>16626.0</v>
      </c>
      <c r="B16633" s="2">
        <v>4.8</v>
      </c>
      <c r="C16633" s="2" t="s">
        <v>13</v>
      </c>
      <c r="D16633" s="5">
        <v>0.6744907407407408</v>
      </c>
      <c r="E16633" s="4"/>
      <c r="F16633" s="4"/>
      <c r="G16633" s="4"/>
      <c r="H16633" s="4"/>
      <c r="I16633" s="4"/>
      <c r="J16633" s="4"/>
      <c r="K16633" s="4"/>
      <c r="L16633" s="4"/>
      <c r="M16633" s="4"/>
      <c r="N16633" s="4"/>
      <c r="O16633" s="4"/>
      <c r="P16633" s="4"/>
      <c r="Q16633" s="4"/>
      <c r="R16633" s="4"/>
      <c r="S16633" s="4"/>
      <c r="T16633" s="4"/>
      <c r="U16633" s="4"/>
      <c r="V16633" s="4"/>
      <c r="W16633" s="4"/>
      <c r="X16633" s="4"/>
      <c r="Y16633" s="4"/>
      <c r="Z16633" s="4"/>
    </row>
    <row r="16634">
      <c r="A16634" s="2">
        <v>16627.0</v>
      </c>
      <c r="B16634" s="2">
        <v>4.9</v>
      </c>
      <c r="C16634" s="2" t="s">
        <v>13</v>
      </c>
      <c r="D16634" s="5">
        <v>0.6745023148148148</v>
      </c>
      <c r="E16634" s="4"/>
      <c r="F16634" s="4"/>
      <c r="G16634" s="4"/>
      <c r="H16634" s="4"/>
      <c r="I16634" s="4"/>
      <c r="J16634" s="4"/>
      <c r="K16634" s="4"/>
      <c r="L16634" s="4"/>
      <c r="M16634" s="4"/>
      <c r="N16634" s="4"/>
      <c r="O16634" s="4"/>
      <c r="P16634" s="4"/>
      <c r="Q16634" s="4"/>
      <c r="R16634" s="4"/>
      <c r="S16634" s="4"/>
      <c r="T16634" s="4"/>
      <c r="U16634" s="4"/>
      <c r="V16634" s="4"/>
      <c r="W16634" s="4"/>
      <c r="X16634" s="4"/>
      <c r="Y16634" s="4"/>
      <c r="Z16634" s="4"/>
    </row>
    <row r="16635">
      <c r="A16635" s="2">
        <v>16628.0</v>
      </c>
      <c r="B16635" s="2">
        <v>4.8</v>
      </c>
      <c r="C16635" s="2" t="s">
        <v>13</v>
      </c>
      <c r="D16635" s="5">
        <v>0.6745138888888889</v>
      </c>
      <c r="E16635" s="4"/>
      <c r="F16635" s="4"/>
      <c r="G16635" s="4"/>
      <c r="H16635" s="4"/>
      <c r="I16635" s="4"/>
      <c r="J16635" s="4"/>
      <c r="K16635" s="4"/>
      <c r="L16635" s="4"/>
      <c r="M16635" s="4"/>
      <c r="N16635" s="4"/>
      <c r="O16635" s="4"/>
      <c r="P16635" s="4"/>
      <c r="Q16635" s="4"/>
      <c r="R16635" s="4"/>
      <c r="S16635" s="4"/>
      <c r="T16635" s="4"/>
      <c r="U16635" s="4"/>
      <c r="V16635" s="4"/>
      <c r="W16635" s="4"/>
      <c r="X16635" s="4"/>
      <c r="Y16635" s="4"/>
      <c r="Z16635" s="4"/>
    </row>
    <row r="16636">
      <c r="A16636" s="2">
        <v>16629.0</v>
      </c>
      <c r="B16636" s="2">
        <v>4.8</v>
      </c>
      <c r="C16636" s="2" t="s">
        <v>13</v>
      </c>
      <c r="D16636" s="5">
        <v>0.674525462962963</v>
      </c>
      <c r="E16636" s="4"/>
      <c r="F16636" s="4"/>
      <c r="G16636" s="4"/>
      <c r="H16636" s="4"/>
      <c r="I16636" s="4"/>
      <c r="J16636" s="4"/>
      <c r="K16636" s="4"/>
      <c r="L16636" s="4"/>
      <c r="M16636" s="4"/>
      <c r="N16636" s="4"/>
      <c r="O16636" s="4"/>
      <c r="P16636" s="4"/>
      <c r="Q16636" s="4"/>
      <c r="R16636" s="4"/>
      <c r="S16636" s="4"/>
      <c r="T16636" s="4"/>
      <c r="U16636" s="4"/>
      <c r="V16636" s="4"/>
      <c r="W16636" s="4"/>
      <c r="X16636" s="4"/>
      <c r="Y16636" s="4"/>
      <c r="Z16636" s="4"/>
    </row>
    <row r="16637">
      <c r="A16637" s="2">
        <v>16630.0</v>
      </c>
      <c r="B16637" s="2">
        <v>4.9</v>
      </c>
      <c r="C16637" s="2" t="s">
        <v>13</v>
      </c>
      <c r="D16637" s="5">
        <v>0.674537037037037</v>
      </c>
      <c r="E16637" s="4"/>
      <c r="F16637" s="4"/>
      <c r="G16637" s="4"/>
      <c r="H16637" s="4"/>
      <c r="I16637" s="4"/>
      <c r="J16637" s="4"/>
      <c r="K16637" s="4"/>
      <c r="L16637" s="4"/>
      <c r="M16637" s="4"/>
      <c r="N16637" s="4"/>
      <c r="O16637" s="4"/>
      <c r="P16637" s="4"/>
      <c r="Q16637" s="4"/>
      <c r="R16637" s="4"/>
      <c r="S16637" s="4"/>
      <c r="T16637" s="4"/>
      <c r="U16637" s="4"/>
      <c r="V16637" s="4"/>
      <c r="W16637" s="4"/>
      <c r="X16637" s="4"/>
      <c r="Y16637" s="4"/>
      <c r="Z16637" s="4"/>
    </row>
    <row r="16638">
      <c r="A16638" s="2">
        <v>16631.0</v>
      </c>
      <c r="B16638" s="2">
        <v>4.8</v>
      </c>
      <c r="C16638" s="2" t="s">
        <v>13</v>
      </c>
      <c r="D16638" s="5">
        <v>0.6745486111111111</v>
      </c>
      <c r="E16638" s="4"/>
      <c r="F16638" s="4"/>
      <c r="G16638" s="4"/>
      <c r="H16638" s="4"/>
      <c r="I16638" s="4"/>
      <c r="J16638" s="4"/>
      <c r="K16638" s="4"/>
      <c r="L16638" s="4"/>
      <c r="M16638" s="4"/>
      <c r="N16638" s="4"/>
      <c r="O16638" s="4"/>
      <c r="P16638" s="4"/>
      <c r="Q16638" s="4"/>
      <c r="R16638" s="4"/>
      <c r="S16638" s="4"/>
      <c r="T16638" s="4"/>
      <c r="U16638" s="4"/>
      <c r="V16638" s="4"/>
      <c r="W16638" s="4"/>
      <c r="X16638" s="4"/>
      <c r="Y16638" s="4"/>
      <c r="Z16638" s="4"/>
    </row>
    <row r="16639">
      <c r="A16639" s="2">
        <v>16632.0</v>
      </c>
      <c r="B16639" s="2">
        <v>4.8</v>
      </c>
      <c r="C16639" s="2" t="s">
        <v>13</v>
      </c>
      <c r="D16639" s="5">
        <v>0.6745601851851852</v>
      </c>
      <c r="E16639" s="4"/>
      <c r="F16639" s="4"/>
      <c r="G16639" s="4"/>
      <c r="H16639" s="4"/>
      <c r="I16639" s="4"/>
      <c r="J16639" s="4"/>
      <c r="K16639" s="4"/>
      <c r="L16639" s="4"/>
      <c r="M16639" s="4"/>
      <c r="N16639" s="4"/>
      <c r="O16639" s="4"/>
      <c r="P16639" s="4"/>
      <c r="Q16639" s="4"/>
      <c r="R16639" s="4"/>
      <c r="S16639" s="4"/>
      <c r="T16639" s="4"/>
      <c r="U16639" s="4"/>
      <c r="V16639" s="4"/>
      <c r="W16639" s="4"/>
      <c r="X16639" s="4"/>
      <c r="Y16639" s="4"/>
      <c r="Z16639" s="4"/>
    </row>
    <row r="16640">
      <c r="A16640" s="2">
        <v>16633.0</v>
      </c>
      <c r="B16640" s="2">
        <v>4.8</v>
      </c>
      <c r="C16640" s="2" t="s">
        <v>13</v>
      </c>
      <c r="D16640" s="5">
        <v>0.6745717592592593</v>
      </c>
      <c r="E16640" s="4"/>
      <c r="F16640" s="4"/>
      <c r="G16640" s="4"/>
      <c r="H16640" s="4"/>
      <c r="I16640" s="4"/>
      <c r="J16640" s="4"/>
      <c r="K16640" s="4"/>
      <c r="L16640" s="4"/>
      <c r="M16640" s="4"/>
      <c r="N16640" s="4"/>
      <c r="O16640" s="4"/>
      <c r="P16640" s="4"/>
      <c r="Q16640" s="4"/>
      <c r="R16640" s="4"/>
      <c r="S16640" s="4"/>
      <c r="T16640" s="4"/>
      <c r="U16640" s="4"/>
      <c r="V16640" s="4"/>
      <c r="W16640" s="4"/>
      <c r="X16640" s="4"/>
      <c r="Y16640" s="4"/>
      <c r="Z16640" s="4"/>
    </row>
    <row r="16641">
      <c r="A16641" s="2">
        <v>16634.0</v>
      </c>
      <c r="B16641" s="2">
        <v>4.9</v>
      </c>
      <c r="C16641" s="2" t="s">
        <v>13</v>
      </c>
      <c r="D16641" s="5">
        <v>0.6745833333333333</v>
      </c>
      <c r="E16641" s="4"/>
      <c r="F16641" s="4"/>
      <c r="G16641" s="4"/>
      <c r="H16641" s="4"/>
      <c r="I16641" s="4"/>
      <c r="J16641" s="4"/>
      <c r="K16641" s="4"/>
      <c r="L16641" s="4"/>
      <c r="M16641" s="4"/>
      <c r="N16641" s="4"/>
      <c r="O16641" s="4"/>
      <c r="P16641" s="4"/>
      <c r="Q16641" s="4"/>
      <c r="R16641" s="4"/>
      <c r="S16641" s="4"/>
      <c r="T16641" s="4"/>
      <c r="U16641" s="4"/>
      <c r="V16641" s="4"/>
      <c r="W16641" s="4"/>
      <c r="X16641" s="4"/>
      <c r="Y16641" s="4"/>
      <c r="Z16641" s="4"/>
    </row>
    <row r="16642">
      <c r="A16642" s="2">
        <v>16635.0</v>
      </c>
      <c r="B16642" s="2">
        <v>4.8</v>
      </c>
      <c r="C16642" s="2" t="s">
        <v>13</v>
      </c>
      <c r="D16642" s="5">
        <v>0.6745949074074075</v>
      </c>
      <c r="E16642" s="4"/>
      <c r="F16642" s="4"/>
      <c r="G16642" s="4"/>
      <c r="H16642" s="4"/>
      <c r="I16642" s="4"/>
      <c r="J16642" s="4"/>
      <c r="K16642" s="4"/>
      <c r="L16642" s="4"/>
      <c r="M16642" s="4"/>
      <c r="N16642" s="4"/>
      <c r="O16642" s="4"/>
      <c r="P16642" s="4"/>
      <c r="Q16642" s="4"/>
      <c r="R16642" s="4"/>
      <c r="S16642" s="4"/>
      <c r="T16642" s="4"/>
      <c r="U16642" s="4"/>
      <c r="V16642" s="4"/>
      <c r="W16642" s="4"/>
      <c r="X16642" s="4"/>
      <c r="Y16642" s="4"/>
      <c r="Z16642" s="4"/>
    </row>
    <row r="16643">
      <c r="A16643" s="2">
        <v>16636.0</v>
      </c>
      <c r="B16643" s="2">
        <v>4.9</v>
      </c>
      <c r="C16643" s="2" t="s">
        <v>13</v>
      </c>
      <c r="D16643" s="5">
        <v>0.6746064814814815</v>
      </c>
      <c r="E16643" s="4"/>
      <c r="F16643" s="4"/>
      <c r="G16643" s="4"/>
      <c r="H16643" s="4"/>
      <c r="I16643" s="4"/>
      <c r="J16643" s="4"/>
      <c r="K16643" s="4"/>
      <c r="L16643" s="4"/>
      <c r="M16643" s="4"/>
      <c r="N16643" s="4"/>
      <c r="O16643" s="4"/>
      <c r="P16643" s="4"/>
      <c r="Q16643" s="4"/>
      <c r="R16643" s="4"/>
      <c r="S16643" s="4"/>
      <c r="T16643" s="4"/>
      <c r="U16643" s="4"/>
      <c r="V16643" s="4"/>
      <c r="W16643" s="4"/>
      <c r="X16643" s="4"/>
      <c r="Y16643" s="4"/>
      <c r="Z16643" s="4"/>
    </row>
    <row r="16644">
      <c r="A16644" s="2">
        <v>16637.0</v>
      </c>
      <c r="B16644" s="2">
        <v>4.8</v>
      </c>
      <c r="C16644" s="2" t="s">
        <v>13</v>
      </c>
      <c r="D16644" s="5">
        <v>0.6746180555555555</v>
      </c>
      <c r="E16644" s="4"/>
      <c r="F16644" s="4"/>
      <c r="G16644" s="4"/>
      <c r="H16644" s="4"/>
      <c r="I16644" s="4"/>
      <c r="J16644" s="4"/>
      <c r="K16644" s="4"/>
      <c r="L16644" s="4"/>
      <c r="M16644" s="4"/>
      <c r="N16644" s="4"/>
      <c r="O16644" s="4"/>
      <c r="P16644" s="4"/>
      <c r="Q16644" s="4"/>
      <c r="R16644" s="4"/>
      <c r="S16644" s="4"/>
      <c r="T16644" s="4"/>
      <c r="U16644" s="4"/>
      <c r="V16644" s="4"/>
      <c r="W16644" s="4"/>
      <c r="X16644" s="4"/>
      <c r="Y16644" s="4"/>
      <c r="Z16644" s="4"/>
    </row>
    <row r="16645">
      <c r="A16645" s="2">
        <v>16638.0</v>
      </c>
      <c r="B16645" s="2">
        <v>4.8</v>
      </c>
      <c r="C16645" s="2" t="s">
        <v>13</v>
      </c>
      <c r="D16645" s="5">
        <v>0.6746296296296296</v>
      </c>
      <c r="E16645" s="4"/>
      <c r="F16645" s="4"/>
      <c r="G16645" s="4"/>
      <c r="H16645" s="4"/>
      <c r="I16645" s="4"/>
      <c r="J16645" s="4"/>
      <c r="K16645" s="4"/>
      <c r="L16645" s="4"/>
      <c r="M16645" s="4"/>
      <c r="N16645" s="4"/>
      <c r="O16645" s="4"/>
      <c r="P16645" s="4"/>
      <c r="Q16645" s="4"/>
      <c r="R16645" s="4"/>
      <c r="S16645" s="4"/>
      <c r="T16645" s="4"/>
      <c r="U16645" s="4"/>
      <c r="V16645" s="4"/>
      <c r="W16645" s="4"/>
      <c r="X16645" s="4"/>
      <c r="Y16645" s="4"/>
      <c r="Z16645" s="4"/>
    </row>
    <row r="16646">
      <c r="A16646" s="2">
        <v>16639.0</v>
      </c>
      <c r="B16646" s="2">
        <v>4.8</v>
      </c>
      <c r="C16646" s="2" t="s">
        <v>13</v>
      </c>
      <c r="D16646" s="5">
        <v>0.6746412037037037</v>
      </c>
      <c r="E16646" s="4"/>
      <c r="F16646" s="4"/>
      <c r="G16646" s="4"/>
      <c r="H16646" s="4"/>
      <c r="I16646" s="4"/>
      <c r="J16646" s="4"/>
      <c r="K16646" s="4"/>
      <c r="L16646" s="4"/>
      <c r="M16646" s="4"/>
      <c r="N16646" s="4"/>
      <c r="O16646" s="4"/>
      <c r="P16646" s="4"/>
      <c r="Q16646" s="4"/>
      <c r="R16646" s="4"/>
      <c r="S16646" s="4"/>
      <c r="T16646" s="4"/>
      <c r="U16646" s="4"/>
      <c r="V16646" s="4"/>
      <c r="W16646" s="4"/>
      <c r="X16646" s="4"/>
      <c r="Y16646" s="4"/>
      <c r="Z16646" s="4"/>
    </row>
    <row r="16647">
      <c r="A16647" s="2">
        <v>16640.0</v>
      </c>
      <c r="B16647" s="2">
        <v>4.9</v>
      </c>
      <c r="C16647" s="2" t="s">
        <v>13</v>
      </c>
      <c r="D16647" s="5">
        <v>0.6746527777777778</v>
      </c>
      <c r="E16647" s="4"/>
      <c r="F16647" s="4"/>
      <c r="G16647" s="4"/>
      <c r="H16647" s="4"/>
      <c r="I16647" s="4"/>
      <c r="J16647" s="4"/>
      <c r="K16647" s="4"/>
      <c r="L16647" s="4"/>
      <c r="M16647" s="4"/>
      <c r="N16647" s="4"/>
      <c r="O16647" s="4"/>
      <c r="P16647" s="4"/>
      <c r="Q16647" s="4"/>
      <c r="R16647" s="4"/>
      <c r="S16647" s="4"/>
      <c r="T16647" s="4"/>
      <c r="U16647" s="4"/>
      <c r="V16647" s="4"/>
      <c r="W16647" s="4"/>
      <c r="X16647" s="4"/>
      <c r="Y16647" s="4"/>
      <c r="Z16647" s="4"/>
    </row>
    <row r="16648">
      <c r="A16648" s="2">
        <v>16641.0</v>
      </c>
      <c r="B16648" s="2">
        <v>5.0</v>
      </c>
      <c r="C16648" s="2" t="s">
        <v>13</v>
      </c>
      <c r="D16648" s="5">
        <v>0.6746643518518518</v>
      </c>
      <c r="E16648" s="4"/>
      <c r="F16648" s="4"/>
      <c r="G16648" s="4"/>
      <c r="H16648" s="4"/>
      <c r="I16648" s="4"/>
      <c r="J16648" s="4"/>
      <c r="K16648" s="4"/>
      <c r="L16648" s="4"/>
      <c r="M16648" s="4"/>
      <c r="N16648" s="4"/>
      <c r="O16648" s="4"/>
      <c r="P16648" s="4"/>
      <c r="Q16648" s="4"/>
      <c r="R16648" s="4"/>
      <c r="S16648" s="4"/>
      <c r="T16648" s="4"/>
      <c r="U16648" s="4"/>
      <c r="V16648" s="4"/>
      <c r="W16648" s="4"/>
      <c r="X16648" s="4"/>
      <c r="Y16648" s="4"/>
      <c r="Z16648" s="4"/>
    </row>
    <row r="16649">
      <c r="A16649" s="2">
        <v>16642.0</v>
      </c>
      <c r="B16649" s="2">
        <v>4.8</v>
      </c>
      <c r="C16649" s="2" t="s">
        <v>13</v>
      </c>
      <c r="D16649" s="5">
        <v>0.674675925925926</v>
      </c>
      <c r="E16649" s="4"/>
      <c r="F16649" s="4"/>
      <c r="G16649" s="4"/>
      <c r="H16649" s="4"/>
      <c r="I16649" s="4"/>
      <c r="J16649" s="4"/>
      <c r="K16649" s="4"/>
      <c r="L16649" s="4"/>
      <c r="M16649" s="4"/>
      <c r="N16649" s="4"/>
      <c r="O16649" s="4"/>
      <c r="P16649" s="4"/>
      <c r="Q16649" s="4"/>
      <c r="R16649" s="4"/>
      <c r="S16649" s="4"/>
      <c r="T16649" s="4"/>
      <c r="U16649" s="4"/>
      <c r="V16649" s="4"/>
      <c r="W16649" s="4"/>
      <c r="X16649" s="4"/>
      <c r="Y16649" s="4"/>
      <c r="Z16649" s="4"/>
    </row>
    <row r="16650">
      <c r="A16650" s="2">
        <v>16643.0</v>
      </c>
      <c r="B16650" s="2">
        <v>4.9</v>
      </c>
      <c r="C16650" s="2" t="s">
        <v>13</v>
      </c>
      <c r="D16650" s="5">
        <v>0.6746875</v>
      </c>
      <c r="E16650" s="4"/>
      <c r="F16650" s="4"/>
      <c r="G16650" s="4"/>
      <c r="H16650" s="4"/>
      <c r="I16650" s="4"/>
      <c r="J16650" s="4"/>
      <c r="K16650" s="4"/>
      <c r="L16650" s="4"/>
      <c r="M16650" s="4"/>
      <c r="N16650" s="4"/>
      <c r="O16650" s="4"/>
      <c r="P16650" s="4"/>
      <c r="Q16650" s="4"/>
      <c r="R16650" s="4"/>
      <c r="S16650" s="4"/>
      <c r="T16650" s="4"/>
      <c r="U16650" s="4"/>
      <c r="V16650" s="4"/>
      <c r="W16650" s="4"/>
      <c r="X16650" s="4"/>
      <c r="Y16650" s="4"/>
      <c r="Z16650" s="4"/>
    </row>
    <row r="16651">
      <c r="A16651" s="2">
        <v>16644.0</v>
      </c>
      <c r="B16651" s="2">
        <v>4.7</v>
      </c>
      <c r="C16651" s="2" t="s">
        <v>13</v>
      </c>
      <c r="D16651" s="5">
        <v>0.674699074074074</v>
      </c>
      <c r="E16651" s="4"/>
      <c r="F16651" s="4"/>
      <c r="G16651" s="4"/>
      <c r="H16651" s="4"/>
      <c r="I16651" s="4"/>
      <c r="J16651" s="4"/>
      <c r="K16651" s="4"/>
      <c r="L16651" s="4"/>
      <c r="M16651" s="4"/>
      <c r="N16651" s="4"/>
      <c r="O16651" s="4"/>
      <c r="P16651" s="4"/>
      <c r="Q16651" s="4"/>
      <c r="R16651" s="4"/>
      <c r="S16651" s="4"/>
      <c r="T16651" s="4"/>
      <c r="U16651" s="4"/>
      <c r="V16651" s="4"/>
      <c r="W16651" s="4"/>
      <c r="X16651" s="4"/>
      <c r="Y16651" s="4"/>
      <c r="Z16651" s="4"/>
    </row>
    <row r="16652">
      <c r="A16652" s="2">
        <v>16645.0</v>
      </c>
      <c r="B16652" s="2">
        <v>4.9</v>
      </c>
      <c r="C16652" s="2" t="s">
        <v>13</v>
      </c>
      <c r="D16652" s="5">
        <v>0.6747106481481482</v>
      </c>
      <c r="E16652" s="4"/>
      <c r="F16652" s="4"/>
      <c r="G16652" s="4"/>
      <c r="H16652" s="4"/>
      <c r="I16652" s="4"/>
      <c r="J16652" s="4"/>
      <c r="K16652" s="4"/>
      <c r="L16652" s="4"/>
      <c r="M16652" s="4"/>
      <c r="N16652" s="4"/>
      <c r="O16652" s="4"/>
      <c r="P16652" s="4"/>
      <c r="Q16652" s="4"/>
      <c r="R16652" s="4"/>
      <c r="S16652" s="4"/>
      <c r="T16652" s="4"/>
      <c r="U16652" s="4"/>
      <c r="V16652" s="4"/>
      <c r="W16652" s="4"/>
      <c r="X16652" s="4"/>
      <c r="Y16652" s="4"/>
      <c r="Z16652" s="4"/>
    </row>
    <row r="16653">
      <c r="A16653" s="2">
        <v>16646.0</v>
      </c>
      <c r="B16653" s="2">
        <v>4.8</v>
      </c>
      <c r="C16653" s="2" t="s">
        <v>13</v>
      </c>
      <c r="D16653" s="5">
        <v>0.6747222222222222</v>
      </c>
      <c r="E16653" s="4"/>
      <c r="F16653" s="4"/>
      <c r="G16653" s="4"/>
      <c r="H16653" s="4"/>
      <c r="I16653" s="4"/>
      <c r="J16653" s="4"/>
      <c r="K16653" s="4"/>
      <c r="L16653" s="4"/>
      <c r="M16653" s="4"/>
      <c r="N16653" s="4"/>
      <c r="O16653" s="4"/>
      <c r="P16653" s="4"/>
      <c r="Q16653" s="4"/>
      <c r="R16653" s="4"/>
      <c r="S16653" s="4"/>
      <c r="T16653" s="4"/>
      <c r="U16653" s="4"/>
      <c r="V16653" s="4"/>
      <c r="W16653" s="4"/>
      <c r="X16653" s="4"/>
      <c r="Y16653" s="4"/>
      <c r="Z16653" s="4"/>
    </row>
    <row r="16654">
      <c r="A16654" s="2">
        <v>16647.0</v>
      </c>
      <c r="B16654" s="2">
        <v>4.8</v>
      </c>
      <c r="C16654" s="2" t="s">
        <v>13</v>
      </c>
      <c r="D16654" s="5">
        <v>0.6747337962962963</v>
      </c>
      <c r="E16654" s="4"/>
      <c r="F16654" s="4"/>
      <c r="G16654" s="4"/>
      <c r="H16654" s="4"/>
      <c r="I16654" s="4"/>
      <c r="J16654" s="4"/>
      <c r="K16654" s="4"/>
      <c r="L16654" s="4"/>
      <c r="M16654" s="4"/>
      <c r="N16654" s="4"/>
      <c r="O16654" s="4"/>
      <c r="P16654" s="4"/>
      <c r="Q16654" s="4"/>
      <c r="R16654" s="4"/>
      <c r="S16654" s="4"/>
      <c r="T16654" s="4"/>
      <c r="U16654" s="4"/>
      <c r="V16654" s="4"/>
      <c r="W16654" s="4"/>
      <c r="X16654" s="4"/>
      <c r="Y16654" s="4"/>
      <c r="Z16654" s="4"/>
    </row>
    <row r="16655">
      <c r="A16655" s="2">
        <v>16648.0</v>
      </c>
      <c r="B16655" s="2">
        <v>4.8</v>
      </c>
      <c r="C16655" s="2" t="s">
        <v>13</v>
      </c>
      <c r="D16655" s="5">
        <v>0.6747453703703704</v>
      </c>
      <c r="E16655" s="4"/>
      <c r="F16655" s="4"/>
      <c r="G16655" s="4"/>
      <c r="H16655" s="4"/>
      <c r="I16655" s="4"/>
      <c r="J16655" s="4"/>
      <c r="K16655" s="4"/>
      <c r="L16655" s="4"/>
      <c r="M16655" s="4"/>
      <c r="N16655" s="4"/>
      <c r="O16655" s="4"/>
      <c r="P16655" s="4"/>
      <c r="Q16655" s="4"/>
      <c r="R16655" s="4"/>
      <c r="S16655" s="4"/>
      <c r="T16655" s="4"/>
      <c r="U16655" s="4"/>
      <c r="V16655" s="4"/>
      <c r="W16655" s="4"/>
      <c r="X16655" s="4"/>
      <c r="Y16655" s="4"/>
      <c r="Z16655" s="4"/>
    </row>
    <row r="16656">
      <c r="A16656" s="2">
        <v>16649.0</v>
      </c>
      <c r="B16656" s="2">
        <v>4.8</v>
      </c>
      <c r="C16656" s="2" t="s">
        <v>13</v>
      </c>
      <c r="D16656" s="5">
        <v>0.6747569444444445</v>
      </c>
      <c r="E16656" s="4"/>
      <c r="F16656" s="4"/>
      <c r="G16656" s="4"/>
      <c r="H16656" s="4"/>
      <c r="I16656" s="4"/>
      <c r="J16656" s="4"/>
      <c r="K16656" s="4"/>
      <c r="L16656" s="4"/>
      <c r="M16656" s="4"/>
      <c r="N16656" s="4"/>
      <c r="O16656" s="4"/>
      <c r="P16656" s="4"/>
      <c r="Q16656" s="4"/>
      <c r="R16656" s="4"/>
      <c r="S16656" s="4"/>
      <c r="T16656" s="4"/>
      <c r="U16656" s="4"/>
      <c r="V16656" s="4"/>
      <c r="W16656" s="4"/>
      <c r="X16656" s="4"/>
      <c r="Y16656" s="4"/>
      <c r="Z16656" s="4"/>
    </row>
    <row r="16657">
      <c r="A16657" s="2">
        <v>16650.0</v>
      </c>
      <c r="B16657" s="2">
        <v>4.8</v>
      </c>
      <c r="C16657" s="2" t="s">
        <v>13</v>
      </c>
      <c r="D16657" s="5">
        <v>0.6747685185185185</v>
      </c>
      <c r="E16657" s="4"/>
      <c r="F16657" s="4"/>
      <c r="G16657" s="4"/>
      <c r="H16657" s="4"/>
      <c r="I16657" s="4"/>
      <c r="J16657" s="4"/>
      <c r="K16657" s="4"/>
      <c r="L16657" s="4"/>
      <c r="M16657" s="4"/>
      <c r="N16657" s="4"/>
      <c r="O16657" s="4"/>
      <c r="P16657" s="4"/>
      <c r="Q16657" s="4"/>
      <c r="R16657" s="4"/>
      <c r="S16657" s="4"/>
      <c r="T16657" s="4"/>
      <c r="U16657" s="4"/>
      <c r="V16657" s="4"/>
      <c r="W16657" s="4"/>
      <c r="X16657" s="4"/>
      <c r="Y16657" s="4"/>
      <c r="Z16657" s="4"/>
    </row>
    <row r="16658">
      <c r="A16658" s="2">
        <v>16651.0</v>
      </c>
      <c r="B16658" s="2">
        <v>4.9</v>
      </c>
      <c r="C16658" s="2" t="s">
        <v>13</v>
      </c>
      <c r="D16658" s="5">
        <v>0.6747800925925926</v>
      </c>
      <c r="E16658" s="4"/>
      <c r="F16658" s="4"/>
      <c r="G16658" s="4"/>
      <c r="H16658" s="4"/>
      <c r="I16658" s="4"/>
      <c r="J16658" s="4"/>
      <c r="K16658" s="4"/>
      <c r="L16658" s="4"/>
      <c r="M16658" s="4"/>
      <c r="N16658" s="4"/>
      <c r="O16658" s="4"/>
      <c r="P16658" s="4"/>
      <c r="Q16658" s="4"/>
      <c r="R16658" s="4"/>
      <c r="S16658" s="4"/>
      <c r="T16658" s="4"/>
      <c r="U16658" s="4"/>
      <c r="V16658" s="4"/>
      <c r="W16658" s="4"/>
      <c r="X16658" s="4"/>
      <c r="Y16658" s="4"/>
      <c r="Z16658" s="4"/>
    </row>
    <row r="16659">
      <c r="A16659" s="2">
        <v>16652.0</v>
      </c>
      <c r="B16659" s="2">
        <v>4.8</v>
      </c>
      <c r="C16659" s="2" t="s">
        <v>13</v>
      </c>
      <c r="D16659" s="5">
        <v>0.6747916666666667</v>
      </c>
      <c r="E16659" s="4"/>
      <c r="F16659" s="4"/>
      <c r="G16659" s="4"/>
      <c r="H16659" s="4"/>
      <c r="I16659" s="4"/>
      <c r="J16659" s="4"/>
      <c r="K16659" s="4"/>
      <c r="L16659" s="4"/>
      <c r="M16659" s="4"/>
      <c r="N16659" s="4"/>
      <c r="O16659" s="4"/>
      <c r="P16659" s="4"/>
      <c r="Q16659" s="4"/>
      <c r="R16659" s="4"/>
      <c r="S16659" s="4"/>
      <c r="T16659" s="4"/>
      <c r="U16659" s="4"/>
      <c r="V16659" s="4"/>
      <c r="W16659" s="4"/>
      <c r="X16659" s="4"/>
      <c r="Y16659" s="4"/>
      <c r="Z16659" s="4"/>
    </row>
    <row r="16660">
      <c r="A16660" s="2">
        <v>16653.0</v>
      </c>
      <c r="B16660" s="2">
        <v>4.8</v>
      </c>
      <c r="C16660" s="2" t="s">
        <v>13</v>
      </c>
      <c r="D16660" s="5">
        <v>0.6748032407407407</v>
      </c>
      <c r="E16660" s="4"/>
      <c r="F16660" s="4"/>
      <c r="G16660" s="4"/>
      <c r="H16660" s="4"/>
      <c r="I16660" s="4"/>
      <c r="J16660" s="4"/>
      <c r="K16660" s="4"/>
      <c r="L16660" s="4"/>
      <c r="M16660" s="4"/>
      <c r="N16660" s="4"/>
      <c r="O16660" s="4"/>
      <c r="P16660" s="4"/>
      <c r="Q16660" s="4"/>
      <c r="R16660" s="4"/>
      <c r="S16660" s="4"/>
      <c r="T16660" s="4"/>
      <c r="U16660" s="4"/>
      <c r="V16660" s="4"/>
      <c r="W16660" s="4"/>
      <c r="X16660" s="4"/>
      <c r="Y16660" s="4"/>
      <c r="Z16660" s="4"/>
    </row>
    <row r="16661">
      <c r="A16661" s="2">
        <v>16654.0</v>
      </c>
      <c r="B16661" s="2">
        <v>4.9</v>
      </c>
      <c r="C16661" s="2" t="s">
        <v>13</v>
      </c>
      <c r="D16661" s="5">
        <v>0.6748148148148149</v>
      </c>
      <c r="E16661" s="4"/>
      <c r="F16661" s="4"/>
      <c r="G16661" s="4"/>
      <c r="H16661" s="4"/>
      <c r="I16661" s="4"/>
      <c r="J16661" s="4"/>
      <c r="K16661" s="4"/>
      <c r="L16661" s="4"/>
      <c r="M16661" s="4"/>
      <c r="N16661" s="4"/>
      <c r="O16661" s="4"/>
      <c r="P16661" s="4"/>
      <c r="Q16661" s="4"/>
      <c r="R16661" s="4"/>
      <c r="S16661" s="4"/>
      <c r="T16661" s="4"/>
      <c r="U16661" s="4"/>
      <c r="V16661" s="4"/>
      <c r="W16661" s="4"/>
      <c r="X16661" s="4"/>
      <c r="Y16661" s="4"/>
      <c r="Z16661" s="4"/>
    </row>
    <row r="16662">
      <c r="A16662" s="2">
        <v>16655.0</v>
      </c>
      <c r="B16662" s="2">
        <v>4.8</v>
      </c>
      <c r="C16662" s="2" t="s">
        <v>13</v>
      </c>
      <c r="D16662" s="5">
        <v>0.6748263888888889</v>
      </c>
      <c r="E16662" s="4"/>
      <c r="F16662" s="4"/>
      <c r="G16662" s="4"/>
      <c r="H16662" s="4"/>
      <c r="I16662" s="4"/>
      <c r="J16662" s="4"/>
      <c r="K16662" s="4"/>
      <c r="L16662" s="4"/>
      <c r="M16662" s="4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</row>
    <row r="16663">
      <c r="A16663" s="2">
        <v>16656.0</v>
      </c>
      <c r="B16663" s="2">
        <v>4.9</v>
      </c>
      <c r="C16663" s="2" t="s">
        <v>13</v>
      </c>
      <c r="D16663" s="5">
        <v>0.674837962962963</v>
      </c>
      <c r="E16663" s="4"/>
      <c r="F16663" s="4"/>
      <c r="G16663" s="4"/>
      <c r="H16663" s="4"/>
      <c r="I16663" s="4"/>
      <c r="J16663" s="4"/>
      <c r="K16663" s="4"/>
      <c r="L16663" s="4"/>
      <c r="M16663" s="4"/>
      <c r="N16663" s="4"/>
      <c r="O16663" s="4"/>
      <c r="P16663" s="4"/>
      <c r="Q16663" s="4"/>
      <c r="R16663" s="4"/>
      <c r="S16663" s="4"/>
      <c r="T16663" s="4"/>
      <c r="U16663" s="4"/>
      <c r="V16663" s="4"/>
      <c r="W16663" s="4"/>
      <c r="X16663" s="4"/>
      <c r="Y16663" s="4"/>
      <c r="Z16663" s="4"/>
    </row>
    <row r="16664">
      <c r="A16664" s="2">
        <v>16657.0</v>
      </c>
      <c r="B16664" s="2">
        <v>4.8</v>
      </c>
      <c r="C16664" s="2" t="s">
        <v>13</v>
      </c>
      <c r="D16664" s="5">
        <v>0.674849537037037</v>
      </c>
      <c r="E16664" s="4"/>
      <c r="F16664" s="4"/>
      <c r="G16664" s="4"/>
      <c r="H16664" s="4"/>
      <c r="I16664" s="4"/>
      <c r="J16664" s="4"/>
      <c r="K16664" s="4"/>
      <c r="L16664" s="4"/>
      <c r="M16664" s="4"/>
      <c r="N16664" s="4"/>
      <c r="O16664" s="4"/>
      <c r="P16664" s="4"/>
      <c r="Q16664" s="4"/>
      <c r="R16664" s="4"/>
      <c r="S16664" s="4"/>
      <c r="T16664" s="4"/>
      <c r="U16664" s="4"/>
      <c r="V16664" s="4"/>
      <c r="W16664" s="4"/>
      <c r="X16664" s="4"/>
      <c r="Y16664" s="4"/>
      <c r="Z16664" s="4"/>
    </row>
    <row r="16665">
      <c r="A16665" s="2">
        <v>16658.0</v>
      </c>
      <c r="B16665" s="2">
        <v>4.8</v>
      </c>
      <c r="C16665" s="2" t="s">
        <v>13</v>
      </c>
      <c r="D16665" s="5">
        <v>0.6748611111111111</v>
      </c>
      <c r="E16665" s="4"/>
      <c r="F16665" s="4"/>
      <c r="G16665" s="4"/>
      <c r="H16665" s="4"/>
      <c r="I16665" s="4"/>
      <c r="J16665" s="4"/>
      <c r="K16665" s="4"/>
      <c r="L16665" s="4"/>
      <c r="M16665" s="4"/>
      <c r="N16665" s="4"/>
      <c r="O16665" s="4"/>
      <c r="P16665" s="4"/>
      <c r="Q16665" s="4"/>
      <c r="R16665" s="4"/>
      <c r="S16665" s="4"/>
      <c r="T16665" s="4"/>
      <c r="U16665" s="4"/>
      <c r="V16665" s="4"/>
      <c r="W16665" s="4"/>
      <c r="X16665" s="4"/>
      <c r="Y16665" s="4"/>
      <c r="Z16665" s="4"/>
    </row>
    <row r="16666">
      <c r="A16666" s="2">
        <v>16659.0</v>
      </c>
      <c r="B16666" s="2">
        <v>4.9</v>
      </c>
      <c r="C16666" s="2" t="s">
        <v>13</v>
      </c>
      <c r="D16666" s="5">
        <v>0.6748726851851852</v>
      </c>
      <c r="E16666" s="4"/>
      <c r="F16666" s="4"/>
      <c r="G16666" s="4"/>
      <c r="H16666" s="4"/>
      <c r="I16666" s="4"/>
      <c r="J16666" s="4"/>
      <c r="K16666" s="4"/>
      <c r="L16666" s="4"/>
      <c r="M16666" s="4"/>
      <c r="N16666" s="4"/>
      <c r="O16666" s="4"/>
      <c r="P16666" s="4"/>
      <c r="Q16666" s="4"/>
      <c r="R16666" s="4"/>
      <c r="S16666" s="4"/>
      <c r="T16666" s="4"/>
      <c r="U16666" s="4"/>
      <c r="V16666" s="4"/>
      <c r="W16666" s="4"/>
      <c r="X16666" s="4"/>
      <c r="Y16666" s="4"/>
      <c r="Z16666" s="4"/>
    </row>
    <row r="16667">
      <c r="A16667" s="2">
        <v>16660.0</v>
      </c>
      <c r="B16667" s="2">
        <v>4.8</v>
      </c>
      <c r="C16667" s="2" t="s">
        <v>13</v>
      </c>
      <c r="D16667" s="5">
        <v>0.6748842592592592</v>
      </c>
      <c r="E16667" s="4"/>
      <c r="F16667" s="4"/>
      <c r="G16667" s="4"/>
      <c r="H16667" s="4"/>
      <c r="I16667" s="4"/>
      <c r="J16667" s="4"/>
      <c r="K16667" s="4"/>
      <c r="L16667" s="4"/>
      <c r="M16667" s="4"/>
      <c r="N16667" s="4"/>
      <c r="O16667" s="4"/>
      <c r="P16667" s="4"/>
      <c r="Q16667" s="4"/>
      <c r="R16667" s="4"/>
      <c r="S16667" s="4"/>
      <c r="T16667" s="4"/>
      <c r="U16667" s="4"/>
      <c r="V16667" s="4"/>
      <c r="W16667" s="4"/>
      <c r="X16667" s="4"/>
      <c r="Y16667" s="4"/>
      <c r="Z16667" s="4"/>
    </row>
    <row r="16668">
      <c r="A16668" s="2">
        <v>16661.0</v>
      </c>
      <c r="B16668" s="2">
        <v>4.9</v>
      </c>
      <c r="C16668" s="2" t="s">
        <v>13</v>
      </c>
      <c r="D16668" s="5">
        <v>0.6748958333333334</v>
      </c>
      <c r="E16668" s="4"/>
      <c r="F16668" s="4"/>
      <c r="G16668" s="4"/>
      <c r="H16668" s="4"/>
      <c r="I16668" s="4"/>
      <c r="J16668" s="4"/>
      <c r="K16668" s="4"/>
      <c r="L16668" s="4"/>
      <c r="M16668" s="4"/>
      <c r="N16668" s="4"/>
      <c r="O16668" s="4"/>
      <c r="P16668" s="4"/>
      <c r="Q16668" s="4"/>
      <c r="R16668" s="4"/>
      <c r="S16668" s="4"/>
      <c r="T16668" s="4"/>
      <c r="U16668" s="4"/>
      <c r="V16668" s="4"/>
      <c r="W16668" s="4"/>
      <c r="X16668" s="4"/>
      <c r="Y16668" s="4"/>
      <c r="Z16668" s="4"/>
    </row>
    <row r="16669">
      <c r="A16669" s="2">
        <v>16662.0</v>
      </c>
      <c r="B16669" s="2">
        <v>4.9</v>
      </c>
      <c r="C16669" s="2" t="s">
        <v>13</v>
      </c>
      <c r="D16669" s="5">
        <v>0.6749074074074074</v>
      </c>
      <c r="E16669" s="4"/>
      <c r="F16669" s="4"/>
      <c r="G16669" s="4"/>
      <c r="H16669" s="4"/>
      <c r="I16669" s="4"/>
      <c r="J16669" s="4"/>
      <c r="K16669" s="4"/>
      <c r="L16669" s="4"/>
      <c r="M16669" s="4"/>
      <c r="N16669" s="4"/>
      <c r="O16669" s="4"/>
      <c r="P16669" s="4"/>
      <c r="Q16669" s="4"/>
      <c r="R16669" s="4"/>
      <c r="S16669" s="4"/>
      <c r="T16669" s="4"/>
      <c r="U16669" s="4"/>
      <c r="V16669" s="4"/>
      <c r="W16669" s="4"/>
      <c r="X16669" s="4"/>
      <c r="Y16669" s="4"/>
      <c r="Z16669" s="4"/>
    </row>
    <row r="16670">
      <c r="A16670" s="2">
        <v>16663.0</v>
      </c>
      <c r="B16670" s="2">
        <v>4.9</v>
      </c>
      <c r="C16670" s="2" t="s">
        <v>13</v>
      </c>
      <c r="D16670" s="5">
        <v>0.6749189814814814</v>
      </c>
      <c r="E16670" s="4"/>
      <c r="F16670" s="4"/>
      <c r="G16670" s="4"/>
      <c r="H16670" s="4"/>
      <c r="I16670" s="4"/>
      <c r="J16670" s="4"/>
      <c r="K16670" s="4"/>
      <c r="L16670" s="4"/>
      <c r="M16670" s="4"/>
      <c r="N16670" s="4"/>
      <c r="O16670" s="4"/>
      <c r="P16670" s="4"/>
      <c r="Q16670" s="4"/>
      <c r="R16670" s="4"/>
      <c r="S16670" s="4"/>
      <c r="T16670" s="4"/>
      <c r="U16670" s="4"/>
      <c r="V16670" s="4"/>
      <c r="W16670" s="4"/>
      <c r="X16670" s="4"/>
      <c r="Y16670" s="4"/>
      <c r="Z16670" s="4"/>
    </row>
    <row r="16671">
      <c r="A16671" s="2">
        <v>16664.0</v>
      </c>
      <c r="B16671" s="2">
        <v>4.8</v>
      </c>
      <c r="C16671" s="2" t="s">
        <v>13</v>
      </c>
      <c r="D16671" s="5">
        <v>0.6749305555555556</v>
      </c>
      <c r="E16671" s="4"/>
      <c r="F16671" s="4"/>
      <c r="G16671" s="4"/>
      <c r="H16671" s="4"/>
      <c r="I16671" s="4"/>
      <c r="J16671" s="4"/>
      <c r="K16671" s="4"/>
      <c r="L16671" s="4"/>
      <c r="M16671" s="4"/>
      <c r="N16671" s="4"/>
      <c r="O16671" s="4"/>
      <c r="P16671" s="4"/>
      <c r="Q16671" s="4"/>
      <c r="R16671" s="4"/>
      <c r="S16671" s="4"/>
      <c r="T16671" s="4"/>
      <c r="U16671" s="4"/>
      <c r="V16671" s="4"/>
      <c r="W16671" s="4"/>
      <c r="X16671" s="4"/>
      <c r="Y16671" s="4"/>
      <c r="Z16671" s="4"/>
    </row>
    <row r="16672">
      <c r="A16672" s="2">
        <v>16665.0</v>
      </c>
      <c r="B16672" s="2">
        <v>4.8</v>
      </c>
      <c r="C16672" s="2" t="s">
        <v>13</v>
      </c>
      <c r="D16672" s="5">
        <v>0.6749421296296296</v>
      </c>
      <c r="E16672" s="4"/>
      <c r="F16672" s="4"/>
      <c r="G16672" s="4"/>
      <c r="H16672" s="4"/>
      <c r="I16672" s="4"/>
      <c r="J16672" s="4"/>
      <c r="K16672" s="4"/>
      <c r="L16672" s="4"/>
      <c r="M16672" s="4"/>
      <c r="N16672" s="4"/>
      <c r="O16672" s="4"/>
      <c r="P16672" s="4"/>
      <c r="Q16672" s="4"/>
      <c r="R16672" s="4"/>
      <c r="S16672" s="4"/>
      <c r="T16672" s="4"/>
      <c r="U16672" s="4"/>
      <c r="V16672" s="4"/>
      <c r="W16672" s="4"/>
      <c r="X16672" s="4"/>
      <c r="Y16672" s="4"/>
      <c r="Z16672" s="4"/>
    </row>
    <row r="16673">
      <c r="A16673" s="2">
        <v>16666.0</v>
      </c>
      <c r="B16673" s="2">
        <v>4.8</v>
      </c>
      <c r="C16673" s="2" t="s">
        <v>13</v>
      </c>
      <c r="D16673" s="5">
        <v>0.6749537037037037</v>
      </c>
      <c r="E16673" s="4"/>
      <c r="F16673" s="4"/>
      <c r="G16673" s="4"/>
      <c r="H16673" s="4"/>
      <c r="I16673" s="4"/>
      <c r="J16673" s="4"/>
      <c r="K16673" s="4"/>
      <c r="L16673" s="4"/>
      <c r="M16673" s="4"/>
      <c r="N16673" s="4"/>
      <c r="O16673" s="4"/>
      <c r="P16673" s="4"/>
      <c r="Q16673" s="4"/>
      <c r="R16673" s="4"/>
      <c r="S16673" s="4"/>
      <c r="T16673" s="4"/>
      <c r="U16673" s="4"/>
      <c r="V16673" s="4"/>
      <c r="W16673" s="4"/>
      <c r="X16673" s="4"/>
      <c r="Y16673" s="4"/>
      <c r="Z16673" s="4"/>
    </row>
    <row r="16674">
      <c r="A16674" s="2">
        <v>16667.0</v>
      </c>
      <c r="B16674" s="2">
        <v>4.8</v>
      </c>
      <c r="C16674" s="2" t="s">
        <v>13</v>
      </c>
      <c r="D16674" s="5">
        <v>0.6749652777777778</v>
      </c>
      <c r="E16674" s="4"/>
      <c r="F16674" s="4"/>
      <c r="G16674" s="4"/>
      <c r="H16674" s="4"/>
      <c r="I16674" s="4"/>
      <c r="J16674" s="4"/>
      <c r="K16674" s="4"/>
      <c r="L16674" s="4"/>
      <c r="M16674" s="4"/>
      <c r="N16674" s="4"/>
      <c r="O16674" s="4"/>
      <c r="P16674" s="4"/>
      <c r="Q16674" s="4"/>
      <c r="R16674" s="4"/>
      <c r="S16674" s="4"/>
      <c r="T16674" s="4"/>
      <c r="U16674" s="4"/>
      <c r="V16674" s="4"/>
      <c r="W16674" s="4"/>
      <c r="X16674" s="4"/>
      <c r="Y16674" s="4"/>
      <c r="Z16674" s="4"/>
    </row>
    <row r="16675">
      <c r="A16675" s="2">
        <v>16668.0</v>
      </c>
      <c r="B16675" s="2">
        <v>4.8</v>
      </c>
      <c r="C16675" s="2" t="s">
        <v>13</v>
      </c>
      <c r="D16675" s="5">
        <v>0.6749768518518519</v>
      </c>
      <c r="E16675" s="4"/>
      <c r="F16675" s="4"/>
      <c r="G16675" s="4"/>
      <c r="H16675" s="4"/>
      <c r="I16675" s="4"/>
      <c r="J16675" s="4"/>
      <c r="K16675" s="4"/>
      <c r="L16675" s="4"/>
      <c r="M16675" s="4"/>
      <c r="N16675" s="4"/>
      <c r="O16675" s="4"/>
      <c r="P16675" s="4"/>
      <c r="Q16675" s="4"/>
      <c r="R16675" s="4"/>
      <c r="S16675" s="4"/>
      <c r="T16675" s="4"/>
      <c r="U16675" s="4"/>
      <c r="V16675" s="4"/>
      <c r="W16675" s="4"/>
      <c r="X16675" s="4"/>
      <c r="Y16675" s="4"/>
      <c r="Z16675" s="4"/>
    </row>
    <row r="16676">
      <c r="A16676" s="2">
        <v>16669.0</v>
      </c>
      <c r="B16676" s="2">
        <v>4.8</v>
      </c>
      <c r="C16676" s="2" t="s">
        <v>13</v>
      </c>
      <c r="D16676" s="5">
        <v>0.6749884259259259</v>
      </c>
      <c r="E16676" s="4"/>
      <c r="F16676" s="4"/>
      <c r="G16676" s="4"/>
      <c r="H16676" s="4"/>
      <c r="I16676" s="4"/>
      <c r="J16676" s="4"/>
      <c r="K16676" s="4"/>
      <c r="L16676" s="4"/>
      <c r="M16676" s="4"/>
      <c r="N16676" s="4"/>
      <c r="O16676" s="4"/>
      <c r="P16676" s="4"/>
      <c r="Q16676" s="4"/>
      <c r="R16676" s="4"/>
      <c r="S16676" s="4"/>
      <c r="T16676" s="4"/>
      <c r="U16676" s="4"/>
      <c r="V16676" s="4"/>
      <c r="W16676" s="4"/>
      <c r="X16676" s="4"/>
      <c r="Y16676" s="4"/>
      <c r="Z16676" s="4"/>
    </row>
    <row r="16677">
      <c r="A16677" s="2">
        <v>16670.0</v>
      </c>
      <c r="B16677" s="2">
        <v>4.8</v>
      </c>
      <c r="C16677" s="2" t="s">
        <v>13</v>
      </c>
      <c r="D16677" s="5">
        <v>0.675</v>
      </c>
      <c r="E16677" s="4"/>
      <c r="F16677" s="4"/>
      <c r="G16677" s="4"/>
      <c r="H16677" s="4"/>
      <c r="I16677" s="4"/>
      <c r="J16677" s="4"/>
      <c r="K16677" s="4"/>
      <c r="L16677" s="4"/>
      <c r="M16677" s="4"/>
      <c r="N16677" s="4"/>
      <c r="O16677" s="4"/>
      <c r="P16677" s="4"/>
      <c r="Q16677" s="4"/>
      <c r="R16677" s="4"/>
      <c r="S16677" s="4"/>
      <c r="T16677" s="4"/>
      <c r="U16677" s="4"/>
      <c r="V16677" s="4"/>
      <c r="W16677" s="4"/>
      <c r="X16677" s="4"/>
      <c r="Y16677" s="4"/>
      <c r="Z16677" s="4"/>
    </row>
    <row r="16678">
      <c r="A16678" s="2">
        <v>16671.0</v>
      </c>
      <c r="B16678" s="2">
        <v>4.8</v>
      </c>
      <c r="C16678" s="2" t="s">
        <v>13</v>
      </c>
      <c r="D16678" s="5">
        <v>0.6750115740740741</v>
      </c>
      <c r="E16678" s="4"/>
      <c r="F16678" s="4"/>
      <c r="G16678" s="4"/>
      <c r="H16678" s="4"/>
      <c r="I16678" s="4"/>
      <c r="J16678" s="4"/>
      <c r="K16678" s="4"/>
      <c r="L16678" s="4"/>
      <c r="M16678" s="4"/>
      <c r="N16678" s="4"/>
      <c r="O16678" s="4"/>
      <c r="P16678" s="4"/>
      <c r="Q16678" s="4"/>
      <c r="R16678" s="4"/>
      <c r="S16678" s="4"/>
      <c r="T16678" s="4"/>
      <c r="U16678" s="4"/>
      <c r="V16678" s="4"/>
      <c r="W16678" s="4"/>
      <c r="X16678" s="4"/>
      <c r="Y16678" s="4"/>
      <c r="Z16678" s="4"/>
    </row>
    <row r="16679">
      <c r="A16679" s="2">
        <v>16672.0</v>
      </c>
      <c r="B16679" s="2">
        <v>4.8</v>
      </c>
      <c r="C16679" s="2" t="s">
        <v>13</v>
      </c>
      <c r="D16679" s="5">
        <v>0.6750231481481481</v>
      </c>
      <c r="E16679" s="4"/>
      <c r="F16679" s="4"/>
      <c r="G16679" s="4"/>
      <c r="H16679" s="4"/>
      <c r="I16679" s="4"/>
      <c r="J16679" s="4"/>
      <c r="K16679" s="4"/>
      <c r="L16679" s="4"/>
      <c r="M16679" s="4"/>
      <c r="N16679" s="4"/>
      <c r="O16679" s="4"/>
      <c r="P16679" s="4"/>
      <c r="Q16679" s="4"/>
      <c r="R16679" s="4"/>
      <c r="S16679" s="4"/>
      <c r="T16679" s="4"/>
      <c r="U16679" s="4"/>
      <c r="V16679" s="4"/>
      <c r="W16679" s="4"/>
      <c r="X16679" s="4"/>
      <c r="Y16679" s="4"/>
      <c r="Z16679" s="4"/>
    </row>
    <row r="16680">
      <c r="A16680" s="2">
        <v>16673.0</v>
      </c>
      <c r="B16680" s="2">
        <v>4.8</v>
      </c>
      <c r="C16680" s="2" t="s">
        <v>13</v>
      </c>
      <c r="D16680" s="5">
        <v>0.6750347222222223</v>
      </c>
      <c r="E16680" s="4"/>
      <c r="F16680" s="4"/>
      <c r="G16680" s="4"/>
      <c r="H16680" s="4"/>
      <c r="I16680" s="4"/>
      <c r="J16680" s="4"/>
      <c r="K16680" s="4"/>
      <c r="L16680" s="4"/>
      <c r="M16680" s="4"/>
      <c r="N16680" s="4"/>
      <c r="O16680" s="4"/>
      <c r="P16680" s="4"/>
      <c r="Q16680" s="4"/>
      <c r="R16680" s="4"/>
      <c r="S16680" s="4"/>
      <c r="T16680" s="4"/>
      <c r="U16680" s="4"/>
      <c r="V16680" s="4"/>
      <c r="W16680" s="4"/>
      <c r="X16680" s="4"/>
      <c r="Y16680" s="4"/>
      <c r="Z16680" s="4"/>
    </row>
    <row r="16681">
      <c r="A16681" s="2">
        <v>16674.0</v>
      </c>
      <c r="B16681" s="2">
        <v>4.9</v>
      </c>
      <c r="C16681" s="2" t="s">
        <v>13</v>
      </c>
      <c r="D16681" s="5">
        <v>0.6750462962962963</v>
      </c>
      <c r="E16681" s="4"/>
      <c r="F16681" s="4"/>
      <c r="G16681" s="4"/>
      <c r="H16681" s="4"/>
      <c r="I16681" s="4"/>
      <c r="J16681" s="4"/>
      <c r="K16681" s="4"/>
      <c r="L16681" s="4"/>
      <c r="M16681" s="4"/>
      <c r="N16681" s="4"/>
      <c r="O16681" s="4"/>
      <c r="P16681" s="4"/>
      <c r="Q16681" s="4"/>
      <c r="R16681" s="4"/>
      <c r="S16681" s="4"/>
      <c r="T16681" s="4"/>
      <c r="U16681" s="4"/>
      <c r="V16681" s="4"/>
      <c r="W16681" s="4"/>
      <c r="X16681" s="4"/>
      <c r="Y16681" s="4"/>
      <c r="Z16681" s="4"/>
    </row>
    <row r="16682">
      <c r="A16682" s="2">
        <v>16675.0</v>
      </c>
      <c r="B16682" s="2">
        <v>4.8</v>
      </c>
      <c r="C16682" s="2" t="s">
        <v>13</v>
      </c>
      <c r="D16682" s="5">
        <v>0.6750578703703703</v>
      </c>
      <c r="E16682" s="4"/>
      <c r="F16682" s="4"/>
      <c r="G16682" s="4"/>
      <c r="H16682" s="4"/>
      <c r="I16682" s="4"/>
      <c r="J16682" s="4"/>
      <c r="K16682" s="4"/>
      <c r="L16682" s="4"/>
      <c r="M16682" s="4"/>
      <c r="N16682" s="4"/>
      <c r="O16682" s="4"/>
      <c r="P16682" s="4"/>
      <c r="Q16682" s="4"/>
      <c r="R16682" s="4"/>
      <c r="S16682" s="4"/>
      <c r="T16682" s="4"/>
      <c r="U16682" s="4"/>
      <c r="V16682" s="4"/>
      <c r="W16682" s="4"/>
      <c r="X16682" s="4"/>
      <c r="Y16682" s="4"/>
      <c r="Z16682" s="4"/>
    </row>
    <row r="16683">
      <c r="A16683" s="2">
        <v>16676.0</v>
      </c>
      <c r="B16683" s="2">
        <v>4.9</v>
      </c>
      <c r="C16683" s="2" t="s">
        <v>13</v>
      </c>
      <c r="D16683" s="5">
        <v>0.6750694444444445</v>
      </c>
      <c r="E16683" s="4"/>
      <c r="F16683" s="4"/>
      <c r="G16683" s="4"/>
      <c r="H16683" s="4"/>
      <c r="I16683" s="4"/>
      <c r="J16683" s="4"/>
      <c r="K16683" s="4"/>
      <c r="L16683" s="4"/>
      <c r="M16683" s="4"/>
      <c r="N16683" s="4"/>
      <c r="O16683" s="4"/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</row>
    <row r="16684">
      <c r="A16684" s="2">
        <v>16677.0</v>
      </c>
      <c r="B16684" s="2">
        <v>4.8</v>
      </c>
      <c r="C16684" s="2" t="s">
        <v>13</v>
      </c>
      <c r="D16684" s="5">
        <v>0.6750810185185185</v>
      </c>
      <c r="E16684" s="4"/>
      <c r="F16684" s="4"/>
      <c r="G16684" s="4"/>
      <c r="H16684" s="4"/>
      <c r="I16684" s="4"/>
      <c r="J16684" s="4"/>
      <c r="K16684" s="4"/>
      <c r="L16684" s="4"/>
      <c r="M16684" s="4"/>
      <c r="N16684" s="4"/>
      <c r="O16684" s="4"/>
      <c r="P16684" s="4"/>
      <c r="Q16684" s="4"/>
      <c r="R16684" s="4"/>
      <c r="S16684" s="4"/>
      <c r="T16684" s="4"/>
      <c r="U16684" s="4"/>
      <c r="V16684" s="4"/>
      <c r="W16684" s="4"/>
      <c r="X16684" s="4"/>
      <c r="Y16684" s="4"/>
      <c r="Z16684" s="4"/>
    </row>
    <row r="16685">
      <c r="A16685" s="2">
        <v>16678.0</v>
      </c>
      <c r="B16685" s="2">
        <v>4.9</v>
      </c>
      <c r="C16685" s="2" t="s">
        <v>13</v>
      </c>
      <c r="D16685" s="5">
        <v>0.6750925925925926</v>
      </c>
      <c r="E16685" s="4"/>
      <c r="F16685" s="4"/>
      <c r="G16685" s="4"/>
      <c r="H16685" s="4"/>
      <c r="I16685" s="4"/>
      <c r="J16685" s="4"/>
      <c r="K16685" s="4"/>
      <c r="L16685" s="4"/>
      <c r="M16685" s="4"/>
      <c r="N16685" s="4"/>
      <c r="O16685" s="4"/>
      <c r="P16685" s="4"/>
      <c r="Q16685" s="4"/>
      <c r="R16685" s="4"/>
      <c r="S16685" s="4"/>
      <c r="T16685" s="4"/>
      <c r="U16685" s="4"/>
      <c r="V16685" s="4"/>
      <c r="W16685" s="4"/>
      <c r="X16685" s="4"/>
      <c r="Y16685" s="4"/>
      <c r="Z16685" s="4"/>
    </row>
    <row r="16686">
      <c r="A16686" s="2">
        <v>16679.0</v>
      </c>
      <c r="B16686" s="2">
        <v>4.9</v>
      </c>
      <c r="C16686" s="2" t="s">
        <v>13</v>
      </c>
      <c r="D16686" s="5">
        <v>0.6751041666666666</v>
      </c>
      <c r="E16686" s="4"/>
      <c r="F16686" s="4"/>
      <c r="G16686" s="4"/>
      <c r="H16686" s="4"/>
      <c r="I16686" s="4"/>
      <c r="J16686" s="4"/>
      <c r="K16686" s="4"/>
      <c r="L16686" s="4"/>
      <c r="M16686" s="4"/>
      <c r="N16686" s="4"/>
      <c r="O16686" s="4"/>
      <c r="P16686" s="4"/>
      <c r="Q16686" s="4"/>
      <c r="R16686" s="4"/>
      <c r="S16686" s="4"/>
      <c r="T16686" s="4"/>
      <c r="U16686" s="4"/>
      <c r="V16686" s="4"/>
      <c r="W16686" s="4"/>
      <c r="X16686" s="4"/>
      <c r="Y16686" s="4"/>
      <c r="Z16686" s="4"/>
    </row>
    <row r="16687">
      <c r="A16687" s="2">
        <v>16680.0</v>
      </c>
      <c r="B16687" s="2">
        <v>4.8</v>
      </c>
      <c r="C16687" s="2" t="s">
        <v>13</v>
      </c>
      <c r="D16687" s="5">
        <v>0.6751157407407408</v>
      </c>
      <c r="E16687" s="4"/>
      <c r="F16687" s="4"/>
      <c r="G16687" s="4"/>
      <c r="H16687" s="4"/>
      <c r="I16687" s="4"/>
      <c r="J16687" s="4"/>
      <c r="K16687" s="4"/>
      <c r="L16687" s="4"/>
      <c r="M16687" s="4"/>
      <c r="N16687" s="4"/>
      <c r="O16687" s="4"/>
      <c r="P16687" s="4"/>
      <c r="Q16687" s="4"/>
      <c r="R16687" s="4"/>
      <c r="S16687" s="4"/>
      <c r="T16687" s="4"/>
      <c r="U16687" s="4"/>
      <c r="V16687" s="4"/>
      <c r="W16687" s="4"/>
      <c r="X16687" s="4"/>
      <c r="Y16687" s="4"/>
      <c r="Z16687" s="4"/>
    </row>
    <row r="16688">
      <c r="A16688" s="2">
        <v>16681.0</v>
      </c>
      <c r="B16688" s="2">
        <v>4.9</v>
      </c>
      <c r="C16688" s="2" t="s">
        <v>13</v>
      </c>
      <c r="D16688" s="5">
        <v>0.6751273148148148</v>
      </c>
      <c r="E16688" s="4"/>
      <c r="F16688" s="4"/>
      <c r="G16688" s="4"/>
      <c r="H16688" s="4"/>
      <c r="I16688" s="4"/>
      <c r="J16688" s="4"/>
      <c r="K16688" s="4"/>
      <c r="L16688" s="4"/>
      <c r="M16688" s="4"/>
      <c r="N16688" s="4"/>
      <c r="O16688" s="4"/>
      <c r="P16688" s="4"/>
      <c r="Q16688" s="4"/>
      <c r="R16688" s="4"/>
      <c r="S16688" s="4"/>
      <c r="T16688" s="4"/>
      <c r="U16688" s="4"/>
      <c r="V16688" s="4"/>
      <c r="W16688" s="4"/>
      <c r="X16688" s="4"/>
      <c r="Y16688" s="4"/>
      <c r="Z16688" s="4"/>
    </row>
    <row r="16689">
      <c r="A16689" s="2">
        <v>16682.0</v>
      </c>
      <c r="B16689" s="2">
        <v>4.9</v>
      </c>
      <c r="C16689" s="2" t="s">
        <v>13</v>
      </c>
      <c r="D16689" s="5">
        <v>0.6751388888888888</v>
      </c>
      <c r="E16689" s="4"/>
      <c r="F16689" s="4"/>
      <c r="G16689" s="4"/>
      <c r="H16689" s="4"/>
      <c r="I16689" s="4"/>
      <c r="J16689" s="4"/>
      <c r="K16689" s="4"/>
      <c r="L16689" s="4"/>
      <c r="M16689" s="4"/>
      <c r="N16689" s="4"/>
      <c r="O16689" s="4"/>
      <c r="P16689" s="4"/>
      <c r="Q16689" s="4"/>
      <c r="R16689" s="4"/>
      <c r="S16689" s="4"/>
      <c r="T16689" s="4"/>
      <c r="U16689" s="4"/>
      <c r="V16689" s="4"/>
      <c r="W16689" s="4"/>
      <c r="X16689" s="4"/>
      <c r="Y16689" s="4"/>
      <c r="Z16689" s="4"/>
    </row>
    <row r="16690">
      <c r="A16690" s="2">
        <v>16683.0</v>
      </c>
      <c r="B16690" s="2">
        <v>4.8</v>
      </c>
      <c r="C16690" s="2" t="s">
        <v>13</v>
      </c>
      <c r="D16690" s="5">
        <v>0.675150462962963</v>
      </c>
      <c r="E16690" s="4"/>
      <c r="F16690" s="4"/>
      <c r="G16690" s="4"/>
      <c r="H16690" s="4"/>
      <c r="I16690" s="4"/>
      <c r="J16690" s="4"/>
      <c r="K16690" s="4"/>
      <c r="L16690" s="4"/>
      <c r="M16690" s="4"/>
      <c r="N16690" s="4"/>
      <c r="O16690" s="4"/>
      <c r="P16690" s="4"/>
      <c r="Q16690" s="4"/>
      <c r="R16690" s="4"/>
      <c r="S16690" s="4"/>
      <c r="T16690" s="4"/>
      <c r="U16690" s="4"/>
      <c r="V16690" s="4"/>
      <c r="W16690" s="4"/>
      <c r="X16690" s="4"/>
      <c r="Y16690" s="4"/>
      <c r="Z16690" s="4"/>
    </row>
    <row r="16691">
      <c r="A16691" s="2">
        <v>16684.0</v>
      </c>
      <c r="B16691" s="2">
        <v>4.9</v>
      </c>
      <c r="C16691" s="2" t="s">
        <v>13</v>
      </c>
      <c r="D16691" s="5">
        <v>0.675162037037037</v>
      </c>
      <c r="E16691" s="4"/>
      <c r="F16691" s="4"/>
      <c r="G16691" s="4"/>
      <c r="H16691" s="4"/>
      <c r="I16691" s="4"/>
      <c r="J16691" s="4"/>
      <c r="K16691" s="4"/>
      <c r="L16691" s="4"/>
      <c r="M16691" s="4"/>
      <c r="N16691" s="4"/>
      <c r="O16691" s="4"/>
      <c r="P16691" s="4"/>
      <c r="Q16691" s="4"/>
      <c r="R16691" s="4"/>
      <c r="S16691" s="4"/>
      <c r="T16691" s="4"/>
      <c r="U16691" s="4"/>
      <c r="V16691" s="4"/>
      <c r="W16691" s="4"/>
      <c r="X16691" s="4"/>
      <c r="Y16691" s="4"/>
      <c r="Z16691" s="4"/>
    </row>
    <row r="16692">
      <c r="A16692" s="2">
        <v>16685.0</v>
      </c>
      <c r="B16692" s="2">
        <v>4.8</v>
      </c>
      <c r="C16692" s="2" t="s">
        <v>13</v>
      </c>
      <c r="D16692" s="5">
        <v>0.6751736111111111</v>
      </c>
      <c r="E16692" s="4"/>
      <c r="F16692" s="4"/>
      <c r="G16692" s="4"/>
      <c r="H16692" s="4"/>
      <c r="I16692" s="4"/>
      <c r="J16692" s="4"/>
      <c r="K16692" s="4"/>
      <c r="L16692" s="4"/>
      <c r="M16692" s="4"/>
      <c r="N16692" s="4"/>
      <c r="O16692" s="4"/>
      <c r="P16692" s="4"/>
      <c r="Q16692" s="4"/>
      <c r="R16692" s="4"/>
      <c r="S16692" s="4"/>
      <c r="T16692" s="4"/>
      <c r="U16692" s="4"/>
      <c r="V16692" s="4"/>
      <c r="W16692" s="4"/>
      <c r="X16692" s="4"/>
      <c r="Y16692" s="4"/>
      <c r="Z16692" s="4"/>
    </row>
    <row r="16693">
      <c r="A16693" s="2">
        <v>16686.0</v>
      </c>
      <c r="B16693" s="2">
        <v>4.8</v>
      </c>
      <c r="C16693" s="2" t="s">
        <v>13</v>
      </c>
      <c r="D16693" s="5">
        <v>0.6751851851851852</v>
      </c>
      <c r="E16693" s="4"/>
      <c r="F16693" s="4"/>
      <c r="G16693" s="4"/>
      <c r="H16693" s="4"/>
      <c r="I16693" s="4"/>
      <c r="J16693" s="4"/>
      <c r="K16693" s="4"/>
      <c r="L16693" s="4"/>
      <c r="M16693" s="4"/>
      <c r="N16693" s="4"/>
      <c r="O16693" s="4"/>
      <c r="P16693" s="4"/>
      <c r="Q16693" s="4"/>
      <c r="R16693" s="4"/>
      <c r="S16693" s="4"/>
      <c r="T16693" s="4"/>
      <c r="U16693" s="4"/>
      <c r="V16693" s="4"/>
      <c r="W16693" s="4"/>
      <c r="X16693" s="4"/>
      <c r="Y16693" s="4"/>
      <c r="Z16693" s="4"/>
    </row>
    <row r="16694">
      <c r="A16694" s="2">
        <v>16687.0</v>
      </c>
      <c r="B16694" s="2">
        <v>4.9</v>
      </c>
      <c r="C16694" s="2" t="s">
        <v>13</v>
      </c>
      <c r="D16694" s="5">
        <v>0.6751967592592593</v>
      </c>
      <c r="E16694" s="4"/>
      <c r="F16694" s="4"/>
      <c r="G16694" s="4"/>
      <c r="H16694" s="4"/>
      <c r="I16694" s="4"/>
      <c r="J16694" s="4"/>
      <c r="K16694" s="4"/>
      <c r="L16694" s="4"/>
      <c r="M16694" s="4"/>
      <c r="N16694" s="4"/>
      <c r="O16694" s="4"/>
      <c r="P16694" s="4"/>
      <c r="Q16694" s="4"/>
      <c r="R16694" s="4"/>
      <c r="S16694" s="4"/>
      <c r="T16694" s="4"/>
      <c r="U16694" s="4"/>
      <c r="V16694" s="4"/>
      <c r="W16694" s="4"/>
      <c r="X16694" s="4"/>
      <c r="Y16694" s="4"/>
      <c r="Z16694" s="4"/>
    </row>
    <row r="16695">
      <c r="A16695" s="2">
        <v>16688.0</v>
      </c>
      <c r="B16695" s="2">
        <v>4.8</v>
      </c>
      <c r="C16695" s="2" t="s">
        <v>13</v>
      </c>
      <c r="D16695" s="5">
        <v>0.6752083333333333</v>
      </c>
      <c r="E16695" s="4"/>
      <c r="F16695" s="4"/>
      <c r="G16695" s="4"/>
      <c r="H16695" s="4"/>
      <c r="I16695" s="4"/>
      <c r="J16695" s="4"/>
      <c r="K16695" s="4"/>
      <c r="L16695" s="4"/>
      <c r="M16695" s="4"/>
      <c r="N16695" s="4"/>
      <c r="O16695" s="4"/>
      <c r="P16695" s="4"/>
      <c r="Q16695" s="4"/>
      <c r="R16695" s="4"/>
      <c r="S16695" s="4"/>
      <c r="T16695" s="4"/>
      <c r="U16695" s="4"/>
      <c r="V16695" s="4"/>
      <c r="W16695" s="4"/>
      <c r="X16695" s="4"/>
      <c r="Y16695" s="4"/>
      <c r="Z16695" s="4"/>
    </row>
    <row r="16696">
      <c r="A16696" s="2">
        <v>16689.0</v>
      </c>
      <c r="B16696" s="2">
        <v>4.9</v>
      </c>
      <c r="C16696" s="2" t="s">
        <v>13</v>
      </c>
      <c r="D16696" s="5">
        <v>0.6752199074074074</v>
      </c>
      <c r="E16696" s="4"/>
      <c r="F16696" s="4"/>
      <c r="G16696" s="4"/>
      <c r="H16696" s="4"/>
      <c r="I16696" s="4"/>
      <c r="J16696" s="4"/>
      <c r="K16696" s="4"/>
      <c r="L16696" s="4"/>
      <c r="M16696" s="4"/>
      <c r="N16696" s="4"/>
      <c r="O16696" s="4"/>
      <c r="P16696" s="4"/>
      <c r="Q16696" s="4"/>
      <c r="R16696" s="4"/>
      <c r="S16696" s="4"/>
      <c r="T16696" s="4"/>
      <c r="U16696" s="4"/>
      <c r="V16696" s="4"/>
      <c r="W16696" s="4"/>
      <c r="X16696" s="4"/>
      <c r="Y16696" s="4"/>
      <c r="Z16696" s="4"/>
    </row>
    <row r="16697">
      <c r="A16697" s="2">
        <v>16690.0</v>
      </c>
      <c r="B16697" s="2">
        <v>4.8</v>
      </c>
      <c r="C16697" s="2" t="s">
        <v>13</v>
      </c>
      <c r="D16697" s="5">
        <v>0.6752314814814815</v>
      </c>
      <c r="E16697" s="4"/>
      <c r="F16697" s="4"/>
      <c r="G16697" s="4"/>
      <c r="H16697" s="4"/>
      <c r="I16697" s="4"/>
      <c r="J16697" s="4"/>
      <c r="K16697" s="4"/>
      <c r="L16697" s="4"/>
      <c r="M16697" s="4"/>
      <c r="N16697" s="4"/>
      <c r="O16697" s="4"/>
      <c r="P16697" s="4"/>
      <c r="Q16697" s="4"/>
      <c r="R16697" s="4"/>
      <c r="S16697" s="4"/>
      <c r="T16697" s="4"/>
      <c r="U16697" s="4"/>
      <c r="V16697" s="4"/>
      <c r="W16697" s="4"/>
      <c r="X16697" s="4"/>
      <c r="Y16697" s="4"/>
      <c r="Z16697" s="4"/>
    </row>
    <row r="16698">
      <c r="A16698" s="2">
        <v>16691.0</v>
      </c>
      <c r="B16698" s="2">
        <v>4.9</v>
      </c>
      <c r="C16698" s="2" t="s">
        <v>13</v>
      </c>
      <c r="D16698" s="5">
        <v>0.6752430555555555</v>
      </c>
      <c r="E16698" s="4"/>
      <c r="F16698" s="4"/>
      <c r="G16698" s="4"/>
      <c r="H16698" s="4"/>
      <c r="I16698" s="4"/>
      <c r="J16698" s="4"/>
      <c r="K16698" s="4"/>
      <c r="L16698" s="4"/>
      <c r="M16698" s="4"/>
      <c r="N16698" s="4"/>
      <c r="O16698" s="4"/>
      <c r="P16698" s="4"/>
      <c r="Q16698" s="4"/>
      <c r="R16698" s="4"/>
      <c r="S16698" s="4"/>
      <c r="T16698" s="4"/>
      <c r="U16698" s="4"/>
      <c r="V16698" s="4"/>
      <c r="W16698" s="4"/>
      <c r="X16698" s="4"/>
      <c r="Y16698" s="4"/>
      <c r="Z16698" s="4"/>
    </row>
    <row r="16699">
      <c r="A16699" s="2">
        <v>16692.0</v>
      </c>
      <c r="B16699" s="2">
        <v>4.8</v>
      </c>
      <c r="C16699" s="2" t="s">
        <v>13</v>
      </c>
      <c r="D16699" s="5">
        <v>0.6752546296296297</v>
      </c>
      <c r="E16699" s="4"/>
      <c r="F16699" s="4"/>
      <c r="G16699" s="4"/>
      <c r="H16699" s="4"/>
      <c r="I16699" s="4"/>
      <c r="J16699" s="4"/>
      <c r="K16699" s="4"/>
      <c r="L16699" s="4"/>
      <c r="M16699" s="4"/>
      <c r="N16699" s="4"/>
      <c r="O16699" s="4"/>
      <c r="P16699" s="4"/>
      <c r="Q16699" s="4"/>
      <c r="R16699" s="4"/>
      <c r="S16699" s="4"/>
      <c r="T16699" s="4"/>
      <c r="U16699" s="4"/>
      <c r="V16699" s="4"/>
      <c r="W16699" s="4"/>
      <c r="X16699" s="4"/>
      <c r="Y16699" s="4"/>
      <c r="Z16699" s="4"/>
    </row>
    <row r="16700">
      <c r="A16700" s="2">
        <v>16693.0</v>
      </c>
      <c r="B16700" s="2">
        <v>4.8</v>
      </c>
      <c r="C16700" s="2" t="s">
        <v>13</v>
      </c>
      <c r="D16700" s="5">
        <v>0.6752662037037037</v>
      </c>
      <c r="E16700" s="4"/>
      <c r="F16700" s="4"/>
      <c r="G16700" s="4"/>
      <c r="H16700" s="4"/>
      <c r="I16700" s="4"/>
      <c r="J16700" s="4"/>
      <c r="K16700" s="4"/>
      <c r="L16700" s="4"/>
      <c r="M16700" s="4"/>
      <c r="N16700" s="4"/>
      <c r="O16700" s="4"/>
      <c r="P16700" s="4"/>
      <c r="Q16700" s="4"/>
      <c r="R16700" s="4"/>
      <c r="S16700" s="4"/>
      <c r="T16700" s="4"/>
      <c r="U16700" s="4"/>
      <c r="V16700" s="4"/>
      <c r="W16700" s="4"/>
      <c r="X16700" s="4"/>
      <c r="Y16700" s="4"/>
      <c r="Z16700" s="4"/>
    </row>
    <row r="16701">
      <c r="A16701" s="2">
        <v>16694.0</v>
      </c>
      <c r="B16701" s="2">
        <v>4.8</v>
      </c>
      <c r="C16701" s="2" t="s">
        <v>13</v>
      </c>
      <c r="D16701" s="5">
        <v>0.6752777777777778</v>
      </c>
      <c r="E16701" s="4"/>
      <c r="F16701" s="4"/>
      <c r="G16701" s="4"/>
      <c r="H16701" s="4"/>
      <c r="I16701" s="4"/>
      <c r="J16701" s="4"/>
      <c r="K16701" s="4"/>
      <c r="L16701" s="4"/>
      <c r="M16701" s="4"/>
      <c r="N16701" s="4"/>
      <c r="O16701" s="4"/>
      <c r="P16701" s="4"/>
      <c r="Q16701" s="4"/>
      <c r="R16701" s="4"/>
      <c r="S16701" s="4"/>
      <c r="T16701" s="4"/>
      <c r="U16701" s="4"/>
      <c r="V16701" s="4"/>
      <c r="W16701" s="4"/>
      <c r="X16701" s="4"/>
      <c r="Y16701" s="4"/>
      <c r="Z16701" s="4"/>
    </row>
    <row r="16702">
      <c r="A16702" s="2">
        <v>16695.0</v>
      </c>
      <c r="B16702" s="2">
        <v>4.9</v>
      </c>
      <c r="C16702" s="2" t="s">
        <v>13</v>
      </c>
      <c r="D16702" s="5">
        <v>0.6752893518518519</v>
      </c>
      <c r="E16702" s="4"/>
      <c r="F16702" s="4"/>
      <c r="G16702" s="4"/>
      <c r="H16702" s="4"/>
      <c r="I16702" s="4"/>
      <c r="J16702" s="4"/>
      <c r="K16702" s="4"/>
      <c r="L16702" s="4"/>
      <c r="M16702" s="4"/>
      <c r="N16702" s="4"/>
      <c r="O16702" s="4"/>
      <c r="P16702" s="4"/>
      <c r="Q16702" s="4"/>
      <c r="R16702" s="4"/>
      <c r="S16702" s="4"/>
      <c r="T16702" s="4"/>
      <c r="U16702" s="4"/>
      <c r="V16702" s="4"/>
      <c r="W16702" s="4"/>
      <c r="X16702" s="4"/>
      <c r="Y16702" s="4"/>
      <c r="Z16702" s="4"/>
    </row>
    <row r="16703">
      <c r="A16703" s="2">
        <v>16696.0</v>
      </c>
      <c r="B16703" s="2">
        <v>4.8</v>
      </c>
      <c r="C16703" s="2" t="s">
        <v>13</v>
      </c>
      <c r="D16703" s="5">
        <v>0.6753009259259259</v>
      </c>
      <c r="E16703" s="4"/>
      <c r="F16703" s="4"/>
      <c r="G16703" s="4"/>
      <c r="H16703" s="4"/>
      <c r="I16703" s="4"/>
      <c r="J16703" s="4"/>
      <c r="K16703" s="4"/>
      <c r="L16703" s="4"/>
      <c r="M16703" s="4"/>
      <c r="N16703" s="4"/>
      <c r="O16703" s="4"/>
      <c r="P16703" s="4"/>
      <c r="Q16703" s="4"/>
      <c r="R16703" s="4"/>
      <c r="S16703" s="4"/>
      <c r="T16703" s="4"/>
      <c r="U16703" s="4"/>
      <c r="V16703" s="4"/>
      <c r="W16703" s="4"/>
      <c r="X16703" s="4"/>
      <c r="Y16703" s="4"/>
      <c r="Z16703" s="4"/>
    </row>
    <row r="16704">
      <c r="A16704" s="2">
        <v>16697.0</v>
      </c>
      <c r="B16704" s="2">
        <v>4.8</v>
      </c>
      <c r="C16704" s="2" t="s">
        <v>13</v>
      </c>
      <c r="D16704" s="5">
        <v>0.6753125</v>
      </c>
      <c r="E16704" s="4"/>
      <c r="F16704" s="4"/>
      <c r="G16704" s="4"/>
      <c r="H16704" s="4"/>
      <c r="I16704" s="4"/>
      <c r="J16704" s="4"/>
      <c r="K16704" s="4"/>
      <c r="L16704" s="4"/>
      <c r="M16704" s="4"/>
      <c r="N16704" s="4"/>
      <c r="O16704" s="4"/>
      <c r="P16704" s="4"/>
      <c r="Q16704" s="4"/>
      <c r="R16704" s="4"/>
      <c r="S16704" s="4"/>
      <c r="T16704" s="4"/>
      <c r="U16704" s="4"/>
      <c r="V16704" s="4"/>
      <c r="W16704" s="4"/>
      <c r="X16704" s="4"/>
      <c r="Y16704" s="4"/>
      <c r="Z16704" s="4"/>
    </row>
    <row r="16705">
      <c r="A16705" s="2">
        <v>16698.0</v>
      </c>
      <c r="B16705" s="2">
        <v>4.9</v>
      </c>
      <c r="C16705" s="2" t="s">
        <v>13</v>
      </c>
      <c r="D16705" s="5">
        <v>0.675324074074074</v>
      </c>
      <c r="E16705" s="4"/>
      <c r="F16705" s="4"/>
      <c r="G16705" s="4"/>
      <c r="H16705" s="4"/>
      <c r="I16705" s="4"/>
      <c r="J16705" s="4"/>
      <c r="K16705" s="4"/>
      <c r="L16705" s="4"/>
      <c r="M16705" s="4"/>
      <c r="N16705" s="4"/>
      <c r="O16705" s="4"/>
      <c r="P16705" s="4"/>
      <c r="Q16705" s="4"/>
      <c r="R16705" s="4"/>
      <c r="S16705" s="4"/>
      <c r="T16705" s="4"/>
      <c r="U16705" s="4"/>
      <c r="V16705" s="4"/>
      <c r="W16705" s="4"/>
      <c r="X16705" s="4"/>
      <c r="Y16705" s="4"/>
      <c r="Z16705" s="4"/>
    </row>
    <row r="16706">
      <c r="A16706" s="2">
        <v>16699.0</v>
      </c>
      <c r="B16706" s="2">
        <v>4.7</v>
      </c>
      <c r="C16706" s="2" t="s">
        <v>13</v>
      </c>
      <c r="D16706" s="5">
        <v>0.6753356481481482</v>
      </c>
      <c r="E16706" s="4"/>
      <c r="F16706" s="4"/>
      <c r="G16706" s="4"/>
      <c r="H16706" s="4"/>
      <c r="I16706" s="4"/>
      <c r="J16706" s="4"/>
      <c r="K16706" s="4"/>
      <c r="L16706" s="4"/>
      <c r="M16706" s="4"/>
      <c r="N16706" s="4"/>
      <c r="O16706" s="4"/>
      <c r="P16706" s="4"/>
      <c r="Q16706" s="4"/>
      <c r="R16706" s="4"/>
      <c r="S16706" s="4"/>
      <c r="T16706" s="4"/>
      <c r="U16706" s="4"/>
      <c r="V16706" s="4"/>
      <c r="W16706" s="4"/>
      <c r="X16706" s="4"/>
      <c r="Y16706" s="4"/>
      <c r="Z16706" s="4"/>
    </row>
    <row r="16707">
      <c r="A16707" s="2">
        <v>16700.0</v>
      </c>
      <c r="B16707" s="2">
        <v>4.9</v>
      </c>
      <c r="C16707" s="2" t="s">
        <v>13</v>
      </c>
      <c r="D16707" s="5">
        <v>0.6753472222222222</v>
      </c>
      <c r="E16707" s="4"/>
      <c r="F16707" s="4"/>
      <c r="G16707" s="4"/>
      <c r="H16707" s="4"/>
      <c r="I16707" s="4"/>
      <c r="J16707" s="4"/>
      <c r="K16707" s="4"/>
      <c r="L16707" s="4"/>
      <c r="M16707" s="4"/>
      <c r="N16707" s="4"/>
      <c r="O16707" s="4"/>
      <c r="P16707" s="4"/>
      <c r="Q16707" s="4"/>
      <c r="R16707" s="4"/>
      <c r="S16707" s="4"/>
      <c r="T16707" s="4"/>
      <c r="U16707" s="4"/>
      <c r="V16707" s="4"/>
      <c r="W16707" s="4"/>
      <c r="X16707" s="4"/>
      <c r="Y16707" s="4"/>
      <c r="Z16707" s="4"/>
    </row>
    <row r="16708">
      <c r="A16708" s="2">
        <v>16701.0</v>
      </c>
      <c r="B16708" s="2">
        <v>4.9</v>
      </c>
      <c r="C16708" s="2" t="s">
        <v>13</v>
      </c>
      <c r="D16708" s="5">
        <v>0.6753587962962962</v>
      </c>
      <c r="E16708" s="4"/>
      <c r="F16708" s="4"/>
      <c r="G16708" s="4"/>
      <c r="H16708" s="4"/>
      <c r="I16708" s="4"/>
      <c r="J16708" s="4"/>
      <c r="K16708" s="4"/>
      <c r="L16708" s="4"/>
      <c r="M16708" s="4"/>
      <c r="N16708" s="4"/>
      <c r="O16708" s="4"/>
      <c r="P16708" s="4"/>
      <c r="Q16708" s="4"/>
      <c r="R16708" s="4"/>
      <c r="S16708" s="4"/>
      <c r="T16708" s="4"/>
      <c r="U16708" s="4"/>
      <c r="V16708" s="4"/>
      <c r="W16708" s="4"/>
      <c r="X16708" s="4"/>
      <c r="Y16708" s="4"/>
      <c r="Z16708" s="4"/>
    </row>
    <row r="16709">
      <c r="A16709" s="2">
        <v>16702.0</v>
      </c>
      <c r="B16709" s="2">
        <v>4.9</v>
      </c>
      <c r="C16709" s="2" t="s">
        <v>13</v>
      </c>
      <c r="D16709" s="5">
        <v>0.6753703703703704</v>
      </c>
      <c r="E16709" s="4"/>
      <c r="F16709" s="4"/>
      <c r="G16709" s="4"/>
      <c r="H16709" s="4"/>
      <c r="I16709" s="4"/>
      <c r="J16709" s="4"/>
      <c r="K16709" s="4"/>
      <c r="L16709" s="4"/>
      <c r="M16709" s="4"/>
      <c r="N16709" s="4"/>
      <c r="O16709" s="4"/>
      <c r="P16709" s="4"/>
      <c r="Q16709" s="4"/>
      <c r="R16709" s="4"/>
      <c r="S16709" s="4"/>
      <c r="T16709" s="4"/>
      <c r="U16709" s="4"/>
      <c r="V16709" s="4"/>
      <c r="W16709" s="4"/>
      <c r="X16709" s="4"/>
      <c r="Y16709" s="4"/>
      <c r="Z16709" s="4"/>
    </row>
    <row r="16710">
      <c r="A16710" s="2">
        <v>16703.0</v>
      </c>
      <c r="B16710" s="2">
        <v>4.9</v>
      </c>
      <c r="C16710" s="2" t="s">
        <v>13</v>
      </c>
      <c r="D16710" s="5">
        <v>0.6753819444444444</v>
      </c>
      <c r="E16710" s="4"/>
      <c r="F16710" s="4"/>
      <c r="G16710" s="4"/>
      <c r="H16710" s="4"/>
      <c r="I16710" s="4"/>
      <c r="J16710" s="4"/>
      <c r="K16710" s="4"/>
      <c r="L16710" s="4"/>
      <c r="M16710" s="4"/>
      <c r="N16710" s="4"/>
      <c r="O16710" s="4"/>
      <c r="P16710" s="4"/>
      <c r="Q16710" s="4"/>
      <c r="R16710" s="4"/>
      <c r="S16710" s="4"/>
      <c r="T16710" s="4"/>
      <c r="U16710" s="4"/>
      <c r="V16710" s="4"/>
      <c r="W16710" s="4"/>
      <c r="X16710" s="4"/>
      <c r="Y16710" s="4"/>
      <c r="Z16710" s="4"/>
    </row>
    <row r="16711">
      <c r="A16711" s="2">
        <v>16704.0</v>
      </c>
      <c r="B16711" s="2">
        <v>4.8</v>
      </c>
      <c r="C16711" s="2" t="s">
        <v>13</v>
      </c>
      <c r="D16711" s="5">
        <v>0.6753935185185185</v>
      </c>
      <c r="E16711" s="4"/>
      <c r="F16711" s="4"/>
      <c r="G16711" s="4"/>
      <c r="H16711" s="4"/>
      <c r="I16711" s="4"/>
      <c r="J16711" s="4"/>
      <c r="K16711" s="4"/>
      <c r="L16711" s="4"/>
      <c r="M16711" s="4"/>
      <c r="N16711" s="4"/>
      <c r="O16711" s="4"/>
      <c r="P16711" s="4"/>
      <c r="Q16711" s="4"/>
      <c r="R16711" s="4"/>
      <c r="S16711" s="4"/>
      <c r="T16711" s="4"/>
      <c r="U16711" s="4"/>
      <c r="V16711" s="4"/>
      <c r="W16711" s="4"/>
      <c r="X16711" s="4"/>
      <c r="Y16711" s="4"/>
      <c r="Z16711" s="4"/>
    </row>
    <row r="16712">
      <c r="A16712" s="2">
        <v>16705.0</v>
      </c>
      <c r="B16712" s="2">
        <v>4.9</v>
      </c>
      <c r="C16712" s="2" t="s">
        <v>13</v>
      </c>
      <c r="D16712" s="5">
        <v>0.6754050925925926</v>
      </c>
      <c r="E16712" s="4"/>
      <c r="F16712" s="4"/>
      <c r="G16712" s="4"/>
      <c r="H16712" s="4"/>
      <c r="I16712" s="4"/>
      <c r="J16712" s="4"/>
      <c r="K16712" s="4"/>
      <c r="L16712" s="4"/>
      <c r="M16712" s="4"/>
      <c r="N16712" s="4"/>
      <c r="O16712" s="4"/>
      <c r="P16712" s="4"/>
      <c r="Q16712" s="4"/>
      <c r="R16712" s="4"/>
      <c r="S16712" s="4"/>
      <c r="T16712" s="4"/>
      <c r="U16712" s="4"/>
      <c r="V16712" s="4"/>
      <c r="W16712" s="4"/>
      <c r="X16712" s="4"/>
      <c r="Y16712" s="4"/>
      <c r="Z16712" s="4"/>
    </row>
    <row r="16713">
      <c r="A16713" s="2">
        <v>16706.0</v>
      </c>
      <c r="B16713" s="2">
        <v>4.8</v>
      </c>
      <c r="C16713" s="2" t="s">
        <v>13</v>
      </c>
      <c r="D16713" s="5">
        <v>0.6754166666666667</v>
      </c>
      <c r="E16713" s="4"/>
      <c r="F16713" s="4"/>
      <c r="G16713" s="4"/>
      <c r="H16713" s="4"/>
      <c r="I16713" s="4"/>
      <c r="J16713" s="4"/>
      <c r="K16713" s="4"/>
      <c r="L16713" s="4"/>
      <c r="M16713" s="4"/>
      <c r="N16713" s="4"/>
      <c r="O16713" s="4"/>
      <c r="P16713" s="4"/>
      <c r="Q16713" s="4"/>
      <c r="R16713" s="4"/>
      <c r="S16713" s="4"/>
      <c r="T16713" s="4"/>
      <c r="U16713" s="4"/>
      <c r="V16713" s="4"/>
      <c r="W16713" s="4"/>
      <c r="X16713" s="4"/>
      <c r="Y16713" s="4"/>
      <c r="Z16713" s="4"/>
    </row>
    <row r="16714">
      <c r="A16714" s="2">
        <v>16707.0</v>
      </c>
      <c r="B16714" s="2">
        <v>4.8</v>
      </c>
      <c r="C16714" s="2" t="s">
        <v>13</v>
      </c>
      <c r="D16714" s="5">
        <v>0.6754282407407407</v>
      </c>
      <c r="E16714" s="4"/>
      <c r="F16714" s="4"/>
      <c r="G16714" s="4"/>
      <c r="H16714" s="4"/>
      <c r="I16714" s="4"/>
      <c r="J16714" s="4"/>
      <c r="K16714" s="4"/>
      <c r="L16714" s="4"/>
      <c r="M16714" s="4"/>
      <c r="N16714" s="4"/>
      <c r="O16714" s="4"/>
      <c r="P16714" s="4"/>
      <c r="Q16714" s="4"/>
      <c r="R16714" s="4"/>
      <c r="S16714" s="4"/>
      <c r="T16714" s="4"/>
      <c r="U16714" s="4"/>
      <c r="V16714" s="4"/>
      <c r="W16714" s="4"/>
      <c r="X16714" s="4"/>
      <c r="Y16714" s="4"/>
      <c r="Z16714" s="4"/>
    </row>
    <row r="16715">
      <c r="A16715" s="2">
        <v>16708.0</v>
      </c>
      <c r="B16715" s="2">
        <v>4.8</v>
      </c>
      <c r="C16715" s="2" t="s">
        <v>13</v>
      </c>
      <c r="D16715" s="5">
        <v>0.6754398148148149</v>
      </c>
      <c r="E16715" s="4"/>
      <c r="F16715" s="4"/>
      <c r="G16715" s="4"/>
      <c r="H16715" s="4"/>
      <c r="I16715" s="4"/>
      <c r="J16715" s="4"/>
      <c r="K16715" s="4"/>
      <c r="L16715" s="4"/>
      <c r="M16715" s="4"/>
      <c r="N16715" s="4"/>
      <c r="O16715" s="4"/>
      <c r="P16715" s="4"/>
      <c r="Q16715" s="4"/>
      <c r="R16715" s="4"/>
      <c r="S16715" s="4"/>
      <c r="T16715" s="4"/>
      <c r="U16715" s="4"/>
      <c r="V16715" s="4"/>
      <c r="W16715" s="4"/>
      <c r="X16715" s="4"/>
      <c r="Y16715" s="4"/>
      <c r="Z16715" s="4"/>
    </row>
    <row r="16716">
      <c r="A16716" s="2">
        <v>16709.0</v>
      </c>
      <c r="B16716" s="2">
        <v>4.8</v>
      </c>
      <c r="C16716" s="2" t="s">
        <v>13</v>
      </c>
      <c r="D16716" s="5">
        <v>0.6754513888888889</v>
      </c>
      <c r="E16716" s="4"/>
      <c r="F16716" s="4"/>
      <c r="G16716" s="4"/>
      <c r="H16716" s="4"/>
      <c r="I16716" s="4"/>
      <c r="J16716" s="4"/>
      <c r="K16716" s="4"/>
      <c r="L16716" s="4"/>
      <c r="M16716" s="4"/>
      <c r="N16716" s="4"/>
      <c r="O16716" s="4"/>
      <c r="P16716" s="4"/>
      <c r="Q16716" s="4"/>
      <c r="R16716" s="4"/>
      <c r="S16716" s="4"/>
      <c r="T16716" s="4"/>
      <c r="U16716" s="4"/>
      <c r="V16716" s="4"/>
      <c r="W16716" s="4"/>
      <c r="X16716" s="4"/>
      <c r="Y16716" s="4"/>
      <c r="Z16716" s="4"/>
    </row>
    <row r="16717">
      <c r="A16717" s="2">
        <v>16710.0</v>
      </c>
      <c r="B16717" s="2">
        <v>4.8</v>
      </c>
      <c r="C16717" s="2" t="s">
        <v>13</v>
      </c>
      <c r="D16717" s="5">
        <v>0.6754629629629629</v>
      </c>
      <c r="E16717" s="4"/>
      <c r="F16717" s="4"/>
      <c r="G16717" s="4"/>
      <c r="H16717" s="4"/>
      <c r="I16717" s="4"/>
      <c r="J16717" s="4"/>
      <c r="K16717" s="4"/>
      <c r="L16717" s="4"/>
      <c r="M16717" s="4"/>
      <c r="N16717" s="4"/>
      <c r="O16717" s="4"/>
      <c r="P16717" s="4"/>
      <c r="Q16717" s="4"/>
      <c r="R16717" s="4"/>
      <c r="S16717" s="4"/>
      <c r="T16717" s="4"/>
      <c r="U16717" s="4"/>
      <c r="V16717" s="4"/>
      <c r="W16717" s="4"/>
      <c r="X16717" s="4"/>
      <c r="Y16717" s="4"/>
      <c r="Z16717" s="4"/>
    </row>
    <row r="16718">
      <c r="A16718" s="2">
        <v>16711.0</v>
      </c>
      <c r="B16718" s="2">
        <v>4.9</v>
      </c>
      <c r="C16718" s="2" t="s">
        <v>13</v>
      </c>
      <c r="D16718" s="5">
        <v>0.6754745370370371</v>
      </c>
      <c r="E16718" s="4"/>
      <c r="F16718" s="4"/>
      <c r="G16718" s="4"/>
      <c r="H16718" s="4"/>
      <c r="I16718" s="4"/>
      <c r="J16718" s="4"/>
      <c r="K16718" s="4"/>
      <c r="L16718" s="4"/>
      <c r="M16718" s="4"/>
      <c r="N16718" s="4"/>
      <c r="O16718" s="4"/>
      <c r="P16718" s="4"/>
      <c r="Q16718" s="4"/>
      <c r="R16718" s="4"/>
      <c r="S16718" s="4"/>
      <c r="T16718" s="4"/>
      <c r="U16718" s="4"/>
      <c r="V16718" s="4"/>
      <c r="W16718" s="4"/>
      <c r="X16718" s="4"/>
      <c r="Y16718" s="4"/>
      <c r="Z16718" s="4"/>
    </row>
    <row r="16719">
      <c r="A16719" s="2">
        <v>16712.0</v>
      </c>
      <c r="B16719" s="2">
        <v>4.8</v>
      </c>
      <c r="C16719" s="2" t="s">
        <v>13</v>
      </c>
      <c r="D16719" s="5">
        <v>0.6754861111111111</v>
      </c>
      <c r="E16719" s="4"/>
      <c r="F16719" s="4"/>
      <c r="G16719" s="4"/>
      <c r="H16719" s="4"/>
      <c r="I16719" s="4"/>
      <c r="J16719" s="4"/>
      <c r="K16719" s="4"/>
      <c r="L16719" s="4"/>
      <c r="M16719" s="4"/>
      <c r="N16719" s="4"/>
      <c r="O16719" s="4"/>
      <c r="P16719" s="4"/>
      <c r="Q16719" s="4"/>
      <c r="R16719" s="4"/>
      <c r="S16719" s="4"/>
      <c r="T16719" s="4"/>
      <c r="U16719" s="4"/>
      <c r="V16719" s="4"/>
      <c r="W16719" s="4"/>
      <c r="X16719" s="4"/>
      <c r="Y16719" s="4"/>
      <c r="Z16719" s="4"/>
    </row>
    <row r="16720">
      <c r="A16720" s="2">
        <v>16713.0</v>
      </c>
      <c r="B16720" s="2">
        <v>4.9</v>
      </c>
      <c r="C16720" s="2" t="s">
        <v>13</v>
      </c>
      <c r="D16720" s="5">
        <v>0.6754976851851852</v>
      </c>
      <c r="E16720" s="4"/>
      <c r="F16720" s="4"/>
      <c r="G16720" s="4"/>
      <c r="H16720" s="4"/>
      <c r="I16720" s="4"/>
      <c r="J16720" s="4"/>
      <c r="K16720" s="4"/>
      <c r="L16720" s="4"/>
      <c r="M16720" s="4"/>
      <c r="N16720" s="4"/>
      <c r="O16720" s="4"/>
      <c r="P16720" s="4"/>
      <c r="Q16720" s="4"/>
      <c r="R16720" s="4"/>
      <c r="S16720" s="4"/>
      <c r="T16720" s="4"/>
      <c r="U16720" s="4"/>
      <c r="V16720" s="4"/>
      <c r="W16720" s="4"/>
      <c r="X16720" s="4"/>
      <c r="Y16720" s="4"/>
      <c r="Z16720" s="4"/>
    </row>
    <row r="16721">
      <c r="A16721" s="2">
        <v>16714.0</v>
      </c>
      <c r="B16721" s="2">
        <v>4.8</v>
      </c>
      <c r="C16721" s="2" t="s">
        <v>13</v>
      </c>
      <c r="D16721" s="5">
        <v>0.6755092592592593</v>
      </c>
      <c r="E16721" s="4"/>
      <c r="F16721" s="4"/>
      <c r="G16721" s="4"/>
      <c r="H16721" s="4"/>
      <c r="I16721" s="4"/>
      <c r="J16721" s="4"/>
      <c r="K16721" s="4"/>
      <c r="L16721" s="4"/>
      <c r="M16721" s="4"/>
      <c r="N16721" s="4"/>
      <c r="O16721" s="4"/>
      <c r="P16721" s="4"/>
      <c r="Q16721" s="4"/>
      <c r="R16721" s="4"/>
      <c r="S16721" s="4"/>
      <c r="T16721" s="4"/>
      <c r="U16721" s="4"/>
      <c r="V16721" s="4"/>
      <c r="W16721" s="4"/>
      <c r="X16721" s="4"/>
      <c r="Y16721" s="4"/>
      <c r="Z16721" s="4"/>
    </row>
    <row r="16722">
      <c r="A16722" s="2">
        <v>16715.0</v>
      </c>
      <c r="B16722" s="2">
        <v>4.8</v>
      </c>
      <c r="C16722" s="2" t="s">
        <v>13</v>
      </c>
      <c r="D16722" s="5">
        <v>0.6755208333333333</v>
      </c>
      <c r="E16722" s="4"/>
      <c r="F16722" s="4"/>
      <c r="G16722" s="4"/>
      <c r="H16722" s="4"/>
      <c r="I16722" s="4"/>
      <c r="J16722" s="4"/>
      <c r="K16722" s="4"/>
      <c r="L16722" s="4"/>
      <c r="M16722" s="4"/>
      <c r="N16722" s="4"/>
      <c r="O16722" s="4"/>
      <c r="P16722" s="4"/>
      <c r="Q16722" s="4"/>
      <c r="R16722" s="4"/>
      <c r="S16722" s="4"/>
      <c r="T16722" s="4"/>
      <c r="U16722" s="4"/>
      <c r="V16722" s="4"/>
      <c r="W16722" s="4"/>
      <c r="X16722" s="4"/>
      <c r="Y16722" s="4"/>
      <c r="Z16722" s="4"/>
    </row>
    <row r="16723">
      <c r="A16723" s="2">
        <v>16716.0</v>
      </c>
      <c r="B16723" s="2">
        <v>4.8</v>
      </c>
      <c r="C16723" s="2" t="s">
        <v>13</v>
      </c>
      <c r="D16723" s="5">
        <v>0.6755324074074074</v>
      </c>
      <c r="E16723" s="4"/>
      <c r="F16723" s="4"/>
      <c r="G16723" s="4"/>
      <c r="H16723" s="4"/>
      <c r="I16723" s="4"/>
      <c r="J16723" s="4"/>
      <c r="K16723" s="4"/>
      <c r="L16723" s="4"/>
      <c r="M16723" s="4"/>
      <c r="N16723" s="4"/>
      <c r="O16723" s="4"/>
      <c r="P16723" s="4"/>
      <c r="Q16723" s="4"/>
      <c r="R16723" s="4"/>
      <c r="S16723" s="4"/>
      <c r="T16723" s="4"/>
      <c r="U16723" s="4"/>
      <c r="V16723" s="4"/>
      <c r="W16723" s="4"/>
      <c r="X16723" s="4"/>
      <c r="Y16723" s="4"/>
      <c r="Z16723" s="4"/>
    </row>
    <row r="16724">
      <c r="A16724" s="2">
        <v>16717.0</v>
      </c>
      <c r="B16724" s="2">
        <v>4.9</v>
      </c>
      <c r="C16724" s="2" t="s">
        <v>13</v>
      </c>
      <c r="D16724" s="5">
        <v>0.6755439814814815</v>
      </c>
      <c r="E16724" s="4"/>
      <c r="F16724" s="4"/>
      <c r="G16724" s="4"/>
      <c r="H16724" s="4"/>
      <c r="I16724" s="4"/>
      <c r="J16724" s="4"/>
      <c r="K16724" s="4"/>
      <c r="L16724" s="4"/>
      <c r="M16724" s="4"/>
      <c r="N16724" s="4"/>
      <c r="O16724" s="4"/>
      <c r="P16724" s="4"/>
      <c r="Q16724" s="4"/>
      <c r="R16724" s="4"/>
      <c r="S16724" s="4"/>
      <c r="T16724" s="4"/>
      <c r="U16724" s="4"/>
      <c r="V16724" s="4"/>
      <c r="W16724" s="4"/>
      <c r="X16724" s="4"/>
      <c r="Y16724" s="4"/>
      <c r="Z16724" s="4"/>
    </row>
    <row r="16725">
      <c r="A16725" s="2">
        <v>16718.0</v>
      </c>
      <c r="B16725" s="2">
        <v>4.9</v>
      </c>
      <c r="C16725" s="2" t="s">
        <v>13</v>
      </c>
      <c r="D16725" s="5">
        <v>0.6755555555555556</v>
      </c>
      <c r="E16725" s="4"/>
      <c r="F16725" s="4"/>
      <c r="G16725" s="4"/>
      <c r="H16725" s="4"/>
      <c r="I16725" s="4"/>
      <c r="J16725" s="4"/>
      <c r="K16725" s="4"/>
      <c r="L16725" s="4"/>
      <c r="M16725" s="4"/>
      <c r="N16725" s="4"/>
      <c r="O16725" s="4"/>
      <c r="P16725" s="4"/>
      <c r="Q16725" s="4"/>
      <c r="R16725" s="4"/>
      <c r="S16725" s="4"/>
      <c r="T16725" s="4"/>
      <c r="U16725" s="4"/>
      <c r="V16725" s="4"/>
      <c r="W16725" s="4"/>
      <c r="X16725" s="4"/>
      <c r="Y16725" s="4"/>
      <c r="Z16725" s="4"/>
    </row>
    <row r="16726">
      <c r="A16726" s="2">
        <v>16719.0</v>
      </c>
      <c r="B16726" s="2">
        <v>4.8</v>
      </c>
      <c r="C16726" s="2" t="s">
        <v>13</v>
      </c>
      <c r="D16726" s="5">
        <v>0.6755671296296296</v>
      </c>
      <c r="E16726" s="4"/>
      <c r="F16726" s="4"/>
      <c r="G16726" s="4"/>
      <c r="H16726" s="4"/>
      <c r="I16726" s="4"/>
      <c r="J16726" s="4"/>
      <c r="K16726" s="4"/>
      <c r="L16726" s="4"/>
      <c r="M16726" s="4"/>
      <c r="N16726" s="4"/>
      <c r="O16726" s="4"/>
      <c r="P16726" s="4"/>
      <c r="Q16726" s="4"/>
      <c r="R16726" s="4"/>
      <c r="S16726" s="4"/>
      <c r="T16726" s="4"/>
      <c r="U16726" s="4"/>
      <c r="V16726" s="4"/>
      <c r="W16726" s="4"/>
      <c r="X16726" s="4"/>
      <c r="Y16726" s="4"/>
      <c r="Z16726" s="4"/>
    </row>
    <row r="16727">
      <c r="A16727" s="2">
        <v>16720.0</v>
      </c>
      <c r="B16727" s="2">
        <v>4.9</v>
      </c>
      <c r="C16727" s="2" t="s">
        <v>13</v>
      </c>
      <c r="D16727" s="5">
        <v>0.6755787037037037</v>
      </c>
      <c r="E16727" s="4"/>
      <c r="F16727" s="4"/>
      <c r="G16727" s="4"/>
      <c r="H16727" s="4"/>
      <c r="I16727" s="4"/>
      <c r="J16727" s="4"/>
      <c r="K16727" s="4"/>
      <c r="L16727" s="4"/>
      <c r="M16727" s="4"/>
      <c r="N16727" s="4"/>
      <c r="O16727" s="4"/>
      <c r="P16727" s="4"/>
      <c r="Q16727" s="4"/>
      <c r="R16727" s="4"/>
      <c r="S16727" s="4"/>
      <c r="T16727" s="4"/>
      <c r="U16727" s="4"/>
      <c r="V16727" s="4"/>
      <c r="W16727" s="4"/>
      <c r="X16727" s="4"/>
      <c r="Y16727" s="4"/>
      <c r="Z16727" s="4"/>
    </row>
    <row r="16728">
      <c r="A16728" s="2">
        <v>16721.0</v>
      </c>
      <c r="B16728" s="2">
        <v>4.8</v>
      </c>
      <c r="C16728" s="2" t="s">
        <v>13</v>
      </c>
      <c r="D16728" s="5">
        <v>0.6755902777777778</v>
      </c>
      <c r="E16728" s="4"/>
      <c r="F16728" s="4"/>
      <c r="G16728" s="4"/>
      <c r="H16728" s="4"/>
      <c r="I16728" s="4"/>
      <c r="J16728" s="4"/>
      <c r="K16728" s="4"/>
      <c r="L16728" s="4"/>
      <c r="M16728" s="4"/>
      <c r="N16728" s="4"/>
      <c r="O16728" s="4"/>
      <c r="P16728" s="4"/>
      <c r="Q16728" s="4"/>
      <c r="R16728" s="4"/>
      <c r="S16728" s="4"/>
      <c r="T16728" s="4"/>
      <c r="U16728" s="4"/>
      <c r="V16728" s="4"/>
      <c r="W16728" s="4"/>
      <c r="X16728" s="4"/>
      <c r="Y16728" s="4"/>
      <c r="Z16728" s="4"/>
    </row>
    <row r="16729">
      <c r="A16729" s="2">
        <v>16722.0</v>
      </c>
      <c r="B16729" s="2">
        <v>4.9</v>
      </c>
      <c r="C16729" s="2" t="s">
        <v>13</v>
      </c>
      <c r="D16729" s="5">
        <v>0.6756018518518518</v>
      </c>
      <c r="E16729" s="4"/>
      <c r="F16729" s="4"/>
      <c r="G16729" s="4"/>
      <c r="H16729" s="4"/>
      <c r="I16729" s="4"/>
      <c r="J16729" s="4"/>
      <c r="K16729" s="4"/>
      <c r="L16729" s="4"/>
      <c r="M16729" s="4"/>
      <c r="N16729" s="4"/>
      <c r="O16729" s="4"/>
      <c r="P16729" s="4"/>
      <c r="Q16729" s="4"/>
      <c r="R16729" s="4"/>
      <c r="S16729" s="4"/>
      <c r="T16729" s="4"/>
      <c r="U16729" s="4"/>
      <c r="V16729" s="4"/>
      <c r="W16729" s="4"/>
      <c r="X16729" s="4"/>
      <c r="Y16729" s="4"/>
      <c r="Z16729" s="4"/>
    </row>
    <row r="16730">
      <c r="A16730" s="2">
        <v>16723.0</v>
      </c>
      <c r="B16730" s="2">
        <v>4.8</v>
      </c>
      <c r="C16730" s="2" t="s">
        <v>13</v>
      </c>
      <c r="D16730" s="5">
        <v>0.6756134259259259</v>
      </c>
      <c r="E16730" s="4"/>
      <c r="F16730" s="4"/>
      <c r="G16730" s="4"/>
      <c r="H16730" s="4"/>
      <c r="I16730" s="4"/>
      <c r="J16730" s="4"/>
      <c r="K16730" s="4"/>
      <c r="L16730" s="4"/>
      <c r="M16730" s="4"/>
      <c r="N16730" s="4"/>
      <c r="O16730" s="4"/>
      <c r="P16730" s="4"/>
      <c r="Q16730" s="4"/>
      <c r="R16730" s="4"/>
      <c r="S16730" s="4"/>
      <c r="T16730" s="4"/>
      <c r="U16730" s="4"/>
      <c r="V16730" s="4"/>
      <c r="W16730" s="4"/>
      <c r="X16730" s="4"/>
      <c r="Y16730" s="4"/>
      <c r="Z16730" s="4"/>
    </row>
    <row r="16731">
      <c r="A16731" s="2">
        <v>16724.0</v>
      </c>
      <c r="B16731" s="2">
        <v>4.8</v>
      </c>
      <c r="C16731" s="2" t="s">
        <v>13</v>
      </c>
      <c r="D16731" s="5">
        <v>0.675625</v>
      </c>
      <c r="E16731" s="4"/>
      <c r="F16731" s="4"/>
      <c r="G16731" s="4"/>
      <c r="H16731" s="4"/>
      <c r="I16731" s="4"/>
      <c r="J16731" s="4"/>
      <c r="K16731" s="4"/>
      <c r="L16731" s="4"/>
      <c r="M16731" s="4"/>
      <c r="N16731" s="4"/>
      <c r="O16731" s="4"/>
      <c r="P16731" s="4"/>
      <c r="Q16731" s="4"/>
      <c r="R16731" s="4"/>
      <c r="S16731" s="4"/>
      <c r="T16731" s="4"/>
      <c r="U16731" s="4"/>
      <c r="V16731" s="4"/>
      <c r="W16731" s="4"/>
      <c r="X16731" s="4"/>
      <c r="Y16731" s="4"/>
      <c r="Z16731" s="4"/>
    </row>
    <row r="16732">
      <c r="A16732" s="2">
        <v>16725.0</v>
      </c>
      <c r="B16732" s="2">
        <v>4.8</v>
      </c>
      <c r="C16732" s="2" t="s">
        <v>13</v>
      </c>
      <c r="D16732" s="5">
        <v>0.6756365740740741</v>
      </c>
      <c r="E16732" s="4"/>
      <c r="F16732" s="4"/>
      <c r="G16732" s="4"/>
      <c r="H16732" s="4"/>
      <c r="I16732" s="4"/>
      <c r="J16732" s="4"/>
      <c r="K16732" s="4"/>
      <c r="L16732" s="4"/>
      <c r="M16732" s="4"/>
      <c r="N16732" s="4"/>
      <c r="O16732" s="4"/>
      <c r="P16732" s="4"/>
      <c r="Q16732" s="4"/>
      <c r="R16732" s="4"/>
      <c r="S16732" s="4"/>
      <c r="T16732" s="4"/>
      <c r="U16732" s="4"/>
      <c r="V16732" s="4"/>
      <c r="W16732" s="4"/>
      <c r="X16732" s="4"/>
      <c r="Y16732" s="4"/>
      <c r="Z16732" s="4"/>
    </row>
    <row r="16733">
      <c r="A16733" s="2">
        <v>16726.0</v>
      </c>
      <c r="B16733" s="2">
        <v>4.9</v>
      </c>
      <c r="C16733" s="2" t="s">
        <v>13</v>
      </c>
      <c r="D16733" s="5">
        <v>0.6756481481481481</v>
      </c>
      <c r="E16733" s="4"/>
      <c r="F16733" s="4"/>
      <c r="G16733" s="4"/>
      <c r="H16733" s="4"/>
      <c r="I16733" s="4"/>
      <c r="J16733" s="4"/>
      <c r="K16733" s="4"/>
      <c r="L16733" s="4"/>
      <c r="M16733" s="4"/>
      <c r="N16733" s="4"/>
      <c r="O16733" s="4"/>
      <c r="P16733" s="4"/>
      <c r="Q16733" s="4"/>
      <c r="R16733" s="4"/>
      <c r="S16733" s="4"/>
      <c r="T16733" s="4"/>
      <c r="U16733" s="4"/>
      <c r="V16733" s="4"/>
      <c r="W16733" s="4"/>
      <c r="X16733" s="4"/>
      <c r="Y16733" s="4"/>
      <c r="Z16733" s="4"/>
    </row>
    <row r="16734">
      <c r="A16734" s="2">
        <v>16727.0</v>
      </c>
      <c r="B16734" s="2">
        <v>4.8</v>
      </c>
      <c r="C16734" s="2" t="s">
        <v>13</v>
      </c>
      <c r="D16734" s="5">
        <v>0.6756597222222223</v>
      </c>
      <c r="E16734" s="4"/>
      <c r="F16734" s="4"/>
      <c r="G16734" s="4"/>
      <c r="H16734" s="4"/>
      <c r="I16734" s="4"/>
      <c r="J16734" s="4"/>
      <c r="K16734" s="4"/>
      <c r="L16734" s="4"/>
      <c r="M16734" s="4"/>
      <c r="N16734" s="4"/>
      <c r="O16734" s="4"/>
      <c r="P16734" s="4"/>
      <c r="Q16734" s="4"/>
      <c r="R16734" s="4"/>
      <c r="S16734" s="4"/>
      <c r="T16734" s="4"/>
      <c r="U16734" s="4"/>
      <c r="V16734" s="4"/>
      <c r="W16734" s="4"/>
      <c r="X16734" s="4"/>
      <c r="Y16734" s="4"/>
      <c r="Z16734" s="4"/>
    </row>
    <row r="16735">
      <c r="A16735" s="2">
        <v>16728.0</v>
      </c>
      <c r="B16735" s="2">
        <v>4.8</v>
      </c>
      <c r="C16735" s="2" t="s">
        <v>13</v>
      </c>
      <c r="D16735" s="5">
        <v>0.6756712962962963</v>
      </c>
      <c r="E16735" s="4"/>
      <c r="F16735" s="4"/>
      <c r="G16735" s="4"/>
      <c r="H16735" s="4"/>
      <c r="I16735" s="4"/>
      <c r="J16735" s="4"/>
      <c r="K16735" s="4"/>
      <c r="L16735" s="4"/>
      <c r="M16735" s="4"/>
      <c r="N16735" s="4"/>
      <c r="O16735" s="4"/>
      <c r="P16735" s="4"/>
      <c r="Q16735" s="4"/>
      <c r="R16735" s="4"/>
      <c r="S16735" s="4"/>
      <c r="T16735" s="4"/>
      <c r="U16735" s="4"/>
      <c r="V16735" s="4"/>
      <c r="W16735" s="4"/>
      <c r="X16735" s="4"/>
      <c r="Y16735" s="4"/>
      <c r="Z16735" s="4"/>
    </row>
    <row r="16736">
      <c r="A16736" s="2">
        <v>16729.0</v>
      </c>
      <c r="B16736" s="2">
        <v>4.8</v>
      </c>
      <c r="C16736" s="2" t="s">
        <v>13</v>
      </c>
      <c r="D16736" s="5">
        <v>0.6756828703703703</v>
      </c>
      <c r="E16736" s="4"/>
      <c r="F16736" s="4"/>
      <c r="G16736" s="4"/>
      <c r="H16736" s="4"/>
      <c r="I16736" s="4"/>
      <c r="J16736" s="4"/>
      <c r="K16736" s="4"/>
      <c r="L16736" s="4"/>
      <c r="M16736" s="4"/>
      <c r="N16736" s="4"/>
      <c r="O16736" s="4"/>
      <c r="P16736" s="4"/>
      <c r="Q16736" s="4"/>
      <c r="R16736" s="4"/>
      <c r="S16736" s="4"/>
      <c r="T16736" s="4"/>
      <c r="U16736" s="4"/>
      <c r="V16736" s="4"/>
      <c r="W16736" s="4"/>
      <c r="X16736" s="4"/>
      <c r="Y16736" s="4"/>
      <c r="Z16736" s="4"/>
    </row>
    <row r="16737">
      <c r="A16737" s="2">
        <v>16730.0</v>
      </c>
      <c r="B16737" s="2">
        <v>4.9</v>
      </c>
      <c r="C16737" s="2" t="s">
        <v>13</v>
      </c>
      <c r="D16737" s="5">
        <v>0.6756944444444445</v>
      </c>
      <c r="E16737" s="4"/>
      <c r="F16737" s="4"/>
      <c r="G16737" s="4"/>
      <c r="H16737" s="4"/>
      <c r="I16737" s="4"/>
      <c r="J16737" s="4"/>
      <c r="K16737" s="4"/>
      <c r="L16737" s="4"/>
      <c r="M16737" s="4"/>
      <c r="N16737" s="4"/>
      <c r="O16737" s="4"/>
      <c r="P16737" s="4"/>
      <c r="Q16737" s="4"/>
      <c r="R16737" s="4"/>
      <c r="S16737" s="4"/>
      <c r="T16737" s="4"/>
      <c r="U16737" s="4"/>
      <c r="V16737" s="4"/>
      <c r="W16737" s="4"/>
      <c r="X16737" s="4"/>
      <c r="Y16737" s="4"/>
      <c r="Z16737" s="4"/>
    </row>
    <row r="16738">
      <c r="A16738" s="2">
        <v>16731.0</v>
      </c>
      <c r="B16738" s="2">
        <v>4.9</v>
      </c>
      <c r="C16738" s="2" t="s">
        <v>13</v>
      </c>
      <c r="D16738" s="5">
        <v>0.6757060185185185</v>
      </c>
      <c r="E16738" s="4"/>
      <c r="F16738" s="4"/>
      <c r="G16738" s="4"/>
      <c r="H16738" s="4"/>
      <c r="I16738" s="4"/>
      <c r="J16738" s="4"/>
      <c r="K16738" s="4"/>
      <c r="L16738" s="4"/>
      <c r="M16738" s="4"/>
      <c r="N16738" s="4"/>
      <c r="O16738" s="4"/>
      <c r="P16738" s="4"/>
      <c r="Q16738" s="4"/>
      <c r="R16738" s="4"/>
      <c r="S16738" s="4"/>
      <c r="T16738" s="4"/>
      <c r="U16738" s="4"/>
      <c r="V16738" s="4"/>
      <c r="W16738" s="4"/>
      <c r="X16738" s="4"/>
      <c r="Y16738" s="4"/>
      <c r="Z16738" s="4"/>
    </row>
    <row r="16739">
      <c r="A16739" s="2">
        <v>16732.0</v>
      </c>
      <c r="B16739" s="2">
        <v>4.9</v>
      </c>
      <c r="C16739" s="2" t="s">
        <v>13</v>
      </c>
      <c r="D16739" s="5">
        <v>0.6757175925925926</v>
      </c>
      <c r="E16739" s="4"/>
      <c r="F16739" s="4"/>
      <c r="G16739" s="4"/>
      <c r="H16739" s="4"/>
      <c r="I16739" s="4"/>
      <c r="J16739" s="4"/>
      <c r="K16739" s="4"/>
      <c r="L16739" s="4"/>
      <c r="M16739" s="4"/>
      <c r="N16739" s="4"/>
      <c r="O16739" s="4"/>
      <c r="P16739" s="4"/>
      <c r="Q16739" s="4"/>
      <c r="R16739" s="4"/>
      <c r="S16739" s="4"/>
      <c r="T16739" s="4"/>
      <c r="U16739" s="4"/>
      <c r="V16739" s="4"/>
      <c r="W16739" s="4"/>
      <c r="X16739" s="4"/>
      <c r="Y16739" s="4"/>
      <c r="Z16739" s="4"/>
    </row>
    <row r="16740">
      <c r="A16740" s="2">
        <v>16733.0</v>
      </c>
      <c r="B16740" s="2">
        <v>4.9</v>
      </c>
      <c r="C16740" s="2" t="s">
        <v>13</v>
      </c>
      <c r="D16740" s="5">
        <v>0.6757291666666667</v>
      </c>
      <c r="E16740" s="4"/>
      <c r="F16740" s="4"/>
      <c r="G16740" s="4"/>
      <c r="H16740" s="4"/>
      <c r="I16740" s="4"/>
      <c r="J16740" s="4"/>
      <c r="K16740" s="4"/>
      <c r="L16740" s="4"/>
      <c r="M16740" s="4"/>
      <c r="N16740" s="4"/>
      <c r="O16740" s="4"/>
      <c r="P16740" s="4"/>
      <c r="Q16740" s="4"/>
      <c r="R16740" s="4"/>
      <c r="S16740" s="4"/>
      <c r="T16740" s="4"/>
      <c r="U16740" s="4"/>
      <c r="V16740" s="4"/>
      <c r="W16740" s="4"/>
      <c r="X16740" s="4"/>
      <c r="Y16740" s="4"/>
      <c r="Z16740" s="4"/>
    </row>
    <row r="16741">
      <c r="A16741" s="2">
        <v>16734.0</v>
      </c>
      <c r="B16741" s="2">
        <v>4.9</v>
      </c>
      <c r="C16741" s="2" t="s">
        <v>13</v>
      </c>
      <c r="D16741" s="5">
        <v>0.6757407407407408</v>
      </c>
      <c r="E16741" s="4"/>
      <c r="F16741" s="4"/>
      <c r="G16741" s="4"/>
      <c r="H16741" s="4"/>
      <c r="I16741" s="4"/>
      <c r="J16741" s="4"/>
      <c r="K16741" s="4"/>
      <c r="L16741" s="4"/>
      <c r="M16741" s="4"/>
      <c r="N16741" s="4"/>
      <c r="O16741" s="4"/>
      <c r="P16741" s="4"/>
      <c r="Q16741" s="4"/>
      <c r="R16741" s="4"/>
      <c r="S16741" s="4"/>
      <c r="T16741" s="4"/>
      <c r="U16741" s="4"/>
      <c r="V16741" s="4"/>
      <c r="W16741" s="4"/>
      <c r="X16741" s="4"/>
      <c r="Y16741" s="4"/>
      <c r="Z16741" s="4"/>
    </row>
    <row r="16742">
      <c r="A16742" s="2">
        <v>16735.0</v>
      </c>
      <c r="B16742" s="2">
        <v>4.8</v>
      </c>
      <c r="C16742" s="2" t="s">
        <v>13</v>
      </c>
      <c r="D16742" s="5">
        <v>0.6757523148148148</v>
      </c>
      <c r="E16742" s="4"/>
      <c r="F16742" s="4"/>
      <c r="G16742" s="4"/>
      <c r="H16742" s="4"/>
      <c r="I16742" s="4"/>
      <c r="J16742" s="4"/>
      <c r="K16742" s="4"/>
      <c r="L16742" s="4"/>
      <c r="M16742" s="4"/>
      <c r="N16742" s="4"/>
      <c r="O16742" s="4"/>
      <c r="P16742" s="4"/>
      <c r="Q16742" s="4"/>
      <c r="R16742" s="4"/>
      <c r="S16742" s="4"/>
      <c r="T16742" s="4"/>
      <c r="U16742" s="4"/>
      <c r="V16742" s="4"/>
      <c r="W16742" s="4"/>
      <c r="X16742" s="4"/>
      <c r="Y16742" s="4"/>
      <c r="Z16742" s="4"/>
    </row>
    <row r="16743">
      <c r="A16743" s="2">
        <v>16736.0</v>
      </c>
      <c r="B16743" s="2">
        <v>4.8</v>
      </c>
      <c r="C16743" s="2" t="s">
        <v>13</v>
      </c>
      <c r="D16743" s="5">
        <v>0.6757638888888889</v>
      </c>
      <c r="E16743" s="4"/>
      <c r="F16743" s="4"/>
      <c r="G16743" s="4"/>
      <c r="H16743" s="4"/>
      <c r="I16743" s="4"/>
      <c r="J16743" s="4"/>
      <c r="K16743" s="4"/>
      <c r="L16743" s="4"/>
      <c r="M16743" s="4"/>
      <c r="N16743" s="4"/>
      <c r="O16743" s="4"/>
      <c r="P16743" s="4"/>
      <c r="Q16743" s="4"/>
      <c r="R16743" s="4"/>
      <c r="S16743" s="4"/>
      <c r="T16743" s="4"/>
      <c r="U16743" s="4"/>
      <c r="V16743" s="4"/>
      <c r="W16743" s="4"/>
      <c r="X16743" s="4"/>
      <c r="Y16743" s="4"/>
      <c r="Z16743" s="4"/>
    </row>
    <row r="16744">
      <c r="A16744" s="2">
        <v>16737.0</v>
      </c>
      <c r="B16744" s="2">
        <v>4.9</v>
      </c>
      <c r="C16744" s="2" t="s">
        <v>13</v>
      </c>
      <c r="D16744" s="5">
        <v>0.675775462962963</v>
      </c>
      <c r="E16744" s="4"/>
      <c r="F16744" s="4"/>
      <c r="G16744" s="4"/>
      <c r="H16744" s="4"/>
      <c r="I16744" s="4"/>
      <c r="J16744" s="4"/>
      <c r="K16744" s="4"/>
      <c r="L16744" s="4"/>
      <c r="M16744" s="4"/>
      <c r="N16744" s="4"/>
      <c r="O16744" s="4"/>
      <c r="P16744" s="4"/>
      <c r="Q16744" s="4"/>
      <c r="R16744" s="4"/>
      <c r="S16744" s="4"/>
      <c r="T16744" s="4"/>
      <c r="U16744" s="4"/>
      <c r="V16744" s="4"/>
      <c r="W16744" s="4"/>
      <c r="X16744" s="4"/>
      <c r="Y16744" s="4"/>
      <c r="Z16744" s="4"/>
    </row>
    <row r="16745">
      <c r="A16745" s="2">
        <v>16738.0</v>
      </c>
      <c r="B16745" s="2">
        <v>4.8</v>
      </c>
      <c r="C16745" s="2" t="s">
        <v>13</v>
      </c>
      <c r="D16745" s="5">
        <v>0.675787037037037</v>
      </c>
      <c r="E16745" s="4"/>
      <c r="F16745" s="4"/>
      <c r="G16745" s="4"/>
      <c r="H16745" s="4"/>
      <c r="I16745" s="4"/>
      <c r="J16745" s="4"/>
      <c r="K16745" s="4"/>
      <c r="L16745" s="4"/>
      <c r="M16745" s="4"/>
      <c r="N16745" s="4"/>
      <c r="O16745" s="4"/>
      <c r="P16745" s="4"/>
      <c r="Q16745" s="4"/>
      <c r="R16745" s="4"/>
      <c r="S16745" s="4"/>
      <c r="T16745" s="4"/>
      <c r="U16745" s="4"/>
      <c r="V16745" s="4"/>
      <c r="W16745" s="4"/>
      <c r="X16745" s="4"/>
      <c r="Y16745" s="4"/>
      <c r="Z16745" s="4"/>
    </row>
    <row r="16746">
      <c r="A16746" s="2">
        <v>16739.0</v>
      </c>
      <c r="B16746" s="2">
        <v>4.8</v>
      </c>
      <c r="C16746" s="2" t="s">
        <v>13</v>
      </c>
      <c r="D16746" s="5">
        <v>0.6757986111111111</v>
      </c>
      <c r="E16746" s="4"/>
      <c r="F16746" s="4"/>
      <c r="G16746" s="4"/>
      <c r="H16746" s="4"/>
      <c r="I16746" s="4"/>
      <c r="J16746" s="4"/>
      <c r="K16746" s="4"/>
      <c r="L16746" s="4"/>
      <c r="M16746" s="4"/>
      <c r="N16746" s="4"/>
      <c r="O16746" s="4"/>
      <c r="P16746" s="4"/>
      <c r="Q16746" s="4"/>
      <c r="R16746" s="4"/>
      <c r="S16746" s="4"/>
      <c r="T16746" s="4"/>
      <c r="U16746" s="4"/>
      <c r="V16746" s="4"/>
      <c r="W16746" s="4"/>
      <c r="X16746" s="4"/>
      <c r="Y16746" s="4"/>
      <c r="Z16746" s="4"/>
    </row>
    <row r="16747">
      <c r="A16747" s="2">
        <v>16740.0</v>
      </c>
      <c r="B16747" s="2">
        <v>4.9</v>
      </c>
      <c r="C16747" s="2" t="s">
        <v>13</v>
      </c>
      <c r="D16747" s="5">
        <v>0.6758101851851852</v>
      </c>
      <c r="E16747" s="4"/>
      <c r="F16747" s="4"/>
      <c r="G16747" s="4"/>
      <c r="H16747" s="4"/>
      <c r="I16747" s="4"/>
      <c r="J16747" s="4"/>
      <c r="K16747" s="4"/>
      <c r="L16747" s="4"/>
      <c r="M16747" s="4"/>
      <c r="N16747" s="4"/>
      <c r="O16747" s="4"/>
      <c r="P16747" s="4"/>
      <c r="Q16747" s="4"/>
      <c r="R16747" s="4"/>
      <c r="S16747" s="4"/>
      <c r="T16747" s="4"/>
      <c r="U16747" s="4"/>
      <c r="V16747" s="4"/>
      <c r="W16747" s="4"/>
      <c r="X16747" s="4"/>
      <c r="Y16747" s="4"/>
      <c r="Z16747" s="4"/>
    </row>
    <row r="16748">
      <c r="A16748" s="2">
        <v>16741.0</v>
      </c>
      <c r="B16748" s="2">
        <v>4.8</v>
      </c>
      <c r="C16748" s="2" t="s">
        <v>13</v>
      </c>
      <c r="D16748" s="5">
        <v>0.6758217592592592</v>
      </c>
      <c r="E16748" s="4"/>
      <c r="F16748" s="4"/>
      <c r="G16748" s="4"/>
      <c r="H16748" s="4"/>
      <c r="I16748" s="4"/>
      <c r="J16748" s="4"/>
      <c r="K16748" s="4"/>
      <c r="L16748" s="4"/>
      <c r="M16748" s="4"/>
      <c r="N16748" s="4"/>
      <c r="O16748" s="4"/>
      <c r="P16748" s="4"/>
      <c r="Q16748" s="4"/>
      <c r="R16748" s="4"/>
      <c r="S16748" s="4"/>
      <c r="T16748" s="4"/>
      <c r="U16748" s="4"/>
      <c r="V16748" s="4"/>
      <c r="W16748" s="4"/>
      <c r="X16748" s="4"/>
      <c r="Y16748" s="4"/>
      <c r="Z16748" s="4"/>
    </row>
    <row r="16749">
      <c r="A16749" s="2">
        <v>16742.0</v>
      </c>
      <c r="B16749" s="2">
        <v>4.9</v>
      </c>
      <c r="C16749" s="2" t="s">
        <v>13</v>
      </c>
      <c r="D16749" s="5">
        <v>0.6758333333333333</v>
      </c>
      <c r="E16749" s="4"/>
      <c r="F16749" s="4"/>
      <c r="G16749" s="4"/>
      <c r="H16749" s="4"/>
      <c r="I16749" s="4"/>
      <c r="J16749" s="4"/>
      <c r="K16749" s="4"/>
      <c r="L16749" s="4"/>
      <c r="M16749" s="4"/>
      <c r="N16749" s="4"/>
      <c r="O16749" s="4"/>
      <c r="P16749" s="4"/>
      <c r="Q16749" s="4"/>
      <c r="R16749" s="4"/>
      <c r="S16749" s="4"/>
      <c r="T16749" s="4"/>
      <c r="U16749" s="4"/>
      <c r="V16749" s="4"/>
      <c r="W16749" s="4"/>
      <c r="X16749" s="4"/>
      <c r="Y16749" s="4"/>
      <c r="Z16749" s="4"/>
    </row>
    <row r="16750">
      <c r="A16750" s="2">
        <v>16743.0</v>
      </c>
      <c r="B16750" s="2">
        <v>4.8</v>
      </c>
      <c r="C16750" s="2" t="s">
        <v>13</v>
      </c>
      <c r="D16750" s="5">
        <v>0.6758449074074074</v>
      </c>
      <c r="E16750" s="4"/>
      <c r="F16750" s="4"/>
      <c r="G16750" s="4"/>
      <c r="H16750" s="4"/>
      <c r="I16750" s="4"/>
      <c r="J16750" s="4"/>
      <c r="K16750" s="4"/>
      <c r="L16750" s="4"/>
      <c r="M16750" s="4"/>
      <c r="N16750" s="4"/>
      <c r="O16750" s="4"/>
      <c r="P16750" s="4"/>
      <c r="Q16750" s="4"/>
      <c r="R16750" s="4"/>
      <c r="S16750" s="4"/>
      <c r="T16750" s="4"/>
      <c r="U16750" s="4"/>
      <c r="V16750" s="4"/>
      <c r="W16750" s="4"/>
      <c r="X16750" s="4"/>
      <c r="Y16750" s="4"/>
      <c r="Z16750" s="4"/>
    </row>
    <row r="16751">
      <c r="A16751" s="2">
        <v>16744.0</v>
      </c>
      <c r="B16751" s="2">
        <v>4.9</v>
      </c>
      <c r="C16751" s="2" t="s">
        <v>13</v>
      </c>
      <c r="D16751" s="5">
        <v>0.6758564814814815</v>
      </c>
      <c r="E16751" s="4"/>
      <c r="F16751" s="4"/>
      <c r="G16751" s="4"/>
      <c r="H16751" s="4"/>
      <c r="I16751" s="4"/>
      <c r="J16751" s="4"/>
      <c r="K16751" s="4"/>
      <c r="L16751" s="4"/>
      <c r="M16751" s="4"/>
      <c r="N16751" s="4"/>
      <c r="O16751" s="4"/>
      <c r="P16751" s="4"/>
      <c r="Q16751" s="4"/>
      <c r="R16751" s="4"/>
      <c r="S16751" s="4"/>
      <c r="T16751" s="4"/>
      <c r="U16751" s="4"/>
      <c r="V16751" s="4"/>
      <c r="W16751" s="4"/>
      <c r="X16751" s="4"/>
      <c r="Y16751" s="4"/>
      <c r="Z16751" s="4"/>
    </row>
    <row r="16752">
      <c r="A16752" s="2">
        <v>16745.0</v>
      </c>
      <c r="B16752" s="2">
        <v>4.8</v>
      </c>
      <c r="C16752" s="2" t="s">
        <v>13</v>
      </c>
      <c r="D16752" s="5">
        <v>0.6758680555555555</v>
      </c>
      <c r="E16752" s="4"/>
      <c r="F16752" s="4"/>
      <c r="G16752" s="4"/>
      <c r="H16752" s="4"/>
      <c r="I16752" s="4"/>
      <c r="J16752" s="4"/>
      <c r="K16752" s="4"/>
      <c r="L16752" s="4"/>
      <c r="M16752" s="4"/>
      <c r="N16752" s="4"/>
      <c r="O16752" s="4"/>
      <c r="P16752" s="4"/>
      <c r="Q16752" s="4"/>
      <c r="R16752" s="4"/>
      <c r="S16752" s="4"/>
      <c r="T16752" s="4"/>
      <c r="U16752" s="4"/>
      <c r="V16752" s="4"/>
      <c r="W16752" s="4"/>
      <c r="X16752" s="4"/>
      <c r="Y16752" s="4"/>
      <c r="Z16752" s="4"/>
    </row>
    <row r="16753">
      <c r="A16753" s="2">
        <v>16746.0</v>
      </c>
      <c r="B16753" s="2">
        <v>4.9</v>
      </c>
      <c r="C16753" s="2" t="s">
        <v>13</v>
      </c>
      <c r="D16753" s="5">
        <v>0.6758796296296297</v>
      </c>
      <c r="E16753" s="4"/>
      <c r="F16753" s="4"/>
      <c r="G16753" s="4"/>
      <c r="H16753" s="4"/>
      <c r="I16753" s="4"/>
      <c r="J16753" s="4"/>
      <c r="K16753" s="4"/>
      <c r="L16753" s="4"/>
      <c r="M16753" s="4"/>
      <c r="N16753" s="4"/>
      <c r="O16753" s="4"/>
      <c r="P16753" s="4"/>
      <c r="Q16753" s="4"/>
      <c r="R16753" s="4"/>
      <c r="S16753" s="4"/>
      <c r="T16753" s="4"/>
      <c r="U16753" s="4"/>
      <c r="V16753" s="4"/>
      <c r="W16753" s="4"/>
      <c r="X16753" s="4"/>
      <c r="Y16753" s="4"/>
      <c r="Z16753" s="4"/>
    </row>
    <row r="16754">
      <c r="A16754" s="2">
        <v>16747.0</v>
      </c>
      <c r="B16754" s="2">
        <v>4.9</v>
      </c>
      <c r="C16754" s="2" t="s">
        <v>13</v>
      </c>
      <c r="D16754" s="5">
        <v>0.6758912037037037</v>
      </c>
      <c r="E16754" s="4"/>
      <c r="F16754" s="4"/>
      <c r="G16754" s="4"/>
      <c r="H16754" s="4"/>
      <c r="I16754" s="4"/>
      <c r="J16754" s="4"/>
      <c r="K16754" s="4"/>
      <c r="L16754" s="4"/>
      <c r="M16754" s="4"/>
      <c r="N16754" s="4"/>
      <c r="O16754" s="4"/>
      <c r="P16754" s="4"/>
      <c r="Q16754" s="4"/>
      <c r="R16754" s="4"/>
      <c r="S16754" s="4"/>
      <c r="T16754" s="4"/>
      <c r="U16754" s="4"/>
      <c r="V16754" s="4"/>
      <c r="W16754" s="4"/>
      <c r="X16754" s="4"/>
      <c r="Y16754" s="4"/>
      <c r="Z16754" s="4"/>
    </row>
    <row r="16755">
      <c r="A16755" s="2">
        <v>16748.0</v>
      </c>
      <c r="B16755" s="2">
        <v>4.8</v>
      </c>
      <c r="C16755" s="2" t="s">
        <v>13</v>
      </c>
      <c r="D16755" s="5">
        <v>0.6759027777777777</v>
      </c>
      <c r="E16755" s="4"/>
      <c r="F16755" s="4"/>
      <c r="G16755" s="4"/>
      <c r="H16755" s="4"/>
      <c r="I16755" s="4"/>
      <c r="J16755" s="4"/>
      <c r="K16755" s="4"/>
      <c r="L16755" s="4"/>
      <c r="M16755" s="4"/>
      <c r="N16755" s="4"/>
      <c r="O16755" s="4"/>
      <c r="P16755" s="4"/>
      <c r="Q16755" s="4"/>
      <c r="R16755" s="4"/>
      <c r="S16755" s="4"/>
      <c r="T16755" s="4"/>
      <c r="U16755" s="4"/>
      <c r="V16755" s="4"/>
      <c r="W16755" s="4"/>
      <c r="X16755" s="4"/>
      <c r="Y16755" s="4"/>
      <c r="Z16755" s="4"/>
    </row>
    <row r="16756">
      <c r="A16756" s="2">
        <v>16749.0</v>
      </c>
      <c r="B16756" s="2">
        <v>4.8</v>
      </c>
      <c r="C16756" s="2" t="s">
        <v>13</v>
      </c>
      <c r="D16756" s="5">
        <v>0.6759143518518519</v>
      </c>
      <c r="E16756" s="4"/>
      <c r="F16756" s="4"/>
      <c r="G16756" s="4"/>
      <c r="H16756" s="4"/>
      <c r="I16756" s="4"/>
      <c r="J16756" s="4"/>
      <c r="K16756" s="4"/>
      <c r="L16756" s="4"/>
      <c r="M16756" s="4"/>
      <c r="N16756" s="4"/>
      <c r="O16756" s="4"/>
      <c r="P16756" s="4"/>
      <c r="Q16756" s="4"/>
      <c r="R16756" s="4"/>
      <c r="S16756" s="4"/>
      <c r="T16756" s="4"/>
      <c r="U16756" s="4"/>
      <c r="V16756" s="4"/>
      <c r="W16756" s="4"/>
      <c r="X16756" s="4"/>
      <c r="Y16756" s="4"/>
      <c r="Z16756" s="4"/>
    </row>
    <row r="16757">
      <c r="A16757" s="2">
        <v>16750.0</v>
      </c>
      <c r="B16757" s="2">
        <v>4.9</v>
      </c>
      <c r="C16757" s="2" t="s">
        <v>13</v>
      </c>
      <c r="D16757" s="5">
        <v>0.6759259259259259</v>
      </c>
      <c r="E16757" s="4"/>
      <c r="F16757" s="4"/>
      <c r="G16757" s="4"/>
      <c r="H16757" s="4"/>
      <c r="I16757" s="4"/>
      <c r="J16757" s="4"/>
      <c r="K16757" s="4"/>
      <c r="L16757" s="4"/>
      <c r="M16757" s="4"/>
      <c r="N16757" s="4"/>
      <c r="O16757" s="4"/>
      <c r="P16757" s="4"/>
      <c r="Q16757" s="4"/>
      <c r="R16757" s="4"/>
      <c r="S16757" s="4"/>
      <c r="T16757" s="4"/>
      <c r="U16757" s="4"/>
      <c r="V16757" s="4"/>
      <c r="W16757" s="4"/>
      <c r="X16757" s="4"/>
      <c r="Y16757" s="4"/>
      <c r="Z16757" s="4"/>
    </row>
    <row r="16758">
      <c r="A16758" s="2">
        <v>16751.0</v>
      </c>
      <c r="B16758" s="2">
        <v>4.9</v>
      </c>
      <c r="C16758" s="2" t="s">
        <v>13</v>
      </c>
      <c r="D16758" s="5">
        <v>0.6759375</v>
      </c>
      <c r="E16758" s="4"/>
      <c r="F16758" s="4"/>
      <c r="G16758" s="4"/>
      <c r="H16758" s="4"/>
      <c r="I16758" s="4"/>
      <c r="J16758" s="4"/>
      <c r="K16758" s="4"/>
      <c r="L16758" s="4"/>
      <c r="M16758" s="4"/>
      <c r="N16758" s="4"/>
      <c r="O16758" s="4"/>
      <c r="P16758" s="4"/>
      <c r="Q16758" s="4"/>
      <c r="R16758" s="4"/>
      <c r="S16758" s="4"/>
      <c r="T16758" s="4"/>
      <c r="U16758" s="4"/>
      <c r="V16758" s="4"/>
      <c r="W16758" s="4"/>
      <c r="X16758" s="4"/>
      <c r="Y16758" s="4"/>
      <c r="Z16758" s="4"/>
    </row>
    <row r="16759">
      <c r="A16759" s="2">
        <v>16752.0</v>
      </c>
      <c r="B16759" s="2">
        <v>4.9</v>
      </c>
      <c r="C16759" s="2" t="s">
        <v>13</v>
      </c>
      <c r="D16759" s="5">
        <v>0.6759490740740741</v>
      </c>
      <c r="E16759" s="4"/>
      <c r="F16759" s="4"/>
      <c r="G16759" s="4"/>
      <c r="H16759" s="4"/>
      <c r="I16759" s="4"/>
      <c r="J16759" s="4"/>
      <c r="K16759" s="4"/>
      <c r="L16759" s="4"/>
      <c r="M16759" s="4"/>
      <c r="N16759" s="4"/>
      <c r="O16759" s="4"/>
      <c r="P16759" s="4"/>
      <c r="Q16759" s="4"/>
      <c r="R16759" s="4"/>
      <c r="S16759" s="4"/>
      <c r="T16759" s="4"/>
      <c r="U16759" s="4"/>
      <c r="V16759" s="4"/>
      <c r="W16759" s="4"/>
      <c r="X16759" s="4"/>
      <c r="Y16759" s="4"/>
      <c r="Z16759" s="4"/>
    </row>
    <row r="16760">
      <c r="A16760" s="2">
        <v>16753.0</v>
      </c>
      <c r="B16760" s="2">
        <v>4.8</v>
      </c>
      <c r="C16760" s="2" t="s">
        <v>13</v>
      </c>
      <c r="D16760" s="5">
        <v>0.6759606481481482</v>
      </c>
      <c r="E16760" s="4"/>
      <c r="F16760" s="4"/>
      <c r="G16760" s="4"/>
      <c r="H16760" s="4"/>
      <c r="I16760" s="4"/>
      <c r="J16760" s="4"/>
      <c r="K16760" s="4"/>
      <c r="L16760" s="4"/>
      <c r="M16760" s="4"/>
      <c r="N16760" s="4"/>
      <c r="O16760" s="4"/>
      <c r="P16760" s="4"/>
      <c r="Q16760" s="4"/>
      <c r="R16760" s="4"/>
      <c r="S16760" s="4"/>
      <c r="T16760" s="4"/>
      <c r="U16760" s="4"/>
      <c r="V16760" s="4"/>
      <c r="W16760" s="4"/>
      <c r="X16760" s="4"/>
      <c r="Y16760" s="4"/>
      <c r="Z16760" s="4"/>
    </row>
    <row r="16761">
      <c r="A16761" s="2">
        <v>16754.0</v>
      </c>
      <c r="B16761" s="2">
        <v>4.8</v>
      </c>
      <c r="C16761" s="2" t="s">
        <v>13</v>
      </c>
      <c r="D16761" s="5">
        <v>0.6759722222222222</v>
      </c>
      <c r="E16761" s="4"/>
      <c r="F16761" s="4"/>
      <c r="G16761" s="4"/>
      <c r="H16761" s="4"/>
      <c r="I16761" s="4"/>
      <c r="J16761" s="4"/>
      <c r="K16761" s="4"/>
      <c r="L16761" s="4"/>
      <c r="M16761" s="4"/>
      <c r="N16761" s="4"/>
      <c r="O16761" s="4"/>
      <c r="P16761" s="4"/>
      <c r="Q16761" s="4"/>
      <c r="R16761" s="4"/>
      <c r="S16761" s="4"/>
      <c r="T16761" s="4"/>
      <c r="U16761" s="4"/>
      <c r="V16761" s="4"/>
      <c r="W16761" s="4"/>
      <c r="X16761" s="4"/>
      <c r="Y16761" s="4"/>
      <c r="Z16761" s="4"/>
    </row>
    <row r="16762">
      <c r="A16762" s="2">
        <v>16755.0</v>
      </c>
      <c r="B16762" s="2">
        <v>5.0</v>
      </c>
      <c r="C16762" s="2" t="s">
        <v>13</v>
      </c>
      <c r="D16762" s="5">
        <v>0.6759837962962963</v>
      </c>
      <c r="E16762" s="4"/>
      <c r="F16762" s="4"/>
      <c r="G16762" s="4"/>
      <c r="H16762" s="4"/>
      <c r="I16762" s="4"/>
      <c r="J16762" s="4"/>
      <c r="K16762" s="4"/>
      <c r="L16762" s="4"/>
      <c r="M16762" s="4"/>
      <c r="N16762" s="4"/>
      <c r="O16762" s="4"/>
      <c r="P16762" s="4"/>
      <c r="Q16762" s="4"/>
      <c r="R16762" s="4"/>
      <c r="S16762" s="4"/>
      <c r="T16762" s="4"/>
      <c r="U16762" s="4"/>
      <c r="V16762" s="4"/>
      <c r="W16762" s="4"/>
      <c r="X16762" s="4"/>
      <c r="Y16762" s="4"/>
      <c r="Z16762" s="4"/>
    </row>
    <row r="16763">
      <c r="A16763" s="2">
        <v>16756.0</v>
      </c>
      <c r="B16763" s="2">
        <v>4.9</v>
      </c>
      <c r="C16763" s="2" t="s">
        <v>13</v>
      </c>
      <c r="D16763" s="5">
        <v>0.6759953703703704</v>
      </c>
      <c r="E16763" s="4"/>
      <c r="F16763" s="4"/>
      <c r="G16763" s="4"/>
      <c r="H16763" s="4"/>
      <c r="I16763" s="4"/>
      <c r="J16763" s="4"/>
      <c r="K16763" s="4"/>
      <c r="L16763" s="4"/>
      <c r="M16763" s="4"/>
      <c r="N16763" s="4"/>
      <c r="O16763" s="4"/>
      <c r="P16763" s="4"/>
      <c r="Q16763" s="4"/>
      <c r="R16763" s="4"/>
      <c r="S16763" s="4"/>
      <c r="T16763" s="4"/>
      <c r="U16763" s="4"/>
      <c r="V16763" s="4"/>
      <c r="W16763" s="4"/>
      <c r="X16763" s="4"/>
      <c r="Y16763" s="4"/>
      <c r="Z16763" s="4"/>
    </row>
    <row r="16764">
      <c r="A16764" s="2">
        <v>16757.0</v>
      </c>
      <c r="B16764" s="2">
        <v>4.9</v>
      </c>
      <c r="C16764" s="2" t="s">
        <v>13</v>
      </c>
      <c r="D16764" s="5">
        <v>0.6760069444444444</v>
      </c>
      <c r="E16764" s="4"/>
      <c r="F16764" s="4"/>
      <c r="G16764" s="4"/>
      <c r="H16764" s="4"/>
      <c r="I16764" s="4"/>
      <c r="J16764" s="4"/>
      <c r="K16764" s="4"/>
      <c r="L16764" s="4"/>
      <c r="M16764" s="4"/>
      <c r="N16764" s="4"/>
      <c r="O16764" s="4"/>
      <c r="P16764" s="4"/>
      <c r="Q16764" s="4"/>
      <c r="R16764" s="4"/>
      <c r="S16764" s="4"/>
      <c r="T16764" s="4"/>
      <c r="U16764" s="4"/>
      <c r="V16764" s="4"/>
      <c r="W16764" s="4"/>
      <c r="X16764" s="4"/>
      <c r="Y16764" s="4"/>
      <c r="Z16764" s="4"/>
    </row>
    <row r="16765">
      <c r="A16765" s="2">
        <v>16758.0</v>
      </c>
      <c r="B16765" s="2">
        <v>4.8</v>
      </c>
      <c r="C16765" s="2" t="s">
        <v>13</v>
      </c>
      <c r="D16765" s="5">
        <v>0.6760185185185185</v>
      </c>
      <c r="E16765" s="4"/>
      <c r="F16765" s="4"/>
      <c r="G16765" s="4"/>
      <c r="H16765" s="4"/>
      <c r="I16765" s="4"/>
      <c r="J16765" s="4"/>
      <c r="K16765" s="4"/>
      <c r="L16765" s="4"/>
      <c r="M16765" s="4"/>
      <c r="N16765" s="4"/>
      <c r="O16765" s="4"/>
      <c r="P16765" s="4"/>
      <c r="Q16765" s="4"/>
      <c r="R16765" s="4"/>
      <c r="S16765" s="4"/>
      <c r="T16765" s="4"/>
      <c r="U16765" s="4"/>
      <c r="V16765" s="4"/>
      <c r="W16765" s="4"/>
      <c r="X16765" s="4"/>
      <c r="Y16765" s="4"/>
      <c r="Z16765" s="4"/>
    </row>
    <row r="16766">
      <c r="A16766" s="2">
        <v>16759.0</v>
      </c>
      <c r="B16766" s="2">
        <v>4.9</v>
      </c>
      <c r="C16766" s="2" t="s">
        <v>13</v>
      </c>
      <c r="D16766" s="5">
        <v>0.6760300925925926</v>
      </c>
      <c r="E16766" s="4"/>
      <c r="F16766" s="4"/>
      <c r="G16766" s="4"/>
      <c r="H16766" s="4"/>
      <c r="I16766" s="4"/>
      <c r="J16766" s="4"/>
      <c r="K16766" s="4"/>
      <c r="L16766" s="4"/>
      <c r="M16766" s="4"/>
      <c r="N16766" s="4"/>
      <c r="O16766" s="4"/>
      <c r="P16766" s="4"/>
      <c r="Q16766" s="4"/>
      <c r="R16766" s="4"/>
      <c r="S16766" s="4"/>
      <c r="T16766" s="4"/>
      <c r="U16766" s="4"/>
      <c r="V16766" s="4"/>
      <c r="W16766" s="4"/>
      <c r="X16766" s="4"/>
      <c r="Y16766" s="4"/>
      <c r="Z16766" s="4"/>
    </row>
    <row r="16767">
      <c r="A16767" s="2">
        <v>16760.0</v>
      </c>
      <c r="B16767" s="2">
        <v>4.9</v>
      </c>
      <c r="C16767" s="2" t="s">
        <v>13</v>
      </c>
      <c r="D16767" s="5">
        <v>0.6760416666666667</v>
      </c>
      <c r="E16767" s="4"/>
      <c r="F16767" s="4"/>
      <c r="G16767" s="4"/>
      <c r="H16767" s="4"/>
      <c r="I16767" s="4"/>
      <c r="J16767" s="4"/>
      <c r="K16767" s="4"/>
      <c r="L16767" s="4"/>
      <c r="M16767" s="4"/>
      <c r="N16767" s="4"/>
      <c r="O16767" s="4"/>
      <c r="P16767" s="4"/>
      <c r="Q16767" s="4"/>
      <c r="R16767" s="4"/>
      <c r="S16767" s="4"/>
      <c r="T16767" s="4"/>
      <c r="U16767" s="4"/>
      <c r="V16767" s="4"/>
      <c r="W16767" s="4"/>
      <c r="X16767" s="4"/>
      <c r="Y16767" s="4"/>
      <c r="Z16767" s="4"/>
    </row>
    <row r="16768">
      <c r="A16768" s="2">
        <v>16761.0</v>
      </c>
      <c r="B16768" s="2">
        <v>4.9</v>
      </c>
      <c r="C16768" s="2" t="s">
        <v>13</v>
      </c>
      <c r="D16768" s="5">
        <v>0.6760532407407407</v>
      </c>
      <c r="E16768" s="4"/>
      <c r="F16768" s="4"/>
      <c r="G16768" s="4"/>
      <c r="H16768" s="4"/>
      <c r="I16768" s="4"/>
      <c r="J16768" s="4"/>
      <c r="K16768" s="4"/>
      <c r="L16768" s="4"/>
      <c r="M16768" s="4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</row>
    <row r="16769">
      <c r="A16769" s="2">
        <v>16762.0</v>
      </c>
      <c r="B16769" s="2">
        <v>4.9</v>
      </c>
      <c r="C16769" s="2" t="s">
        <v>13</v>
      </c>
      <c r="D16769" s="5">
        <v>0.6760648148148148</v>
      </c>
      <c r="E16769" s="4"/>
      <c r="F16769" s="4"/>
      <c r="G16769" s="4"/>
      <c r="H16769" s="4"/>
      <c r="I16769" s="4"/>
      <c r="J16769" s="4"/>
      <c r="K16769" s="4"/>
      <c r="L16769" s="4"/>
      <c r="M16769" s="4"/>
      <c r="N16769" s="4"/>
      <c r="O16769" s="4"/>
      <c r="P16769" s="4"/>
      <c r="Q16769" s="4"/>
      <c r="R16769" s="4"/>
      <c r="S16769" s="4"/>
      <c r="T16769" s="4"/>
      <c r="U16769" s="4"/>
      <c r="V16769" s="4"/>
      <c r="W16769" s="4"/>
      <c r="X16769" s="4"/>
      <c r="Y16769" s="4"/>
      <c r="Z16769" s="4"/>
    </row>
    <row r="16770">
      <c r="A16770" s="2">
        <v>16763.0</v>
      </c>
      <c r="B16770" s="2">
        <v>4.8</v>
      </c>
      <c r="C16770" s="2" t="s">
        <v>13</v>
      </c>
      <c r="D16770" s="5">
        <v>0.6760763888888889</v>
      </c>
      <c r="E16770" s="4"/>
      <c r="F16770" s="4"/>
      <c r="G16770" s="4"/>
      <c r="H16770" s="4"/>
      <c r="I16770" s="4"/>
      <c r="J16770" s="4"/>
      <c r="K16770" s="4"/>
      <c r="L16770" s="4"/>
      <c r="M16770" s="4"/>
      <c r="N16770" s="4"/>
      <c r="O16770" s="4"/>
      <c r="P16770" s="4"/>
      <c r="Q16770" s="4"/>
      <c r="R16770" s="4"/>
      <c r="S16770" s="4"/>
      <c r="T16770" s="4"/>
      <c r="U16770" s="4"/>
      <c r="V16770" s="4"/>
      <c r="W16770" s="4"/>
      <c r="X16770" s="4"/>
      <c r="Y16770" s="4"/>
      <c r="Z16770" s="4"/>
    </row>
    <row r="16771">
      <c r="A16771" s="2">
        <v>16764.0</v>
      </c>
      <c r="B16771" s="2">
        <v>4.8</v>
      </c>
      <c r="C16771" s="2" t="s">
        <v>13</v>
      </c>
      <c r="D16771" s="5">
        <v>0.6760879629629629</v>
      </c>
      <c r="E16771" s="4"/>
      <c r="F16771" s="4"/>
      <c r="G16771" s="4"/>
      <c r="H16771" s="4"/>
      <c r="I16771" s="4"/>
      <c r="J16771" s="4"/>
      <c r="K16771" s="4"/>
      <c r="L16771" s="4"/>
      <c r="M16771" s="4"/>
      <c r="N16771" s="4"/>
      <c r="O16771" s="4"/>
      <c r="P16771" s="4"/>
      <c r="Q16771" s="4"/>
      <c r="R16771" s="4"/>
      <c r="S16771" s="4"/>
      <c r="T16771" s="4"/>
      <c r="U16771" s="4"/>
      <c r="V16771" s="4"/>
      <c r="W16771" s="4"/>
      <c r="X16771" s="4"/>
      <c r="Y16771" s="4"/>
      <c r="Z16771" s="4"/>
    </row>
    <row r="16772">
      <c r="A16772" s="2">
        <v>16765.0</v>
      </c>
      <c r="B16772" s="2">
        <v>5.0</v>
      </c>
      <c r="C16772" s="2" t="s">
        <v>13</v>
      </c>
      <c r="D16772" s="5">
        <v>0.6760995370370371</v>
      </c>
      <c r="E16772" s="4"/>
      <c r="F16772" s="4"/>
      <c r="G16772" s="4"/>
      <c r="H16772" s="4"/>
      <c r="I16772" s="4"/>
      <c r="J16772" s="4"/>
      <c r="K16772" s="4"/>
      <c r="L16772" s="4"/>
      <c r="M16772" s="4"/>
      <c r="N16772" s="4"/>
      <c r="O16772" s="4"/>
      <c r="P16772" s="4"/>
      <c r="Q16772" s="4"/>
      <c r="R16772" s="4"/>
      <c r="S16772" s="4"/>
      <c r="T16772" s="4"/>
      <c r="U16772" s="4"/>
      <c r="V16772" s="4"/>
      <c r="W16772" s="4"/>
      <c r="X16772" s="4"/>
      <c r="Y16772" s="4"/>
      <c r="Z16772" s="4"/>
    </row>
    <row r="16773">
      <c r="A16773" s="2">
        <v>16766.0</v>
      </c>
      <c r="B16773" s="2">
        <v>4.9</v>
      </c>
      <c r="C16773" s="2" t="s">
        <v>13</v>
      </c>
      <c r="D16773" s="5">
        <v>0.6761111111111111</v>
      </c>
      <c r="E16773" s="4"/>
      <c r="F16773" s="4"/>
      <c r="G16773" s="4"/>
      <c r="H16773" s="4"/>
      <c r="I16773" s="4"/>
      <c r="J16773" s="4"/>
      <c r="K16773" s="4"/>
      <c r="L16773" s="4"/>
      <c r="M16773" s="4"/>
      <c r="N16773" s="4"/>
      <c r="O16773" s="4"/>
      <c r="P16773" s="4"/>
      <c r="Q16773" s="4"/>
      <c r="R16773" s="4"/>
      <c r="S16773" s="4"/>
      <c r="T16773" s="4"/>
      <c r="U16773" s="4"/>
      <c r="V16773" s="4"/>
      <c r="W16773" s="4"/>
      <c r="X16773" s="4"/>
      <c r="Y16773" s="4"/>
      <c r="Z16773" s="4"/>
    </row>
    <row r="16774">
      <c r="A16774" s="2">
        <v>16767.0</v>
      </c>
      <c r="B16774" s="2">
        <v>5.0</v>
      </c>
      <c r="C16774" s="2" t="s">
        <v>13</v>
      </c>
      <c r="D16774" s="5">
        <v>0.6761226851851851</v>
      </c>
      <c r="E16774" s="4"/>
      <c r="F16774" s="4"/>
      <c r="G16774" s="4"/>
      <c r="H16774" s="4"/>
      <c r="I16774" s="4"/>
      <c r="J16774" s="4"/>
      <c r="K16774" s="4"/>
      <c r="L16774" s="4"/>
      <c r="M16774" s="4"/>
      <c r="N16774" s="4"/>
      <c r="O16774" s="4"/>
      <c r="P16774" s="4"/>
      <c r="Q16774" s="4"/>
      <c r="R16774" s="4"/>
      <c r="S16774" s="4"/>
      <c r="T16774" s="4"/>
      <c r="U16774" s="4"/>
      <c r="V16774" s="4"/>
      <c r="W16774" s="4"/>
      <c r="X16774" s="4"/>
      <c r="Y16774" s="4"/>
      <c r="Z16774" s="4"/>
    </row>
    <row r="16775">
      <c r="A16775" s="2">
        <v>16768.0</v>
      </c>
      <c r="B16775" s="2">
        <v>4.8</v>
      </c>
      <c r="C16775" s="2" t="s">
        <v>13</v>
      </c>
      <c r="D16775" s="5">
        <v>0.6761342592592593</v>
      </c>
      <c r="E16775" s="4"/>
      <c r="F16775" s="4"/>
      <c r="G16775" s="4"/>
      <c r="H16775" s="4"/>
      <c r="I16775" s="4"/>
      <c r="J16775" s="4"/>
      <c r="K16775" s="4"/>
      <c r="L16775" s="4"/>
      <c r="M16775" s="4"/>
      <c r="N16775" s="4"/>
      <c r="O16775" s="4"/>
      <c r="P16775" s="4"/>
      <c r="Q16775" s="4"/>
      <c r="R16775" s="4"/>
      <c r="S16775" s="4"/>
      <c r="T16775" s="4"/>
      <c r="U16775" s="4"/>
      <c r="V16775" s="4"/>
      <c r="W16775" s="4"/>
      <c r="X16775" s="4"/>
      <c r="Y16775" s="4"/>
      <c r="Z16775" s="4"/>
    </row>
    <row r="16776">
      <c r="A16776" s="2">
        <v>16769.0</v>
      </c>
      <c r="B16776" s="2">
        <v>4.9</v>
      </c>
      <c r="C16776" s="2" t="s">
        <v>13</v>
      </c>
      <c r="D16776" s="5">
        <v>0.6761458333333333</v>
      </c>
      <c r="E16776" s="4"/>
      <c r="F16776" s="4"/>
      <c r="G16776" s="4"/>
      <c r="H16776" s="4"/>
      <c r="I16776" s="4"/>
      <c r="J16776" s="4"/>
      <c r="K16776" s="4"/>
      <c r="L16776" s="4"/>
      <c r="M16776" s="4"/>
      <c r="N16776" s="4"/>
      <c r="O16776" s="4"/>
      <c r="P16776" s="4"/>
      <c r="Q16776" s="4"/>
      <c r="R16776" s="4"/>
      <c r="S16776" s="4"/>
      <c r="T16776" s="4"/>
      <c r="U16776" s="4"/>
      <c r="V16776" s="4"/>
      <c r="W16776" s="4"/>
      <c r="X16776" s="4"/>
      <c r="Y16776" s="4"/>
      <c r="Z16776" s="4"/>
    </row>
    <row r="16777">
      <c r="A16777" s="2">
        <v>16770.0</v>
      </c>
      <c r="B16777" s="2">
        <v>4.8</v>
      </c>
      <c r="C16777" s="2" t="s">
        <v>13</v>
      </c>
      <c r="D16777" s="5">
        <v>0.6761574074074074</v>
      </c>
      <c r="E16777" s="4"/>
      <c r="F16777" s="4"/>
      <c r="G16777" s="4"/>
      <c r="H16777" s="4"/>
      <c r="I16777" s="4"/>
      <c r="J16777" s="4"/>
      <c r="K16777" s="4"/>
      <c r="L16777" s="4"/>
      <c r="M16777" s="4"/>
      <c r="N16777" s="4"/>
      <c r="O16777" s="4"/>
      <c r="P16777" s="4"/>
      <c r="Q16777" s="4"/>
      <c r="R16777" s="4"/>
      <c r="S16777" s="4"/>
      <c r="T16777" s="4"/>
      <c r="U16777" s="4"/>
      <c r="V16777" s="4"/>
      <c r="W16777" s="4"/>
      <c r="X16777" s="4"/>
      <c r="Y16777" s="4"/>
      <c r="Z16777" s="4"/>
    </row>
    <row r="16778">
      <c r="A16778" s="2">
        <v>16771.0</v>
      </c>
      <c r="B16778" s="2">
        <v>4.9</v>
      </c>
      <c r="C16778" s="2" t="s">
        <v>13</v>
      </c>
      <c r="D16778" s="5">
        <v>0.6761689814814815</v>
      </c>
      <c r="E16778" s="4"/>
      <c r="F16778" s="4"/>
      <c r="G16778" s="4"/>
      <c r="H16778" s="4"/>
      <c r="I16778" s="4"/>
      <c r="J16778" s="4"/>
      <c r="K16778" s="4"/>
      <c r="L16778" s="4"/>
      <c r="M16778" s="4"/>
      <c r="N16778" s="4"/>
      <c r="O16778" s="4"/>
      <c r="P16778" s="4"/>
      <c r="Q16778" s="4"/>
      <c r="R16778" s="4"/>
      <c r="S16778" s="4"/>
      <c r="T16778" s="4"/>
      <c r="U16778" s="4"/>
      <c r="V16778" s="4"/>
      <c r="W16778" s="4"/>
      <c r="X16778" s="4"/>
      <c r="Y16778" s="4"/>
      <c r="Z16778" s="4"/>
    </row>
    <row r="16779">
      <c r="A16779" s="2">
        <v>16772.0</v>
      </c>
      <c r="B16779" s="2">
        <v>4.8</v>
      </c>
      <c r="C16779" s="2" t="s">
        <v>13</v>
      </c>
      <c r="D16779" s="5">
        <v>0.6761805555555556</v>
      </c>
      <c r="E16779" s="4"/>
      <c r="F16779" s="4"/>
      <c r="G16779" s="4"/>
      <c r="H16779" s="4"/>
      <c r="I16779" s="4"/>
      <c r="J16779" s="4"/>
      <c r="K16779" s="4"/>
      <c r="L16779" s="4"/>
      <c r="M16779" s="4"/>
      <c r="N16779" s="4"/>
      <c r="O16779" s="4"/>
      <c r="P16779" s="4"/>
      <c r="Q16779" s="4"/>
      <c r="R16779" s="4"/>
      <c r="S16779" s="4"/>
      <c r="T16779" s="4"/>
      <c r="U16779" s="4"/>
      <c r="V16779" s="4"/>
      <c r="W16779" s="4"/>
      <c r="X16779" s="4"/>
      <c r="Y16779" s="4"/>
      <c r="Z16779" s="4"/>
    </row>
    <row r="16780">
      <c r="A16780" s="2">
        <v>16773.0</v>
      </c>
      <c r="B16780" s="2">
        <v>4.8</v>
      </c>
      <c r="C16780" s="2" t="s">
        <v>13</v>
      </c>
      <c r="D16780" s="5">
        <v>0.6761921296296296</v>
      </c>
      <c r="E16780" s="4"/>
      <c r="F16780" s="4"/>
      <c r="G16780" s="4"/>
      <c r="H16780" s="4"/>
      <c r="I16780" s="4"/>
      <c r="J16780" s="4"/>
      <c r="K16780" s="4"/>
      <c r="L16780" s="4"/>
      <c r="M16780" s="4"/>
      <c r="N16780" s="4"/>
      <c r="O16780" s="4"/>
      <c r="P16780" s="4"/>
      <c r="Q16780" s="4"/>
      <c r="R16780" s="4"/>
      <c r="S16780" s="4"/>
      <c r="T16780" s="4"/>
      <c r="U16780" s="4"/>
      <c r="V16780" s="4"/>
      <c r="W16780" s="4"/>
      <c r="X16780" s="4"/>
      <c r="Y16780" s="4"/>
      <c r="Z16780" s="4"/>
    </row>
    <row r="16781">
      <c r="A16781" s="2">
        <v>16774.0</v>
      </c>
      <c r="B16781" s="2">
        <v>4.8</v>
      </c>
      <c r="C16781" s="2" t="s">
        <v>13</v>
      </c>
      <c r="D16781" s="5">
        <v>0.6762037037037038</v>
      </c>
      <c r="E16781" s="4"/>
      <c r="F16781" s="4"/>
      <c r="G16781" s="4"/>
      <c r="H16781" s="4"/>
      <c r="I16781" s="4"/>
      <c r="J16781" s="4"/>
      <c r="K16781" s="4"/>
      <c r="L16781" s="4"/>
      <c r="M16781" s="4"/>
      <c r="N16781" s="4"/>
      <c r="O16781" s="4"/>
      <c r="P16781" s="4"/>
      <c r="Q16781" s="4"/>
      <c r="R16781" s="4"/>
      <c r="S16781" s="4"/>
      <c r="T16781" s="4"/>
      <c r="U16781" s="4"/>
      <c r="V16781" s="4"/>
      <c r="W16781" s="4"/>
      <c r="X16781" s="4"/>
      <c r="Y16781" s="4"/>
      <c r="Z16781" s="4"/>
    </row>
    <row r="16782">
      <c r="A16782" s="2">
        <v>16775.0</v>
      </c>
      <c r="B16782" s="2">
        <v>4.8</v>
      </c>
      <c r="C16782" s="2" t="s">
        <v>13</v>
      </c>
      <c r="D16782" s="5">
        <v>0.6762152777777778</v>
      </c>
      <c r="E16782" s="4"/>
      <c r="F16782" s="4"/>
      <c r="G16782" s="4"/>
      <c r="H16782" s="4"/>
      <c r="I16782" s="4"/>
      <c r="J16782" s="4"/>
      <c r="K16782" s="4"/>
      <c r="L16782" s="4"/>
      <c r="M16782" s="4"/>
      <c r="N16782" s="4"/>
      <c r="O16782" s="4"/>
      <c r="P16782" s="4"/>
      <c r="Q16782" s="4"/>
      <c r="R16782" s="4"/>
      <c r="S16782" s="4"/>
      <c r="T16782" s="4"/>
      <c r="U16782" s="4"/>
      <c r="V16782" s="4"/>
      <c r="W16782" s="4"/>
      <c r="X16782" s="4"/>
      <c r="Y16782" s="4"/>
      <c r="Z16782" s="4"/>
    </row>
    <row r="16783">
      <c r="A16783" s="2">
        <v>16776.0</v>
      </c>
      <c r="B16783" s="2">
        <v>4.9</v>
      </c>
      <c r="C16783" s="2" t="s">
        <v>13</v>
      </c>
      <c r="D16783" s="5">
        <v>0.6762268518518518</v>
      </c>
      <c r="E16783" s="4"/>
      <c r="F16783" s="4"/>
      <c r="G16783" s="4"/>
      <c r="H16783" s="4"/>
      <c r="I16783" s="4"/>
      <c r="J16783" s="4"/>
      <c r="K16783" s="4"/>
      <c r="L16783" s="4"/>
      <c r="M16783" s="4"/>
      <c r="N16783" s="4"/>
      <c r="O16783" s="4"/>
      <c r="P16783" s="4"/>
      <c r="Q16783" s="4"/>
      <c r="R16783" s="4"/>
      <c r="S16783" s="4"/>
      <c r="T16783" s="4"/>
      <c r="U16783" s="4"/>
      <c r="V16783" s="4"/>
      <c r="W16783" s="4"/>
      <c r="X16783" s="4"/>
      <c r="Y16783" s="4"/>
      <c r="Z16783" s="4"/>
    </row>
    <row r="16784">
      <c r="A16784" s="2">
        <v>16777.0</v>
      </c>
      <c r="B16784" s="2">
        <v>4.9</v>
      </c>
      <c r="C16784" s="2" t="s">
        <v>13</v>
      </c>
      <c r="D16784" s="5">
        <v>0.676238425925926</v>
      </c>
      <c r="E16784" s="4"/>
      <c r="F16784" s="4"/>
      <c r="G16784" s="4"/>
      <c r="H16784" s="4"/>
      <c r="I16784" s="4"/>
      <c r="J16784" s="4"/>
      <c r="K16784" s="4"/>
      <c r="L16784" s="4"/>
      <c r="M16784" s="4"/>
      <c r="N16784" s="4"/>
      <c r="O16784" s="4"/>
      <c r="P16784" s="4"/>
      <c r="Q16784" s="4"/>
      <c r="R16784" s="4"/>
      <c r="S16784" s="4"/>
      <c r="T16784" s="4"/>
      <c r="U16784" s="4"/>
      <c r="V16784" s="4"/>
      <c r="W16784" s="4"/>
      <c r="X16784" s="4"/>
      <c r="Y16784" s="4"/>
      <c r="Z16784" s="4"/>
    </row>
    <row r="16785">
      <c r="A16785" s="2">
        <v>16778.0</v>
      </c>
      <c r="B16785" s="2">
        <v>4.8</v>
      </c>
      <c r="C16785" s="2" t="s">
        <v>13</v>
      </c>
      <c r="D16785" s="5">
        <v>0.67625</v>
      </c>
      <c r="E16785" s="4"/>
      <c r="F16785" s="4"/>
      <c r="G16785" s="4"/>
      <c r="H16785" s="4"/>
      <c r="I16785" s="4"/>
      <c r="J16785" s="4"/>
      <c r="K16785" s="4"/>
      <c r="L16785" s="4"/>
      <c r="M16785" s="4"/>
      <c r="N16785" s="4"/>
      <c r="O16785" s="4"/>
      <c r="P16785" s="4"/>
      <c r="Q16785" s="4"/>
      <c r="R16785" s="4"/>
      <c r="S16785" s="4"/>
      <c r="T16785" s="4"/>
      <c r="U16785" s="4"/>
      <c r="V16785" s="4"/>
      <c r="W16785" s="4"/>
      <c r="X16785" s="4"/>
      <c r="Y16785" s="4"/>
      <c r="Z16785" s="4"/>
    </row>
    <row r="16786">
      <c r="A16786" s="2">
        <v>16779.0</v>
      </c>
      <c r="B16786" s="2">
        <v>4.8</v>
      </c>
      <c r="C16786" s="2" t="s">
        <v>13</v>
      </c>
      <c r="D16786" s="5">
        <v>0.6762615740740741</v>
      </c>
      <c r="E16786" s="4"/>
      <c r="F16786" s="4"/>
      <c r="G16786" s="4"/>
      <c r="H16786" s="4"/>
      <c r="I16786" s="4"/>
      <c r="J16786" s="4"/>
      <c r="K16786" s="4"/>
      <c r="L16786" s="4"/>
      <c r="M16786" s="4"/>
      <c r="N16786" s="4"/>
      <c r="O16786" s="4"/>
      <c r="P16786" s="4"/>
      <c r="Q16786" s="4"/>
      <c r="R16786" s="4"/>
      <c r="S16786" s="4"/>
      <c r="T16786" s="4"/>
      <c r="U16786" s="4"/>
      <c r="V16786" s="4"/>
      <c r="W16786" s="4"/>
      <c r="X16786" s="4"/>
      <c r="Y16786" s="4"/>
      <c r="Z16786" s="4"/>
    </row>
    <row r="16787">
      <c r="A16787" s="2">
        <v>16780.0</v>
      </c>
      <c r="B16787" s="2">
        <v>4.7</v>
      </c>
      <c r="C16787" s="2" t="s">
        <v>13</v>
      </c>
      <c r="D16787" s="5">
        <v>0.6762731481481481</v>
      </c>
      <c r="E16787" s="4"/>
      <c r="F16787" s="4"/>
      <c r="G16787" s="4"/>
      <c r="H16787" s="4"/>
      <c r="I16787" s="4"/>
      <c r="J16787" s="4"/>
      <c r="K16787" s="4"/>
      <c r="L16787" s="4"/>
      <c r="M16787" s="4"/>
      <c r="N16787" s="4"/>
      <c r="O16787" s="4"/>
      <c r="P16787" s="4"/>
      <c r="Q16787" s="4"/>
      <c r="R16787" s="4"/>
      <c r="S16787" s="4"/>
      <c r="T16787" s="4"/>
      <c r="U16787" s="4"/>
      <c r="V16787" s="4"/>
      <c r="W16787" s="4"/>
      <c r="X16787" s="4"/>
      <c r="Y16787" s="4"/>
      <c r="Z16787" s="4"/>
    </row>
    <row r="16788">
      <c r="A16788" s="2">
        <v>16781.0</v>
      </c>
      <c r="B16788" s="2">
        <v>4.8</v>
      </c>
      <c r="C16788" s="2" t="s">
        <v>13</v>
      </c>
      <c r="D16788" s="5">
        <v>0.6762847222222222</v>
      </c>
      <c r="E16788" s="4"/>
      <c r="F16788" s="4"/>
      <c r="G16788" s="4"/>
      <c r="H16788" s="4"/>
      <c r="I16788" s="4"/>
      <c r="J16788" s="4"/>
      <c r="K16788" s="4"/>
      <c r="L16788" s="4"/>
      <c r="M16788" s="4"/>
      <c r="N16788" s="4"/>
      <c r="O16788" s="4"/>
      <c r="P16788" s="4"/>
      <c r="Q16788" s="4"/>
      <c r="R16788" s="4"/>
      <c r="S16788" s="4"/>
      <c r="T16788" s="4"/>
      <c r="U16788" s="4"/>
      <c r="V16788" s="4"/>
      <c r="W16788" s="4"/>
      <c r="X16788" s="4"/>
      <c r="Y16788" s="4"/>
      <c r="Z16788" s="4"/>
    </row>
    <row r="16789">
      <c r="A16789" s="2">
        <v>16782.0</v>
      </c>
      <c r="B16789" s="2">
        <v>4.9</v>
      </c>
      <c r="C16789" s="2" t="s">
        <v>13</v>
      </c>
      <c r="D16789" s="5">
        <v>0.6762962962962963</v>
      </c>
      <c r="E16789" s="4"/>
      <c r="F16789" s="4"/>
      <c r="G16789" s="4"/>
      <c r="H16789" s="4"/>
      <c r="I16789" s="4"/>
      <c r="J16789" s="4"/>
      <c r="K16789" s="4"/>
      <c r="L16789" s="4"/>
      <c r="M16789" s="4"/>
      <c r="N16789" s="4"/>
      <c r="O16789" s="4"/>
      <c r="P16789" s="4"/>
      <c r="Q16789" s="4"/>
      <c r="R16789" s="4"/>
      <c r="S16789" s="4"/>
      <c r="T16789" s="4"/>
      <c r="U16789" s="4"/>
      <c r="V16789" s="4"/>
      <c r="W16789" s="4"/>
      <c r="X16789" s="4"/>
      <c r="Y16789" s="4"/>
      <c r="Z16789" s="4"/>
    </row>
    <row r="16790">
      <c r="A16790" s="2">
        <v>16783.0</v>
      </c>
      <c r="B16790" s="2">
        <v>4.8</v>
      </c>
      <c r="C16790" s="2" t="s">
        <v>13</v>
      </c>
      <c r="D16790" s="5">
        <v>0.6763078703703703</v>
      </c>
      <c r="E16790" s="4"/>
      <c r="F16790" s="4"/>
      <c r="G16790" s="4"/>
      <c r="H16790" s="4"/>
      <c r="I16790" s="4"/>
      <c r="J16790" s="4"/>
      <c r="K16790" s="4"/>
      <c r="L16790" s="4"/>
      <c r="M16790" s="4"/>
      <c r="N16790" s="4"/>
      <c r="O16790" s="4"/>
      <c r="P16790" s="4"/>
      <c r="Q16790" s="4"/>
      <c r="R16790" s="4"/>
      <c r="S16790" s="4"/>
      <c r="T16790" s="4"/>
      <c r="U16790" s="4"/>
      <c r="V16790" s="4"/>
      <c r="W16790" s="4"/>
      <c r="X16790" s="4"/>
      <c r="Y16790" s="4"/>
      <c r="Z16790" s="4"/>
    </row>
    <row r="16791">
      <c r="A16791" s="2">
        <v>16784.0</v>
      </c>
      <c r="B16791" s="2">
        <v>4.9</v>
      </c>
      <c r="C16791" s="2" t="s">
        <v>13</v>
      </c>
      <c r="D16791" s="5">
        <v>0.6763194444444445</v>
      </c>
      <c r="E16791" s="4"/>
      <c r="F16791" s="4"/>
      <c r="G16791" s="4"/>
      <c r="H16791" s="4"/>
      <c r="I16791" s="4"/>
      <c r="J16791" s="4"/>
      <c r="K16791" s="4"/>
      <c r="L16791" s="4"/>
      <c r="M16791" s="4"/>
      <c r="N16791" s="4"/>
      <c r="O16791" s="4"/>
      <c r="P16791" s="4"/>
      <c r="Q16791" s="4"/>
      <c r="R16791" s="4"/>
      <c r="S16791" s="4"/>
      <c r="T16791" s="4"/>
      <c r="U16791" s="4"/>
      <c r="V16791" s="4"/>
      <c r="W16791" s="4"/>
      <c r="X16791" s="4"/>
      <c r="Y16791" s="4"/>
      <c r="Z16791" s="4"/>
    </row>
    <row r="16792">
      <c r="A16792" s="2">
        <v>16785.0</v>
      </c>
      <c r="B16792" s="2">
        <v>4.8</v>
      </c>
      <c r="C16792" s="2" t="s">
        <v>13</v>
      </c>
      <c r="D16792" s="5">
        <v>0.6763310185185185</v>
      </c>
      <c r="E16792" s="4"/>
      <c r="F16792" s="4"/>
      <c r="G16792" s="4"/>
      <c r="H16792" s="4"/>
      <c r="I16792" s="4"/>
      <c r="J16792" s="4"/>
      <c r="K16792" s="4"/>
      <c r="L16792" s="4"/>
      <c r="M16792" s="4"/>
      <c r="N16792" s="4"/>
      <c r="O16792" s="4"/>
      <c r="P16792" s="4"/>
      <c r="Q16792" s="4"/>
      <c r="R16792" s="4"/>
      <c r="S16792" s="4"/>
      <c r="T16792" s="4"/>
      <c r="U16792" s="4"/>
      <c r="V16792" s="4"/>
      <c r="W16792" s="4"/>
      <c r="X16792" s="4"/>
      <c r="Y16792" s="4"/>
      <c r="Z16792" s="4"/>
    </row>
    <row r="16793">
      <c r="A16793" s="2">
        <v>16786.0</v>
      </c>
      <c r="B16793" s="2">
        <v>4.9</v>
      </c>
      <c r="C16793" s="2" t="s">
        <v>13</v>
      </c>
      <c r="D16793" s="5">
        <v>0.6763425925925926</v>
      </c>
      <c r="E16793" s="4"/>
      <c r="F16793" s="4"/>
      <c r="G16793" s="4"/>
      <c r="H16793" s="4"/>
      <c r="I16793" s="4"/>
      <c r="J16793" s="4"/>
      <c r="K16793" s="4"/>
      <c r="L16793" s="4"/>
      <c r="M16793" s="4"/>
      <c r="N16793" s="4"/>
      <c r="O16793" s="4"/>
      <c r="P16793" s="4"/>
      <c r="Q16793" s="4"/>
      <c r="R16793" s="4"/>
      <c r="S16793" s="4"/>
      <c r="T16793" s="4"/>
      <c r="U16793" s="4"/>
      <c r="V16793" s="4"/>
      <c r="W16793" s="4"/>
      <c r="X16793" s="4"/>
      <c r="Y16793" s="4"/>
      <c r="Z16793" s="4"/>
    </row>
    <row r="16794">
      <c r="A16794" s="2">
        <v>16787.0</v>
      </c>
      <c r="B16794" s="2">
        <v>4.9</v>
      </c>
      <c r="C16794" s="2" t="s">
        <v>13</v>
      </c>
      <c r="D16794" s="5">
        <v>0.6763541666666667</v>
      </c>
      <c r="E16794" s="4"/>
      <c r="F16794" s="4"/>
      <c r="G16794" s="4"/>
      <c r="H16794" s="4"/>
      <c r="I16794" s="4"/>
      <c r="J16794" s="4"/>
      <c r="K16794" s="4"/>
      <c r="L16794" s="4"/>
      <c r="M16794" s="4"/>
      <c r="N16794" s="4"/>
      <c r="O16794" s="4"/>
      <c r="P16794" s="4"/>
      <c r="Q16794" s="4"/>
      <c r="R16794" s="4"/>
      <c r="S16794" s="4"/>
      <c r="T16794" s="4"/>
      <c r="U16794" s="4"/>
      <c r="V16794" s="4"/>
      <c r="W16794" s="4"/>
      <c r="X16794" s="4"/>
      <c r="Y16794" s="4"/>
      <c r="Z16794" s="4"/>
    </row>
    <row r="16795">
      <c r="A16795" s="2">
        <v>16788.0</v>
      </c>
      <c r="B16795" s="2">
        <v>4.9</v>
      </c>
      <c r="C16795" s="2" t="s">
        <v>13</v>
      </c>
      <c r="D16795" s="5">
        <v>0.6763657407407407</v>
      </c>
      <c r="E16795" s="4"/>
      <c r="F16795" s="4"/>
      <c r="G16795" s="4"/>
      <c r="H16795" s="4"/>
      <c r="I16795" s="4"/>
      <c r="J16795" s="4"/>
      <c r="K16795" s="4"/>
      <c r="L16795" s="4"/>
      <c r="M16795" s="4"/>
      <c r="N16795" s="4"/>
      <c r="O16795" s="4"/>
      <c r="P16795" s="4"/>
      <c r="Q16795" s="4"/>
      <c r="R16795" s="4"/>
      <c r="S16795" s="4"/>
      <c r="T16795" s="4"/>
      <c r="U16795" s="4"/>
      <c r="V16795" s="4"/>
      <c r="W16795" s="4"/>
      <c r="X16795" s="4"/>
      <c r="Y16795" s="4"/>
      <c r="Z16795" s="4"/>
    </row>
    <row r="16796">
      <c r="A16796" s="2">
        <v>16789.0</v>
      </c>
      <c r="B16796" s="2">
        <v>4.8</v>
      </c>
      <c r="C16796" s="2" t="s">
        <v>13</v>
      </c>
      <c r="D16796" s="5">
        <v>0.6763773148148148</v>
      </c>
      <c r="E16796" s="4"/>
      <c r="F16796" s="4"/>
      <c r="G16796" s="4"/>
      <c r="H16796" s="4"/>
      <c r="I16796" s="4"/>
      <c r="J16796" s="4"/>
      <c r="K16796" s="4"/>
      <c r="L16796" s="4"/>
      <c r="M16796" s="4"/>
      <c r="N16796" s="4"/>
      <c r="O16796" s="4"/>
      <c r="P16796" s="4"/>
      <c r="Q16796" s="4"/>
      <c r="R16796" s="4"/>
      <c r="S16796" s="4"/>
      <c r="T16796" s="4"/>
      <c r="U16796" s="4"/>
      <c r="V16796" s="4"/>
      <c r="W16796" s="4"/>
      <c r="X16796" s="4"/>
      <c r="Y16796" s="4"/>
      <c r="Z16796" s="4"/>
    </row>
    <row r="16797">
      <c r="A16797" s="2">
        <v>16790.0</v>
      </c>
      <c r="B16797" s="2">
        <v>4.8</v>
      </c>
      <c r="C16797" s="2" t="s">
        <v>13</v>
      </c>
      <c r="D16797" s="5">
        <v>0.6763888888888889</v>
      </c>
      <c r="E16797" s="4"/>
      <c r="F16797" s="4"/>
      <c r="G16797" s="4"/>
      <c r="H16797" s="4"/>
      <c r="I16797" s="4"/>
      <c r="J16797" s="4"/>
      <c r="K16797" s="4"/>
      <c r="L16797" s="4"/>
      <c r="M16797" s="4"/>
      <c r="N16797" s="4"/>
      <c r="O16797" s="4"/>
      <c r="P16797" s="4"/>
      <c r="Q16797" s="4"/>
      <c r="R16797" s="4"/>
      <c r="S16797" s="4"/>
      <c r="T16797" s="4"/>
      <c r="U16797" s="4"/>
      <c r="V16797" s="4"/>
      <c r="W16797" s="4"/>
      <c r="X16797" s="4"/>
      <c r="Y16797" s="4"/>
      <c r="Z16797" s="4"/>
    </row>
    <row r="16798">
      <c r="A16798" s="2">
        <v>16791.0</v>
      </c>
      <c r="B16798" s="2">
        <v>4.8</v>
      </c>
      <c r="C16798" s="2" t="s">
        <v>13</v>
      </c>
      <c r="D16798" s="5">
        <v>0.676400462962963</v>
      </c>
      <c r="E16798" s="4"/>
      <c r="F16798" s="4"/>
      <c r="G16798" s="4"/>
      <c r="H16798" s="4"/>
      <c r="I16798" s="4"/>
      <c r="J16798" s="4"/>
      <c r="K16798" s="4"/>
      <c r="L16798" s="4"/>
      <c r="M16798" s="4"/>
      <c r="N16798" s="4"/>
      <c r="O16798" s="4"/>
      <c r="P16798" s="4"/>
      <c r="Q16798" s="4"/>
      <c r="R16798" s="4"/>
      <c r="S16798" s="4"/>
      <c r="T16798" s="4"/>
      <c r="U16798" s="4"/>
      <c r="V16798" s="4"/>
      <c r="W16798" s="4"/>
      <c r="X16798" s="4"/>
      <c r="Y16798" s="4"/>
      <c r="Z16798" s="4"/>
    </row>
    <row r="16799">
      <c r="A16799" s="2">
        <v>16792.0</v>
      </c>
      <c r="B16799" s="2">
        <v>4.9</v>
      </c>
      <c r="C16799" s="2" t="s">
        <v>13</v>
      </c>
      <c r="D16799" s="5">
        <v>0.676412037037037</v>
      </c>
      <c r="E16799" s="4"/>
      <c r="F16799" s="4"/>
      <c r="G16799" s="4"/>
      <c r="H16799" s="4"/>
      <c r="I16799" s="4"/>
      <c r="J16799" s="4"/>
      <c r="K16799" s="4"/>
      <c r="L16799" s="4"/>
      <c r="M16799" s="4"/>
      <c r="N16799" s="4"/>
      <c r="O16799" s="4"/>
      <c r="P16799" s="4"/>
      <c r="Q16799" s="4"/>
      <c r="R16799" s="4"/>
      <c r="S16799" s="4"/>
      <c r="T16799" s="4"/>
      <c r="U16799" s="4"/>
      <c r="V16799" s="4"/>
      <c r="W16799" s="4"/>
      <c r="X16799" s="4"/>
      <c r="Y16799" s="4"/>
      <c r="Z16799" s="4"/>
    </row>
    <row r="16800">
      <c r="A16800" s="2">
        <v>16793.0</v>
      </c>
      <c r="B16800" s="2">
        <v>4.9</v>
      </c>
      <c r="C16800" s="2" t="s">
        <v>13</v>
      </c>
      <c r="D16800" s="5">
        <v>0.6764236111111112</v>
      </c>
      <c r="E16800" s="4"/>
      <c r="F16800" s="4"/>
      <c r="G16800" s="4"/>
      <c r="H16800" s="4"/>
      <c r="I16800" s="4"/>
      <c r="J16800" s="4"/>
      <c r="K16800" s="4"/>
      <c r="L16800" s="4"/>
      <c r="M16800" s="4"/>
      <c r="N16800" s="4"/>
      <c r="O16800" s="4"/>
      <c r="P16800" s="4"/>
      <c r="Q16800" s="4"/>
      <c r="R16800" s="4"/>
      <c r="S16800" s="4"/>
      <c r="T16800" s="4"/>
      <c r="U16800" s="4"/>
      <c r="V16800" s="4"/>
      <c r="W16800" s="4"/>
      <c r="X16800" s="4"/>
      <c r="Y16800" s="4"/>
      <c r="Z16800" s="4"/>
    </row>
    <row r="16801">
      <c r="A16801" s="2">
        <v>16794.0</v>
      </c>
      <c r="B16801" s="2">
        <v>4.8</v>
      </c>
      <c r="C16801" s="2" t="s">
        <v>13</v>
      </c>
      <c r="D16801" s="5">
        <v>0.6764351851851852</v>
      </c>
      <c r="E16801" s="4"/>
      <c r="F16801" s="4"/>
      <c r="G16801" s="4"/>
      <c r="H16801" s="4"/>
      <c r="I16801" s="4"/>
      <c r="J16801" s="4"/>
      <c r="K16801" s="4"/>
      <c r="L16801" s="4"/>
      <c r="M16801" s="4"/>
      <c r="N16801" s="4"/>
      <c r="O16801" s="4"/>
      <c r="P16801" s="4"/>
      <c r="Q16801" s="4"/>
      <c r="R16801" s="4"/>
      <c r="S16801" s="4"/>
      <c r="T16801" s="4"/>
      <c r="U16801" s="4"/>
      <c r="V16801" s="4"/>
      <c r="W16801" s="4"/>
      <c r="X16801" s="4"/>
      <c r="Y16801" s="4"/>
      <c r="Z16801" s="4"/>
    </row>
    <row r="16802">
      <c r="A16802" s="2">
        <v>16795.0</v>
      </c>
      <c r="B16802" s="2">
        <v>4.9</v>
      </c>
      <c r="C16802" s="2" t="s">
        <v>13</v>
      </c>
      <c r="D16802" s="5">
        <v>0.6764467592592592</v>
      </c>
      <c r="E16802" s="4"/>
      <c r="F16802" s="4"/>
      <c r="G16802" s="4"/>
      <c r="H16802" s="4"/>
      <c r="I16802" s="4"/>
      <c r="J16802" s="4"/>
      <c r="K16802" s="4"/>
      <c r="L16802" s="4"/>
      <c r="M16802" s="4"/>
      <c r="N16802" s="4"/>
      <c r="O16802" s="4"/>
      <c r="P16802" s="4"/>
      <c r="Q16802" s="4"/>
      <c r="R16802" s="4"/>
      <c r="S16802" s="4"/>
      <c r="T16802" s="4"/>
      <c r="U16802" s="4"/>
      <c r="V16802" s="4"/>
      <c r="W16802" s="4"/>
      <c r="X16802" s="4"/>
      <c r="Y16802" s="4"/>
      <c r="Z16802" s="4"/>
    </row>
    <row r="16803">
      <c r="A16803" s="2">
        <v>16796.0</v>
      </c>
      <c r="B16803" s="2">
        <v>4.9</v>
      </c>
      <c r="C16803" s="2" t="s">
        <v>13</v>
      </c>
      <c r="D16803" s="5">
        <v>0.6764583333333334</v>
      </c>
      <c r="E16803" s="4"/>
      <c r="F16803" s="4"/>
      <c r="G16803" s="4"/>
      <c r="H16803" s="4"/>
      <c r="I16803" s="4"/>
      <c r="J16803" s="4"/>
      <c r="K16803" s="4"/>
      <c r="L16803" s="4"/>
      <c r="M16803" s="4"/>
      <c r="N16803" s="4"/>
      <c r="O16803" s="4"/>
      <c r="P16803" s="4"/>
      <c r="Q16803" s="4"/>
      <c r="R16803" s="4"/>
      <c r="S16803" s="4"/>
      <c r="T16803" s="4"/>
      <c r="U16803" s="4"/>
      <c r="V16803" s="4"/>
      <c r="W16803" s="4"/>
      <c r="X16803" s="4"/>
      <c r="Y16803" s="4"/>
      <c r="Z16803" s="4"/>
    </row>
    <row r="16804">
      <c r="A16804" s="2">
        <v>16797.0</v>
      </c>
      <c r="B16804" s="2">
        <v>4.8</v>
      </c>
      <c r="C16804" s="2" t="s">
        <v>13</v>
      </c>
      <c r="D16804" s="5">
        <v>0.6764699074074074</v>
      </c>
      <c r="E16804" s="4"/>
      <c r="F16804" s="4"/>
      <c r="G16804" s="4"/>
      <c r="H16804" s="4"/>
      <c r="I16804" s="4"/>
      <c r="J16804" s="4"/>
      <c r="K16804" s="4"/>
      <c r="L16804" s="4"/>
      <c r="M16804" s="4"/>
      <c r="N16804" s="4"/>
      <c r="O16804" s="4"/>
      <c r="P16804" s="4"/>
      <c r="Q16804" s="4"/>
      <c r="R16804" s="4"/>
      <c r="S16804" s="4"/>
      <c r="T16804" s="4"/>
      <c r="U16804" s="4"/>
      <c r="V16804" s="4"/>
      <c r="W16804" s="4"/>
      <c r="X16804" s="4"/>
      <c r="Y16804" s="4"/>
      <c r="Z16804" s="4"/>
    </row>
    <row r="16805">
      <c r="A16805" s="2">
        <v>16798.0</v>
      </c>
      <c r="B16805" s="2">
        <v>4.8</v>
      </c>
      <c r="C16805" s="2" t="s">
        <v>13</v>
      </c>
      <c r="D16805" s="5">
        <v>0.6764814814814815</v>
      </c>
      <c r="E16805" s="4"/>
      <c r="F16805" s="4"/>
      <c r="G16805" s="4"/>
      <c r="H16805" s="4"/>
      <c r="I16805" s="4"/>
      <c r="J16805" s="4"/>
      <c r="K16805" s="4"/>
      <c r="L16805" s="4"/>
      <c r="M16805" s="4"/>
      <c r="N16805" s="4"/>
      <c r="O16805" s="4"/>
      <c r="P16805" s="4"/>
      <c r="Q16805" s="4"/>
      <c r="R16805" s="4"/>
      <c r="S16805" s="4"/>
      <c r="T16805" s="4"/>
      <c r="U16805" s="4"/>
      <c r="V16805" s="4"/>
      <c r="W16805" s="4"/>
      <c r="X16805" s="4"/>
      <c r="Y16805" s="4"/>
      <c r="Z16805" s="4"/>
    </row>
    <row r="16806">
      <c r="A16806" s="2">
        <v>16799.0</v>
      </c>
      <c r="B16806" s="2">
        <v>4.9</v>
      </c>
      <c r="C16806" s="2" t="s">
        <v>13</v>
      </c>
      <c r="D16806" s="5">
        <v>0.6764930555555555</v>
      </c>
      <c r="E16806" s="4"/>
      <c r="F16806" s="4"/>
      <c r="G16806" s="4"/>
      <c r="H16806" s="4"/>
      <c r="I16806" s="4"/>
      <c r="J16806" s="4"/>
      <c r="K16806" s="4"/>
      <c r="L16806" s="4"/>
      <c r="M16806" s="4"/>
      <c r="N16806" s="4"/>
      <c r="O16806" s="4"/>
      <c r="P16806" s="4"/>
      <c r="Q16806" s="4"/>
      <c r="R16806" s="4"/>
      <c r="S16806" s="4"/>
      <c r="T16806" s="4"/>
      <c r="U16806" s="4"/>
      <c r="V16806" s="4"/>
      <c r="W16806" s="4"/>
      <c r="X16806" s="4"/>
      <c r="Y16806" s="4"/>
      <c r="Z16806" s="4"/>
    </row>
    <row r="16807">
      <c r="A16807" s="2">
        <v>16800.0</v>
      </c>
      <c r="B16807" s="2">
        <v>4.9</v>
      </c>
      <c r="C16807" s="2" t="s">
        <v>13</v>
      </c>
      <c r="D16807" s="5">
        <v>0.6765046296296297</v>
      </c>
      <c r="E16807" s="4"/>
      <c r="F16807" s="4"/>
      <c r="G16807" s="4"/>
      <c r="H16807" s="4"/>
      <c r="I16807" s="4"/>
      <c r="J16807" s="4"/>
      <c r="K16807" s="4"/>
      <c r="L16807" s="4"/>
      <c r="M16807" s="4"/>
      <c r="N16807" s="4"/>
      <c r="O16807" s="4"/>
      <c r="P16807" s="4"/>
      <c r="Q16807" s="4"/>
      <c r="R16807" s="4"/>
      <c r="S16807" s="4"/>
      <c r="T16807" s="4"/>
      <c r="U16807" s="4"/>
      <c r="V16807" s="4"/>
      <c r="W16807" s="4"/>
      <c r="X16807" s="4"/>
      <c r="Y16807" s="4"/>
      <c r="Z16807" s="4"/>
    </row>
    <row r="16808">
      <c r="A16808" s="2">
        <v>16801.0</v>
      </c>
      <c r="B16808" s="2">
        <v>4.9</v>
      </c>
      <c r="C16808" s="2" t="s">
        <v>13</v>
      </c>
      <c r="D16808" s="5">
        <v>0.6765162037037037</v>
      </c>
      <c r="E16808" s="4"/>
      <c r="F16808" s="4"/>
      <c r="G16808" s="4"/>
      <c r="H16808" s="4"/>
      <c r="I16808" s="4"/>
      <c r="J16808" s="4"/>
      <c r="K16808" s="4"/>
      <c r="L16808" s="4"/>
      <c r="M16808" s="4"/>
      <c r="N16808" s="4"/>
      <c r="O16808" s="4"/>
      <c r="P16808" s="4"/>
      <c r="Q16808" s="4"/>
      <c r="R16808" s="4"/>
      <c r="S16808" s="4"/>
      <c r="T16808" s="4"/>
      <c r="U16808" s="4"/>
      <c r="V16808" s="4"/>
      <c r="W16808" s="4"/>
      <c r="X16808" s="4"/>
      <c r="Y16808" s="4"/>
      <c r="Z16808" s="4"/>
    </row>
    <row r="16809">
      <c r="A16809" s="2">
        <v>16802.0</v>
      </c>
      <c r="B16809" s="2">
        <v>4.8</v>
      </c>
      <c r="C16809" s="2" t="s">
        <v>13</v>
      </c>
      <c r="D16809" s="5">
        <v>0.6765277777777777</v>
      </c>
      <c r="E16809" s="4"/>
      <c r="F16809" s="4"/>
      <c r="G16809" s="4"/>
      <c r="H16809" s="4"/>
      <c r="I16809" s="4"/>
      <c r="J16809" s="4"/>
      <c r="K16809" s="4"/>
      <c r="L16809" s="4"/>
      <c r="M16809" s="4"/>
      <c r="N16809" s="4"/>
      <c r="O16809" s="4"/>
      <c r="P16809" s="4"/>
      <c r="Q16809" s="4"/>
      <c r="R16809" s="4"/>
      <c r="S16809" s="4"/>
      <c r="T16809" s="4"/>
      <c r="U16809" s="4"/>
      <c r="V16809" s="4"/>
      <c r="W16809" s="4"/>
      <c r="X16809" s="4"/>
      <c r="Y16809" s="4"/>
      <c r="Z16809" s="4"/>
    </row>
    <row r="16810">
      <c r="A16810" s="2">
        <v>16803.0</v>
      </c>
      <c r="B16810" s="2">
        <v>4.8</v>
      </c>
      <c r="C16810" s="2" t="s">
        <v>13</v>
      </c>
      <c r="D16810" s="5">
        <v>0.6765393518518519</v>
      </c>
      <c r="E16810" s="4"/>
      <c r="F16810" s="4"/>
      <c r="G16810" s="4"/>
      <c r="H16810" s="4"/>
      <c r="I16810" s="4"/>
      <c r="J16810" s="4"/>
      <c r="K16810" s="4"/>
      <c r="L16810" s="4"/>
      <c r="M16810" s="4"/>
      <c r="N16810" s="4"/>
      <c r="O16810" s="4"/>
      <c r="P16810" s="4"/>
      <c r="Q16810" s="4"/>
      <c r="R16810" s="4"/>
      <c r="S16810" s="4"/>
      <c r="T16810" s="4"/>
      <c r="U16810" s="4"/>
      <c r="V16810" s="4"/>
      <c r="W16810" s="4"/>
      <c r="X16810" s="4"/>
      <c r="Y16810" s="4"/>
      <c r="Z16810" s="4"/>
    </row>
    <row r="16811">
      <c r="A16811" s="2">
        <v>16804.0</v>
      </c>
      <c r="B16811" s="2">
        <v>4.8</v>
      </c>
      <c r="C16811" s="2" t="s">
        <v>13</v>
      </c>
      <c r="D16811" s="5">
        <v>0.6765509259259259</v>
      </c>
      <c r="E16811" s="4"/>
      <c r="F16811" s="4"/>
      <c r="G16811" s="4"/>
      <c r="H16811" s="4"/>
      <c r="I16811" s="4"/>
      <c r="J16811" s="4"/>
      <c r="K16811" s="4"/>
      <c r="L16811" s="4"/>
      <c r="M16811" s="4"/>
      <c r="N16811" s="4"/>
      <c r="O16811" s="4"/>
      <c r="P16811" s="4"/>
      <c r="Q16811" s="4"/>
      <c r="R16811" s="4"/>
      <c r="S16811" s="4"/>
      <c r="T16811" s="4"/>
      <c r="U16811" s="4"/>
      <c r="V16811" s="4"/>
      <c r="W16811" s="4"/>
      <c r="X16811" s="4"/>
      <c r="Y16811" s="4"/>
      <c r="Z16811" s="4"/>
    </row>
    <row r="16812">
      <c r="A16812" s="2">
        <v>16805.0</v>
      </c>
      <c r="B16812" s="2">
        <v>4.9</v>
      </c>
      <c r="C16812" s="2" t="s">
        <v>13</v>
      </c>
      <c r="D16812" s="5">
        <v>0.6765625</v>
      </c>
      <c r="E16812" s="4"/>
      <c r="F16812" s="4"/>
      <c r="G16812" s="4"/>
      <c r="H16812" s="4"/>
      <c r="I16812" s="4"/>
      <c r="J16812" s="4"/>
      <c r="K16812" s="4"/>
      <c r="L16812" s="4"/>
      <c r="M16812" s="4"/>
      <c r="N16812" s="4"/>
      <c r="O16812" s="4"/>
      <c r="P16812" s="4"/>
      <c r="Q16812" s="4"/>
      <c r="R16812" s="4"/>
      <c r="S16812" s="4"/>
      <c r="T16812" s="4"/>
      <c r="U16812" s="4"/>
      <c r="V16812" s="4"/>
      <c r="W16812" s="4"/>
      <c r="X16812" s="4"/>
      <c r="Y16812" s="4"/>
      <c r="Z16812" s="4"/>
    </row>
    <row r="16813">
      <c r="A16813" s="2">
        <v>16806.0</v>
      </c>
      <c r="B16813" s="2">
        <v>4.9</v>
      </c>
      <c r="C16813" s="2" t="s">
        <v>13</v>
      </c>
      <c r="D16813" s="5">
        <v>0.6765740740740741</v>
      </c>
      <c r="E16813" s="4"/>
      <c r="F16813" s="4"/>
      <c r="G16813" s="4"/>
      <c r="H16813" s="4"/>
      <c r="I16813" s="4"/>
      <c r="J16813" s="4"/>
      <c r="K16813" s="4"/>
      <c r="L16813" s="4"/>
      <c r="M16813" s="4"/>
      <c r="N16813" s="4"/>
      <c r="O16813" s="4"/>
      <c r="P16813" s="4"/>
      <c r="Q16813" s="4"/>
      <c r="R16813" s="4"/>
      <c r="S16813" s="4"/>
      <c r="T16813" s="4"/>
      <c r="U16813" s="4"/>
      <c r="V16813" s="4"/>
      <c r="W16813" s="4"/>
      <c r="X16813" s="4"/>
      <c r="Y16813" s="4"/>
      <c r="Z16813" s="4"/>
    </row>
    <row r="16814">
      <c r="A16814" s="2">
        <v>16807.0</v>
      </c>
      <c r="B16814" s="2">
        <v>4.8</v>
      </c>
      <c r="C16814" s="2" t="s">
        <v>13</v>
      </c>
      <c r="D16814" s="5">
        <v>0.6765856481481481</v>
      </c>
      <c r="E16814" s="4"/>
      <c r="F16814" s="4"/>
      <c r="G16814" s="4"/>
      <c r="H16814" s="4"/>
      <c r="I16814" s="4"/>
      <c r="J16814" s="4"/>
      <c r="K16814" s="4"/>
      <c r="L16814" s="4"/>
      <c r="M16814" s="4"/>
      <c r="N16814" s="4"/>
      <c r="O16814" s="4"/>
      <c r="P16814" s="4"/>
      <c r="Q16814" s="4"/>
      <c r="R16814" s="4"/>
      <c r="S16814" s="4"/>
      <c r="T16814" s="4"/>
      <c r="U16814" s="4"/>
      <c r="V16814" s="4"/>
      <c r="W16814" s="4"/>
      <c r="X16814" s="4"/>
      <c r="Y16814" s="4"/>
      <c r="Z16814" s="4"/>
    </row>
    <row r="16815">
      <c r="A16815" s="2">
        <v>16808.0</v>
      </c>
      <c r="B16815" s="2">
        <v>4.8</v>
      </c>
      <c r="C16815" s="2" t="s">
        <v>13</v>
      </c>
      <c r="D16815" s="5">
        <v>0.6765972222222222</v>
      </c>
      <c r="E16815" s="4"/>
      <c r="F16815" s="4"/>
      <c r="G16815" s="4"/>
      <c r="H16815" s="4"/>
      <c r="I16815" s="4"/>
      <c r="J16815" s="4"/>
      <c r="K16815" s="4"/>
      <c r="L16815" s="4"/>
      <c r="M16815" s="4"/>
      <c r="N16815" s="4"/>
      <c r="O16815" s="4"/>
      <c r="P16815" s="4"/>
      <c r="Q16815" s="4"/>
      <c r="R16815" s="4"/>
      <c r="S16815" s="4"/>
      <c r="T16815" s="4"/>
      <c r="U16815" s="4"/>
      <c r="V16815" s="4"/>
      <c r="W16815" s="4"/>
      <c r="X16815" s="4"/>
      <c r="Y16815" s="4"/>
      <c r="Z16815" s="4"/>
    </row>
    <row r="16816">
      <c r="A16816" s="2">
        <v>16809.0</v>
      </c>
      <c r="B16816" s="2">
        <v>4.8</v>
      </c>
      <c r="C16816" s="2" t="s">
        <v>13</v>
      </c>
      <c r="D16816" s="5">
        <v>0.6766087962962963</v>
      </c>
      <c r="E16816" s="4"/>
      <c r="F16816" s="4"/>
      <c r="G16816" s="4"/>
      <c r="H16816" s="4"/>
      <c r="I16816" s="4"/>
      <c r="J16816" s="4"/>
      <c r="K16816" s="4"/>
      <c r="L16816" s="4"/>
      <c r="M16816" s="4"/>
      <c r="N16816" s="4"/>
      <c r="O16816" s="4"/>
      <c r="P16816" s="4"/>
      <c r="Q16816" s="4"/>
      <c r="R16816" s="4"/>
      <c r="S16816" s="4"/>
      <c r="T16816" s="4"/>
      <c r="U16816" s="4"/>
      <c r="V16816" s="4"/>
      <c r="W16816" s="4"/>
      <c r="X16816" s="4"/>
      <c r="Y16816" s="4"/>
      <c r="Z16816" s="4"/>
    </row>
    <row r="16817">
      <c r="A16817" s="2">
        <v>16810.0</v>
      </c>
      <c r="B16817" s="2">
        <v>4.8</v>
      </c>
      <c r="C16817" s="2" t="s">
        <v>13</v>
      </c>
      <c r="D16817" s="5">
        <v>0.6766203703703704</v>
      </c>
      <c r="E16817" s="4"/>
      <c r="F16817" s="4"/>
      <c r="G16817" s="4"/>
      <c r="H16817" s="4"/>
      <c r="I16817" s="4"/>
      <c r="J16817" s="4"/>
      <c r="K16817" s="4"/>
      <c r="L16817" s="4"/>
      <c r="M16817" s="4"/>
      <c r="N16817" s="4"/>
      <c r="O16817" s="4"/>
      <c r="P16817" s="4"/>
      <c r="Q16817" s="4"/>
      <c r="R16817" s="4"/>
      <c r="S16817" s="4"/>
      <c r="T16817" s="4"/>
      <c r="U16817" s="4"/>
      <c r="V16817" s="4"/>
      <c r="W16817" s="4"/>
      <c r="X16817" s="4"/>
      <c r="Y16817" s="4"/>
      <c r="Z16817" s="4"/>
    </row>
    <row r="16818">
      <c r="A16818" s="2">
        <v>16811.0</v>
      </c>
      <c r="B16818" s="2">
        <v>4.9</v>
      </c>
      <c r="C16818" s="2" t="s">
        <v>13</v>
      </c>
      <c r="D16818" s="5">
        <v>0.6766319444444444</v>
      </c>
      <c r="E16818" s="4"/>
      <c r="F16818" s="4"/>
      <c r="G16818" s="4"/>
      <c r="H16818" s="4"/>
      <c r="I16818" s="4"/>
      <c r="J16818" s="4"/>
      <c r="K16818" s="4"/>
      <c r="L16818" s="4"/>
      <c r="M16818" s="4"/>
      <c r="N16818" s="4"/>
      <c r="O16818" s="4"/>
      <c r="P16818" s="4"/>
      <c r="Q16818" s="4"/>
      <c r="R16818" s="4"/>
      <c r="S16818" s="4"/>
      <c r="T16818" s="4"/>
      <c r="U16818" s="4"/>
      <c r="V16818" s="4"/>
      <c r="W16818" s="4"/>
      <c r="X16818" s="4"/>
      <c r="Y16818" s="4"/>
      <c r="Z16818" s="4"/>
    </row>
    <row r="16819">
      <c r="A16819" s="2">
        <v>16812.0</v>
      </c>
      <c r="B16819" s="2">
        <v>4.8</v>
      </c>
      <c r="C16819" s="2" t="s">
        <v>13</v>
      </c>
      <c r="D16819" s="5">
        <v>0.6766435185185186</v>
      </c>
      <c r="E16819" s="4"/>
      <c r="F16819" s="4"/>
      <c r="G16819" s="4"/>
      <c r="H16819" s="4"/>
      <c r="I16819" s="4"/>
      <c r="J16819" s="4"/>
      <c r="K16819" s="4"/>
      <c r="L16819" s="4"/>
      <c r="M16819" s="4"/>
      <c r="N16819" s="4"/>
      <c r="O16819" s="4"/>
      <c r="P16819" s="4"/>
      <c r="Q16819" s="4"/>
      <c r="R16819" s="4"/>
      <c r="S16819" s="4"/>
      <c r="T16819" s="4"/>
      <c r="U16819" s="4"/>
      <c r="V16819" s="4"/>
      <c r="W16819" s="4"/>
      <c r="X16819" s="4"/>
      <c r="Y16819" s="4"/>
      <c r="Z16819" s="4"/>
    </row>
    <row r="16820">
      <c r="A16820" s="2">
        <v>16813.0</v>
      </c>
      <c r="B16820" s="2">
        <v>4.8</v>
      </c>
      <c r="C16820" s="2" t="s">
        <v>13</v>
      </c>
      <c r="D16820" s="5">
        <v>0.6766550925925926</v>
      </c>
      <c r="E16820" s="4"/>
      <c r="F16820" s="4"/>
      <c r="G16820" s="4"/>
      <c r="H16820" s="4"/>
      <c r="I16820" s="4"/>
      <c r="J16820" s="4"/>
      <c r="K16820" s="4"/>
      <c r="L16820" s="4"/>
      <c r="M16820" s="4"/>
      <c r="N16820" s="4"/>
      <c r="O16820" s="4"/>
      <c r="P16820" s="4"/>
      <c r="Q16820" s="4"/>
      <c r="R16820" s="4"/>
      <c r="S16820" s="4"/>
      <c r="T16820" s="4"/>
      <c r="U16820" s="4"/>
      <c r="V16820" s="4"/>
      <c r="W16820" s="4"/>
      <c r="X16820" s="4"/>
      <c r="Y16820" s="4"/>
      <c r="Z16820" s="4"/>
    </row>
    <row r="16821">
      <c r="A16821" s="2">
        <v>16814.0</v>
      </c>
      <c r="B16821" s="2">
        <v>4.9</v>
      </c>
      <c r="C16821" s="2" t="s">
        <v>13</v>
      </c>
      <c r="D16821" s="5">
        <v>0.6766666666666666</v>
      </c>
      <c r="E16821" s="4"/>
      <c r="F16821" s="4"/>
      <c r="G16821" s="4"/>
      <c r="H16821" s="4"/>
      <c r="I16821" s="4"/>
      <c r="J16821" s="4"/>
      <c r="K16821" s="4"/>
      <c r="L16821" s="4"/>
      <c r="M16821" s="4"/>
      <c r="N16821" s="4"/>
      <c r="O16821" s="4"/>
      <c r="P16821" s="4"/>
      <c r="Q16821" s="4"/>
      <c r="R16821" s="4"/>
      <c r="S16821" s="4"/>
      <c r="T16821" s="4"/>
      <c r="U16821" s="4"/>
      <c r="V16821" s="4"/>
      <c r="W16821" s="4"/>
      <c r="X16821" s="4"/>
      <c r="Y16821" s="4"/>
      <c r="Z16821" s="4"/>
    </row>
    <row r="16822">
      <c r="A16822" s="2">
        <v>16815.0</v>
      </c>
      <c r="B16822" s="2">
        <v>4.8</v>
      </c>
      <c r="C16822" s="2" t="s">
        <v>13</v>
      </c>
      <c r="D16822" s="5">
        <v>0.6766782407407408</v>
      </c>
      <c r="E16822" s="4"/>
      <c r="F16822" s="4"/>
      <c r="G16822" s="4"/>
      <c r="H16822" s="4"/>
      <c r="I16822" s="4"/>
      <c r="J16822" s="4"/>
      <c r="K16822" s="4"/>
      <c r="L16822" s="4"/>
      <c r="M16822" s="4"/>
      <c r="N16822" s="4"/>
      <c r="O16822" s="4"/>
      <c r="P16822" s="4"/>
      <c r="Q16822" s="4"/>
      <c r="R16822" s="4"/>
      <c r="S16822" s="4"/>
      <c r="T16822" s="4"/>
      <c r="U16822" s="4"/>
      <c r="V16822" s="4"/>
      <c r="W16822" s="4"/>
      <c r="X16822" s="4"/>
      <c r="Y16822" s="4"/>
      <c r="Z16822" s="4"/>
    </row>
    <row r="16823">
      <c r="A16823" s="2">
        <v>16816.0</v>
      </c>
      <c r="B16823" s="2">
        <v>4.8</v>
      </c>
      <c r="C16823" s="2" t="s">
        <v>13</v>
      </c>
      <c r="D16823" s="5">
        <v>0.6766898148148148</v>
      </c>
      <c r="E16823" s="4"/>
      <c r="F16823" s="4"/>
      <c r="G16823" s="4"/>
      <c r="H16823" s="4"/>
      <c r="I16823" s="4"/>
      <c r="J16823" s="4"/>
      <c r="K16823" s="4"/>
      <c r="L16823" s="4"/>
      <c r="M16823" s="4"/>
      <c r="N16823" s="4"/>
      <c r="O16823" s="4"/>
      <c r="P16823" s="4"/>
      <c r="Q16823" s="4"/>
      <c r="R16823" s="4"/>
      <c r="S16823" s="4"/>
      <c r="T16823" s="4"/>
      <c r="U16823" s="4"/>
      <c r="V16823" s="4"/>
      <c r="W16823" s="4"/>
      <c r="X16823" s="4"/>
      <c r="Y16823" s="4"/>
      <c r="Z16823" s="4"/>
    </row>
    <row r="16824">
      <c r="A16824" s="2">
        <v>16817.0</v>
      </c>
      <c r="B16824" s="2">
        <v>4.8</v>
      </c>
      <c r="C16824" s="2" t="s">
        <v>13</v>
      </c>
      <c r="D16824" s="5">
        <v>0.6767013888888889</v>
      </c>
      <c r="E16824" s="4"/>
      <c r="F16824" s="4"/>
      <c r="G16824" s="4"/>
      <c r="H16824" s="4"/>
      <c r="I16824" s="4"/>
      <c r="J16824" s="4"/>
      <c r="K16824" s="4"/>
      <c r="L16824" s="4"/>
      <c r="M16824" s="4"/>
      <c r="N16824" s="4"/>
      <c r="O16824" s="4"/>
      <c r="P16824" s="4"/>
      <c r="Q16824" s="4"/>
      <c r="R16824" s="4"/>
      <c r="S16824" s="4"/>
      <c r="T16824" s="4"/>
      <c r="U16824" s="4"/>
      <c r="V16824" s="4"/>
      <c r="W16824" s="4"/>
      <c r="X16824" s="4"/>
      <c r="Y16824" s="4"/>
      <c r="Z16824" s="4"/>
    </row>
    <row r="16825">
      <c r="A16825" s="2">
        <v>16818.0</v>
      </c>
      <c r="B16825" s="2">
        <v>4.9</v>
      </c>
      <c r="C16825" s="2" t="s">
        <v>13</v>
      </c>
      <c r="D16825" s="5">
        <v>0.676712962962963</v>
      </c>
      <c r="E16825" s="4"/>
      <c r="F16825" s="4"/>
      <c r="G16825" s="4"/>
      <c r="H16825" s="4"/>
      <c r="I16825" s="4"/>
      <c r="J16825" s="4"/>
      <c r="K16825" s="4"/>
      <c r="L16825" s="4"/>
      <c r="M16825" s="4"/>
      <c r="N16825" s="4"/>
      <c r="O16825" s="4"/>
      <c r="P16825" s="4"/>
      <c r="Q16825" s="4"/>
      <c r="R16825" s="4"/>
      <c r="S16825" s="4"/>
      <c r="T16825" s="4"/>
      <c r="U16825" s="4"/>
      <c r="V16825" s="4"/>
      <c r="W16825" s="4"/>
      <c r="X16825" s="4"/>
      <c r="Y16825" s="4"/>
      <c r="Z16825" s="4"/>
    </row>
    <row r="16826">
      <c r="A16826" s="2">
        <v>16819.0</v>
      </c>
      <c r="B16826" s="2">
        <v>4.9</v>
      </c>
      <c r="C16826" s="2" t="s">
        <v>13</v>
      </c>
      <c r="D16826" s="5">
        <v>0.676724537037037</v>
      </c>
      <c r="E16826" s="4"/>
      <c r="F16826" s="4"/>
      <c r="G16826" s="4"/>
      <c r="H16826" s="4"/>
      <c r="I16826" s="4"/>
      <c r="J16826" s="4"/>
      <c r="K16826" s="4"/>
      <c r="L16826" s="4"/>
      <c r="M16826" s="4"/>
      <c r="N16826" s="4"/>
      <c r="O16826" s="4"/>
      <c r="P16826" s="4"/>
      <c r="Q16826" s="4"/>
      <c r="R16826" s="4"/>
      <c r="S16826" s="4"/>
      <c r="T16826" s="4"/>
      <c r="U16826" s="4"/>
      <c r="V16826" s="4"/>
      <c r="W16826" s="4"/>
      <c r="X16826" s="4"/>
      <c r="Y16826" s="4"/>
      <c r="Z16826" s="4"/>
    </row>
    <row r="16827">
      <c r="A16827" s="2">
        <v>16820.0</v>
      </c>
      <c r="B16827" s="2">
        <v>4.8</v>
      </c>
      <c r="C16827" s="2" t="s">
        <v>13</v>
      </c>
      <c r="D16827" s="5">
        <v>0.6767361111111111</v>
      </c>
      <c r="E16827" s="4"/>
      <c r="F16827" s="4"/>
      <c r="G16827" s="4"/>
      <c r="H16827" s="4"/>
      <c r="I16827" s="4"/>
      <c r="J16827" s="4"/>
      <c r="K16827" s="4"/>
      <c r="L16827" s="4"/>
      <c r="M16827" s="4"/>
      <c r="N16827" s="4"/>
      <c r="O16827" s="4"/>
      <c r="P16827" s="4"/>
      <c r="Q16827" s="4"/>
      <c r="R16827" s="4"/>
      <c r="S16827" s="4"/>
      <c r="T16827" s="4"/>
      <c r="U16827" s="4"/>
      <c r="V16827" s="4"/>
      <c r="W16827" s="4"/>
      <c r="X16827" s="4"/>
      <c r="Y16827" s="4"/>
      <c r="Z16827" s="4"/>
    </row>
    <row r="16828">
      <c r="A16828" s="2">
        <v>16821.0</v>
      </c>
      <c r="B16828" s="2">
        <v>4.9</v>
      </c>
      <c r="C16828" s="2" t="s">
        <v>13</v>
      </c>
      <c r="D16828" s="5">
        <v>0.6767476851851851</v>
      </c>
      <c r="E16828" s="4"/>
      <c r="F16828" s="4"/>
      <c r="G16828" s="4"/>
      <c r="H16828" s="4"/>
      <c r="I16828" s="4"/>
      <c r="J16828" s="4"/>
      <c r="K16828" s="4"/>
      <c r="L16828" s="4"/>
      <c r="M16828" s="4"/>
      <c r="N16828" s="4"/>
      <c r="O16828" s="4"/>
      <c r="P16828" s="4"/>
      <c r="Q16828" s="4"/>
      <c r="R16828" s="4"/>
      <c r="S16828" s="4"/>
      <c r="T16828" s="4"/>
      <c r="U16828" s="4"/>
      <c r="V16828" s="4"/>
      <c r="W16828" s="4"/>
      <c r="X16828" s="4"/>
      <c r="Y16828" s="4"/>
      <c r="Z16828" s="4"/>
    </row>
    <row r="16829">
      <c r="A16829" s="2">
        <v>16822.0</v>
      </c>
      <c r="B16829" s="2">
        <v>4.8</v>
      </c>
      <c r="C16829" s="2" t="s">
        <v>13</v>
      </c>
      <c r="D16829" s="5">
        <v>0.6767592592592593</v>
      </c>
      <c r="E16829" s="4"/>
      <c r="F16829" s="4"/>
      <c r="G16829" s="4"/>
      <c r="H16829" s="4"/>
      <c r="I16829" s="4"/>
      <c r="J16829" s="4"/>
      <c r="K16829" s="4"/>
      <c r="L16829" s="4"/>
      <c r="M16829" s="4"/>
      <c r="N16829" s="4"/>
      <c r="O16829" s="4"/>
      <c r="P16829" s="4"/>
      <c r="Q16829" s="4"/>
      <c r="R16829" s="4"/>
      <c r="S16829" s="4"/>
      <c r="T16829" s="4"/>
      <c r="U16829" s="4"/>
      <c r="V16829" s="4"/>
      <c r="W16829" s="4"/>
      <c r="X16829" s="4"/>
      <c r="Y16829" s="4"/>
      <c r="Z16829" s="4"/>
    </row>
    <row r="16830">
      <c r="A16830" s="2">
        <v>16823.0</v>
      </c>
      <c r="B16830" s="2">
        <v>4.9</v>
      </c>
      <c r="C16830" s="2" t="s">
        <v>13</v>
      </c>
      <c r="D16830" s="5">
        <v>0.6767708333333333</v>
      </c>
      <c r="E16830" s="4"/>
      <c r="F16830" s="4"/>
      <c r="G16830" s="4"/>
      <c r="H16830" s="4"/>
      <c r="I16830" s="4"/>
      <c r="J16830" s="4"/>
      <c r="K16830" s="4"/>
      <c r="L16830" s="4"/>
      <c r="M16830" s="4"/>
      <c r="N16830" s="4"/>
      <c r="O16830" s="4"/>
      <c r="P16830" s="4"/>
      <c r="Q16830" s="4"/>
      <c r="R16830" s="4"/>
      <c r="S16830" s="4"/>
      <c r="T16830" s="4"/>
      <c r="U16830" s="4"/>
      <c r="V16830" s="4"/>
      <c r="W16830" s="4"/>
      <c r="X16830" s="4"/>
      <c r="Y16830" s="4"/>
      <c r="Z16830" s="4"/>
    </row>
    <row r="16831">
      <c r="A16831" s="2">
        <v>16824.0</v>
      </c>
      <c r="B16831" s="2">
        <v>4.8</v>
      </c>
      <c r="C16831" s="2" t="s">
        <v>13</v>
      </c>
      <c r="D16831" s="5">
        <v>0.6767824074074074</v>
      </c>
      <c r="E16831" s="4"/>
      <c r="F16831" s="4"/>
      <c r="G16831" s="4"/>
      <c r="H16831" s="4"/>
      <c r="I16831" s="4"/>
      <c r="J16831" s="4"/>
      <c r="K16831" s="4"/>
      <c r="L16831" s="4"/>
      <c r="M16831" s="4"/>
      <c r="N16831" s="4"/>
      <c r="O16831" s="4"/>
      <c r="P16831" s="4"/>
      <c r="Q16831" s="4"/>
      <c r="R16831" s="4"/>
      <c r="S16831" s="4"/>
      <c r="T16831" s="4"/>
      <c r="U16831" s="4"/>
      <c r="V16831" s="4"/>
      <c r="W16831" s="4"/>
      <c r="X16831" s="4"/>
      <c r="Y16831" s="4"/>
      <c r="Z16831" s="4"/>
    </row>
    <row r="16832">
      <c r="A16832" s="2">
        <v>16825.0</v>
      </c>
      <c r="B16832" s="2">
        <v>4.8</v>
      </c>
      <c r="C16832" s="2" t="s">
        <v>13</v>
      </c>
      <c r="D16832" s="5">
        <v>0.6767939814814815</v>
      </c>
      <c r="E16832" s="4"/>
      <c r="F16832" s="4"/>
      <c r="G16832" s="4"/>
      <c r="H16832" s="4"/>
      <c r="I16832" s="4"/>
      <c r="J16832" s="4"/>
      <c r="K16832" s="4"/>
      <c r="L16832" s="4"/>
      <c r="M16832" s="4"/>
      <c r="N16832" s="4"/>
      <c r="O16832" s="4"/>
      <c r="P16832" s="4"/>
      <c r="Q16832" s="4"/>
      <c r="R16832" s="4"/>
      <c r="S16832" s="4"/>
      <c r="T16832" s="4"/>
      <c r="U16832" s="4"/>
      <c r="V16832" s="4"/>
      <c r="W16832" s="4"/>
      <c r="X16832" s="4"/>
      <c r="Y16832" s="4"/>
      <c r="Z16832" s="4"/>
    </row>
    <row r="16833">
      <c r="A16833" s="2">
        <v>16826.0</v>
      </c>
      <c r="B16833" s="2">
        <v>4.8</v>
      </c>
      <c r="C16833" s="2" t="s">
        <v>13</v>
      </c>
      <c r="D16833" s="5">
        <v>0.6768055555555555</v>
      </c>
      <c r="E16833" s="4"/>
      <c r="F16833" s="4"/>
      <c r="G16833" s="4"/>
      <c r="H16833" s="4"/>
      <c r="I16833" s="4"/>
      <c r="J16833" s="4"/>
      <c r="K16833" s="4"/>
      <c r="L16833" s="4"/>
      <c r="M16833" s="4"/>
      <c r="N16833" s="4"/>
      <c r="O16833" s="4"/>
      <c r="P16833" s="4"/>
      <c r="Q16833" s="4"/>
      <c r="R16833" s="4"/>
      <c r="S16833" s="4"/>
      <c r="T16833" s="4"/>
      <c r="U16833" s="4"/>
      <c r="V16833" s="4"/>
      <c r="W16833" s="4"/>
      <c r="X16833" s="4"/>
      <c r="Y16833" s="4"/>
      <c r="Z16833" s="4"/>
    </row>
    <row r="16834">
      <c r="A16834" s="2">
        <v>16827.0</v>
      </c>
      <c r="B16834" s="2">
        <v>4.8</v>
      </c>
      <c r="C16834" s="2" t="s">
        <v>13</v>
      </c>
      <c r="D16834" s="5">
        <v>0.6768171296296296</v>
      </c>
      <c r="E16834" s="4"/>
      <c r="F16834" s="4"/>
      <c r="G16834" s="4"/>
      <c r="H16834" s="4"/>
      <c r="I16834" s="4"/>
      <c r="J16834" s="4"/>
      <c r="K16834" s="4"/>
      <c r="L16834" s="4"/>
      <c r="M16834" s="4"/>
      <c r="N16834" s="4"/>
      <c r="O16834" s="4"/>
      <c r="P16834" s="4"/>
      <c r="Q16834" s="4"/>
      <c r="R16834" s="4"/>
      <c r="S16834" s="4"/>
      <c r="T16834" s="4"/>
      <c r="U16834" s="4"/>
      <c r="V16834" s="4"/>
      <c r="W16834" s="4"/>
      <c r="X16834" s="4"/>
      <c r="Y16834" s="4"/>
      <c r="Z16834" s="4"/>
    </row>
    <row r="16835">
      <c r="A16835" s="2">
        <v>16828.0</v>
      </c>
      <c r="B16835" s="2">
        <v>4.7</v>
      </c>
      <c r="C16835" s="2" t="s">
        <v>13</v>
      </c>
      <c r="D16835" s="5">
        <v>0.6768287037037037</v>
      </c>
      <c r="E16835" s="4"/>
      <c r="F16835" s="4"/>
      <c r="G16835" s="4"/>
      <c r="H16835" s="4"/>
      <c r="I16835" s="4"/>
      <c r="J16835" s="4"/>
      <c r="K16835" s="4"/>
      <c r="L16835" s="4"/>
      <c r="M16835" s="4"/>
      <c r="N16835" s="4"/>
      <c r="O16835" s="4"/>
      <c r="P16835" s="4"/>
      <c r="Q16835" s="4"/>
      <c r="R16835" s="4"/>
      <c r="S16835" s="4"/>
      <c r="T16835" s="4"/>
      <c r="U16835" s="4"/>
      <c r="V16835" s="4"/>
      <c r="W16835" s="4"/>
      <c r="X16835" s="4"/>
      <c r="Y16835" s="4"/>
      <c r="Z16835" s="4"/>
    </row>
    <row r="16836">
      <c r="A16836" s="2">
        <v>16829.0</v>
      </c>
      <c r="B16836" s="2">
        <v>4.8</v>
      </c>
      <c r="C16836" s="2" t="s">
        <v>13</v>
      </c>
      <c r="D16836" s="5">
        <v>0.6768402777777778</v>
      </c>
      <c r="E16836" s="4"/>
      <c r="F16836" s="4"/>
      <c r="G16836" s="4"/>
      <c r="H16836" s="4"/>
      <c r="I16836" s="4"/>
      <c r="J16836" s="4"/>
      <c r="K16836" s="4"/>
      <c r="L16836" s="4"/>
      <c r="M16836" s="4"/>
      <c r="N16836" s="4"/>
      <c r="O16836" s="4"/>
      <c r="P16836" s="4"/>
      <c r="Q16836" s="4"/>
      <c r="R16836" s="4"/>
      <c r="S16836" s="4"/>
      <c r="T16836" s="4"/>
      <c r="U16836" s="4"/>
      <c r="V16836" s="4"/>
      <c r="W16836" s="4"/>
      <c r="X16836" s="4"/>
      <c r="Y16836" s="4"/>
      <c r="Z16836" s="4"/>
    </row>
    <row r="16837">
      <c r="A16837" s="2">
        <v>16830.0</v>
      </c>
      <c r="B16837" s="2">
        <v>4.9</v>
      </c>
      <c r="C16837" s="2" t="s">
        <v>13</v>
      </c>
      <c r="D16837" s="5">
        <v>0.6768518518518518</v>
      </c>
      <c r="E16837" s="4"/>
      <c r="F16837" s="4"/>
      <c r="G16837" s="4"/>
      <c r="H16837" s="4"/>
      <c r="I16837" s="4"/>
      <c r="J16837" s="4"/>
      <c r="K16837" s="4"/>
      <c r="L16837" s="4"/>
      <c r="M16837" s="4"/>
      <c r="N16837" s="4"/>
      <c r="O16837" s="4"/>
      <c r="P16837" s="4"/>
      <c r="Q16837" s="4"/>
      <c r="R16837" s="4"/>
      <c r="S16837" s="4"/>
      <c r="T16837" s="4"/>
      <c r="U16837" s="4"/>
      <c r="V16837" s="4"/>
      <c r="W16837" s="4"/>
      <c r="X16837" s="4"/>
      <c r="Y16837" s="4"/>
      <c r="Z16837" s="4"/>
    </row>
    <row r="16838">
      <c r="A16838" s="2">
        <v>16831.0</v>
      </c>
      <c r="B16838" s="2">
        <v>4.8</v>
      </c>
      <c r="C16838" s="2" t="s">
        <v>13</v>
      </c>
      <c r="D16838" s="5">
        <v>0.676863425925926</v>
      </c>
      <c r="E16838" s="4"/>
      <c r="F16838" s="4"/>
      <c r="G16838" s="4"/>
      <c r="H16838" s="4"/>
      <c r="I16838" s="4"/>
      <c r="J16838" s="4"/>
      <c r="K16838" s="4"/>
      <c r="L16838" s="4"/>
      <c r="M16838" s="4"/>
      <c r="N16838" s="4"/>
      <c r="O16838" s="4"/>
      <c r="P16838" s="4"/>
      <c r="Q16838" s="4"/>
      <c r="R16838" s="4"/>
      <c r="S16838" s="4"/>
      <c r="T16838" s="4"/>
      <c r="U16838" s="4"/>
      <c r="V16838" s="4"/>
      <c r="W16838" s="4"/>
      <c r="X16838" s="4"/>
      <c r="Y16838" s="4"/>
      <c r="Z16838" s="4"/>
    </row>
    <row r="16839">
      <c r="A16839" s="2">
        <v>16832.0</v>
      </c>
      <c r="B16839" s="2">
        <v>4.8</v>
      </c>
      <c r="C16839" s="2" t="s">
        <v>13</v>
      </c>
      <c r="D16839" s="5">
        <v>0.676875</v>
      </c>
      <c r="E16839" s="4"/>
      <c r="F16839" s="4"/>
      <c r="G16839" s="4"/>
      <c r="H16839" s="4"/>
      <c r="I16839" s="4"/>
      <c r="J16839" s="4"/>
      <c r="K16839" s="4"/>
      <c r="L16839" s="4"/>
      <c r="M16839" s="4"/>
      <c r="N16839" s="4"/>
      <c r="O16839" s="4"/>
      <c r="P16839" s="4"/>
      <c r="Q16839" s="4"/>
      <c r="R16839" s="4"/>
      <c r="S16839" s="4"/>
      <c r="T16839" s="4"/>
      <c r="U16839" s="4"/>
      <c r="V16839" s="4"/>
      <c r="W16839" s="4"/>
      <c r="X16839" s="4"/>
      <c r="Y16839" s="4"/>
      <c r="Z16839" s="4"/>
    </row>
    <row r="16840">
      <c r="A16840" s="2">
        <v>16833.0</v>
      </c>
      <c r="B16840" s="2">
        <v>4.8</v>
      </c>
      <c r="C16840" s="2" t="s">
        <v>13</v>
      </c>
      <c r="D16840" s="5">
        <v>0.676886574074074</v>
      </c>
      <c r="E16840" s="4"/>
      <c r="F16840" s="4"/>
      <c r="G16840" s="4"/>
      <c r="H16840" s="4"/>
      <c r="I16840" s="4"/>
      <c r="J16840" s="4"/>
      <c r="K16840" s="4"/>
      <c r="L16840" s="4"/>
      <c r="M16840" s="4"/>
      <c r="N16840" s="4"/>
      <c r="O16840" s="4"/>
      <c r="P16840" s="4"/>
      <c r="Q16840" s="4"/>
      <c r="R16840" s="4"/>
      <c r="S16840" s="4"/>
      <c r="T16840" s="4"/>
      <c r="U16840" s="4"/>
      <c r="V16840" s="4"/>
      <c r="W16840" s="4"/>
      <c r="X16840" s="4"/>
      <c r="Y16840" s="4"/>
      <c r="Z16840" s="4"/>
    </row>
    <row r="16841">
      <c r="A16841" s="2">
        <v>16834.0</v>
      </c>
      <c r="B16841" s="2">
        <v>4.9</v>
      </c>
      <c r="C16841" s="2" t="s">
        <v>13</v>
      </c>
      <c r="D16841" s="5">
        <v>0.6768981481481482</v>
      </c>
      <c r="E16841" s="4"/>
      <c r="F16841" s="4"/>
      <c r="G16841" s="4"/>
      <c r="H16841" s="4"/>
      <c r="I16841" s="4"/>
      <c r="J16841" s="4"/>
      <c r="K16841" s="4"/>
      <c r="L16841" s="4"/>
      <c r="M16841" s="4"/>
      <c r="N16841" s="4"/>
      <c r="O16841" s="4"/>
      <c r="P16841" s="4"/>
      <c r="Q16841" s="4"/>
      <c r="R16841" s="4"/>
      <c r="S16841" s="4"/>
      <c r="T16841" s="4"/>
      <c r="U16841" s="4"/>
      <c r="V16841" s="4"/>
      <c r="W16841" s="4"/>
      <c r="X16841" s="4"/>
      <c r="Y16841" s="4"/>
      <c r="Z16841" s="4"/>
    </row>
    <row r="16842">
      <c r="A16842" s="2">
        <v>16835.0</v>
      </c>
      <c r="B16842" s="2">
        <v>4.9</v>
      </c>
      <c r="C16842" s="2" t="s">
        <v>13</v>
      </c>
      <c r="D16842" s="5">
        <v>0.6769097222222222</v>
      </c>
      <c r="E16842" s="4"/>
      <c r="F16842" s="4"/>
      <c r="G16842" s="4"/>
      <c r="H16842" s="4"/>
      <c r="I16842" s="4"/>
      <c r="J16842" s="4"/>
      <c r="K16842" s="4"/>
      <c r="L16842" s="4"/>
      <c r="M16842" s="4"/>
      <c r="N16842" s="4"/>
      <c r="O16842" s="4"/>
      <c r="P16842" s="4"/>
      <c r="Q16842" s="4"/>
      <c r="R16842" s="4"/>
      <c r="S16842" s="4"/>
      <c r="T16842" s="4"/>
      <c r="U16842" s="4"/>
      <c r="V16842" s="4"/>
      <c r="W16842" s="4"/>
      <c r="X16842" s="4"/>
      <c r="Y16842" s="4"/>
      <c r="Z16842" s="4"/>
    </row>
    <row r="16843">
      <c r="A16843" s="2">
        <v>16836.0</v>
      </c>
      <c r="B16843" s="2">
        <v>4.9</v>
      </c>
      <c r="C16843" s="2" t="s">
        <v>13</v>
      </c>
      <c r="D16843" s="5">
        <v>0.6769212962962963</v>
      </c>
      <c r="E16843" s="4"/>
      <c r="F16843" s="4"/>
      <c r="G16843" s="4"/>
      <c r="H16843" s="4"/>
      <c r="I16843" s="4"/>
      <c r="J16843" s="4"/>
      <c r="K16843" s="4"/>
      <c r="L16843" s="4"/>
      <c r="M16843" s="4"/>
      <c r="N16843" s="4"/>
      <c r="O16843" s="4"/>
      <c r="P16843" s="4"/>
      <c r="Q16843" s="4"/>
      <c r="R16843" s="4"/>
      <c r="S16843" s="4"/>
      <c r="T16843" s="4"/>
      <c r="U16843" s="4"/>
      <c r="V16843" s="4"/>
      <c r="W16843" s="4"/>
      <c r="X16843" s="4"/>
      <c r="Y16843" s="4"/>
      <c r="Z16843" s="4"/>
    </row>
    <row r="16844">
      <c r="A16844" s="2">
        <v>16837.0</v>
      </c>
      <c r="B16844" s="2">
        <v>4.9</v>
      </c>
      <c r="C16844" s="2" t="s">
        <v>13</v>
      </c>
      <c r="D16844" s="5">
        <v>0.6769328703703704</v>
      </c>
      <c r="E16844" s="4"/>
      <c r="F16844" s="4"/>
      <c r="G16844" s="4"/>
      <c r="H16844" s="4"/>
      <c r="I16844" s="4"/>
      <c r="J16844" s="4"/>
      <c r="K16844" s="4"/>
      <c r="L16844" s="4"/>
      <c r="M16844" s="4"/>
      <c r="N16844" s="4"/>
      <c r="O16844" s="4"/>
      <c r="P16844" s="4"/>
      <c r="Q16844" s="4"/>
      <c r="R16844" s="4"/>
      <c r="S16844" s="4"/>
      <c r="T16844" s="4"/>
      <c r="U16844" s="4"/>
      <c r="V16844" s="4"/>
      <c r="W16844" s="4"/>
      <c r="X16844" s="4"/>
      <c r="Y16844" s="4"/>
      <c r="Z16844" s="4"/>
    </row>
    <row r="16845">
      <c r="A16845" s="2">
        <v>16838.0</v>
      </c>
      <c r="B16845" s="2">
        <v>4.8</v>
      </c>
      <c r="C16845" s="2" t="s">
        <v>13</v>
      </c>
      <c r="D16845" s="5">
        <v>0.6769444444444445</v>
      </c>
      <c r="E16845" s="4"/>
      <c r="F16845" s="4"/>
      <c r="G16845" s="4"/>
      <c r="H16845" s="4"/>
      <c r="I16845" s="4"/>
      <c r="J16845" s="4"/>
      <c r="K16845" s="4"/>
      <c r="L16845" s="4"/>
      <c r="M16845" s="4"/>
      <c r="N16845" s="4"/>
      <c r="O16845" s="4"/>
      <c r="P16845" s="4"/>
      <c r="Q16845" s="4"/>
      <c r="R16845" s="4"/>
      <c r="S16845" s="4"/>
      <c r="T16845" s="4"/>
      <c r="U16845" s="4"/>
      <c r="V16845" s="4"/>
      <c r="W16845" s="4"/>
      <c r="X16845" s="4"/>
      <c r="Y16845" s="4"/>
      <c r="Z16845" s="4"/>
    </row>
    <row r="16846">
      <c r="A16846" s="2">
        <v>16839.0</v>
      </c>
      <c r="B16846" s="2">
        <v>4.8</v>
      </c>
      <c r="C16846" s="2" t="s">
        <v>13</v>
      </c>
      <c r="D16846" s="5">
        <v>0.6769560185185185</v>
      </c>
      <c r="E16846" s="4"/>
      <c r="F16846" s="4"/>
      <c r="G16846" s="4"/>
      <c r="H16846" s="4"/>
      <c r="I16846" s="4"/>
      <c r="J16846" s="4"/>
      <c r="K16846" s="4"/>
      <c r="L16846" s="4"/>
      <c r="M16846" s="4"/>
      <c r="N16846" s="4"/>
      <c r="O16846" s="4"/>
      <c r="P16846" s="4"/>
      <c r="Q16846" s="4"/>
      <c r="R16846" s="4"/>
      <c r="S16846" s="4"/>
      <c r="T16846" s="4"/>
      <c r="U16846" s="4"/>
      <c r="V16846" s="4"/>
      <c r="W16846" s="4"/>
      <c r="X16846" s="4"/>
      <c r="Y16846" s="4"/>
      <c r="Z16846" s="4"/>
    </row>
    <row r="16847">
      <c r="A16847" s="2">
        <v>16840.0</v>
      </c>
      <c r="B16847" s="2">
        <v>4.9</v>
      </c>
      <c r="C16847" s="2" t="s">
        <v>13</v>
      </c>
      <c r="D16847" s="5">
        <v>0.6769675925925925</v>
      </c>
      <c r="E16847" s="4"/>
      <c r="F16847" s="4"/>
      <c r="G16847" s="4"/>
      <c r="H16847" s="4"/>
      <c r="I16847" s="4"/>
      <c r="J16847" s="4"/>
      <c r="K16847" s="4"/>
      <c r="L16847" s="4"/>
      <c r="M16847" s="4"/>
      <c r="N16847" s="4"/>
      <c r="O16847" s="4"/>
      <c r="P16847" s="4"/>
      <c r="Q16847" s="4"/>
      <c r="R16847" s="4"/>
      <c r="S16847" s="4"/>
      <c r="T16847" s="4"/>
      <c r="U16847" s="4"/>
      <c r="V16847" s="4"/>
      <c r="W16847" s="4"/>
      <c r="X16847" s="4"/>
      <c r="Y16847" s="4"/>
      <c r="Z16847" s="4"/>
    </row>
    <row r="16848">
      <c r="A16848" s="2">
        <v>16841.0</v>
      </c>
      <c r="B16848" s="2">
        <v>4.8</v>
      </c>
      <c r="C16848" s="2" t="s">
        <v>13</v>
      </c>
      <c r="D16848" s="5">
        <v>0.6769791666666667</v>
      </c>
      <c r="E16848" s="4"/>
      <c r="F16848" s="4"/>
      <c r="G16848" s="4"/>
      <c r="H16848" s="4"/>
      <c r="I16848" s="4"/>
      <c r="J16848" s="4"/>
      <c r="K16848" s="4"/>
      <c r="L16848" s="4"/>
      <c r="M16848" s="4"/>
      <c r="N16848" s="4"/>
      <c r="O16848" s="4"/>
      <c r="P16848" s="4"/>
      <c r="Q16848" s="4"/>
      <c r="R16848" s="4"/>
      <c r="S16848" s="4"/>
      <c r="T16848" s="4"/>
      <c r="U16848" s="4"/>
      <c r="V16848" s="4"/>
      <c r="W16848" s="4"/>
      <c r="X16848" s="4"/>
      <c r="Y16848" s="4"/>
      <c r="Z16848" s="4"/>
    </row>
    <row r="16849">
      <c r="A16849" s="2">
        <v>16842.0</v>
      </c>
      <c r="B16849" s="2">
        <v>4.8</v>
      </c>
      <c r="C16849" s="2" t="s">
        <v>13</v>
      </c>
      <c r="D16849" s="5">
        <v>0.6769907407407407</v>
      </c>
      <c r="E16849" s="4"/>
      <c r="F16849" s="4"/>
      <c r="G16849" s="4"/>
      <c r="H16849" s="4"/>
      <c r="I16849" s="4"/>
      <c r="J16849" s="4"/>
      <c r="K16849" s="4"/>
      <c r="L16849" s="4"/>
      <c r="M16849" s="4"/>
      <c r="N16849" s="4"/>
      <c r="O16849" s="4"/>
      <c r="P16849" s="4"/>
      <c r="Q16849" s="4"/>
      <c r="R16849" s="4"/>
      <c r="S16849" s="4"/>
      <c r="T16849" s="4"/>
      <c r="U16849" s="4"/>
      <c r="V16849" s="4"/>
      <c r="W16849" s="4"/>
      <c r="X16849" s="4"/>
      <c r="Y16849" s="4"/>
      <c r="Z16849" s="4"/>
    </row>
    <row r="16850">
      <c r="A16850" s="2">
        <v>16843.0</v>
      </c>
      <c r="B16850" s="2">
        <v>4.8</v>
      </c>
      <c r="C16850" s="2" t="s">
        <v>13</v>
      </c>
      <c r="D16850" s="5">
        <v>0.6770023148148148</v>
      </c>
      <c r="E16850" s="4"/>
      <c r="F16850" s="4"/>
      <c r="G16850" s="4"/>
      <c r="H16850" s="4"/>
      <c r="I16850" s="4"/>
      <c r="J16850" s="4"/>
      <c r="K16850" s="4"/>
      <c r="L16850" s="4"/>
      <c r="M16850" s="4"/>
      <c r="N16850" s="4"/>
      <c r="O16850" s="4"/>
      <c r="P16850" s="4"/>
      <c r="Q16850" s="4"/>
      <c r="R16850" s="4"/>
      <c r="S16850" s="4"/>
      <c r="T16850" s="4"/>
      <c r="U16850" s="4"/>
      <c r="V16850" s="4"/>
      <c r="W16850" s="4"/>
      <c r="X16850" s="4"/>
      <c r="Y16850" s="4"/>
      <c r="Z16850" s="4"/>
    </row>
    <row r="16851">
      <c r="A16851" s="2">
        <v>16844.0</v>
      </c>
      <c r="B16851" s="2">
        <v>4.8</v>
      </c>
      <c r="C16851" s="2" t="s">
        <v>13</v>
      </c>
      <c r="D16851" s="5">
        <v>0.6770138888888889</v>
      </c>
      <c r="E16851" s="4"/>
      <c r="F16851" s="4"/>
      <c r="G16851" s="4"/>
      <c r="H16851" s="4"/>
      <c r="I16851" s="4"/>
      <c r="J16851" s="4"/>
      <c r="K16851" s="4"/>
      <c r="L16851" s="4"/>
      <c r="M16851" s="4"/>
      <c r="N16851" s="4"/>
      <c r="O16851" s="4"/>
      <c r="P16851" s="4"/>
      <c r="Q16851" s="4"/>
      <c r="R16851" s="4"/>
      <c r="S16851" s="4"/>
      <c r="T16851" s="4"/>
      <c r="U16851" s="4"/>
      <c r="V16851" s="4"/>
      <c r="W16851" s="4"/>
      <c r="X16851" s="4"/>
      <c r="Y16851" s="4"/>
      <c r="Z16851" s="4"/>
    </row>
    <row r="16852">
      <c r="A16852" s="2">
        <v>16845.0</v>
      </c>
      <c r="B16852" s="2">
        <v>4.8</v>
      </c>
      <c r="C16852" s="2" t="s">
        <v>13</v>
      </c>
      <c r="D16852" s="5">
        <v>0.677025462962963</v>
      </c>
      <c r="E16852" s="4"/>
      <c r="F16852" s="4"/>
      <c r="G16852" s="4"/>
      <c r="H16852" s="4"/>
      <c r="I16852" s="4"/>
      <c r="J16852" s="4"/>
      <c r="K16852" s="4"/>
      <c r="L16852" s="4"/>
      <c r="M16852" s="4"/>
      <c r="N16852" s="4"/>
      <c r="O16852" s="4"/>
      <c r="P16852" s="4"/>
      <c r="Q16852" s="4"/>
      <c r="R16852" s="4"/>
      <c r="S16852" s="4"/>
      <c r="T16852" s="4"/>
      <c r="U16852" s="4"/>
      <c r="V16852" s="4"/>
      <c r="W16852" s="4"/>
      <c r="X16852" s="4"/>
      <c r="Y16852" s="4"/>
      <c r="Z16852" s="4"/>
    </row>
    <row r="16853">
      <c r="A16853" s="2">
        <v>16846.0</v>
      </c>
      <c r="B16853" s="2">
        <v>4.9</v>
      </c>
      <c r="C16853" s="2" t="s">
        <v>13</v>
      </c>
      <c r="D16853" s="5">
        <v>0.677037037037037</v>
      </c>
      <c r="E16853" s="4"/>
      <c r="F16853" s="4"/>
      <c r="G16853" s="4"/>
      <c r="H16853" s="4"/>
      <c r="I16853" s="4"/>
      <c r="J16853" s="4"/>
      <c r="K16853" s="4"/>
      <c r="L16853" s="4"/>
      <c r="M16853" s="4"/>
      <c r="N16853" s="4"/>
      <c r="O16853" s="4"/>
      <c r="P16853" s="4"/>
      <c r="Q16853" s="4"/>
      <c r="R16853" s="4"/>
      <c r="S16853" s="4"/>
      <c r="T16853" s="4"/>
      <c r="U16853" s="4"/>
      <c r="V16853" s="4"/>
      <c r="W16853" s="4"/>
      <c r="X16853" s="4"/>
      <c r="Y16853" s="4"/>
      <c r="Z16853" s="4"/>
    </row>
    <row r="16854">
      <c r="A16854" s="2">
        <v>16847.0</v>
      </c>
      <c r="B16854" s="2">
        <v>4.8</v>
      </c>
      <c r="C16854" s="2" t="s">
        <v>13</v>
      </c>
      <c r="D16854" s="5">
        <v>0.6770486111111111</v>
      </c>
      <c r="E16854" s="4"/>
      <c r="F16854" s="4"/>
      <c r="G16854" s="4"/>
      <c r="H16854" s="4"/>
      <c r="I16854" s="4"/>
      <c r="J16854" s="4"/>
      <c r="K16854" s="4"/>
      <c r="L16854" s="4"/>
      <c r="M16854" s="4"/>
      <c r="N16854" s="4"/>
      <c r="O16854" s="4"/>
      <c r="P16854" s="4"/>
      <c r="Q16854" s="4"/>
      <c r="R16854" s="4"/>
      <c r="S16854" s="4"/>
      <c r="T16854" s="4"/>
      <c r="U16854" s="4"/>
      <c r="V16854" s="4"/>
      <c r="W16854" s="4"/>
      <c r="X16854" s="4"/>
      <c r="Y16854" s="4"/>
      <c r="Z16854" s="4"/>
    </row>
    <row r="16855">
      <c r="A16855" s="2">
        <v>16848.0</v>
      </c>
      <c r="B16855" s="2">
        <v>4.9</v>
      </c>
      <c r="C16855" s="2" t="s">
        <v>13</v>
      </c>
      <c r="D16855" s="5">
        <v>0.6770601851851852</v>
      </c>
      <c r="E16855" s="4"/>
      <c r="F16855" s="4"/>
      <c r="G16855" s="4"/>
      <c r="H16855" s="4"/>
      <c r="I16855" s="4"/>
      <c r="J16855" s="4"/>
      <c r="K16855" s="4"/>
      <c r="L16855" s="4"/>
      <c r="M16855" s="4"/>
      <c r="N16855" s="4"/>
      <c r="O16855" s="4"/>
      <c r="P16855" s="4"/>
      <c r="Q16855" s="4"/>
      <c r="R16855" s="4"/>
      <c r="S16855" s="4"/>
      <c r="T16855" s="4"/>
      <c r="U16855" s="4"/>
      <c r="V16855" s="4"/>
      <c r="W16855" s="4"/>
      <c r="X16855" s="4"/>
      <c r="Y16855" s="4"/>
      <c r="Z16855" s="4"/>
    </row>
    <row r="16856">
      <c r="A16856" s="2">
        <v>16849.0</v>
      </c>
      <c r="B16856" s="2">
        <v>4.8</v>
      </c>
      <c r="C16856" s="2" t="s">
        <v>13</v>
      </c>
      <c r="D16856" s="5">
        <v>0.6770717592592592</v>
      </c>
      <c r="E16856" s="4"/>
      <c r="F16856" s="4"/>
      <c r="G16856" s="4"/>
      <c r="H16856" s="4"/>
      <c r="I16856" s="4"/>
      <c r="J16856" s="4"/>
      <c r="K16856" s="4"/>
      <c r="L16856" s="4"/>
      <c r="M16856" s="4"/>
      <c r="N16856" s="4"/>
      <c r="O16856" s="4"/>
      <c r="P16856" s="4"/>
      <c r="Q16856" s="4"/>
      <c r="R16856" s="4"/>
      <c r="S16856" s="4"/>
      <c r="T16856" s="4"/>
      <c r="U16856" s="4"/>
      <c r="V16856" s="4"/>
      <c r="W16856" s="4"/>
      <c r="X16856" s="4"/>
      <c r="Y16856" s="4"/>
      <c r="Z16856" s="4"/>
    </row>
    <row r="16857">
      <c r="A16857" s="2">
        <v>16850.0</v>
      </c>
      <c r="B16857" s="2">
        <v>4.7</v>
      </c>
      <c r="C16857" s="2" t="s">
        <v>13</v>
      </c>
      <c r="D16857" s="5">
        <v>0.6770833333333334</v>
      </c>
      <c r="E16857" s="4"/>
      <c r="F16857" s="4"/>
      <c r="G16857" s="4"/>
      <c r="H16857" s="4"/>
      <c r="I16857" s="4"/>
      <c r="J16857" s="4"/>
      <c r="K16857" s="4"/>
      <c r="L16857" s="4"/>
      <c r="M16857" s="4"/>
      <c r="N16857" s="4"/>
      <c r="O16857" s="4"/>
      <c r="P16857" s="4"/>
      <c r="Q16857" s="4"/>
      <c r="R16857" s="4"/>
      <c r="S16857" s="4"/>
      <c r="T16857" s="4"/>
      <c r="U16857" s="4"/>
      <c r="V16857" s="4"/>
      <c r="W16857" s="4"/>
      <c r="X16857" s="4"/>
      <c r="Y16857" s="4"/>
      <c r="Z16857" s="4"/>
    </row>
    <row r="16858">
      <c r="A16858" s="2">
        <v>16851.0</v>
      </c>
      <c r="B16858" s="2">
        <v>4.8</v>
      </c>
      <c r="C16858" s="2" t="s">
        <v>13</v>
      </c>
      <c r="D16858" s="5">
        <v>0.6770949074074074</v>
      </c>
      <c r="E16858" s="4"/>
      <c r="F16858" s="4"/>
      <c r="G16858" s="4"/>
      <c r="H16858" s="4"/>
      <c r="I16858" s="4"/>
      <c r="J16858" s="4"/>
      <c r="K16858" s="4"/>
      <c r="L16858" s="4"/>
      <c r="M16858" s="4"/>
      <c r="N16858" s="4"/>
      <c r="O16858" s="4"/>
      <c r="P16858" s="4"/>
      <c r="Q16858" s="4"/>
      <c r="R16858" s="4"/>
      <c r="S16858" s="4"/>
      <c r="T16858" s="4"/>
      <c r="U16858" s="4"/>
      <c r="V16858" s="4"/>
      <c r="W16858" s="4"/>
      <c r="X16858" s="4"/>
      <c r="Y16858" s="4"/>
      <c r="Z16858" s="4"/>
    </row>
    <row r="16859">
      <c r="A16859" s="2">
        <v>16852.0</v>
      </c>
      <c r="B16859" s="2">
        <v>4.9</v>
      </c>
      <c r="C16859" s="2" t="s">
        <v>13</v>
      </c>
      <c r="D16859" s="5">
        <v>0.6771064814814814</v>
      </c>
      <c r="E16859" s="4"/>
      <c r="F16859" s="4"/>
      <c r="G16859" s="4"/>
      <c r="H16859" s="4"/>
      <c r="I16859" s="4"/>
      <c r="J16859" s="4"/>
      <c r="K16859" s="4"/>
      <c r="L16859" s="4"/>
      <c r="M16859" s="4"/>
      <c r="N16859" s="4"/>
      <c r="O16859" s="4"/>
      <c r="P16859" s="4"/>
      <c r="Q16859" s="4"/>
      <c r="R16859" s="4"/>
      <c r="S16859" s="4"/>
      <c r="T16859" s="4"/>
      <c r="U16859" s="4"/>
      <c r="V16859" s="4"/>
      <c r="W16859" s="4"/>
      <c r="X16859" s="4"/>
      <c r="Y16859" s="4"/>
      <c r="Z16859" s="4"/>
    </row>
    <row r="16860">
      <c r="A16860" s="2">
        <v>16853.0</v>
      </c>
      <c r="B16860" s="2">
        <v>4.8</v>
      </c>
      <c r="C16860" s="2" t="s">
        <v>13</v>
      </c>
      <c r="D16860" s="5">
        <v>0.6771180555555556</v>
      </c>
      <c r="E16860" s="4"/>
      <c r="F16860" s="4"/>
      <c r="G16860" s="4"/>
      <c r="H16860" s="4"/>
      <c r="I16860" s="4"/>
      <c r="J16860" s="4"/>
      <c r="K16860" s="4"/>
      <c r="L16860" s="4"/>
      <c r="M16860" s="4"/>
      <c r="N16860" s="4"/>
      <c r="O16860" s="4"/>
      <c r="P16860" s="4"/>
      <c r="Q16860" s="4"/>
      <c r="R16860" s="4"/>
      <c r="S16860" s="4"/>
      <c r="T16860" s="4"/>
      <c r="U16860" s="4"/>
      <c r="V16860" s="4"/>
      <c r="W16860" s="4"/>
      <c r="X16860" s="4"/>
      <c r="Y16860" s="4"/>
      <c r="Z16860" s="4"/>
    </row>
    <row r="16861">
      <c r="A16861" s="2">
        <v>16854.0</v>
      </c>
      <c r="B16861" s="2">
        <v>4.8</v>
      </c>
      <c r="C16861" s="2" t="s">
        <v>13</v>
      </c>
      <c r="D16861" s="5">
        <v>0.6771296296296296</v>
      </c>
      <c r="E16861" s="4"/>
      <c r="F16861" s="4"/>
      <c r="G16861" s="4"/>
      <c r="H16861" s="4"/>
      <c r="I16861" s="4"/>
      <c r="J16861" s="4"/>
      <c r="K16861" s="4"/>
      <c r="L16861" s="4"/>
      <c r="M16861" s="4"/>
      <c r="N16861" s="4"/>
      <c r="O16861" s="4"/>
      <c r="P16861" s="4"/>
      <c r="Q16861" s="4"/>
      <c r="R16861" s="4"/>
      <c r="S16861" s="4"/>
      <c r="T16861" s="4"/>
      <c r="U16861" s="4"/>
      <c r="V16861" s="4"/>
      <c r="W16861" s="4"/>
      <c r="X16861" s="4"/>
      <c r="Y16861" s="4"/>
      <c r="Z16861" s="4"/>
    </row>
    <row r="16862">
      <c r="A16862" s="2">
        <v>16855.0</v>
      </c>
      <c r="B16862" s="2">
        <v>4.8</v>
      </c>
      <c r="C16862" s="2" t="s">
        <v>13</v>
      </c>
      <c r="D16862" s="5">
        <v>0.6771412037037037</v>
      </c>
      <c r="E16862" s="4"/>
      <c r="F16862" s="4"/>
      <c r="G16862" s="4"/>
      <c r="H16862" s="4"/>
      <c r="I16862" s="4"/>
      <c r="J16862" s="4"/>
      <c r="K16862" s="4"/>
      <c r="L16862" s="4"/>
      <c r="M16862" s="4"/>
      <c r="N16862" s="4"/>
      <c r="O16862" s="4"/>
      <c r="P16862" s="4"/>
      <c r="Q16862" s="4"/>
      <c r="R16862" s="4"/>
      <c r="S16862" s="4"/>
      <c r="T16862" s="4"/>
      <c r="U16862" s="4"/>
      <c r="V16862" s="4"/>
      <c r="W16862" s="4"/>
      <c r="X16862" s="4"/>
      <c r="Y16862" s="4"/>
      <c r="Z16862" s="4"/>
    </row>
    <row r="16863">
      <c r="A16863" s="2">
        <v>16856.0</v>
      </c>
      <c r="B16863" s="2">
        <v>4.8</v>
      </c>
      <c r="C16863" s="2" t="s">
        <v>13</v>
      </c>
      <c r="D16863" s="5">
        <v>0.6771527777777778</v>
      </c>
      <c r="E16863" s="4"/>
      <c r="F16863" s="4"/>
      <c r="G16863" s="4"/>
      <c r="H16863" s="4"/>
      <c r="I16863" s="4"/>
      <c r="J16863" s="4"/>
      <c r="K16863" s="4"/>
      <c r="L16863" s="4"/>
      <c r="M16863" s="4"/>
      <c r="N16863" s="4"/>
      <c r="O16863" s="4"/>
      <c r="P16863" s="4"/>
      <c r="Q16863" s="4"/>
      <c r="R16863" s="4"/>
      <c r="S16863" s="4"/>
      <c r="T16863" s="4"/>
      <c r="U16863" s="4"/>
      <c r="V16863" s="4"/>
      <c r="W16863" s="4"/>
      <c r="X16863" s="4"/>
      <c r="Y16863" s="4"/>
      <c r="Z16863" s="4"/>
    </row>
    <row r="16864">
      <c r="A16864" s="2">
        <v>16857.0</v>
      </c>
      <c r="B16864" s="2">
        <v>4.9</v>
      </c>
      <c r="C16864" s="2" t="s">
        <v>13</v>
      </c>
      <c r="D16864" s="5">
        <v>0.6771643518518519</v>
      </c>
      <c r="E16864" s="4"/>
      <c r="F16864" s="4"/>
      <c r="G16864" s="4"/>
      <c r="H16864" s="4"/>
      <c r="I16864" s="4"/>
      <c r="J16864" s="4"/>
      <c r="K16864" s="4"/>
      <c r="L16864" s="4"/>
      <c r="M16864" s="4"/>
      <c r="N16864" s="4"/>
      <c r="O16864" s="4"/>
      <c r="P16864" s="4"/>
      <c r="Q16864" s="4"/>
      <c r="R16864" s="4"/>
      <c r="S16864" s="4"/>
      <c r="T16864" s="4"/>
      <c r="U16864" s="4"/>
      <c r="V16864" s="4"/>
      <c r="W16864" s="4"/>
      <c r="X16864" s="4"/>
      <c r="Y16864" s="4"/>
      <c r="Z16864" s="4"/>
    </row>
    <row r="16865">
      <c r="A16865" s="2">
        <v>16858.0</v>
      </c>
      <c r="B16865" s="2">
        <v>4.9</v>
      </c>
      <c r="C16865" s="2" t="s">
        <v>13</v>
      </c>
      <c r="D16865" s="5">
        <v>0.6771759259259259</v>
      </c>
      <c r="E16865" s="4"/>
      <c r="F16865" s="4"/>
      <c r="G16865" s="4"/>
      <c r="H16865" s="4"/>
      <c r="I16865" s="4"/>
      <c r="J16865" s="4"/>
      <c r="K16865" s="4"/>
      <c r="L16865" s="4"/>
      <c r="M16865" s="4"/>
      <c r="N16865" s="4"/>
      <c r="O16865" s="4"/>
      <c r="P16865" s="4"/>
      <c r="Q16865" s="4"/>
      <c r="R16865" s="4"/>
      <c r="S16865" s="4"/>
      <c r="T16865" s="4"/>
      <c r="U16865" s="4"/>
      <c r="V16865" s="4"/>
      <c r="W16865" s="4"/>
      <c r="X16865" s="4"/>
      <c r="Y16865" s="4"/>
      <c r="Z16865" s="4"/>
    </row>
    <row r="16866">
      <c r="A16866" s="2">
        <v>16859.0</v>
      </c>
      <c r="B16866" s="2">
        <v>4.9</v>
      </c>
      <c r="C16866" s="2" t="s">
        <v>13</v>
      </c>
      <c r="D16866" s="5">
        <v>0.6771875</v>
      </c>
      <c r="E16866" s="4"/>
      <c r="F16866" s="4"/>
      <c r="G16866" s="4"/>
      <c r="H16866" s="4"/>
      <c r="I16866" s="4"/>
      <c r="J16866" s="4"/>
      <c r="K16866" s="4"/>
      <c r="L16866" s="4"/>
      <c r="M16866" s="4"/>
      <c r="N16866" s="4"/>
      <c r="O16866" s="4"/>
      <c r="P16866" s="4"/>
      <c r="Q16866" s="4"/>
      <c r="R16866" s="4"/>
      <c r="S16866" s="4"/>
      <c r="T16866" s="4"/>
      <c r="U16866" s="4"/>
      <c r="V16866" s="4"/>
      <c r="W16866" s="4"/>
      <c r="X16866" s="4"/>
      <c r="Y16866" s="4"/>
      <c r="Z16866" s="4"/>
    </row>
    <row r="16867">
      <c r="A16867" s="2">
        <v>16860.0</v>
      </c>
      <c r="B16867" s="2">
        <v>4.9</v>
      </c>
      <c r="C16867" s="2" t="s">
        <v>13</v>
      </c>
      <c r="D16867" s="5">
        <v>0.6771990740740741</v>
      </c>
      <c r="E16867" s="4"/>
      <c r="F16867" s="4"/>
      <c r="G16867" s="4"/>
      <c r="H16867" s="4"/>
      <c r="I16867" s="4"/>
      <c r="J16867" s="4"/>
      <c r="K16867" s="4"/>
      <c r="L16867" s="4"/>
      <c r="M16867" s="4"/>
      <c r="N16867" s="4"/>
      <c r="O16867" s="4"/>
      <c r="P16867" s="4"/>
      <c r="Q16867" s="4"/>
      <c r="R16867" s="4"/>
      <c r="S16867" s="4"/>
      <c r="T16867" s="4"/>
      <c r="U16867" s="4"/>
      <c r="V16867" s="4"/>
      <c r="W16867" s="4"/>
      <c r="X16867" s="4"/>
      <c r="Y16867" s="4"/>
      <c r="Z16867" s="4"/>
    </row>
    <row r="16868">
      <c r="A16868" s="2">
        <v>16861.0</v>
      </c>
      <c r="B16868" s="2">
        <v>4.8</v>
      </c>
      <c r="C16868" s="2" t="s">
        <v>13</v>
      </c>
      <c r="D16868" s="5">
        <v>0.6772106481481481</v>
      </c>
      <c r="E16868" s="4"/>
      <c r="F16868" s="4"/>
      <c r="G16868" s="4"/>
      <c r="H16868" s="4"/>
      <c r="I16868" s="4"/>
      <c r="J16868" s="4"/>
      <c r="K16868" s="4"/>
      <c r="L16868" s="4"/>
      <c r="M16868" s="4"/>
      <c r="N16868" s="4"/>
      <c r="O16868" s="4"/>
      <c r="P16868" s="4"/>
      <c r="Q16868" s="4"/>
      <c r="R16868" s="4"/>
      <c r="S16868" s="4"/>
      <c r="T16868" s="4"/>
      <c r="U16868" s="4"/>
      <c r="V16868" s="4"/>
      <c r="W16868" s="4"/>
      <c r="X16868" s="4"/>
      <c r="Y16868" s="4"/>
      <c r="Z16868" s="4"/>
    </row>
    <row r="16869">
      <c r="A16869" s="2">
        <v>16862.0</v>
      </c>
      <c r="B16869" s="2">
        <v>4.9</v>
      </c>
      <c r="C16869" s="2" t="s">
        <v>13</v>
      </c>
      <c r="D16869" s="5">
        <v>0.6772222222222222</v>
      </c>
      <c r="E16869" s="4"/>
      <c r="F16869" s="4"/>
      <c r="G16869" s="4"/>
      <c r="H16869" s="4"/>
      <c r="I16869" s="4"/>
      <c r="J16869" s="4"/>
      <c r="K16869" s="4"/>
      <c r="L16869" s="4"/>
      <c r="M16869" s="4"/>
      <c r="N16869" s="4"/>
      <c r="O16869" s="4"/>
      <c r="P16869" s="4"/>
      <c r="Q16869" s="4"/>
      <c r="R16869" s="4"/>
      <c r="S16869" s="4"/>
      <c r="T16869" s="4"/>
      <c r="U16869" s="4"/>
      <c r="V16869" s="4"/>
      <c r="W16869" s="4"/>
      <c r="X16869" s="4"/>
      <c r="Y16869" s="4"/>
      <c r="Z16869" s="4"/>
    </row>
    <row r="16870">
      <c r="A16870" s="2">
        <v>16863.0</v>
      </c>
      <c r="B16870" s="2">
        <v>4.8</v>
      </c>
      <c r="C16870" s="2" t="s">
        <v>13</v>
      </c>
      <c r="D16870" s="5">
        <v>0.6772337962962963</v>
      </c>
      <c r="E16870" s="4"/>
      <c r="F16870" s="4"/>
      <c r="G16870" s="4"/>
      <c r="H16870" s="4"/>
      <c r="I16870" s="4"/>
      <c r="J16870" s="4"/>
      <c r="K16870" s="4"/>
      <c r="L16870" s="4"/>
      <c r="M16870" s="4"/>
      <c r="N16870" s="4"/>
      <c r="O16870" s="4"/>
      <c r="P16870" s="4"/>
      <c r="Q16870" s="4"/>
      <c r="R16870" s="4"/>
      <c r="S16870" s="4"/>
      <c r="T16870" s="4"/>
      <c r="U16870" s="4"/>
      <c r="V16870" s="4"/>
      <c r="W16870" s="4"/>
      <c r="X16870" s="4"/>
      <c r="Y16870" s="4"/>
      <c r="Z16870" s="4"/>
    </row>
    <row r="16871">
      <c r="A16871" s="2">
        <v>16864.0</v>
      </c>
      <c r="B16871" s="2">
        <v>4.8</v>
      </c>
      <c r="C16871" s="2" t="s">
        <v>13</v>
      </c>
      <c r="D16871" s="5">
        <v>0.6772453703703704</v>
      </c>
      <c r="E16871" s="4"/>
      <c r="F16871" s="4"/>
      <c r="G16871" s="4"/>
      <c r="H16871" s="4"/>
      <c r="I16871" s="4"/>
      <c r="J16871" s="4"/>
      <c r="K16871" s="4"/>
      <c r="L16871" s="4"/>
      <c r="M16871" s="4"/>
      <c r="N16871" s="4"/>
      <c r="O16871" s="4"/>
      <c r="P16871" s="4"/>
      <c r="Q16871" s="4"/>
      <c r="R16871" s="4"/>
      <c r="S16871" s="4"/>
      <c r="T16871" s="4"/>
      <c r="U16871" s="4"/>
      <c r="V16871" s="4"/>
      <c r="W16871" s="4"/>
      <c r="X16871" s="4"/>
      <c r="Y16871" s="4"/>
      <c r="Z16871" s="4"/>
    </row>
    <row r="16872">
      <c r="A16872" s="2">
        <v>16865.0</v>
      </c>
      <c r="B16872" s="2">
        <v>4.8</v>
      </c>
      <c r="C16872" s="2" t="s">
        <v>13</v>
      </c>
      <c r="D16872" s="5">
        <v>0.6772569444444444</v>
      </c>
      <c r="E16872" s="4"/>
      <c r="F16872" s="4"/>
      <c r="G16872" s="4"/>
      <c r="H16872" s="4"/>
      <c r="I16872" s="4"/>
      <c r="J16872" s="4"/>
      <c r="K16872" s="4"/>
      <c r="L16872" s="4"/>
      <c r="M16872" s="4"/>
      <c r="N16872" s="4"/>
      <c r="O16872" s="4"/>
      <c r="P16872" s="4"/>
      <c r="Q16872" s="4"/>
      <c r="R16872" s="4"/>
      <c r="S16872" s="4"/>
      <c r="T16872" s="4"/>
      <c r="U16872" s="4"/>
      <c r="V16872" s="4"/>
      <c r="W16872" s="4"/>
      <c r="X16872" s="4"/>
      <c r="Y16872" s="4"/>
      <c r="Z16872" s="4"/>
    </row>
    <row r="16873">
      <c r="A16873" s="2">
        <v>16866.0</v>
      </c>
      <c r="B16873" s="2">
        <v>4.8</v>
      </c>
      <c r="C16873" s="2" t="s">
        <v>13</v>
      </c>
      <c r="D16873" s="5">
        <v>0.6772685185185185</v>
      </c>
      <c r="E16873" s="4"/>
      <c r="F16873" s="4"/>
      <c r="G16873" s="4"/>
      <c r="H16873" s="4"/>
      <c r="I16873" s="4"/>
      <c r="J16873" s="4"/>
      <c r="K16873" s="4"/>
      <c r="L16873" s="4"/>
      <c r="M16873" s="4"/>
      <c r="N16873" s="4"/>
      <c r="O16873" s="4"/>
      <c r="P16873" s="4"/>
      <c r="Q16873" s="4"/>
      <c r="R16873" s="4"/>
      <c r="S16873" s="4"/>
      <c r="T16873" s="4"/>
      <c r="U16873" s="4"/>
      <c r="V16873" s="4"/>
      <c r="W16873" s="4"/>
      <c r="X16873" s="4"/>
      <c r="Y16873" s="4"/>
      <c r="Z16873" s="4"/>
    </row>
    <row r="16874">
      <c r="A16874" s="2">
        <v>16867.0</v>
      </c>
      <c r="B16874" s="2">
        <v>4.8</v>
      </c>
      <c r="C16874" s="2" t="s">
        <v>13</v>
      </c>
      <c r="D16874" s="5">
        <v>0.6772800925925926</v>
      </c>
      <c r="E16874" s="4"/>
      <c r="F16874" s="4"/>
      <c r="G16874" s="4"/>
      <c r="H16874" s="4"/>
      <c r="I16874" s="4"/>
      <c r="J16874" s="4"/>
      <c r="K16874" s="4"/>
      <c r="L16874" s="4"/>
      <c r="M16874" s="4"/>
      <c r="N16874" s="4"/>
      <c r="O16874" s="4"/>
      <c r="P16874" s="4"/>
      <c r="Q16874" s="4"/>
      <c r="R16874" s="4"/>
      <c r="S16874" s="4"/>
      <c r="T16874" s="4"/>
      <c r="U16874" s="4"/>
      <c r="V16874" s="4"/>
      <c r="W16874" s="4"/>
      <c r="X16874" s="4"/>
      <c r="Y16874" s="4"/>
      <c r="Z16874" s="4"/>
    </row>
    <row r="16875">
      <c r="A16875" s="2">
        <v>16868.0</v>
      </c>
      <c r="B16875" s="2">
        <v>4.8</v>
      </c>
      <c r="C16875" s="2" t="s">
        <v>13</v>
      </c>
      <c r="D16875" s="5">
        <v>0.6772916666666666</v>
      </c>
      <c r="E16875" s="4"/>
      <c r="F16875" s="4"/>
      <c r="G16875" s="4"/>
      <c r="H16875" s="4"/>
      <c r="I16875" s="4"/>
      <c r="J16875" s="4"/>
      <c r="K16875" s="4"/>
      <c r="L16875" s="4"/>
      <c r="M16875" s="4"/>
      <c r="N16875" s="4"/>
      <c r="O16875" s="4"/>
      <c r="P16875" s="4"/>
      <c r="Q16875" s="4"/>
      <c r="R16875" s="4"/>
      <c r="S16875" s="4"/>
      <c r="T16875" s="4"/>
      <c r="U16875" s="4"/>
      <c r="V16875" s="4"/>
      <c r="W16875" s="4"/>
      <c r="X16875" s="4"/>
      <c r="Y16875" s="4"/>
      <c r="Z16875" s="4"/>
    </row>
    <row r="16876">
      <c r="A16876" s="2">
        <v>16869.0</v>
      </c>
      <c r="B16876" s="2">
        <v>4.9</v>
      </c>
      <c r="C16876" s="2" t="s">
        <v>13</v>
      </c>
      <c r="D16876" s="5">
        <v>0.6773032407407408</v>
      </c>
      <c r="E16876" s="4"/>
      <c r="F16876" s="4"/>
      <c r="G16876" s="4"/>
      <c r="H16876" s="4"/>
      <c r="I16876" s="4"/>
      <c r="J16876" s="4"/>
      <c r="K16876" s="4"/>
      <c r="L16876" s="4"/>
      <c r="M16876" s="4"/>
      <c r="N16876" s="4"/>
      <c r="O16876" s="4"/>
      <c r="P16876" s="4"/>
      <c r="Q16876" s="4"/>
      <c r="R16876" s="4"/>
      <c r="S16876" s="4"/>
      <c r="T16876" s="4"/>
      <c r="U16876" s="4"/>
      <c r="V16876" s="4"/>
      <c r="W16876" s="4"/>
      <c r="X16876" s="4"/>
      <c r="Y16876" s="4"/>
      <c r="Z16876" s="4"/>
    </row>
    <row r="16877">
      <c r="A16877" s="2">
        <v>16870.0</v>
      </c>
      <c r="B16877" s="2">
        <v>4.9</v>
      </c>
      <c r="C16877" s="2" t="s">
        <v>13</v>
      </c>
      <c r="D16877" s="5">
        <v>0.6773148148148148</v>
      </c>
      <c r="E16877" s="4"/>
      <c r="F16877" s="4"/>
      <c r="G16877" s="4"/>
      <c r="H16877" s="4"/>
      <c r="I16877" s="4"/>
      <c r="J16877" s="4"/>
      <c r="K16877" s="4"/>
      <c r="L16877" s="4"/>
      <c r="M16877" s="4"/>
      <c r="N16877" s="4"/>
      <c r="O16877" s="4"/>
      <c r="P16877" s="4"/>
      <c r="Q16877" s="4"/>
      <c r="R16877" s="4"/>
      <c r="S16877" s="4"/>
      <c r="T16877" s="4"/>
      <c r="U16877" s="4"/>
      <c r="V16877" s="4"/>
      <c r="W16877" s="4"/>
      <c r="X16877" s="4"/>
      <c r="Y16877" s="4"/>
      <c r="Z16877" s="4"/>
    </row>
    <row r="16878">
      <c r="A16878" s="2">
        <v>16871.0</v>
      </c>
      <c r="B16878" s="2">
        <v>4.8</v>
      </c>
      <c r="C16878" s="2" t="s">
        <v>13</v>
      </c>
      <c r="D16878" s="5">
        <v>0.6773263888888889</v>
      </c>
      <c r="E16878" s="4"/>
      <c r="F16878" s="4"/>
      <c r="G16878" s="4"/>
      <c r="H16878" s="4"/>
      <c r="I16878" s="4"/>
      <c r="J16878" s="4"/>
      <c r="K16878" s="4"/>
      <c r="L16878" s="4"/>
      <c r="M16878" s="4"/>
      <c r="N16878" s="4"/>
      <c r="O16878" s="4"/>
      <c r="P16878" s="4"/>
      <c r="Q16878" s="4"/>
      <c r="R16878" s="4"/>
      <c r="S16878" s="4"/>
      <c r="T16878" s="4"/>
      <c r="U16878" s="4"/>
      <c r="V16878" s="4"/>
      <c r="W16878" s="4"/>
      <c r="X16878" s="4"/>
      <c r="Y16878" s="4"/>
      <c r="Z16878" s="4"/>
    </row>
    <row r="16879">
      <c r="A16879" s="2">
        <v>16872.0</v>
      </c>
      <c r="B16879" s="2">
        <v>4.9</v>
      </c>
      <c r="C16879" s="2" t="s">
        <v>13</v>
      </c>
      <c r="D16879" s="5">
        <v>0.677337962962963</v>
      </c>
      <c r="E16879" s="4"/>
      <c r="F16879" s="4"/>
      <c r="G16879" s="4"/>
      <c r="H16879" s="4"/>
      <c r="I16879" s="4"/>
      <c r="J16879" s="4"/>
      <c r="K16879" s="4"/>
      <c r="L16879" s="4"/>
      <c r="M16879" s="4"/>
      <c r="N16879" s="4"/>
      <c r="O16879" s="4"/>
      <c r="P16879" s="4"/>
      <c r="Q16879" s="4"/>
      <c r="R16879" s="4"/>
      <c r="S16879" s="4"/>
      <c r="T16879" s="4"/>
      <c r="U16879" s="4"/>
      <c r="V16879" s="4"/>
      <c r="W16879" s="4"/>
      <c r="X16879" s="4"/>
      <c r="Y16879" s="4"/>
      <c r="Z16879" s="4"/>
    </row>
    <row r="16880">
      <c r="A16880" s="2">
        <v>16873.0</v>
      </c>
      <c r="B16880" s="2">
        <v>4.8</v>
      </c>
      <c r="C16880" s="2" t="s">
        <v>13</v>
      </c>
      <c r="D16880" s="5">
        <v>0.677349537037037</v>
      </c>
      <c r="E16880" s="4"/>
      <c r="F16880" s="4"/>
      <c r="G16880" s="4"/>
      <c r="H16880" s="4"/>
      <c r="I16880" s="4"/>
      <c r="J16880" s="4"/>
      <c r="K16880" s="4"/>
      <c r="L16880" s="4"/>
      <c r="M16880" s="4"/>
      <c r="N16880" s="4"/>
      <c r="O16880" s="4"/>
      <c r="P16880" s="4"/>
      <c r="Q16880" s="4"/>
      <c r="R16880" s="4"/>
      <c r="S16880" s="4"/>
      <c r="T16880" s="4"/>
      <c r="U16880" s="4"/>
      <c r="V16880" s="4"/>
      <c r="W16880" s="4"/>
      <c r="X16880" s="4"/>
      <c r="Y16880" s="4"/>
      <c r="Z16880" s="4"/>
    </row>
    <row r="16881">
      <c r="A16881" s="2">
        <v>16874.0</v>
      </c>
      <c r="B16881" s="2">
        <v>4.8</v>
      </c>
      <c r="C16881" s="2" t="s">
        <v>13</v>
      </c>
      <c r="D16881" s="5">
        <v>0.6773611111111111</v>
      </c>
      <c r="E16881" s="4"/>
      <c r="F16881" s="4"/>
      <c r="G16881" s="4"/>
      <c r="H16881" s="4"/>
      <c r="I16881" s="4"/>
      <c r="J16881" s="4"/>
      <c r="K16881" s="4"/>
      <c r="L16881" s="4"/>
      <c r="M16881" s="4"/>
      <c r="N16881" s="4"/>
      <c r="O16881" s="4"/>
      <c r="P16881" s="4"/>
      <c r="Q16881" s="4"/>
      <c r="R16881" s="4"/>
      <c r="S16881" s="4"/>
      <c r="T16881" s="4"/>
      <c r="U16881" s="4"/>
      <c r="V16881" s="4"/>
      <c r="W16881" s="4"/>
      <c r="X16881" s="4"/>
      <c r="Y16881" s="4"/>
      <c r="Z16881" s="4"/>
    </row>
    <row r="16882">
      <c r="A16882" s="2">
        <v>16875.0</v>
      </c>
      <c r="B16882" s="2">
        <v>4.8</v>
      </c>
      <c r="C16882" s="2" t="s">
        <v>13</v>
      </c>
      <c r="D16882" s="5">
        <v>0.6773726851851852</v>
      </c>
      <c r="E16882" s="4"/>
      <c r="F16882" s="4"/>
      <c r="G16882" s="4"/>
      <c r="H16882" s="4"/>
      <c r="I16882" s="4"/>
      <c r="J16882" s="4"/>
      <c r="K16882" s="4"/>
      <c r="L16882" s="4"/>
      <c r="M16882" s="4"/>
      <c r="N16882" s="4"/>
      <c r="O16882" s="4"/>
      <c r="P16882" s="4"/>
      <c r="Q16882" s="4"/>
      <c r="R16882" s="4"/>
      <c r="S16882" s="4"/>
      <c r="T16882" s="4"/>
      <c r="U16882" s="4"/>
      <c r="V16882" s="4"/>
      <c r="W16882" s="4"/>
      <c r="X16882" s="4"/>
      <c r="Y16882" s="4"/>
      <c r="Z16882" s="4"/>
    </row>
    <row r="16883">
      <c r="A16883" s="2">
        <v>16876.0</v>
      </c>
      <c r="B16883" s="2">
        <v>4.8</v>
      </c>
      <c r="C16883" s="2" t="s">
        <v>13</v>
      </c>
      <c r="D16883" s="5">
        <v>0.6773842592592593</v>
      </c>
      <c r="E16883" s="4"/>
      <c r="F16883" s="4"/>
      <c r="G16883" s="4"/>
      <c r="H16883" s="4"/>
      <c r="I16883" s="4"/>
      <c r="J16883" s="4"/>
      <c r="K16883" s="4"/>
      <c r="L16883" s="4"/>
      <c r="M16883" s="4"/>
      <c r="N16883" s="4"/>
      <c r="O16883" s="4"/>
      <c r="P16883" s="4"/>
      <c r="Q16883" s="4"/>
      <c r="R16883" s="4"/>
      <c r="S16883" s="4"/>
      <c r="T16883" s="4"/>
      <c r="U16883" s="4"/>
      <c r="V16883" s="4"/>
      <c r="W16883" s="4"/>
      <c r="X16883" s="4"/>
      <c r="Y16883" s="4"/>
      <c r="Z16883" s="4"/>
    </row>
    <row r="16884">
      <c r="A16884" s="2">
        <v>16877.0</v>
      </c>
      <c r="B16884" s="2">
        <v>4.9</v>
      </c>
      <c r="C16884" s="2" t="s">
        <v>13</v>
      </c>
      <c r="D16884" s="5">
        <v>0.6773958333333333</v>
      </c>
      <c r="E16884" s="4"/>
      <c r="F16884" s="4"/>
      <c r="G16884" s="4"/>
      <c r="H16884" s="4"/>
      <c r="I16884" s="4"/>
      <c r="J16884" s="4"/>
      <c r="K16884" s="4"/>
      <c r="L16884" s="4"/>
      <c r="M16884" s="4"/>
      <c r="N16884" s="4"/>
      <c r="O16884" s="4"/>
      <c r="P16884" s="4"/>
      <c r="Q16884" s="4"/>
      <c r="R16884" s="4"/>
      <c r="S16884" s="4"/>
      <c r="T16884" s="4"/>
      <c r="U16884" s="4"/>
      <c r="V16884" s="4"/>
      <c r="W16884" s="4"/>
      <c r="X16884" s="4"/>
      <c r="Y16884" s="4"/>
      <c r="Z16884" s="4"/>
    </row>
    <row r="16885">
      <c r="A16885" s="2">
        <v>16878.0</v>
      </c>
      <c r="B16885" s="2">
        <v>4.8</v>
      </c>
      <c r="C16885" s="2" t="s">
        <v>13</v>
      </c>
      <c r="D16885" s="5">
        <v>0.6774074074074075</v>
      </c>
      <c r="E16885" s="4"/>
      <c r="F16885" s="4"/>
      <c r="G16885" s="4"/>
      <c r="H16885" s="4"/>
      <c r="I16885" s="4"/>
      <c r="J16885" s="4"/>
      <c r="K16885" s="4"/>
      <c r="L16885" s="4"/>
      <c r="M16885" s="4"/>
      <c r="N16885" s="4"/>
      <c r="O16885" s="4"/>
      <c r="P16885" s="4"/>
      <c r="Q16885" s="4"/>
      <c r="R16885" s="4"/>
      <c r="S16885" s="4"/>
      <c r="T16885" s="4"/>
      <c r="U16885" s="4"/>
      <c r="V16885" s="4"/>
      <c r="W16885" s="4"/>
      <c r="X16885" s="4"/>
      <c r="Y16885" s="4"/>
      <c r="Z16885" s="4"/>
    </row>
    <row r="16886">
      <c r="A16886" s="2">
        <v>16879.0</v>
      </c>
      <c r="B16886" s="2">
        <v>4.8</v>
      </c>
      <c r="C16886" s="2" t="s">
        <v>13</v>
      </c>
      <c r="D16886" s="5">
        <v>0.6774189814814815</v>
      </c>
      <c r="E16886" s="4"/>
      <c r="F16886" s="4"/>
      <c r="G16886" s="4"/>
      <c r="H16886" s="4"/>
      <c r="I16886" s="4"/>
      <c r="J16886" s="4"/>
      <c r="K16886" s="4"/>
      <c r="L16886" s="4"/>
      <c r="M16886" s="4"/>
      <c r="N16886" s="4"/>
      <c r="O16886" s="4"/>
      <c r="P16886" s="4"/>
      <c r="Q16886" s="4"/>
      <c r="R16886" s="4"/>
      <c r="S16886" s="4"/>
      <c r="T16886" s="4"/>
      <c r="U16886" s="4"/>
      <c r="V16886" s="4"/>
      <c r="W16886" s="4"/>
      <c r="X16886" s="4"/>
      <c r="Y16886" s="4"/>
      <c r="Z16886" s="4"/>
    </row>
    <row r="16887">
      <c r="A16887" s="2">
        <v>16880.0</v>
      </c>
      <c r="B16887" s="2">
        <v>4.8</v>
      </c>
      <c r="C16887" s="2" t="s">
        <v>13</v>
      </c>
      <c r="D16887" s="5">
        <v>0.6774305555555555</v>
      </c>
      <c r="E16887" s="4"/>
      <c r="F16887" s="4"/>
      <c r="G16887" s="4"/>
      <c r="H16887" s="4"/>
      <c r="I16887" s="4"/>
      <c r="J16887" s="4"/>
      <c r="K16887" s="4"/>
      <c r="L16887" s="4"/>
      <c r="M16887" s="4"/>
      <c r="N16887" s="4"/>
      <c r="O16887" s="4"/>
      <c r="P16887" s="4"/>
      <c r="Q16887" s="4"/>
      <c r="R16887" s="4"/>
      <c r="S16887" s="4"/>
      <c r="T16887" s="4"/>
      <c r="U16887" s="4"/>
      <c r="V16887" s="4"/>
      <c r="W16887" s="4"/>
      <c r="X16887" s="4"/>
      <c r="Y16887" s="4"/>
      <c r="Z16887" s="4"/>
    </row>
    <row r="16888">
      <c r="A16888" s="2">
        <v>16881.0</v>
      </c>
      <c r="B16888" s="2">
        <v>4.7</v>
      </c>
      <c r="C16888" s="2" t="s">
        <v>13</v>
      </c>
      <c r="D16888" s="5">
        <v>0.6774421296296296</v>
      </c>
      <c r="E16888" s="4"/>
      <c r="F16888" s="4"/>
      <c r="G16888" s="4"/>
      <c r="H16888" s="4"/>
      <c r="I16888" s="4"/>
      <c r="J16888" s="4"/>
      <c r="K16888" s="4"/>
      <c r="L16888" s="4"/>
      <c r="M16888" s="4"/>
      <c r="N16888" s="4"/>
      <c r="O16888" s="4"/>
      <c r="P16888" s="4"/>
      <c r="Q16888" s="4"/>
      <c r="R16888" s="4"/>
      <c r="S16888" s="4"/>
      <c r="T16888" s="4"/>
      <c r="U16888" s="4"/>
      <c r="V16888" s="4"/>
      <c r="W16888" s="4"/>
      <c r="X16888" s="4"/>
      <c r="Y16888" s="4"/>
      <c r="Z16888" s="4"/>
    </row>
    <row r="16889">
      <c r="A16889" s="2">
        <v>16882.0</v>
      </c>
      <c r="B16889" s="2">
        <v>4.8</v>
      </c>
      <c r="C16889" s="2" t="s">
        <v>13</v>
      </c>
      <c r="D16889" s="5">
        <v>0.6774537037037037</v>
      </c>
      <c r="E16889" s="4"/>
      <c r="F16889" s="4"/>
      <c r="G16889" s="4"/>
      <c r="H16889" s="4"/>
      <c r="I16889" s="4"/>
      <c r="J16889" s="4"/>
      <c r="K16889" s="4"/>
      <c r="L16889" s="4"/>
      <c r="M16889" s="4"/>
      <c r="N16889" s="4"/>
      <c r="O16889" s="4"/>
      <c r="P16889" s="4"/>
      <c r="Q16889" s="4"/>
      <c r="R16889" s="4"/>
      <c r="S16889" s="4"/>
      <c r="T16889" s="4"/>
      <c r="U16889" s="4"/>
      <c r="V16889" s="4"/>
      <c r="W16889" s="4"/>
      <c r="X16889" s="4"/>
      <c r="Y16889" s="4"/>
      <c r="Z16889" s="4"/>
    </row>
    <row r="16890">
      <c r="A16890" s="2">
        <v>16883.0</v>
      </c>
      <c r="B16890" s="2">
        <v>4.8</v>
      </c>
      <c r="C16890" s="2" t="s">
        <v>13</v>
      </c>
      <c r="D16890" s="5">
        <v>0.6774652777777778</v>
      </c>
      <c r="E16890" s="4"/>
      <c r="F16890" s="4"/>
      <c r="G16890" s="4"/>
      <c r="H16890" s="4"/>
      <c r="I16890" s="4"/>
      <c r="J16890" s="4"/>
      <c r="K16890" s="4"/>
      <c r="L16890" s="4"/>
      <c r="M16890" s="4"/>
      <c r="N16890" s="4"/>
      <c r="O16890" s="4"/>
      <c r="P16890" s="4"/>
      <c r="Q16890" s="4"/>
      <c r="R16890" s="4"/>
      <c r="S16890" s="4"/>
      <c r="T16890" s="4"/>
      <c r="U16890" s="4"/>
      <c r="V16890" s="4"/>
      <c r="W16890" s="4"/>
      <c r="X16890" s="4"/>
      <c r="Y16890" s="4"/>
      <c r="Z16890" s="4"/>
    </row>
    <row r="16891">
      <c r="A16891" s="2">
        <v>16884.0</v>
      </c>
      <c r="B16891" s="2">
        <v>4.8</v>
      </c>
      <c r="C16891" s="2" t="s">
        <v>13</v>
      </c>
      <c r="D16891" s="5">
        <v>0.6774768518518518</v>
      </c>
      <c r="E16891" s="4"/>
      <c r="F16891" s="4"/>
      <c r="G16891" s="4"/>
      <c r="H16891" s="4"/>
      <c r="I16891" s="4"/>
      <c r="J16891" s="4"/>
      <c r="K16891" s="4"/>
      <c r="L16891" s="4"/>
      <c r="M16891" s="4"/>
      <c r="N16891" s="4"/>
      <c r="O16891" s="4"/>
      <c r="P16891" s="4"/>
      <c r="Q16891" s="4"/>
      <c r="R16891" s="4"/>
      <c r="S16891" s="4"/>
      <c r="T16891" s="4"/>
      <c r="U16891" s="4"/>
      <c r="V16891" s="4"/>
      <c r="W16891" s="4"/>
      <c r="X16891" s="4"/>
      <c r="Y16891" s="4"/>
      <c r="Z16891" s="4"/>
    </row>
    <row r="16892">
      <c r="A16892" s="2">
        <v>16885.0</v>
      </c>
      <c r="B16892" s="2">
        <v>4.8</v>
      </c>
      <c r="C16892" s="2" t="s">
        <v>13</v>
      </c>
      <c r="D16892" s="5">
        <v>0.677488425925926</v>
      </c>
      <c r="E16892" s="4"/>
      <c r="F16892" s="4"/>
      <c r="G16892" s="4"/>
      <c r="H16892" s="4"/>
      <c r="I16892" s="4"/>
      <c r="J16892" s="4"/>
      <c r="K16892" s="4"/>
      <c r="L16892" s="4"/>
      <c r="M16892" s="4"/>
      <c r="N16892" s="4"/>
      <c r="O16892" s="4"/>
      <c r="P16892" s="4"/>
      <c r="Q16892" s="4"/>
      <c r="R16892" s="4"/>
      <c r="S16892" s="4"/>
      <c r="T16892" s="4"/>
      <c r="U16892" s="4"/>
      <c r="V16892" s="4"/>
      <c r="W16892" s="4"/>
      <c r="X16892" s="4"/>
      <c r="Y16892" s="4"/>
      <c r="Z16892" s="4"/>
    </row>
    <row r="16893">
      <c r="A16893" s="2">
        <v>16886.0</v>
      </c>
      <c r="B16893" s="2">
        <v>4.8</v>
      </c>
      <c r="C16893" s="2" t="s">
        <v>13</v>
      </c>
      <c r="D16893" s="5">
        <v>0.6775</v>
      </c>
      <c r="E16893" s="4"/>
      <c r="F16893" s="4"/>
      <c r="G16893" s="4"/>
      <c r="H16893" s="4"/>
      <c r="I16893" s="4"/>
      <c r="J16893" s="4"/>
      <c r="K16893" s="4"/>
      <c r="L16893" s="4"/>
      <c r="M16893" s="4"/>
      <c r="N16893" s="4"/>
      <c r="O16893" s="4"/>
      <c r="P16893" s="4"/>
      <c r="Q16893" s="4"/>
      <c r="R16893" s="4"/>
      <c r="S16893" s="4"/>
      <c r="T16893" s="4"/>
      <c r="U16893" s="4"/>
      <c r="V16893" s="4"/>
      <c r="W16893" s="4"/>
      <c r="X16893" s="4"/>
      <c r="Y16893" s="4"/>
      <c r="Z16893" s="4"/>
    </row>
    <row r="16894">
      <c r="A16894" s="2">
        <v>16887.0</v>
      </c>
      <c r="B16894" s="2">
        <v>4.8</v>
      </c>
      <c r="C16894" s="2" t="s">
        <v>13</v>
      </c>
      <c r="D16894" s="5">
        <v>0.677511574074074</v>
      </c>
      <c r="E16894" s="4"/>
      <c r="F16894" s="4"/>
      <c r="G16894" s="4"/>
      <c r="H16894" s="4"/>
      <c r="I16894" s="4"/>
      <c r="J16894" s="4"/>
      <c r="K16894" s="4"/>
      <c r="L16894" s="4"/>
      <c r="M16894" s="4"/>
      <c r="N16894" s="4"/>
      <c r="O16894" s="4"/>
      <c r="P16894" s="4"/>
      <c r="Q16894" s="4"/>
      <c r="R16894" s="4"/>
      <c r="S16894" s="4"/>
      <c r="T16894" s="4"/>
      <c r="U16894" s="4"/>
      <c r="V16894" s="4"/>
      <c r="W16894" s="4"/>
      <c r="X16894" s="4"/>
      <c r="Y16894" s="4"/>
      <c r="Z16894" s="4"/>
    </row>
    <row r="16895">
      <c r="A16895" s="2">
        <v>16888.0</v>
      </c>
      <c r="B16895" s="2">
        <v>4.9</v>
      </c>
      <c r="C16895" s="2" t="s">
        <v>13</v>
      </c>
      <c r="D16895" s="5">
        <v>0.6775231481481482</v>
      </c>
      <c r="E16895" s="4"/>
      <c r="F16895" s="4"/>
      <c r="G16895" s="4"/>
      <c r="H16895" s="4"/>
      <c r="I16895" s="4"/>
      <c r="J16895" s="4"/>
      <c r="K16895" s="4"/>
      <c r="L16895" s="4"/>
      <c r="M16895" s="4"/>
      <c r="N16895" s="4"/>
      <c r="O16895" s="4"/>
      <c r="P16895" s="4"/>
      <c r="Q16895" s="4"/>
      <c r="R16895" s="4"/>
      <c r="S16895" s="4"/>
      <c r="T16895" s="4"/>
      <c r="U16895" s="4"/>
      <c r="V16895" s="4"/>
      <c r="W16895" s="4"/>
      <c r="X16895" s="4"/>
      <c r="Y16895" s="4"/>
      <c r="Z16895" s="4"/>
    </row>
    <row r="16896">
      <c r="A16896" s="2">
        <v>16889.0</v>
      </c>
      <c r="B16896" s="2">
        <v>4.8</v>
      </c>
      <c r="C16896" s="2" t="s">
        <v>13</v>
      </c>
      <c r="D16896" s="5">
        <v>0.6775347222222222</v>
      </c>
      <c r="E16896" s="4"/>
      <c r="F16896" s="4"/>
      <c r="G16896" s="4"/>
      <c r="H16896" s="4"/>
      <c r="I16896" s="4"/>
      <c r="J16896" s="4"/>
      <c r="K16896" s="4"/>
      <c r="L16896" s="4"/>
      <c r="M16896" s="4"/>
      <c r="N16896" s="4"/>
      <c r="O16896" s="4"/>
      <c r="P16896" s="4"/>
      <c r="Q16896" s="4"/>
      <c r="R16896" s="4"/>
      <c r="S16896" s="4"/>
      <c r="T16896" s="4"/>
      <c r="U16896" s="4"/>
      <c r="V16896" s="4"/>
      <c r="W16896" s="4"/>
      <c r="X16896" s="4"/>
      <c r="Y16896" s="4"/>
      <c r="Z16896" s="4"/>
    </row>
    <row r="16897">
      <c r="A16897" s="2">
        <v>16890.0</v>
      </c>
      <c r="B16897" s="2">
        <v>4.9</v>
      </c>
      <c r="C16897" s="2" t="s">
        <v>13</v>
      </c>
      <c r="D16897" s="5">
        <v>0.6775462962962963</v>
      </c>
      <c r="E16897" s="4"/>
      <c r="F16897" s="4"/>
      <c r="G16897" s="4"/>
      <c r="H16897" s="4"/>
      <c r="I16897" s="4"/>
      <c r="J16897" s="4"/>
      <c r="K16897" s="4"/>
      <c r="L16897" s="4"/>
      <c r="M16897" s="4"/>
      <c r="N16897" s="4"/>
      <c r="O16897" s="4"/>
      <c r="P16897" s="4"/>
      <c r="Q16897" s="4"/>
      <c r="R16897" s="4"/>
      <c r="S16897" s="4"/>
      <c r="T16897" s="4"/>
      <c r="U16897" s="4"/>
      <c r="V16897" s="4"/>
      <c r="W16897" s="4"/>
      <c r="X16897" s="4"/>
      <c r="Y16897" s="4"/>
      <c r="Z16897" s="4"/>
    </row>
    <row r="16898">
      <c r="A16898" s="2">
        <v>16891.0</v>
      </c>
      <c r="B16898" s="2">
        <v>4.9</v>
      </c>
      <c r="C16898" s="2" t="s">
        <v>13</v>
      </c>
      <c r="D16898" s="5">
        <v>0.6775578703703704</v>
      </c>
      <c r="E16898" s="4"/>
      <c r="F16898" s="4"/>
      <c r="G16898" s="4"/>
      <c r="H16898" s="4"/>
      <c r="I16898" s="4"/>
      <c r="J16898" s="4"/>
      <c r="K16898" s="4"/>
      <c r="L16898" s="4"/>
      <c r="M16898" s="4"/>
      <c r="N16898" s="4"/>
      <c r="O16898" s="4"/>
      <c r="P16898" s="4"/>
      <c r="Q16898" s="4"/>
      <c r="R16898" s="4"/>
      <c r="S16898" s="4"/>
      <c r="T16898" s="4"/>
      <c r="U16898" s="4"/>
      <c r="V16898" s="4"/>
      <c r="W16898" s="4"/>
      <c r="X16898" s="4"/>
      <c r="Y16898" s="4"/>
      <c r="Z16898" s="4"/>
    </row>
    <row r="16899">
      <c r="A16899" s="2">
        <v>16892.0</v>
      </c>
      <c r="B16899" s="2">
        <v>4.8</v>
      </c>
      <c r="C16899" s="2" t="s">
        <v>13</v>
      </c>
      <c r="D16899" s="5">
        <v>0.6775694444444444</v>
      </c>
      <c r="E16899" s="4"/>
      <c r="F16899" s="4"/>
      <c r="G16899" s="4"/>
      <c r="H16899" s="4"/>
      <c r="I16899" s="4"/>
      <c r="J16899" s="4"/>
      <c r="K16899" s="4"/>
      <c r="L16899" s="4"/>
      <c r="M16899" s="4"/>
      <c r="N16899" s="4"/>
      <c r="O16899" s="4"/>
      <c r="P16899" s="4"/>
      <c r="Q16899" s="4"/>
      <c r="R16899" s="4"/>
      <c r="S16899" s="4"/>
      <c r="T16899" s="4"/>
      <c r="U16899" s="4"/>
      <c r="V16899" s="4"/>
      <c r="W16899" s="4"/>
      <c r="X16899" s="4"/>
      <c r="Y16899" s="4"/>
      <c r="Z16899" s="4"/>
    </row>
    <row r="16900">
      <c r="A16900" s="2">
        <v>16893.0</v>
      </c>
      <c r="B16900" s="2">
        <v>4.9</v>
      </c>
      <c r="C16900" s="2" t="s">
        <v>13</v>
      </c>
      <c r="D16900" s="5">
        <v>0.6775810185185185</v>
      </c>
      <c r="E16900" s="4"/>
      <c r="F16900" s="4"/>
      <c r="G16900" s="4"/>
      <c r="H16900" s="4"/>
      <c r="I16900" s="4"/>
      <c r="J16900" s="4"/>
      <c r="K16900" s="4"/>
      <c r="L16900" s="4"/>
      <c r="M16900" s="4"/>
      <c r="N16900" s="4"/>
      <c r="O16900" s="4"/>
      <c r="P16900" s="4"/>
      <c r="Q16900" s="4"/>
      <c r="R16900" s="4"/>
      <c r="S16900" s="4"/>
      <c r="T16900" s="4"/>
      <c r="U16900" s="4"/>
      <c r="V16900" s="4"/>
      <c r="W16900" s="4"/>
      <c r="X16900" s="4"/>
      <c r="Y16900" s="4"/>
      <c r="Z16900" s="4"/>
    </row>
    <row r="16901">
      <c r="A16901" s="2">
        <v>16894.0</v>
      </c>
      <c r="B16901" s="2">
        <v>4.8</v>
      </c>
      <c r="C16901" s="2" t="s">
        <v>13</v>
      </c>
      <c r="D16901" s="5">
        <v>0.6775925925925926</v>
      </c>
      <c r="E16901" s="4"/>
      <c r="F16901" s="4"/>
      <c r="G16901" s="4"/>
      <c r="H16901" s="4"/>
      <c r="I16901" s="4"/>
      <c r="J16901" s="4"/>
      <c r="K16901" s="4"/>
      <c r="L16901" s="4"/>
      <c r="M16901" s="4"/>
      <c r="N16901" s="4"/>
      <c r="O16901" s="4"/>
      <c r="P16901" s="4"/>
      <c r="Q16901" s="4"/>
      <c r="R16901" s="4"/>
      <c r="S16901" s="4"/>
      <c r="T16901" s="4"/>
      <c r="U16901" s="4"/>
      <c r="V16901" s="4"/>
      <c r="W16901" s="4"/>
      <c r="X16901" s="4"/>
      <c r="Y16901" s="4"/>
      <c r="Z16901" s="4"/>
    </row>
    <row r="16902">
      <c r="A16902" s="2">
        <v>16895.0</v>
      </c>
      <c r="B16902" s="2">
        <v>4.8</v>
      </c>
      <c r="C16902" s="2" t="s">
        <v>13</v>
      </c>
      <c r="D16902" s="5">
        <v>0.6776041666666667</v>
      </c>
      <c r="E16902" s="4"/>
      <c r="F16902" s="4"/>
      <c r="G16902" s="4"/>
      <c r="H16902" s="4"/>
      <c r="I16902" s="4"/>
      <c r="J16902" s="4"/>
      <c r="K16902" s="4"/>
      <c r="L16902" s="4"/>
      <c r="M16902" s="4"/>
      <c r="N16902" s="4"/>
      <c r="O16902" s="4"/>
      <c r="P16902" s="4"/>
      <c r="Q16902" s="4"/>
      <c r="R16902" s="4"/>
      <c r="S16902" s="4"/>
      <c r="T16902" s="4"/>
      <c r="U16902" s="4"/>
      <c r="V16902" s="4"/>
      <c r="W16902" s="4"/>
      <c r="X16902" s="4"/>
      <c r="Y16902" s="4"/>
      <c r="Z16902" s="4"/>
    </row>
    <row r="16903">
      <c r="A16903" s="2">
        <v>16896.0</v>
      </c>
      <c r="B16903" s="2">
        <v>4.9</v>
      </c>
      <c r="C16903" s="2" t="s">
        <v>13</v>
      </c>
      <c r="D16903" s="5">
        <v>0.6776157407407407</v>
      </c>
      <c r="E16903" s="4"/>
      <c r="F16903" s="4"/>
      <c r="G16903" s="4"/>
      <c r="H16903" s="4"/>
      <c r="I16903" s="4"/>
      <c r="J16903" s="4"/>
      <c r="K16903" s="4"/>
      <c r="L16903" s="4"/>
      <c r="M16903" s="4"/>
      <c r="N16903" s="4"/>
      <c r="O16903" s="4"/>
      <c r="P16903" s="4"/>
      <c r="Q16903" s="4"/>
      <c r="R16903" s="4"/>
      <c r="S16903" s="4"/>
      <c r="T16903" s="4"/>
      <c r="U16903" s="4"/>
      <c r="V16903" s="4"/>
      <c r="W16903" s="4"/>
      <c r="X16903" s="4"/>
      <c r="Y16903" s="4"/>
      <c r="Z16903" s="4"/>
    </row>
    <row r="16904">
      <c r="A16904" s="2">
        <v>16897.0</v>
      </c>
      <c r="B16904" s="2">
        <v>4.8</v>
      </c>
      <c r="C16904" s="2" t="s">
        <v>13</v>
      </c>
      <c r="D16904" s="5">
        <v>0.6776273148148149</v>
      </c>
      <c r="E16904" s="4"/>
      <c r="F16904" s="4"/>
      <c r="G16904" s="4"/>
      <c r="H16904" s="4"/>
      <c r="I16904" s="4"/>
      <c r="J16904" s="4"/>
      <c r="K16904" s="4"/>
      <c r="L16904" s="4"/>
      <c r="M16904" s="4"/>
      <c r="N16904" s="4"/>
      <c r="O16904" s="4"/>
      <c r="P16904" s="4"/>
      <c r="Q16904" s="4"/>
      <c r="R16904" s="4"/>
      <c r="S16904" s="4"/>
      <c r="T16904" s="4"/>
      <c r="U16904" s="4"/>
      <c r="V16904" s="4"/>
      <c r="W16904" s="4"/>
      <c r="X16904" s="4"/>
      <c r="Y16904" s="4"/>
      <c r="Z16904" s="4"/>
    </row>
    <row r="16905">
      <c r="A16905" s="2">
        <v>16898.0</v>
      </c>
      <c r="B16905" s="2">
        <v>4.8</v>
      </c>
      <c r="C16905" s="2" t="s">
        <v>13</v>
      </c>
      <c r="D16905" s="5">
        <v>0.6776388888888889</v>
      </c>
      <c r="E16905" s="4"/>
      <c r="F16905" s="4"/>
      <c r="G16905" s="4"/>
      <c r="H16905" s="4"/>
      <c r="I16905" s="4"/>
      <c r="J16905" s="4"/>
      <c r="K16905" s="4"/>
      <c r="L16905" s="4"/>
      <c r="M16905" s="4"/>
      <c r="N16905" s="4"/>
      <c r="O16905" s="4"/>
      <c r="P16905" s="4"/>
      <c r="Q16905" s="4"/>
      <c r="R16905" s="4"/>
      <c r="S16905" s="4"/>
      <c r="T16905" s="4"/>
      <c r="U16905" s="4"/>
      <c r="V16905" s="4"/>
      <c r="W16905" s="4"/>
      <c r="X16905" s="4"/>
      <c r="Y16905" s="4"/>
      <c r="Z16905" s="4"/>
    </row>
    <row r="16906">
      <c r="A16906" s="2">
        <v>16899.0</v>
      </c>
      <c r="B16906" s="2">
        <v>4.8</v>
      </c>
      <c r="C16906" s="2" t="s">
        <v>13</v>
      </c>
      <c r="D16906" s="5">
        <v>0.6776504629629629</v>
      </c>
      <c r="E16906" s="4"/>
      <c r="F16906" s="4"/>
      <c r="G16906" s="4"/>
      <c r="H16906" s="4"/>
      <c r="I16906" s="4"/>
      <c r="J16906" s="4"/>
      <c r="K16906" s="4"/>
      <c r="L16906" s="4"/>
      <c r="M16906" s="4"/>
      <c r="N16906" s="4"/>
      <c r="O16906" s="4"/>
      <c r="P16906" s="4"/>
      <c r="Q16906" s="4"/>
      <c r="R16906" s="4"/>
      <c r="S16906" s="4"/>
      <c r="T16906" s="4"/>
      <c r="U16906" s="4"/>
      <c r="V16906" s="4"/>
      <c r="W16906" s="4"/>
      <c r="X16906" s="4"/>
      <c r="Y16906" s="4"/>
      <c r="Z16906" s="4"/>
    </row>
    <row r="16907">
      <c r="A16907" s="2">
        <v>16900.0</v>
      </c>
      <c r="B16907" s="2">
        <v>4.7</v>
      </c>
      <c r="C16907" s="2" t="s">
        <v>13</v>
      </c>
      <c r="D16907" s="5">
        <v>0.6776620370370371</v>
      </c>
      <c r="E16907" s="4"/>
      <c r="F16907" s="4"/>
      <c r="G16907" s="4"/>
      <c r="H16907" s="4"/>
      <c r="I16907" s="4"/>
      <c r="J16907" s="4"/>
      <c r="K16907" s="4"/>
      <c r="L16907" s="4"/>
      <c r="M16907" s="4"/>
      <c r="N16907" s="4"/>
      <c r="O16907" s="4"/>
      <c r="P16907" s="4"/>
      <c r="Q16907" s="4"/>
      <c r="R16907" s="4"/>
      <c r="S16907" s="4"/>
      <c r="T16907" s="4"/>
      <c r="U16907" s="4"/>
      <c r="V16907" s="4"/>
      <c r="W16907" s="4"/>
      <c r="X16907" s="4"/>
      <c r="Y16907" s="4"/>
      <c r="Z16907" s="4"/>
    </row>
    <row r="16908">
      <c r="A16908" s="2">
        <v>16901.0</v>
      </c>
      <c r="B16908" s="2">
        <v>4.8</v>
      </c>
      <c r="C16908" s="2" t="s">
        <v>13</v>
      </c>
      <c r="D16908" s="5">
        <v>0.6776736111111111</v>
      </c>
      <c r="E16908" s="4"/>
      <c r="F16908" s="4"/>
      <c r="G16908" s="4"/>
      <c r="H16908" s="4"/>
      <c r="I16908" s="4"/>
      <c r="J16908" s="4"/>
      <c r="K16908" s="4"/>
      <c r="L16908" s="4"/>
      <c r="M16908" s="4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</row>
    <row r="16909">
      <c r="A16909" s="2">
        <v>16902.0</v>
      </c>
      <c r="B16909" s="2">
        <v>4.8</v>
      </c>
      <c r="C16909" s="2" t="s">
        <v>13</v>
      </c>
      <c r="D16909" s="5">
        <v>0.6776851851851852</v>
      </c>
      <c r="E16909" s="4"/>
      <c r="F16909" s="4"/>
      <c r="G16909" s="4"/>
      <c r="H16909" s="4"/>
      <c r="I16909" s="4"/>
      <c r="J16909" s="4"/>
      <c r="K16909" s="4"/>
      <c r="L16909" s="4"/>
      <c r="M16909" s="4"/>
      <c r="N16909" s="4"/>
      <c r="O16909" s="4"/>
      <c r="P16909" s="4"/>
      <c r="Q16909" s="4"/>
      <c r="R16909" s="4"/>
      <c r="S16909" s="4"/>
      <c r="T16909" s="4"/>
      <c r="U16909" s="4"/>
      <c r="V16909" s="4"/>
      <c r="W16909" s="4"/>
      <c r="X16909" s="4"/>
      <c r="Y16909" s="4"/>
      <c r="Z16909" s="4"/>
    </row>
    <row r="16910">
      <c r="A16910" s="2">
        <v>16903.0</v>
      </c>
      <c r="B16910" s="2">
        <v>4.8</v>
      </c>
      <c r="C16910" s="2" t="s">
        <v>13</v>
      </c>
      <c r="D16910" s="5">
        <v>0.6776967592592592</v>
      </c>
      <c r="E16910" s="4"/>
      <c r="F16910" s="4"/>
      <c r="G16910" s="4"/>
      <c r="H16910" s="4"/>
      <c r="I16910" s="4"/>
      <c r="J16910" s="4"/>
      <c r="K16910" s="4"/>
      <c r="L16910" s="4"/>
      <c r="M16910" s="4"/>
      <c r="N16910" s="4"/>
      <c r="O16910" s="4"/>
      <c r="P16910" s="4"/>
      <c r="Q16910" s="4"/>
      <c r="R16910" s="4"/>
      <c r="S16910" s="4"/>
      <c r="T16910" s="4"/>
      <c r="U16910" s="4"/>
      <c r="V16910" s="4"/>
      <c r="W16910" s="4"/>
      <c r="X16910" s="4"/>
      <c r="Y16910" s="4"/>
      <c r="Z16910" s="4"/>
    </row>
    <row r="16911">
      <c r="A16911" s="2">
        <v>16904.0</v>
      </c>
      <c r="B16911" s="2">
        <v>4.9</v>
      </c>
      <c r="C16911" s="2" t="s">
        <v>13</v>
      </c>
      <c r="D16911" s="5">
        <v>0.6777083333333334</v>
      </c>
      <c r="E16911" s="4"/>
      <c r="F16911" s="4"/>
      <c r="G16911" s="4"/>
      <c r="H16911" s="4"/>
      <c r="I16911" s="4"/>
      <c r="J16911" s="4"/>
      <c r="K16911" s="4"/>
      <c r="L16911" s="4"/>
      <c r="M16911" s="4"/>
      <c r="N16911" s="4"/>
      <c r="O16911" s="4"/>
      <c r="P16911" s="4"/>
      <c r="Q16911" s="4"/>
      <c r="R16911" s="4"/>
      <c r="S16911" s="4"/>
      <c r="T16911" s="4"/>
      <c r="U16911" s="4"/>
      <c r="V16911" s="4"/>
      <c r="W16911" s="4"/>
      <c r="X16911" s="4"/>
      <c r="Y16911" s="4"/>
      <c r="Z16911" s="4"/>
    </row>
    <row r="16912">
      <c r="A16912" s="2">
        <v>16905.0</v>
      </c>
      <c r="B16912" s="2">
        <v>4.8</v>
      </c>
      <c r="C16912" s="2" t="s">
        <v>13</v>
      </c>
      <c r="D16912" s="5">
        <v>0.6777199074074074</v>
      </c>
      <c r="E16912" s="4"/>
      <c r="F16912" s="4"/>
      <c r="G16912" s="4"/>
      <c r="H16912" s="4"/>
      <c r="I16912" s="4"/>
      <c r="J16912" s="4"/>
      <c r="K16912" s="4"/>
      <c r="L16912" s="4"/>
      <c r="M16912" s="4"/>
      <c r="N16912" s="4"/>
      <c r="O16912" s="4"/>
      <c r="P16912" s="4"/>
      <c r="Q16912" s="4"/>
      <c r="R16912" s="4"/>
      <c r="S16912" s="4"/>
      <c r="T16912" s="4"/>
      <c r="U16912" s="4"/>
      <c r="V16912" s="4"/>
      <c r="W16912" s="4"/>
      <c r="X16912" s="4"/>
      <c r="Y16912" s="4"/>
      <c r="Z16912" s="4"/>
    </row>
    <row r="16913">
      <c r="A16913" s="2">
        <v>16906.0</v>
      </c>
      <c r="B16913" s="2">
        <v>4.8</v>
      </c>
      <c r="C16913" s="2" t="s">
        <v>13</v>
      </c>
      <c r="D16913" s="5">
        <v>0.6777314814814814</v>
      </c>
      <c r="E16913" s="4"/>
      <c r="F16913" s="4"/>
      <c r="G16913" s="4"/>
      <c r="H16913" s="4"/>
      <c r="I16913" s="4"/>
      <c r="J16913" s="4"/>
      <c r="K16913" s="4"/>
      <c r="L16913" s="4"/>
      <c r="M16913" s="4"/>
      <c r="N16913" s="4"/>
      <c r="O16913" s="4"/>
      <c r="P16913" s="4"/>
      <c r="Q16913" s="4"/>
      <c r="R16913" s="4"/>
      <c r="S16913" s="4"/>
      <c r="T16913" s="4"/>
      <c r="U16913" s="4"/>
      <c r="V16913" s="4"/>
      <c r="W16913" s="4"/>
      <c r="X16913" s="4"/>
      <c r="Y16913" s="4"/>
      <c r="Z16913" s="4"/>
    </row>
    <row r="16914">
      <c r="A16914" s="2">
        <v>16907.0</v>
      </c>
      <c r="B16914" s="2">
        <v>4.8</v>
      </c>
      <c r="C16914" s="2" t="s">
        <v>13</v>
      </c>
      <c r="D16914" s="5">
        <v>0.6777430555555556</v>
      </c>
      <c r="E16914" s="4"/>
      <c r="F16914" s="4"/>
      <c r="G16914" s="4"/>
      <c r="H16914" s="4"/>
      <c r="I16914" s="4"/>
      <c r="J16914" s="4"/>
      <c r="K16914" s="4"/>
      <c r="L16914" s="4"/>
      <c r="M16914" s="4"/>
      <c r="N16914" s="4"/>
      <c r="O16914" s="4"/>
      <c r="P16914" s="4"/>
      <c r="Q16914" s="4"/>
      <c r="R16914" s="4"/>
      <c r="S16914" s="4"/>
      <c r="T16914" s="4"/>
      <c r="U16914" s="4"/>
      <c r="V16914" s="4"/>
      <c r="W16914" s="4"/>
      <c r="X16914" s="4"/>
      <c r="Y16914" s="4"/>
      <c r="Z16914" s="4"/>
    </row>
    <row r="16915">
      <c r="A16915" s="2">
        <v>16908.0</v>
      </c>
      <c r="B16915" s="2">
        <v>4.9</v>
      </c>
      <c r="C16915" s="2" t="s">
        <v>13</v>
      </c>
      <c r="D16915" s="5">
        <v>0.6777546296296296</v>
      </c>
      <c r="E16915" s="4"/>
      <c r="F16915" s="4"/>
      <c r="G16915" s="4"/>
      <c r="H16915" s="4"/>
      <c r="I16915" s="4"/>
      <c r="J16915" s="4"/>
      <c r="K16915" s="4"/>
      <c r="L16915" s="4"/>
      <c r="M16915" s="4"/>
      <c r="N16915" s="4"/>
      <c r="O16915" s="4"/>
      <c r="P16915" s="4"/>
      <c r="Q16915" s="4"/>
      <c r="R16915" s="4"/>
      <c r="S16915" s="4"/>
      <c r="T16915" s="4"/>
      <c r="U16915" s="4"/>
      <c r="V16915" s="4"/>
      <c r="W16915" s="4"/>
      <c r="X16915" s="4"/>
      <c r="Y16915" s="4"/>
      <c r="Z16915" s="4"/>
    </row>
    <row r="16916">
      <c r="A16916" s="2">
        <v>16909.0</v>
      </c>
      <c r="B16916" s="2">
        <v>4.7</v>
      </c>
      <c r="C16916" s="2" t="s">
        <v>13</v>
      </c>
      <c r="D16916" s="5">
        <v>0.6777662037037037</v>
      </c>
      <c r="E16916" s="4"/>
      <c r="F16916" s="4"/>
      <c r="G16916" s="4"/>
      <c r="H16916" s="4"/>
      <c r="I16916" s="4"/>
      <c r="J16916" s="4"/>
      <c r="K16916" s="4"/>
      <c r="L16916" s="4"/>
      <c r="M16916" s="4"/>
      <c r="N16916" s="4"/>
      <c r="O16916" s="4"/>
      <c r="P16916" s="4"/>
      <c r="Q16916" s="4"/>
      <c r="R16916" s="4"/>
      <c r="S16916" s="4"/>
      <c r="T16916" s="4"/>
      <c r="U16916" s="4"/>
      <c r="V16916" s="4"/>
      <c r="W16916" s="4"/>
      <c r="X16916" s="4"/>
      <c r="Y16916" s="4"/>
      <c r="Z16916" s="4"/>
    </row>
    <row r="16917">
      <c r="A16917" s="2">
        <v>16910.0</v>
      </c>
      <c r="B16917" s="2">
        <v>4.8</v>
      </c>
      <c r="C16917" s="2" t="s">
        <v>13</v>
      </c>
      <c r="D16917" s="5">
        <v>0.6777777777777778</v>
      </c>
      <c r="E16917" s="4"/>
      <c r="F16917" s="4"/>
      <c r="G16917" s="4"/>
      <c r="H16917" s="4"/>
      <c r="I16917" s="4"/>
      <c r="J16917" s="4"/>
      <c r="K16917" s="4"/>
      <c r="L16917" s="4"/>
      <c r="M16917" s="4"/>
      <c r="N16917" s="4"/>
      <c r="O16917" s="4"/>
      <c r="P16917" s="4"/>
      <c r="Q16917" s="4"/>
      <c r="R16917" s="4"/>
      <c r="S16917" s="4"/>
      <c r="T16917" s="4"/>
      <c r="U16917" s="4"/>
      <c r="V16917" s="4"/>
      <c r="W16917" s="4"/>
      <c r="X16917" s="4"/>
      <c r="Y16917" s="4"/>
      <c r="Z16917" s="4"/>
    </row>
    <row r="16918">
      <c r="A16918" s="2">
        <v>16911.0</v>
      </c>
      <c r="B16918" s="2">
        <v>4.8</v>
      </c>
      <c r="C16918" s="2" t="s">
        <v>13</v>
      </c>
      <c r="D16918" s="5">
        <v>0.6777893518518519</v>
      </c>
      <c r="E16918" s="4"/>
      <c r="F16918" s="4"/>
      <c r="G16918" s="4"/>
      <c r="H16918" s="4"/>
      <c r="I16918" s="4"/>
      <c r="J16918" s="4"/>
      <c r="K16918" s="4"/>
      <c r="L16918" s="4"/>
      <c r="M16918" s="4"/>
      <c r="N16918" s="4"/>
      <c r="O16918" s="4"/>
      <c r="P16918" s="4"/>
      <c r="Q16918" s="4"/>
      <c r="R16918" s="4"/>
      <c r="S16918" s="4"/>
      <c r="T16918" s="4"/>
      <c r="U16918" s="4"/>
      <c r="V16918" s="4"/>
      <c r="W16918" s="4"/>
      <c r="X16918" s="4"/>
      <c r="Y16918" s="4"/>
      <c r="Z16918" s="4"/>
    </row>
    <row r="16919">
      <c r="A16919" s="2">
        <v>16912.0</v>
      </c>
      <c r="B16919" s="2">
        <v>4.8</v>
      </c>
      <c r="C16919" s="2" t="s">
        <v>13</v>
      </c>
      <c r="D16919" s="5">
        <v>0.6778009259259259</v>
      </c>
      <c r="E16919" s="4"/>
      <c r="F16919" s="4"/>
      <c r="G16919" s="4"/>
      <c r="H16919" s="4"/>
      <c r="I16919" s="4"/>
      <c r="J16919" s="4"/>
      <c r="K16919" s="4"/>
      <c r="L16919" s="4"/>
      <c r="M16919" s="4"/>
      <c r="N16919" s="4"/>
      <c r="O16919" s="4"/>
      <c r="P16919" s="4"/>
      <c r="Q16919" s="4"/>
      <c r="R16919" s="4"/>
      <c r="S16919" s="4"/>
      <c r="T16919" s="4"/>
      <c r="U16919" s="4"/>
      <c r="V16919" s="4"/>
      <c r="W16919" s="4"/>
      <c r="X16919" s="4"/>
      <c r="Y16919" s="4"/>
      <c r="Z16919" s="4"/>
    </row>
    <row r="16920">
      <c r="A16920" s="2">
        <v>16913.0</v>
      </c>
      <c r="B16920" s="2">
        <v>4.9</v>
      </c>
      <c r="C16920" s="2" t="s">
        <v>13</v>
      </c>
      <c r="D16920" s="5">
        <v>0.6778125</v>
      </c>
      <c r="E16920" s="4"/>
      <c r="F16920" s="4"/>
      <c r="G16920" s="4"/>
      <c r="H16920" s="4"/>
      <c r="I16920" s="4"/>
      <c r="J16920" s="4"/>
      <c r="K16920" s="4"/>
      <c r="L16920" s="4"/>
      <c r="M16920" s="4"/>
      <c r="N16920" s="4"/>
      <c r="O16920" s="4"/>
      <c r="P16920" s="4"/>
      <c r="Q16920" s="4"/>
      <c r="R16920" s="4"/>
      <c r="S16920" s="4"/>
      <c r="T16920" s="4"/>
      <c r="U16920" s="4"/>
      <c r="V16920" s="4"/>
      <c r="W16920" s="4"/>
      <c r="X16920" s="4"/>
      <c r="Y16920" s="4"/>
      <c r="Z16920" s="4"/>
    </row>
    <row r="16921">
      <c r="A16921" s="2">
        <v>16914.0</v>
      </c>
      <c r="B16921" s="2">
        <v>4.8</v>
      </c>
      <c r="C16921" s="2" t="s">
        <v>13</v>
      </c>
      <c r="D16921" s="5">
        <v>0.6778240740740741</v>
      </c>
      <c r="E16921" s="4"/>
      <c r="F16921" s="4"/>
      <c r="G16921" s="4"/>
      <c r="H16921" s="4"/>
      <c r="I16921" s="4"/>
      <c r="J16921" s="4"/>
      <c r="K16921" s="4"/>
      <c r="L16921" s="4"/>
      <c r="M16921" s="4"/>
      <c r="N16921" s="4"/>
      <c r="O16921" s="4"/>
      <c r="P16921" s="4"/>
      <c r="Q16921" s="4"/>
      <c r="R16921" s="4"/>
      <c r="S16921" s="4"/>
      <c r="T16921" s="4"/>
      <c r="U16921" s="4"/>
      <c r="V16921" s="4"/>
      <c r="W16921" s="4"/>
      <c r="X16921" s="4"/>
      <c r="Y16921" s="4"/>
      <c r="Z16921" s="4"/>
    </row>
    <row r="16922">
      <c r="A16922" s="2">
        <v>16915.0</v>
      </c>
      <c r="B16922" s="2">
        <v>4.8</v>
      </c>
      <c r="C16922" s="2" t="s">
        <v>13</v>
      </c>
      <c r="D16922" s="5">
        <v>0.6778356481481481</v>
      </c>
      <c r="E16922" s="4"/>
      <c r="F16922" s="4"/>
      <c r="G16922" s="4"/>
      <c r="H16922" s="4"/>
      <c r="I16922" s="4"/>
      <c r="J16922" s="4"/>
      <c r="K16922" s="4"/>
      <c r="L16922" s="4"/>
      <c r="M16922" s="4"/>
      <c r="N16922" s="4"/>
      <c r="O16922" s="4"/>
      <c r="P16922" s="4"/>
      <c r="Q16922" s="4"/>
      <c r="R16922" s="4"/>
      <c r="S16922" s="4"/>
      <c r="T16922" s="4"/>
      <c r="U16922" s="4"/>
      <c r="V16922" s="4"/>
      <c r="W16922" s="4"/>
      <c r="X16922" s="4"/>
      <c r="Y16922" s="4"/>
      <c r="Z16922" s="4"/>
    </row>
    <row r="16923">
      <c r="A16923" s="2">
        <v>16916.0</v>
      </c>
      <c r="B16923" s="2">
        <v>4.8</v>
      </c>
      <c r="C16923" s="2" t="s">
        <v>13</v>
      </c>
      <c r="D16923" s="5">
        <v>0.6778472222222223</v>
      </c>
      <c r="E16923" s="4"/>
      <c r="F16923" s="4"/>
      <c r="G16923" s="4"/>
      <c r="H16923" s="4"/>
      <c r="I16923" s="4"/>
      <c r="J16923" s="4"/>
      <c r="K16923" s="4"/>
      <c r="L16923" s="4"/>
      <c r="M16923" s="4"/>
      <c r="N16923" s="4"/>
      <c r="O16923" s="4"/>
      <c r="P16923" s="4"/>
      <c r="Q16923" s="4"/>
      <c r="R16923" s="4"/>
      <c r="S16923" s="4"/>
      <c r="T16923" s="4"/>
      <c r="U16923" s="4"/>
      <c r="V16923" s="4"/>
      <c r="W16923" s="4"/>
      <c r="X16923" s="4"/>
      <c r="Y16923" s="4"/>
      <c r="Z16923" s="4"/>
    </row>
    <row r="16924">
      <c r="A16924" s="2">
        <v>16917.0</v>
      </c>
      <c r="B16924" s="2">
        <v>4.7</v>
      </c>
      <c r="C16924" s="2" t="s">
        <v>13</v>
      </c>
      <c r="D16924" s="5">
        <v>0.6778587962962963</v>
      </c>
      <c r="E16924" s="4"/>
      <c r="F16924" s="4"/>
      <c r="G16924" s="4"/>
      <c r="H16924" s="4"/>
      <c r="I16924" s="4"/>
      <c r="J16924" s="4"/>
      <c r="K16924" s="4"/>
      <c r="L16924" s="4"/>
      <c r="M16924" s="4"/>
      <c r="N16924" s="4"/>
      <c r="O16924" s="4"/>
      <c r="P16924" s="4"/>
      <c r="Q16924" s="4"/>
      <c r="R16924" s="4"/>
      <c r="S16924" s="4"/>
      <c r="T16924" s="4"/>
      <c r="U16924" s="4"/>
      <c r="V16924" s="4"/>
      <c r="W16924" s="4"/>
      <c r="X16924" s="4"/>
      <c r="Y16924" s="4"/>
      <c r="Z16924" s="4"/>
    </row>
    <row r="16925">
      <c r="A16925" s="2">
        <v>16918.0</v>
      </c>
      <c r="B16925" s="2">
        <v>4.8</v>
      </c>
      <c r="C16925" s="2" t="s">
        <v>13</v>
      </c>
      <c r="D16925" s="5">
        <v>0.6778703703703703</v>
      </c>
      <c r="E16925" s="4"/>
      <c r="F16925" s="4"/>
      <c r="G16925" s="4"/>
      <c r="H16925" s="4"/>
      <c r="I16925" s="4"/>
      <c r="J16925" s="4"/>
      <c r="K16925" s="4"/>
      <c r="L16925" s="4"/>
      <c r="M16925" s="4"/>
      <c r="N16925" s="4"/>
      <c r="O16925" s="4"/>
      <c r="P16925" s="4"/>
      <c r="Q16925" s="4"/>
      <c r="R16925" s="4"/>
      <c r="S16925" s="4"/>
      <c r="T16925" s="4"/>
      <c r="U16925" s="4"/>
      <c r="V16925" s="4"/>
      <c r="W16925" s="4"/>
      <c r="X16925" s="4"/>
      <c r="Y16925" s="4"/>
      <c r="Z16925" s="4"/>
    </row>
    <row r="16926">
      <c r="A16926" s="2">
        <v>16919.0</v>
      </c>
      <c r="B16926" s="2">
        <v>4.8</v>
      </c>
      <c r="C16926" s="2" t="s">
        <v>13</v>
      </c>
      <c r="D16926" s="5">
        <v>0.6778819444444445</v>
      </c>
      <c r="E16926" s="4"/>
      <c r="F16926" s="4"/>
      <c r="G16926" s="4"/>
      <c r="H16926" s="4"/>
      <c r="I16926" s="4"/>
      <c r="J16926" s="4"/>
      <c r="K16926" s="4"/>
      <c r="L16926" s="4"/>
      <c r="M16926" s="4"/>
      <c r="N16926" s="4"/>
      <c r="O16926" s="4"/>
      <c r="P16926" s="4"/>
      <c r="Q16926" s="4"/>
      <c r="R16926" s="4"/>
      <c r="S16926" s="4"/>
      <c r="T16926" s="4"/>
      <c r="U16926" s="4"/>
      <c r="V16926" s="4"/>
      <c r="W16926" s="4"/>
      <c r="X16926" s="4"/>
      <c r="Y16926" s="4"/>
      <c r="Z16926" s="4"/>
    </row>
    <row r="16927">
      <c r="A16927" s="2">
        <v>16920.0</v>
      </c>
      <c r="B16927" s="2">
        <v>4.9</v>
      </c>
      <c r="C16927" s="2" t="s">
        <v>13</v>
      </c>
      <c r="D16927" s="5">
        <v>0.6778935185185185</v>
      </c>
      <c r="E16927" s="4"/>
      <c r="F16927" s="4"/>
      <c r="G16927" s="4"/>
      <c r="H16927" s="4"/>
      <c r="I16927" s="4"/>
      <c r="J16927" s="4"/>
      <c r="K16927" s="4"/>
      <c r="L16927" s="4"/>
      <c r="M16927" s="4"/>
      <c r="N16927" s="4"/>
      <c r="O16927" s="4"/>
      <c r="P16927" s="4"/>
      <c r="Q16927" s="4"/>
      <c r="R16927" s="4"/>
      <c r="S16927" s="4"/>
      <c r="T16927" s="4"/>
      <c r="U16927" s="4"/>
      <c r="V16927" s="4"/>
      <c r="W16927" s="4"/>
      <c r="X16927" s="4"/>
      <c r="Y16927" s="4"/>
      <c r="Z16927" s="4"/>
    </row>
    <row r="16928">
      <c r="A16928" s="2">
        <v>16921.0</v>
      </c>
      <c r="B16928" s="2">
        <v>4.8</v>
      </c>
      <c r="C16928" s="2" t="s">
        <v>13</v>
      </c>
      <c r="D16928" s="5">
        <v>0.6779050925925926</v>
      </c>
      <c r="E16928" s="4"/>
      <c r="F16928" s="4"/>
      <c r="G16928" s="4"/>
      <c r="H16928" s="4"/>
      <c r="I16928" s="4"/>
      <c r="J16928" s="4"/>
      <c r="K16928" s="4"/>
      <c r="L16928" s="4"/>
      <c r="M16928" s="4"/>
      <c r="N16928" s="4"/>
      <c r="O16928" s="4"/>
      <c r="P16928" s="4"/>
      <c r="Q16928" s="4"/>
      <c r="R16928" s="4"/>
      <c r="S16928" s="4"/>
      <c r="T16928" s="4"/>
      <c r="U16928" s="4"/>
      <c r="V16928" s="4"/>
      <c r="W16928" s="4"/>
      <c r="X16928" s="4"/>
      <c r="Y16928" s="4"/>
      <c r="Z16928" s="4"/>
    </row>
    <row r="16929">
      <c r="A16929" s="2">
        <v>16922.0</v>
      </c>
      <c r="B16929" s="2">
        <v>4.8</v>
      </c>
      <c r="C16929" s="2" t="s">
        <v>13</v>
      </c>
      <c r="D16929" s="5">
        <v>0.6779166666666666</v>
      </c>
      <c r="E16929" s="4"/>
      <c r="F16929" s="4"/>
      <c r="G16929" s="4"/>
      <c r="H16929" s="4"/>
      <c r="I16929" s="4"/>
      <c r="J16929" s="4"/>
      <c r="K16929" s="4"/>
      <c r="L16929" s="4"/>
      <c r="M16929" s="4"/>
      <c r="N16929" s="4"/>
      <c r="O16929" s="4"/>
      <c r="P16929" s="4"/>
      <c r="Q16929" s="4"/>
      <c r="R16929" s="4"/>
      <c r="S16929" s="4"/>
      <c r="T16929" s="4"/>
      <c r="U16929" s="4"/>
      <c r="V16929" s="4"/>
      <c r="W16929" s="4"/>
      <c r="X16929" s="4"/>
      <c r="Y16929" s="4"/>
      <c r="Z16929" s="4"/>
    </row>
    <row r="16930">
      <c r="A16930" s="2">
        <v>16923.0</v>
      </c>
      <c r="B16930" s="2">
        <v>4.8</v>
      </c>
      <c r="C16930" s="2" t="s">
        <v>13</v>
      </c>
      <c r="D16930" s="5">
        <v>0.6779282407407408</v>
      </c>
      <c r="E16930" s="4"/>
      <c r="F16930" s="4"/>
      <c r="G16930" s="4"/>
      <c r="H16930" s="4"/>
      <c r="I16930" s="4"/>
      <c r="J16930" s="4"/>
      <c r="K16930" s="4"/>
      <c r="L16930" s="4"/>
      <c r="M16930" s="4"/>
      <c r="N16930" s="4"/>
      <c r="O16930" s="4"/>
      <c r="P16930" s="4"/>
      <c r="Q16930" s="4"/>
      <c r="R16930" s="4"/>
      <c r="S16930" s="4"/>
      <c r="T16930" s="4"/>
      <c r="U16930" s="4"/>
      <c r="V16930" s="4"/>
      <c r="W16930" s="4"/>
      <c r="X16930" s="4"/>
      <c r="Y16930" s="4"/>
      <c r="Z16930" s="4"/>
    </row>
    <row r="16931">
      <c r="A16931" s="2">
        <v>16924.0</v>
      </c>
      <c r="B16931" s="2">
        <v>4.8</v>
      </c>
      <c r="C16931" s="2" t="s">
        <v>13</v>
      </c>
      <c r="D16931" s="5">
        <v>0.6779398148148148</v>
      </c>
      <c r="E16931" s="4"/>
      <c r="F16931" s="4"/>
      <c r="G16931" s="4"/>
      <c r="H16931" s="4"/>
      <c r="I16931" s="4"/>
      <c r="J16931" s="4"/>
      <c r="K16931" s="4"/>
      <c r="L16931" s="4"/>
      <c r="M16931" s="4"/>
      <c r="N16931" s="4"/>
      <c r="O16931" s="4"/>
      <c r="P16931" s="4"/>
      <c r="Q16931" s="4"/>
      <c r="R16931" s="4"/>
      <c r="S16931" s="4"/>
      <c r="T16931" s="4"/>
      <c r="U16931" s="4"/>
      <c r="V16931" s="4"/>
      <c r="W16931" s="4"/>
      <c r="X16931" s="4"/>
      <c r="Y16931" s="4"/>
      <c r="Z16931" s="4"/>
    </row>
    <row r="16932">
      <c r="A16932" s="2">
        <v>16925.0</v>
      </c>
      <c r="B16932" s="2">
        <v>4.8</v>
      </c>
      <c r="C16932" s="2" t="s">
        <v>13</v>
      </c>
      <c r="D16932" s="5">
        <v>0.6779513888888888</v>
      </c>
      <c r="E16932" s="4"/>
      <c r="F16932" s="4"/>
      <c r="G16932" s="4"/>
      <c r="H16932" s="4"/>
      <c r="I16932" s="4"/>
      <c r="J16932" s="4"/>
      <c r="K16932" s="4"/>
      <c r="L16932" s="4"/>
      <c r="M16932" s="4"/>
      <c r="N16932" s="4"/>
      <c r="O16932" s="4"/>
      <c r="P16932" s="4"/>
      <c r="Q16932" s="4"/>
      <c r="R16932" s="4"/>
      <c r="S16932" s="4"/>
      <c r="T16932" s="4"/>
      <c r="U16932" s="4"/>
      <c r="V16932" s="4"/>
      <c r="W16932" s="4"/>
      <c r="X16932" s="4"/>
      <c r="Y16932" s="4"/>
      <c r="Z16932" s="4"/>
    </row>
    <row r="16933">
      <c r="A16933" s="2">
        <v>16926.0</v>
      </c>
      <c r="B16933" s="2">
        <v>4.8</v>
      </c>
      <c r="C16933" s="2" t="s">
        <v>13</v>
      </c>
      <c r="D16933" s="5">
        <v>0.677962962962963</v>
      </c>
      <c r="E16933" s="4"/>
      <c r="F16933" s="4"/>
      <c r="G16933" s="4"/>
      <c r="H16933" s="4"/>
      <c r="I16933" s="4"/>
      <c r="J16933" s="4"/>
      <c r="K16933" s="4"/>
      <c r="L16933" s="4"/>
      <c r="M16933" s="4"/>
      <c r="N16933" s="4"/>
      <c r="O16933" s="4"/>
      <c r="P16933" s="4"/>
      <c r="Q16933" s="4"/>
      <c r="R16933" s="4"/>
      <c r="S16933" s="4"/>
      <c r="T16933" s="4"/>
      <c r="U16933" s="4"/>
      <c r="V16933" s="4"/>
      <c r="W16933" s="4"/>
      <c r="X16933" s="4"/>
      <c r="Y16933" s="4"/>
      <c r="Z16933" s="4"/>
    </row>
    <row r="16934">
      <c r="A16934" s="2">
        <v>16927.0</v>
      </c>
      <c r="B16934" s="2">
        <v>4.8</v>
      </c>
      <c r="C16934" s="2" t="s">
        <v>13</v>
      </c>
      <c r="D16934" s="5">
        <v>0.677974537037037</v>
      </c>
      <c r="E16934" s="4"/>
      <c r="F16934" s="4"/>
      <c r="G16934" s="4"/>
      <c r="H16934" s="4"/>
      <c r="I16934" s="4"/>
      <c r="J16934" s="4"/>
      <c r="K16934" s="4"/>
      <c r="L16934" s="4"/>
      <c r="M16934" s="4"/>
      <c r="N16934" s="4"/>
      <c r="O16934" s="4"/>
      <c r="P16934" s="4"/>
      <c r="Q16934" s="4"/>
      <c r="R16934" s="4"/>
      <c r="S16934" s="4"/>
      <c r="T16934" s="4"/>
      <c r="U16934" s="4"/>
      <c r="V16934" s="4"/>
      <c r="W16934" s="4"/>
      <c r="X16934" s="4"/>
      <c r="Y16934" s="4"/>
      <c r="Z16934" s="4"/>
    </row>
    <row r="16935">
      <c r="A16935" s="2">
        <v>16928.0</v>
      </c>
      <c r="B16935" s="2">
        <v>4.9</v>
      </c>
      <c r="C16935" s="2" t="s">
        <v>13</v>
      </c>
      <c r="D16935" s="5">
        <v>0.6779861111111111</v>
      </c>
      <c r="E16935" s="4"/>
      <c r="F16935" s="4"/>
      <c r="G16935" s="4"/>
      <c r="H16935" s="4"/>
      <c r="I16935" s="4"/>
      <c r="J16935" s="4"/>
      <c r="K16935" s="4"/>
      <c r="L16935" s="4"/>
      <c r="M16935" s="4"/>
      <c r="N16935" s="4"/>
      <c r="O16935" s="4"/>
      <c r="P16935" s="4"/>
      <c r="Q16935" s="4"/>
      <c r="R16935" s="4"/>
      <c r="S16935" s="4"/>
      <c r="T16935" s="4"/>
      <c r="U16935" s="4"/>
      <c r="V16935" s="4"/>
      <c r="W16935" s="4"/>
      <c r="X16935" s="4"/>
      <c r="Y16935" s="4"/>
      <c r="Z16935" s="4"/>
    </row>
    <row r="16936">
      <c r="A16936" s="2">
        <v>16929.0</v>
      </c>
      <c r="B16936" s="2">
        <v>4.8</v>
      </c>
      <c r="C16936" s="2" t="s">
        <v>13</v>
      </c>
      <c r="D16936" s="5">
        <v>0.6779976851851852</v>
      </c>
      <c r="E16936" s="4"/>
      <c r="F16936" s="4"/>
      <c r="G16936" s="4"/>
      <c r="H16936" s="4"/>
      <c r="I16936" s="4"/>
      <c r="J16936" s="4"/>
      <c r="K16936" s="4"/>
      <c r="L16936" s="4"/>
      <c r="M16936" s="4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</row>
    <row r="16937">
      <c r="A16937" s="2">
        <v>16930.0</v>
      </c>
      <c r="B16937" s="2">
        <v>4.8</v>
      </c>
      <c r="C16937" s="2" t="s">
        <v>13</v>
      </c>
      <c r="D16937" s="5">
        <v>0.6780092592592593</v>
      </c>
      <c r="E16937" s="4"/>
      <c r="F16937" s="4"/>
      <c r="G16937" s="4"/>
      <c r="H16937" s="4"/>
      <c r="I16937" s="4"/>
      <c r="J16937" s="4"/>
      <c r="K16937" s="4"/>
      <c r="L16937" s="4"/>
      <c r="M16937" s="4"/>
      <c r="N16937" s="4"/>
      <c r="O16937" s="4"/>
      <c r="P16937" s="4"/>
      <c r="Q16937" s="4"/>
      <c r="R16937" s="4"/>
      <c r="S16937" s="4"/>
      <c r="T16937" s="4"/>
      <c r="U16937" s="4"/>
      <c r="V16937" s="4"/>
      <c r="W16937" s="4"/>
      <c r="X16937" s="4"/>
      <c r="Y16937" s="4"/>
      <c r="Z16937" s="4"/>
    </row>
    <row r="16938">
      <c r="A16938" s="2">
        <v>16931.0</v>
      </c>
      <c r="B16938" s="2">
        <v>4.8</v>
      </c>
      <c r="C16938" s="2" t="s">
        <v>13</v>
      </c>
      <c r="D16938" s="5">
        <v>0.6780208333333333</v>
      </c>
      <c r="E16938" s="4"/>
      <c r="F16938" s="4"/>
      <c r="G16938" s="4"/>
      <c r="H16938" s="4"/>
      <c r="I16938" s="4"/>
      <c r="J16938" s="4"/>
      <c r="K16938" s="4"/>
      <c r="L16938" s="4"/>
      <c r="M16938" s="4"/>
      <c r="N16938" s="4"/>
      <c r="O16938" s="4"/>
      <c r="P16938" s="4"/>
      <c r="Q16938" s="4"/>
      <c r="R16938" s="4"/>
      <c r="S16938" s="4"/>
      <c r="T16938" s="4"/>
      <c r="U16938" s="4"/>
      <c r="V16938" s="4"/>
      <c r="W16938" s="4"/>
      <c r="X16938" s="4"/>
      <c r="Y16938" s="4"/>
      <c r="Z16938" s="4"/>
    </row>
    <row r="16939">
      <c r="A16939" s="2">
        <v>16932.0</v>
      </c>
      <c r="B16939" s="2">
        <v>4.8</v>
      </c>
      <c r="C16939" s="2" t="s">
        <v>13</v>
      </c>
      <c r="D16939" s="5">
        <v>0.6780324074074074</v>
      </c>
      <c r="E16939" s="4"/>
      <c r="F16939" s="4"/>
      <c r="G16939" s="4"/>
      <c r="H16939" s="4"/>
      <c r="I16939" s="4"/>
      <c r="J16939" s="4"/>
      <c r="K16939" s="4"/>
      <c r="L16939" s="4"/>
      <c r="M16939" s="4"/>
      <c r="N16939" s="4"/>
      <c r="O16939" s="4"/>
      <c r="P16939" s="4"/>
      <c r="Q16939" s="4"/>
      <c r="R16939" s="4"/>
      <c r="S16939" s="4"/>
      <c r="T16939" s="4"/>
      <c r="U16939" s="4"/>
      <c r="V16939" s="4"/>
      <c r="W16939" s="4"/>
      <c r="X16939" s="4"/>
      <c r="Y16939" s="4"/>
      <c r="Z16939" s="4"/>
    </row>
    <row r="16940">
      <c r="A16940" s="2">
        <v>16933.0</v>
      </c>
      <c r="B16940" s="2">
        <v>4.8</v>
      </c>
      <c r="C16940" s="2" t="s">
        <v>13</v>
      </c>
      <c r="D16940" s="5">
        <v>0.6780439814814815</v>
      </c>
      <c r="E16940" s="4"/>
      <c r="F16940" s="4"/>
      <c r="G16940" s="4"/>
      <c r="H16940" s="4"/>
      <c r="I16940" s="4"/>
      <c r="J16940" s="4"/>
      <c r="K16940" s="4"/>
      <c r="L16940" s="4"/>
      <c r="M16940" s="4"/>
      <c r="N16940" s="4"/>
      <c r="O16940" s="4"/>
      <c r="P16940" s="4"/>
      <c r="Q16940" s="4"/>
      <c r="R16940" s="4"/>
      <c r="S16940" s="4"/>
      <c r="T16940" s="4"/>
      <c r="U16940" s="4"/>
      <c r="V16940" s="4"/>
      <c r="W16940" s="4"/>
      <c r="X16940" s="4"/>
      <c r="Y16940" s="4"/>
      <c r="Z16940" s="4"/>
    </row>
    <row r="16941">
      <c r="A16941" s="2">
        <v>16934.0</v>
      </c>
      <c r="B16941" s="2">
        <v>4.8</v>
      </c>
      <c r="C16941" s="2" t="s">
        <v>13</v>
      </c>
      <c r="D16941" s="5">
        <v>0.6780555555555555</v>
      </c>
      <c r="E16941" s="4"/>
      <c r="F16941" s="4"/>
      <c r="G16941" s="4"/>
      <c r="H16941" s="4"/>
      <c r="I16941" s="4"/>
      <c r="J16941" s="4"/>
      <c r="K16941" s="4"/>
      <c r="L16941" s="4"/>
      <c r="M16941" s="4"/>
      <c r="N16941" s="4"/>
      <c r="O16941" s="4"/>
      <c r="P16941" s="4"/>
      <c r="Q16941" s="4"/>
      <c r="R16941" s="4"/>
      <c r="S16941" s="4"/>
      <c r="T16941" s="4"/>
      <c r="U16941" s="4"/>
      <c r="V16941" s="4"/>
      <c r="W16941" s="4"/>
      <c r="X16941" s="4"/>
      <c r="Y16941" s="4"/>
      <c r="Z16941" s="4"/>
    </row>
    <row r="16942">
      <c r="A16942" s="2">
        <v>16935.0</v>
      </c>
      <c r="B16942" s="2">
        <v>4.8</v>
      </c>
      <c r="C16942" s="2" t="s">
        <v>13</v>
      </c>
      <c r="D16942" s="5">
        <v>0.6780671296296297</v>
      </c>
      <c r="E16942" s="4"/>
      <c r="F16942" s="4"/>
      <c r="G16942" s="4"/>
      <c r="H16942" s="4"/>
      <c r="I16942" s="4"/>
      <c r="J16942" s="4"/>
      <c r="K16942" s="4"/>
      <c r="L16942" s="4"/>
      <c r="M16942" s="4"/>
      <c r="N16942" s="4"/>
      <c r="O16942" s="4"/>
      <c r="P16942" s="4"/>
      <c r="Q16942" s="4"/>
      <c r="R16942" s="4"/>
      <c r="S16942" s="4"/>
      <c r="T16942" s="4"/>
      <c r="U16942" s="4"/>
      <c r="V16942" s="4"/>
      <c r="W16942" s="4"/>
      <c r="X16942" s="4"/>
      <c r="Y16942" s="4"/>
      <c r="Z16942" s="4"/>
    </row>
    <row r="16943">
      <c r="A16943" s="2">
        <v>16936.0</v>
      </c>
      <c r="B16943" s="2">
        <v>4.8</v>
      </c>
      <c r="C16943" s="2" t="s">
        <v>13</v>
      </c>
      <c r="D16943" s="5">
        <v>0.6780787037037037</v>
      </c>
      <c r="E16943" s="4"/>
      <c r="F16943" s="4"/>
      <c r="G16943" s="4"/>
      <c r="H16943" s="4"/>
      <c r="I16943" s="4"/>
      <c r="J16943" s="4"/>
      <c r="K16943" s="4"/>
      <c r="L16943" s="4"/>
      <c r="M16943" s="4"/>
      <c r="N16943" s="4"/>
      <c r="O16943" s="4"/>
      <c r="P16943" s="4"/>
      <c r="Q16943" s="4"/>
      <c r="R16943" s="4"/>
      <c r="S16943" s="4"/>
      <c r="T16943" s="4"/>
      <c r="U16943" s="4"/>
      <c r="V16943" s="4"/>
      <c r="W16943" s="4"/>
      <c r="X16943" s="4"/>
      <c r="Y16943" s="4"/>
      <c r="Z16943" s="4"/>
    </row>
    <row r="16944">
      <c r="A16944" s="2">
        <v>16937.0</v>
      </c>
      <c r="B16944" s="2">
        <v>4.9</v>
      </c>
      <c r="C16944" s="2" t="s">
        <v>13</v>
      </c>
      <c r="D16944" s="5">
        <v>0.6780902777777778</v>
      </c>
      <c r="E16944" s="4"/>
      <c r="F16944" s="4"/>
      <c r="G16944" s="4"/>
      <c r="H16944" s="4"/>
      <c r="I16944" s="4"/>
      <c r="J16944" s="4"/>
      <c r="K16944" s="4"/>
      <c r="L16944" s="4"/>
      <c r="M16944" s="4"/>
      <c r="N16944" s="4"/>
      <c r="O16944" s="4"/>
      <c r="P16944" s="4"/>
      <c r="Q16944" s="4"/>
      <c r="R16944" s="4"/>
      <c r="S16944" s="4"/>
      <c r="T16944" s="4"/>
      <c r="U16944" s="4"/>
      <c r="V16944" s="4"/>
      <c r="W16944" s="4"/>
      <c r="X16944" s="4"/>
      <c r="Y16944" s="4"/>
      <c r="Z16944" s="4"/>
    </row>
    <row r="16945">
      <c r="A16945" s="2">
        <v>16938.0</v>
      </c>
      <c r="B16945" s="2">
        <v>4.8</v>
      </c>
      <c r="C16945" s="2" t="s">
        <v>13</v>
      </c>
      <c r="D16945" s="5">
        <v>0.6781018518518519</v>
      </c>
      <c r="E16945" s="4"/>
      <c r="F16945" s="4"/>
      <c r="G16945" s="4"/>
      <c r="H16945" s="4"/>
      <c r="I16945" s="4"/>
      <c r="J16945" s="4"/>
      <c r="K16945" s="4"/>
      <c r="L16945" s="4"/>
      <c r="M16945" s="4"/>
      <c r="N16945" s="4"/>
      <c r="O16945" s="4"/>
      <c r="P16945" s="4"/>
      <c r="Q16945" s="4"/>
      <c r="R16945" s="4"/>
      <c r="S16945" s="4"/>
      <c r="T16945" s="4"/>
      <c r="U16945" s="4"/>
      <c r="V16945" s="4"/>
      <c r="W16945" s="4"/>
      <c r="X16945" s="4"/>
      <c r="Y16945" s="4"/>
      <c r="Z16945" s="4"/>
    </row>
    <row r="16946">
      <c r="A16946" s="2">
        <v>16939.0</v>
      </c>
      <c r="B16946" s="2">
        <v>4.8</v>
      </c>
      <c r="C16946" s="2" t="s">
        <v>13</v>
      </c>
      <c r="D16946" s="5">
        <v>0.6781134259259259</v>
      </c>
      <c r="E16946" s="4"/>
      <c r="F16946" s="4"/>
      <c r="G16946" s="4"/>
      <c r="H16946" s="4"/>
      <c r="I16946" s="4"/>
      <c r="J16946" s="4"/>
      <c r="K16946" s="4"/>
      <c r="L16946" s="4"/>
      <c r="M16946" s="4"/>
      <c r="N16946" s="4"/>
      <c r="O16946" s="4"/>
      <c r="P16946" s="4"/>
      <c r="Q16946" s="4"/>
      <c r="R16946" s="4"/>
      <c r="S16946" s="4"/>
      <c r="T16946" s="4"/>
      <c r="U16946" s="4"/>
      <c r="V16946" s="4"/>
      <c r="W16946" s="4"/>
      <c r="X16946" s="4"/>
      <c r="Y16946" s="4"/>
      <c r="Z16946" s="4"/>
    </row>
    <row r="16947">
      <c r="A16947" s="2">
        <v>16940.0</v>
      </c>
      <c r="B16947" s="2">
        <v>4.9</v>
      </c>
      <c r="C16947" s="2" t="s">
        <v>13</v>
      </c>
      <c r="D16947" s="5">
        <v>0.678125</v>
      </c>
      <c r="E16947" s="4"/>
      <c r="F16947" s="4"/>
      <c r="G16947" s="4"/>
      <c r="H16947" s="4"/>
      <c r="I16947" s="4"/>
      <c r="J16947" s="4"/>
      <c r="K16947" s="4"/>
      <c r="L16947" s="4"/>
      <c r="M16947" s="4"/>
      <c r="N16947" s="4"/>
      <c r="O16947" s="4"/>
      <c r="P16947" s="4"/>
      <c r="Q16947" s="4"/>
      <c r="R16947" s="4"/>
      <c r="S16947" s="4"/>
      <c r="T16947" s="4"/>
      <c r="U16947" s="4"/>
      <c r="V16947" s="4"/>
      <c r="W16947" s="4"/>
      <c r="X16947" s="4"/>
      <c r="Y16947" s="4"/>
      <c r="Z16947" s="4"/>
    </row>
    <row r="16948">
      <c r="A16948" s="2">
        <v>16941.0</v>
      </c>
      <c r="B16948" s="2">
        <v>4.9</v>
      </c>
      <c r="C16948" s="2" t="s">
        <v>13</v>
      </c>
      <c r="D16948" s="5">
        <v>0.6781365740740741</v>
      </c>
      <c r="E16948" s="4"/>
      <c r="F16948" s="4"/>
      <c r="G16948" s="4"/>
      <c r="H16948" s="4"/>
      <c r="I16948" s="4"/>
      <c r="J16948" s="4"/>
      <c r="K16948" s="4"/>
      <c r="L16948" s="4"/>
      <c r="M16948" s="4"/>
      <c r="N16948" s="4"/>
      <c r="O16948" s="4"/>
      <c r="P16948" s="4"/>
      <c r="Q16948" s="4"/>
      <c r="R16948" s="4"/>
      <c r="S16948" s="4"/>
      <c r="T16948" s="4"/>
      <c r="U16948" s="4"/>
      <c r="V16948" s="4"/>
      <c r="W16948" s="4"/>
      <c r="X16948" s="4"/>
      <c r="Y16948" s="4"/>
      <c r="Z16948" s="4"/>
    </row>
    <row r="16949">
      <c r="A16949" s="2">
        <v>16942.0</v>
      </c>
      <c r="B16949" s="2">
        <v>4.9</v>
      </c>
      <c r="C16949" s="2" t="s">
        <v>13</v>
      </c>
      <c r="D16949" s="5">
        <v>0.6781481481481482</v>
      </c>
      <c r="E16949" s="4"/>
      <c r="F16949" s="4"/>
      <c r="G16949" s="4"/>
      <c r="H16949" s="4"/>
      <c r="I16949" s="4"/>
      <c r="J16949" s="4"/>
      <c r="K16949" s="4"/>
      <c r="L16949" s="4"/>
      <c r="M16949" s="4"/>
      <c r="N16949" s="4"/>
      <c r="O16949" s="4"/>
      <c r="P16949" s="4"/>
      <c r="Q16949" s="4"/>
      <c r="R16949" s="4"/>
      <c r="S16949" s="4"/>
      <c r="T16949" s="4"/>
      <c r="U16949" s="4"/>
      <c r="V16949" s="4"/>
      <c r="W16949" s="4"/>
      <c r="X16949" s="4"/>
      <c r="Y16949" s="4"/>
      <c r="Z16949" s="4"/>
    </row>
    <row r="16950">
      <c r="A16950" s="2">
        <v>16943.0</v>
      </c>
      <c r="B16950" s="2">
        <v>4.8</v>
      </c>
      <c r="C16950" s="2" t="s">
        <v>13</v>
      </c>
      <c r="D16950" s="5">
        <v>0.6781597222222222</v>
      </c>
      <c r="E16950" s="4"/>
      <c r="F16950" s="4"/>
      <c r="G16950" s="4"/>
      <c r="H16950" s="4"/>
      <c r="I16950" s="4"/>
      <c r="J16950" s="4"/>
      <c r="K16950" s="4"/>
      <c r="L16950" s="4"/>
      <c r="M16950" s="4"/>
      <c r="N16950" s="4"/>
      <c r="O16950" s="4"/>
      <c r="P16950" s="4"/>
      <c r="Q16950" s="4"/>
      <c r="R16950" s="4"/>
      <c r="S16950" s="4"/>
      <c r="T16950" s="4"/>
      <c r="U16950" s="4"/>
      <c r="V16950" s="4"/>
      <c r="W16950" s="4"/>
      <c r="X16950" s="4"/>
      <c r="Y16950" s="4"/>
      <c r="Z16950" s="4"/>
    </row>
    <row r="16951">
      <c r="A16951" s="2">
        <v>16944.0</v>
      </c>
      <c r="B16951" s="2">
        <v>4.8</v>
      </c>
      <c r="C16951" s="2" t="s">
        <v>13</v>
      </c>
      <c r="D16951" s="5">
        <v>0.6781712962962962</v>
      </c>
      <c r="E16951" s="4"/>
      <c r="F16951" s="4"/>
      <c r="G16951" s="4"/>
      <c r="H16951" s="4"/>
      <c r="I16951" s="4"/>
      <c r="J16951" s="4"/>
      <c r="K16951" s="4"/>
      <c r="L16951" s="4"/>
      <c r="M16951" s="4"/>
      <c r="N16951" s="4"/>
      <c r="O16951" s="4"/>
      <c r="P16951" s="4"/>
      <c r="Q16951" s="4"/>
      <c r="R16951" s="4"/>
      <c r="S16951" s="4"/>
      <c r="T16951" s="4"/>
      <c r="U16951" s="4"/>
      <c r="V16951" s="4"/>
      <c r="W16951" s="4"/>
      <c r="X16951" s="4"/>
      <c r="Y16951" s="4"/>
      <c r="Z16951" s="4"/>
    </row>
    <row r="16952">
      <c r="A16952" s="2">
        <v>16945.0</v>
      </c>
      <c r="B16952" s="2">
        <v>4.8</v>
      </c>
      <c r="C16952" s="2" t="s">
        <v>13</v>
      </c>
      <c r="D16952" s="5">
        <v>0.6781828703703704</v>
      </c>
      <c r="E16952" s="4"/>
      <c r="F16952" s="4"/>
      <c r="G16952" s="4"/>
      <c r="H16952" s="4"/>
      <c r="I16952" s="4"/>
      <c r="J16952" s="4"/>
      <c r="K16952" s="4"/>
      <c r="L16952" s="4"/>
      <c r="M16952" s="4"/>
      <c r="N16952" s="4"/>
      <c r="O16952" s="4"/>
      <c r="P16952" s="4"/>
      <c r="Q16952" s="4"/>
      <c r="R16952" s="4"/>
      <c r="S16952" s="4"/>
      <c r="T16952" s="4"/>
      <c r="U16952" s="4"/>
      <c r="V16952" s="4"/>
      <c r="W16952" s="4"/>
      <c r="X16952" s="4"/>
      <c r="Y16952" s="4"/>
      <c r="Z16952" s="4"/>
    </row>
    <row r="16953">
      <c r="A16953" s="2">
        <v>16946.0</v>
      </c>
      <c r="B16953" s="2">
        <v>4.8</v>
      </c>
      <c r="C16953" s="2" t="s">
        <v>13</v>
      </c>
      <c r="D16953" s="5">
        <v>0.6781944444444444</v>
      </c>
      <c r="E16953" s="4"/>
      <c r="F16953" s="4"/>
      <c r="G16953" s="4"/>
      <c r="H16953" s="4"/>
      <c r="I16953" s="4"/>
      <c r="J16953" s="4"/>
      <c r="K16953" s="4"/>
      <c r="L16953" s="4"/>
      <c r="M16953" s="4"/>
      <c r="N16953" s="4"/>
      <c r="O16953" s="4"/>
      <c r="P16953" s="4"/>
      <c r="Q16953" s="4"/>
      <c r="R16953" s="4"/>
      <c r="S16953" s="4"/>
      <c r="T16953" s="4"/>
      <c r="U16953" s="4"/>
      <c r="V16953" s="4"/>
      <c r="W16953" s="4"/>
      <c r="X16953" s="4"/>
      <c r="Y16953" s="4"/>
      <c r="Z16953" s="4"/>
    </row>
    <row r="16954">
      <c r="A16954" s="2">
        <v>16947.0</v>
      </c>
      <c r="B16954" s="2">
        <v>4.9</v>
      </c>
      <c r="C16954" s="2" t="s">
        <v>13</v>
      </c>
      <c r="D16954" s="5">
        <v>0.6782060185185185</v>
      </c>
      <c r="E16954" s="4"/>
      <c r="F16954" s="4"/>
      <c r="G16954" s="4"/>
      <c r="H16954" s="4"/>
      <c r="I16954" s="4"/>
      <c r="J16954" s="4"/>
      <c r="K16954" s="4"/>
      <c r="L16954" s="4"/>
      <c r="M16954" s="4"/>
      <c r="N16954" s="4"/>
      <c r="O16954" s="4"/>
      <c r="P16954" s="4"/>
      <c r="Q16954" s="4"/>
      <c r="R16954" s="4"/>
      <c r="S16954" s="4"/>
      <c r="T16954" s="4"/>
      <c r="U16954" s="4"/>
      <c r="V16954" s="4"/>
      <c r="W16954" s="4"/>
      <c r="X16954" s="4"/>
      <c r="Y16954" s="4"/>
      <c r="Z16954" s="4"/>
    </row>
    <row r="16955">
      <c r="A16955" s="2">
        <v>16948.0</v>
      </c>
      <c r="B16955" s="2">
        <v>4.9</v>
      </c>
      <c r="C16955" s="2" t="s">
        <v>13</v>
      </c>
      <c r="D16955" s="5">
        <v>0.6782175925925926</v>
      </c>
      <c r="E16955" s="4"/>
      <c r="F16955" s="4"/>
      <c r="G16955" s="4"/>
      <c r="H16955" s="4"/>
      <c r="I16955" s="4"/>
      <c r="J16955" s="4"/>
      <c r="K16955" s="4"/>
      <c r="L16955" s="4"/>
      <c r="M16955" s="4"/>
      <c r="N16955" s="4"/>
      <c r="O16955" s="4"/>
      <c r="P16955" s="4"/>
      <c r="Q16955" s="4"/>
      <c r="R16955" s="4"/>
      <c r="S16955" s="4"/>
      <c r="T16955" s="4"/>
      <c r="U16955" s="4"/>
      <c r="V16955" s="4"/>
      <c r="W16955" s="4"/>
      <c r="X16955" s="4"/>
      <c r="Y16955" s="4"/>
      <c r="Z16955" s="4"/>
    </row>
    <row r="16956">
      <c r="A16956" s="2">
        <v>16949.0</v>
      </c>
      <c r="B16956" s="2">
        <v>4.8</v>
      </c>
      <c r="C16956" s="2" t="s">
        <v>13</v>
      </c>
      <c r="D16956" s="5">
        <v>0.6782291666666667</v>
      </c>
      <c r="E16956" s="4"/>
      <c r="F16956" s="4"/>
      <c r="G16956" s="4"/>
      <c r="H16956" s="4"/>
      <c r="I16956" s="4"/>
      <c r="J16956" s="4"/>
      <c r="K16956" s="4"/>
      <c r="L16956" s="4"/>
      <c r="M16956" s="4"/>
      <c r="N16956" s="4"/>
      <c r="O16956" s="4"/>
      <c r="P16956" s="4"/>
      <c r="Q16956" s="4"/>
      <c r="R16956" s="4"/>
      <c r="S16956" s="4"/>
      <c r="T16956" s="4"/>
      <c r="U16956" s="4"/>
      <c r="V16956" s="4"/>
      <c r="W16956" s="4"/>
      <c r="X16956" s="4"/>
      <c r="Y16956" s="4"/>
      <c r="Z16956" s="4"/>
    </row>
    <row r="16957">
      <c r="A16957" s="2">
        <v>16950.0</v>
      </c>
      <c r="B16957" s="2">
        <v>4.9</v>
      </c>
      <c r="C16957" s="2" t="s">
        <v>13</v>
      </c>
      <c r="D16957" s="5">
        <v>0.6782407407407407</v>
      </c>
      <c r="E16957" s="4"/>
      <c r="F16957" s="4"/>
      <c r="G16957" s="4"/>
      <c r="H16957" s="4"/>
      <c r="I16957" s="4"/>
      <c r="J16957" s="4"/>
      <c r="K16957" s="4"/>
      <c r="L16957" s="4"/>
      <c r="M16957" s="4"/>
      <c r="N16957" s="4"/>
      <c r="O16957" s="4"/>
      <c r="P16957" s="4"/>
      <c r="Q16957" s="4"/>
      <c r="R16957" s="4"/>
      <c r="S16957" s="4"/>
      <c r="T16957" s="4"/>
      <c r="U16957" s="4"/>
      <c r="V16957" s="4"/>
      <c r="W16957" s="4"/>
      <c r="X16957" s="4"/>
      <c r="Y16957" s="4"/>
      <c r="Z16957" s="4"/>
    </row>
    <row r="16958">
      <c r="A16958" s="2">
        <v>16951.0</v>
      </c>
      <c r="B16958" s="2">
        <v>4.8</v>
      </c>
      <c r="C16958" s="2" t="s">
        <v>13</v>
      </c>
      <c r="D16958" s="5">
        <v>0.6782523148148148</v>
      </c>
      <c r="E16958" s="4"/>
      <c r="F16958" s="4"/>
      <c r="G16958" s="4"/>
      <c r="H16958" s="4"/>
      <c r="I16958" s="4"/>
      <c r="J16958" s="4"/>
      <c r="K16958" s="4"/>
      <c r="L16958" s="4"/>
      <c r="M16958" s="4"/>
      <c r="N16958" s="4"/>
      <c r="O16958" s="4"/>
      <c r="P16958" s="4"/>
      <c r="Q16958" s="4"/>
      <c r="R16958" s="4"/>
      <c r="S16958" s="4"/>
      <c r="T16958" s="4"/>
      <c r="U16958" s="4"/>
      <c r="V16958" s="4"/>
      <c r="W16958" s="4"/>
      <c r="X16958" s="4"/>
      <c r="Y16958" s="4"/>
      <c r="Z16958" s="4"/>
    </row>
    <row r="16959">
      <c r="A16959" s="2">
        <v>16952.0</v>
      </c>
      <c r="B16959" s="2">
        <v>4.8</v>
      </c>
      <c r="C16959" s="2" t="s">
        <v>13</v>
      </c>
      <c r="D16959" s="5">
        <v>0.6782638888888889</v>
      </c>
      <c r="E16959" s="4"/>
      <c r="F16959" s="4"/>
      <c r="G16959" s="4"/>
      <c r="H16959" s="4"/>
      <c r="I16959" s="4"/>
      <c r="J16959" s="4"/>
      <c r="K16959" s="4"/>
      <c r="L16959" s="4"/>
      <c r="M16959" s="4"/>
      <c r="N16959" s="4"/>
      <c r="O16959" s="4"/>
      <c r="P16959" s="4"/>
      <c r="Q16959" s="4"/>
      <c r="R16959" s="4"/>
      <c r="S16959" s="4"/>
      <c r="T16959" s="4"/>
      <c r="U16959" s="4"/>
      <c r="V16959" s="4"/>
      <c r="W16959" s="4"/>
      <c r="X16959" s="4"/>
      <c r="Y16959" s="4"/>
      <c r="Z16959" s="4"/>
    </row>
    <row r="16960">
      <c r="A16960" s="2">
        <v>16953.0</v>
      </c>
      <c r="B16960" s="2">
        <v>4.8</v>
      </c>
      <c r="C16960" s="2" t="s">
        <v>13</v>
      </c>
      <c r="D16960" s="5">
        <v>0.6782754629629629</v>
      </c>
      <c r="E16960" s="4"/>
      <c r="F16960" s="4"/>
      <c r="G16960" s="4"/>
      <c r="H16960" s="4"/>
      <c r="I16960" s="4"/>
      <c r="J16960" s="4"/>
      <c r="K16960" s="4"/>
      <c r="L16960" s="4"/>
      <c r="M16960" s="4"/>
      <c r="N16960" s="4"/>
      <c r="O16960" s="4"/>
      <c r="P16960" s="4"/>
      <c r="Q16960" s="4"/>
      <c r="R16960" s="4"/>
      <c r="S16960" s="4"/>
      <c r="T16960" s="4"/>
      <c r="U16960" s="4"/>
      <c r="V16960" s="4"/>
      <c r="W16960" s="4"/>
      <c r="X16960" s="4"/>
      <c r="Y16960" s="4"/>
      <c r="Z16960" s="4"/>
    </row>
    <row r="16961">
      <c r="A16961" s="2">
        <v>16954.0</v>
      </c>
      <c r="B16961" s="2">
        <v>4.9</v>
      </c>
      <c r="C16961" s="2" t="s">
        <v>13</v>
      </c>
      <c r="D16961" s="5">
        <v>0.6782870370370371</v>
      </c>
      <c r="E16961" s="4"/>
      <c r="F16961" s="4"/>
      <c r="G16961" s="4"/>
      <c r="H16961" s="4"/>
      <c r="I16961" s="4"/>
      <c r="J16961" s="4"/>
      <c r="K16961" s="4"/>
      <c r="L16961" s="4"/>
      <c r="M16961" s="4"/>
      <c r="N16961" s="4"/>
      <c r="O16961" s="4"/>
      <c r="P16961" s="4"/>
      <c r="Q16961" s="4"/>
      <c r="R16961" s="4"/>
      <c r="S16961" s="4"/>
      <c r="T16961" s="4"/>
      <c r="U16961" s="4"/>
      <c r="V16961" s="4"/>
      <c r="W16961" s="4"/>
      <c r="X16961" s="4"/>
      <c r="Y16961" s="4"/>
      <c r="Z16961" s="4"/>
    </row>
    <row r="16962">
      <c r="A16962" s="2">
        <v>16955.0</v>
      </c>
      <c r="B16962" s="2">
        <v>4.9</v>
      </c>
      <c r="C16962" s="2" t="s">
        <v>13</v>
      </c>
      <c r="D16962" s="5">
        <v>0.6782986111111111</v>
      </c>
      <c r="E16962" s="4"/>
      <c r="F16962" s="4"/>
      <c r="G16962" s="4"/>
      <c r="H16962" s="4"/>
      <c r="I16962" s="4"/>
      <c r="J16962" s="4"/>
      <c r="K16962" s="4"/>
      <c r="L16962" s="4"/>
      <c r="M16962" s="4"/>
      <c r="N16962" s="4"/>
      <c r="O16962" s="4"/>
      <c r="P16962" s="4"/>
      <c r="Q16962" s="4"/>
      <c r="R16962" s="4"/>
      <c r="S16962" s="4"/>
      <c r="T16962" s="4"/>
      <c r="U16962" s="4"/>
      <c r="V16962" s="4"/>
      <c r="W16962" s="4"/>
      <c r="X16962" s="4"/>
      <c r="Y16962" s="4"/>
      <c r="Z16962" s="4"/>
    </row>
    <row r="16963">
      <c r="A16963" s="2">
        <v>16956.0</v>
      </c>
      <c r="B16963" s="2">
        <v>4.8</v>
      </c>
      <c r="C16963" s="2" t="s">
        <v>13</v>
      </c>
      <c r="D16963" s="5">
        <v>0.6783101851851852</v>
      </c>
      <c r="E16963" s="4"/>
      <c r="F16963" s="4"/>
      <c r="G16963" s="4"/>
      <c r="H16963" s="4"/>
      <c r="I16963" s="4"/>
      <c r="J16963" s="4"/>
      <c r="K16963" s="4"/>
      <c r="L16963" s="4"/>
      <c r="M16963" s="4"/>
      <c r="N16963" s="4"/>
      <c r="O16963" s="4"/>
      <c r="P16963" s="4"/>
      <c r="Q16963" s="4"/>
      <c r="R16963" s="4"/>
      <c r="S16963" s="4"/>
      <c r="T16963" s="4"/>
      <c r="U16963" s="4"/>
      <c r="V16963" s="4"/>
      <c r="W16963" s="4"/>
      <c r="X16963" s="4"/>
      <c r="Y16963" s="4"/>
      <c r="Z16963" s="4"/>
    </row>
    <row r="16964">
      <c r="A16964" s="2">
        <v>16957.0</v>
      </c>
      <c r="B16964" s="2">
        <v>4.9</v>
      </c>
      <c r="C16964" s="2" t="s">
        <v>13</v>
      </c>
      <c r="D16964" s="5">
        <v>0.6783217592592593</v>
      </c>
      <c r="E16964" s="4"/>
      <c r="F16964" s="4"/>
      <c r="G16964" s="4"/>
      <c r="H16964" s="4"/>
      <c r="I16964" s="4"/>
      <c r="J16964" s="4"/>
      <c r="K16964" s="4"/>
      <c r="L16964" s="4"/>
      <c r="M16964" s="4"/>
      <c r="N16964" s="4"/>
      <c r="O16964" s="4"/>
      <c r="P16964" s="4"/>
      <c r="Q16964" s="4"/>
      <c r="R16964" s="4"/>
      <c r="S16964" s="4"/>
      <c r="T16964" s="4"/>
      <c r="U16964" s="4"/>
      <c r="V16964" s="4"/>
      <c r="W16964" s="4"/>
      <c r="X16964" s="4"/>
      <c r="Y16964" s="4"/>
      <c r="Z16964" s="4"/>
    </row>
    <row r="16965">
      <c r="A16965" s="2">
        <v>16958.0</v>
      </c>
      <c r="B16965" s="2">
        <v>4.8</v>
      </c>
      <c r="C16965" s="2" t="s">
        <v>13</v>
      </c>
      <c r="D16965" s="5">
        <v>0.6783333333333333</v>
      </c>
      <c r="E16965" s="4"/>
      <c r="F16965" s="4"/>
      <c r="G16965" s="4"/>
      <c r="H16965" s="4"/>
      <c r="I16965" s="4"/>
      <c r="J16965" s="4"/>
      <c r="K16965" s="4"/>
      <c r="L16965" s="4"/>
      <c r="M16965" s="4"/>
      <c r="N16965" s="4"/>
      <c r="O16965" s="4"/>
      <c r="P16965" s="4"/>
      <c r="Q16965" s="4"/>
      <c r="R16965" s="4"/>
      <c r="S16965" s="4"/>
      <c r="T16965" s="4"/>
      <c r="U16965" s="4"/>
      <c r="V16965" s="4"/>
      <c r="W16965" s="4"/>
      <c r="X16965" s="4"/>
      <c r="Y16965" s="4"/>
      <c r="Z16965" s="4"/>
    </row>
    <row r="16966">
      <c r="A16966" s="2">
        <v>16959.0</v>
      </c>
      <c r="B16966" s="2">
        <v>4.8</v>
      </c>
      <c r="C16966" s="2" t="s">
        <v>13</v>
      </c>
      <c r="D16966" s="5">
        <v>0.6783449074074074</v>
      </c>
      <c r="E16966" s="4"/>
      <c r="F16966" s="4"/>
      <c r="G16966" s="4"/>
      <c r="H16966" s="4"/>
      <c r="I16966" s="4"/>
      <c r="J16966" s="4"/>
      <c r="K16966" s="4"/>
      <c r="L16966" s="4"/>
      <c r="M16966" s="4"/>
      <c r="N16966" s="4"/>
      <c r="O16966" s="4"/>
      <c r="P16966" s="4"/>
      <c r="Q16966" s="4"/>
      <c r="R16966" s="4"/>
      <c r="S16966" s="4"/>
      <c r="T16966" s="4"/>
      <c r="U16966" s="4"/>
      <c r="V16966" s="4"/>
      <c r="W16966" s="4"/>
      <c r="X16966" s="4"/>
      <c r="Y16966" s="4"/>
      <c r="Z16966" s="4"/>
    </row>
    <row r="16967">
      <c r="A16967" s="2">
        <v>16960.0</v>
      </c>
      <c r="B16967" s="2">
        <v>4.9</v>
      </c>
      <c r="C16967" s="2" t="s">
        <v>13</v>
      </c>
      <c r="D16967" s="5">
        <v>0.6783564814814815</v>
      </c>
      <c r="E16967" s="4"/>
      <c r="F16967" s="4"/>
      <c r="G16967" s="4"/>
      <c r="H16967" s="4"/>
      <c r="I16967" s="4"/>
      <c r="J16967" s="4"/>
      <c r="K16967" s="4"/>
      <c r="L16967" s="4"/>
      <c r="M16967" s="4"/>
      <c r="N16967" s="4"/>
      <c r="O16967" s="4"/>
      <c r="P16967" s="4"/>
      <c r="Q16967" s="4"/>
      <c r="R16967" s="4"/>
      <c r="S16967" s="4"/>
      <c r="T16967" s="4"/>
      <c r="U16967" s="4"/>
      <c r="V16967" s="4"/>
      <c r="W16967" s="4"/>
      <c r="X16967" s="4"/>
      <c r="Y16967" s="4"/>
      <c r="Z16967" s="4"/>
    </row>
    <row r="16968">
      <c r="A16968" s="2">
        <v>16961.0</v>
      </c>
      <c r="B16968" s="2">
        <v>4.8</v>
      </c>
      <c r="C16968" s="2" t="s">
        <v>13</v>
      </c>
      <c r="D16968" s="5">
        <v>0.6783680555555556</v>
      </c>
      <c r="E16968" s="4"/>
      <c r="F16968" s="4"/>
      <c r="G16968" s="4"/>
      <c r="H16968" s="4"/>
      <c r="I16968" s="4"/>
      <c r="J16968" s="4"/>
      <c r="K16968" s="4"/>
      <c r="L16968" s="4"/>
      <c r="M16968" s="4"/>
      <c r="N16968" s="4"/>
      <c r="O16968" s="4"/>
      <c r="P16968" s="4"/>
      <c r="Q16968" s="4"/>
      <c r="R16968" s="4"/>
      <c r="S16968" s="4"/>
      <c r="T16968" s="4"/>
      <c r="U16968" s="4"/>
      <c r="V16968" s="4"/>
      <c r="W16968" s="4"/>
      <c r="X16968" s="4"/>
      <c r="Y16968" s="4"/>
      <c r="Z16968" s="4"/>
    </row>
    <row r="16969">
      <c r="A16969" s="2">
        <v>16962.0</v>
      </c>
      <c r="B16969" s="2">
        <v>4.9</v>
      </c>
      <c r="C16969" s="2" t="s">
        <v>13</v>
      </c>
      <c r="D16969" s="5">
        <v>0.6783796296296296</v>
      </c>
      <c r="E16969" s="4"/>
      <c r="F16969" s="4"/>
      <c r="G16969" s="4"/>
      <c r="H16969" s="4"/>
      <c r="I16969" s="4"/>
      <c r="J16969" s="4"/>
      <c r="K16969" s="4"/>
      <c r="L16969" s="4"/>
      <c r="M16969" s="4"/>
      <c r="N16969" s="4"/>
      <c r="O16969" s="4"/>
      <c r="P16969" s="4"/>
      <c r="Q16969" s="4"/>
      <c r="R16969" s="4"/>
      <c r="S16969" s="4"/>
      <c r="T16969" s="4"/>
      <c r="U16969" s="4"/>
      <c r="V16969" s="4"/>
      <c r="W16969" s="4"/>
      <c r="X16969" s="4"/>
      <c r="Y16969" s="4"/>
      <c r="Z16969" s="4"/>
    </row>
    <row r="16970">
      <c r="A16970" s="2">
        <v>16963.0</v>
      </c>
      <c r="B16970" s="2">
        <v>4.8</v>
      </c>
      <c r="C16970" s="2" t="s">
        <v>13</v>
      </c>
      <c r="D16970" s="5">
        <v>0.6783912037037036</v>
      </c>
      <c r="E16970" s="4"/>
      <c r="F16970" s="4"/>
      <c r="G16970" s="4"/>
      <c r="H16970" s="4"/>
      <c r="I16970" s="4"/>
      <c r="J16970" s="4"/>
      <c r="K16970" s="4"/>
      <c r="L16970" s="4"/>
      <c r="M16970" s="4"/>
      <c r="N16970" s="4"/>
      <c r="O16970" s="4"/>
      <c r="P16970" s="4"/>
      <c r="Q16970" s="4"/>
      <c r="R16970" s="4"/>
      <c r="S16970" s="4"/>
      <c r="T16970" s="4"/>
      <c r="U16970" s="4"/>
      <c r="V16970" s="4"/>
      <c r="W16970" s="4"/>
      <c r="X16970" s="4"/>
      <c r="Y16970" s="4"/>
      <c r="Z16970" s="4"/>
    </row>
    <row r="16971">
      <c r="A16971" s="2">
        <v>16964.0</v>
      </c>
      <c r="B16971" s="2">
        <v>4.8</v>
      </c>
      <c r="C16971" s="2" t="s">
        <v>13</v>
      </c>
      <c r="D16971" s="5">
        <v>0.6784027777777778</v>
      </c>
      <c r="E16971" s="4"/>
      <c r="F16971" s="4"/>
      <c r="G16971" s="4"/>
      <c r="H16971" s="4"/>
      <c r="I16971" s="4"/>
      <c r="J16971" s="4"/>
      <c r="K16971" s="4"/>
      <c r="L16971" s="4"/>
      <c r="M16971" s="4"/>
      <c r="N16971" s="4"/>
      <c r="O16971" s="4"/>
      <c r="P16971" s="4"/>
      <c r="Q16971" s="4"/>
      <c r="R16971" s="4"/>
      <c r="S16971" s="4"/>
      <c r="T16971" s="4"/>
      <c r="U16971" s="4"/>
      <c r="V16971" s="4"/>
      <c r="W16971" s="4"/>
      <c r="X16971" s="4"/>
      <c r="Y16971" s="4"/>
      <c r="Z16971" s="4"/>
    </row>
    <row r="16972">
      <c r="A16972" s="2">
        <v>16965.0</v>
      </c>
      <c r="B16972" s="2">
        <v>4.8</v>
      </c>
      <c r="C16972" s="2" t="s">
        <v>13</v>
      </c>
      <c r="D16972" s="5">
        <v>0.6784143518518518</v>
      </c>
      <c r="E16972" s="4"/>
      <c r="F16972" s="4"/>
      <c r="G16972" s="4"/>
      <c r="H16972" s="4"/>
      <c r="I16972" s="4"/>
      <c r="J16972" s="4"/>
      <c r="K16972" s="4"/>
      <c r="L16972" s="4"/>
      <c r="M16972" s="4"/>
      <c r="N16972" s="4"/>
      <c r="O16972" s="4"/>
      <c r="P16972" s="4"/>
      <c r="Q16972" s="4"/>
      <c r="R16972" s="4"/>
      <c r="S16972" s="4"/>
      <c r="T16972" s="4"/>
      <c r="U16972" s="4"/>
      <c r="V16972" s="4"/>
      <c r="W16972" s="4"/>
      <c r="X16972" s="4"/>
      <c r="Y16972" s="4"/>
      <c r="Z16972" s="4"/>
    </row>
    <row r="16973">
      <c r="A16973" s="2">
        <v>16966.0</v>
      </c>
      <c r="B16973" s="2">
        <v>4.9</v>
      </c>
      <c r="C16973" s="2" t="s">
        <v>13</v>
      </c>
      <c r="D16973" s="5">
        <v>0.6784259259259259</v>
      </c>
      <c r="E16973" s="4"/>
      <c r="F16973" s="4"/>
      <c r="G16973" s="4"/>
      <c r="H16973" s="4"/>
      <c r="I16973" s="4"/>
      <c r="J16973" s="4"/>
      <c r="K16973" s="4"/>
      <c r="L16973" s="4"/>
      <c r="M16973" s="4"/>
      <c r="N16973" s="4"/>
      <c r="O16973" s="4"/>
      <c r="P16973" s="4"/>
      <c r="Q16973" s="4"/>
      <c r="R16973" s="4"/>
      <c r="S16973" s="4"/>
      <c r="T16973" s="4"/>
      <c r="U16973" s="4"/>
      <c r="V16973" s="4"/>
      <c r="W16973" s="4"/>
      <c r="X16973" s="4"/>
      <c r="Y16973" s="4"/>
      <c r="Z16973" s="4"/>
    </row>
    <row r="16974">
      <c r="A16974" s="2">
        <v>16967.0</v>
      </c>
      <c r="B16974" s="2">
        <v>4.9</v>
      </c>
      <c r="C16974" s="2" t="s">
        <v>13</v>
      </c>
      <c r="D16974" s="5">
        <v>0.6784375</v>
      </c>
      <c r="E16974" s="4"/>
      <c r="F16974" s="4"/>
      <c r="G16974" s="4"/>
      <c r="H16974" s="4"/>
      <c r="I16974" s="4"/>
      <c r="J16974" s="4"/>
      <c r="K16974" s="4"/>
      <c r="L16974" s="4"/>
      <c r="M16974" s="4"/>
      <c r="N16974" s="4"/>
      <c r="O16974" s="4"/>
      <c r="P16974" s="4"/>
      <c r="Q16974" s="4"/>
      <c r="R16974" s="4"/>
      <c r="S16974" s="4"/>
      <c r="T16974" s="4"/>
      <c r="U16974" s="4"/>
      <c r="V16974" s="4"/>
      <c r="W16974" s="4"/>
      <c r="X16974" s="4"/>
      <c r="Y16974" s="4"/>
      <c r="Z16974" s="4"/>
    </row>
    <row r="16975">
      <c r="A16975" s="2">
        <v>16968.0</v>
      </c>
      <c r="B16975" s="2">
        <v>4.8</v>
      </c>
      <c r="C16975" s="2" t="s">
        <v>13</v>
      </c>
      <c r="D16975" s="5">
        <v>0.6784490740740741</v>
      </c>
      <c r="E16975" s="4"/>
      <c r="F16975" s="4"/>
      <c r="G16975" s="4"/>
      <c r="H16975" s="4"/>
      <c r="I16975" s="4"/>
      <c r="J16975" s="4"/>
      <c r="K16975" s="4"/>
      <c r="L16975" s="4"/>
      <c r="M16975" s="4"/>
      <c r="N16975" s="4"/>
      <c r="O16975" s="4"/>
      <c r="P16975" s="4"/>
      <c r="Q16975" s="4"/>
      <c r="R16975" s="4"/>
      <c r="S16975" s="4"/>
      <c r="T16975" s="4"/>
      <c r="U16975" s="4"/>
      <c r="V16975" s="4"/>
      <c r="W16975" s="4"/>
      <c r="X16975" s="4"/>
      <c r="Y16975" s="4"/>
      <c r="Z16975" s="4"/>
    </row>
    <row r="16976">
      <c r="A16976" s="2">
        <v>16969.0</v>
      </c>
      <c r="B16976" s="2">
        <v>4.9</v>
      </c>
      <c r="C16976" s="2" t="s">
        <v>13</v>
      </c>
      <c r="D16976" s="5">
        <v>0.6784606481481481</v>
      </c>
      <c r="E16976" s="4"/>
      <c r="F16976" s="4"/>
      <c r="G16976" s="4"/>
      <c r="H16976" s="4"/>
      <c r="I16976" s="4"/>
      <c r="J16976" s="4"/>
      <c r="K16976" s="4"/>
      <c r="L16976" s="4"/>
      <c r="M16976" s="4"/>
      <c r="N16976" s="4"/>
      <c r="O16976" s="4"/>
      <c r="P16976" s="4"/>
      <c r="Q16976" s="4"/>
      <c r="R16976" s="4"/>
      <c r="S16976" s="4"/>
      <c r="T16976" s="4"/>
      <c r="U16976" s="4"/>
      <c r="V16976" s="4"/>
      <c r="W16976" s="4"/>
      <c r="X16976" s="4"/>
      <c r="Y16976" s="4"/>
      <c r="Z16976" s="4"/>
    </row>
    <row r="16977">
      <c r="A16977" s="2">
        <v>16970.0</v>
      </c>
      <c r="B16977" s="2">
        <v>4.9</v>
      </c>
      <c r="C16977" s="2" t="s">
        <v>13</v>
      </c>
      <c r="D16977" s="5">
        <v>0.6784722222222223</v>
      </c>
      <c r="E16977" s="4"/>
      <c r="F16977" s="4"/>
      <c r="G16977" s="4"/>
      <c r="H16977" s="4"/>
      <c r="I16977" s="4"/>
      <c r="J16977" s="4"/>
      <c r="K16977" s="4"/>
      <c r="L16977" s="4"/>
      <c r="M16977" s="4"/>
      <c r="N16977" s="4"/>
      <c r="O16977" s="4"/>
      <c r="P16977" s="4"/>
      <c r="Q16977" s="4"/>
      <c r="R16977" s="4"/>
      <c r="S16977" s="4"/>
      <c r="T16977" s="4"/>
      <c r="U16977" s="4"/>
      <c r="V16977" s="4"/>
      <c r="W16977" s="4"/>
      <c r="X16977" s="4"/>
      <c r="Y16977" s="4"/>
      <c r="Z16977" s="4"/>
    </row>
    <row r="16978">
      <c r="A16978" s="2">
        <v>16971.0</v>
      </c>
      <c r="B16978" s="2">
        <v>4.9</v>
      </c>
      <c r="C16978" s="2" t="s">
        <v>13</v>
      </c>
      <c r="D16978" s="5">
        <v>0.6784837962962963</v>
      </c>
      <c r="E16978" s="4"/>
      <c r="F16978" s="4"/>
      <c r="G16978" s="4"/>
      <c r="H16978" s="4"/>
      <c r="I16978" s="4"/>
      <c r="J16978" s="4"/>
      <c r="K16978" s="4"/>
      <c r="L16978" s="4"/>
      <c r="M16978" s="4"/>
      <c r="N16978" s="4"/>
      <c r="O16978" s="4"/>
      <c r="P16978" s="4"/>
      <c r="Q16978" s="4"/>
      <c r="R16978" s="4"/>
      <c r="S16978" s="4"/>
      <c r="T16978" s="4"/>
      <c r="U16978" s="4"/>
      <c r="V16978" s="4"/>
      <c r="W16978" s="4"/>
      <c r="X16978" s="4"/>
      <c r="Y16978" s="4"/>
      <c r="Z16978" s="4"/>
    </row>
    <row r="16979">
      <c r="A16979" s="2">
        <v>16972.0</v>
      </c>
      <c r="B16979" s="2">
        <v>4.8</v>
      </c>
      <c r="C16979" s="2" t="s">
        <v>13</v>
      </c>
      <c r="D16979" s="5">
        <v>0.6784953703703703</v>
      </c>
      <c r="E16979" s="4"/>
      <c r="F16979" s="4"/>
      <c r="G16979" s="4"/>
      <c r="H16979" s="4"/>
      <c r="I16979" s="4"/>
      <c r="J16979" s="4"/>
      <c r="K16979" s="4"/>
      <c r="L16979" s="4"/>
      <c r="M16979" s="4"/>
      <c r="N16979" s="4"/>
      <c r="O16979" s="4"/>
      <c r="P16979" s="4"/>
      <c r="Q16979" s="4"/>
      <c r="R16979" s="4"/>
      <c r="S16979" s="4"/>
      <c r="T16979" s="4"/>
      <c r="U16979" s="4"/>
      <c r="V16979" s="4"/>
      <c r="W16979" s="4"/>
      <c r="X16979" s="4"/>
      <c r="Y16979" s="4"/>
      <c r="Z16979" s="4"/>
    </row>
    <row r="16980">
      <c r="A16980" s="2">
        <v>16973.0</v>
      </c>
      <c r="B16980" s="2">
        <v>4.8</v>
      </c>
      <c r="C16980" s="2" t="s">
        <v>13</v>
      </c>
      <c r="D16980" s="5">
        <v>0.6785069444444445</v>
      </c>
      <c r="E16980" s="4"/>
      <c r="F16980" s="4"/>
      <c r="G16980" s="4"/>
      <c r="H16980" s="4"/>
      <c r="I16980" s="4"/>
      <c r="J16980" s="4"/>
      <c r="K16980" s="4"/>
      <c r="L16980" s="4"/>
      <c r="M16980" s="4"/>
      <c r="N16980" s="4"/>
      <c r="O16980" s="4"/>
      <c r="P16980" s="4"/>
      <c r="Q16980" s="4"/>
      <c r="R16980" s="4"/>
      <c r="S16980" s="4"/>
      <c r="T16980" s="4"/>
      <c r="U16980" s="4"/>
      <c r="V16980" s="4"/>
      <c r="W16980" s="4"/>
      <c r="X16980" s="4"/>
      <c r="Y16980" s="4"/>
      <c r="Z16980" s="4"/>
    </row>
    <row r="16981">
      <c r="A16981" s="2">
        <v>16974.0</v>
      </c>
      <c r="B16981" s="2">
        <v>4.8</v>
      </c>
      <c r="C16981" s="2" t="s">
        <v>13</v>
      </c>
      <c r="D16981" s="5">
        <v>0.6785185185185185</v>
      </c>
      <c r="E16981" s="4"/>
      <c r="F16981" s="4"/>
      <c r="G16981" s="4"/>
      <c r="H16981" s="4"/>
      <c r="I16981" s="4"/>
      <c r="J16981" s="4"/>
      <c r="K16981" s="4"/>
      <c r="L16981" s="4"/>
      <c r="M16981" s="4"/>
      <c r="N16981" s="4"/>
      <c r="O16981" s="4"/>
      <c r="P16981" s="4"/>
      <c r="Q16981" s="4"/>
      <c r="R16981" s="4"/>
      <c r="S16981" s="4"/>
      <c r="T16981" s="4"/>
      <c r="U16981" s="4"/>
      <c r="V16981" s="4"/>
      <c r="W16981" s="4"/>
      <c r="X16981" s="4"/>
      <c r="Y16981" s="4"/>
      <c r="Z16981" s="4"/>
    </row>
    <row r="16982">
      <c r="A16982" s="2">
        <v>16975.0</v>
      </c>
      <c r="B16982" s="2">
        <v>4.8</v>
      </c>
      <c r="C16982" s="2" t="s">
        <v>13</v>
      </c>
      <c r="D16982" s="5">
        <v>0.6785300925925926</v>
      </c>
      <c r="E16982" s="4"/>
      <c r="F16982" s="4"/>
      <c r="G16982" s="4"/>
      <c r="H16982" s="4"/>
      <c r="I16982" s="4"/>
      <c r="J16982" s="4"/>
      <c r="K16982" s="4"/>
      <c r="L16982" s="4"/>
      <c r="M16982" s="4"/>
      <c r="N16982" s="4"/>
      <c r="O16982" s="4"/>
      <c r="P16982" s="4"/>
      <c r="Q16982" s="4"/>
      <c r="R16982" s="4"/>
      <c r="S16982" s="4"/>
      <c r="T16982" s="4"/>
      <c r="U16982" s="4"/>
      <c r="V16982" s="4"/>
      <c r="W16982" s="4"/>
      <c r="X16982" s="4"/>
      <c r="Y16982" s="4"/>
      <c r="Z16982" s="4"/>
    </row>
    <row r="16983">
      <c r="A16983" s="2">
        <v>16976.0</v>
      </c>
      <c r="B16983" s="2">
        <v>4.9</v>
      </c>
      <c r="C16983" s="2" t="s">
        <v>13</v>
      </c>
      <c r="D16983" s="5">
        <v>0.6785416666666667</v>
      </c>
      <c r="E16983" s="4"/>
      <c r="F16983" s="4"/>
      <c r="G16983" s="4"/>
      <c r="H16983" s="4"/>
      <c r="I16983" s="4"/>
      <c r="J16983" s="4"/>
      <c r="K16983" s="4"/>
      <c r="L16983" s="4"/>
      <c r="M16983" s="4"/>
      <c r="N16983" s="4"/>
      <c r="O16983" s="4"/>
      <c r="P16983" s="4"/>
      <c r="Q16983" s="4"/>
      <c r="R16983" s="4"/>
      <c r="S16983" s="4"/>
      <c r="T16983" s="4"/>
      <c r="U16983" s="4"/>
      <c r="V16983" s="4"/>
      <c r="W16983" s="4"/>
      <c r="X16983" s="4"/>
      <c r="Y16983" s="4"/>
      <c r="Z16983" s="4"/>
    </row>
    <row r="16984">
      <c r="A16984" s="2">
        <v>16977.0</v>
      </c>
      <c r="B16984" s="2">
        <v>4.9</v>
      </c>
      <c r="C16984" s="2" t="s">
        <v>13</v>
      </c>
      <c r="D16984" s="5">
        <v>0.6785532407407407</v>
      </c>
      <c r="E16984" s="4"/>
      <c r="F16984" s="4"/>
      <c r="G16984" s="4"/>
      <c r="H16984" s="4"/>
      <c r="I16984" s="4"/>
      <c r="J16984" s="4"/>
      <c r="K16984" s="4"/>
      <c r="L16984" s="4"/>
      <c r="M16984" s="4"/>
      <c r="N16984" s="4"/>
      <c r="O16984" s="4"/>
      <c r="P16984" s="4"/>
      <c r="Q16984" s="4"/>
      <c r="R16984" s="4"/>
      <c r="S16984" s="4"/>
      <c r="T16984" s="4"/>
      <c r="U16984" s="4"/>
      <c r="V16984" s="4"/>
      <c r="W16984" s="4"/>
      <c r="X16984" s="4"/>
      <c r="Y16984" s="4"/>
      <c r="Z16984" s="4"/>
    </row>
    <row r="16985">
      <c r="A16985" s="2">
        <v>16978.0</v>
      </c>
      <c r="B16985" s="2">
        <v>4.8</v>
      </c>
      <c r="C16985" s="2" t="s">
        <v>13</v>
      </c>
      <c r="D16985" s="5">
        <v>0.6785648148148148</v>
      </c>
      <c r="E16985" s="4"/>
      <c r="F16985" s="4"/>
      <c r="G16985" s="4"/>
      <c r="H16985" s="4"/>
      <c r="I16985" s="4"/>
      <c r="J16985" s="4"/>
      <c r="K16985" s="4"/>
      <c r="L16985" s="4"/>
      <c r="M16985" s="4"/>
      <c r="N16985" s="4"/>
      <c r="O16985" s="4"/>
      <c r="P16985" s="4"/>
      <c r="Q16985" s="4"/>
      <c r="R16985" s="4"/>
      <c r="S16985" s="4"/>
      <c r="T16985" s="4"/>
      <c r="U16985" s="4"/>
      <c r="V16985" s="4"/>
      <c r="W16985" s="4"/>
      <c r="X16985" s="4"/>
      <c r="Y16985" s="4"/>
      <c r="Z16985" s="4"/>
    </row>
    <row r="16986">
      <c r="A16986" s="2">
        <v>16979.0</v>
      </c>
      <c r="B16986" s="2">
        <v>4.8</v>
      </c>
      <c r="C16986" s="2" t="s">
        <v>13</v>
      </c>
      <c r="D16986" s="5">
        <v>0.6785763888888889</v>
      </c>
      <c r="E16986" s="4"/>
      <c r="F16986" s="4"/>
      <c r="G16986" s="4"/>
      <c r="H16986" s="4"/>
      <c r="I16986" s="4"/>
      <c r="J16986" s="4"/>
      <c r="K16986" s="4"/>
      <c r="L16986" s="4"/>
      <c r="M16986" s="4"/>
      <c r="N16986" s="4"/>
      <c r="O16986" s="4"/>
      <c r="P16986" s="4"/>
      <c r="Q16986" s="4"/>
      <c r="R16986" s="4"/>
      <c r="S16986" s="4"/>
      <c r="T16986" s="4"/>
      <c r="U16986" s="4"/>
      <c r="V16986" s="4"/>
      <c r="W16986" s="4"/>
      <c r="X16986" s="4"/>
      <c r="Y16986" s="4"/>
      <c r="Z16986" s="4"/>
    </row>
    <row r="16987">
      <c r="A16987" s="2">
        <v>16980.0</v>
      </c>
      <c r="B16987" s="2">
        <v>4.8</v>
      </c>
      <c r="C16987" s="2" t="s">
        <v>13</v>
      </c>
      <c r="D16987" s="5">
        <v>0.678587962962963</v>
      </c>
      <c r="E16987" s="4"/>
      <c r="F16987" s="4"/>
      <c r="G16987" s="4"/>
      <c r="H16987" s="4"/>
      <c r="I16987" s="4"/>
      <c r="J16987" s="4"/>
      <c r="K16987" s="4"/>
      <c r="L16987" s="4"/>
      <c r="M16987" s="4"/>
      <c r="N16987" s="4"/>
      <c r="O16987" s="4"/>
      <c r="P16987" s="4"/>
      <c r="Q16987" s="4"/>
      <c r="R16987" s="4"/>
      <c r="S16987" s="4"/>
      <c r="T16987" s="4"/>
      <c r="U16987" s="4"/>
      <c r="V16987" s="4"/>
      <c r="W16987" s="4"/>
      <c r="X16987" s="4"/>
      <c r="Y16987" s="4"/>
      <c r="Z16987" s="4"/>
    </row>
    <row r="16988">
      <c r="A16988" s="2">
        <v>16981.0</v>
      </c>
      <c r="B16988" s="2">
        <v>4.9</v>
      </c>
      <c r="C16988" s="2" t="s">
        <v>13</v>
      </c>
      <c r="D16988" s="5">
        <v>0.678599537037037</v>
      </c>
      <c r="E16988" s="4"/>
      <c r="F16988" s="4"/>
      <c r="G16988" s="4"/>
      <c r="H16988" s="4"/>
      <c r="I16988" s="4"/>
      <c r="J16988" s="4"/>
      <c r="K16988" s="4"/>
      <c r="L16988" s="4"/>
      <c r="M16988" s="4"/>
      <c r="N16988" s="4"/>
      <c r="O16988" s="4"/>
      <c r="P16988" s="4"/>
      <c r="Q16988" s="4"/>
      <c r="R16988" s="4"/>
      <c r="S16988" s="4"/>
      <c r="T16988" s="4"/>
      <c r="U16988" s="4"/>
      <c r="V16988" s="4"/>
      <c r="W16988" s="4"/>
      <c r="X16988" s="4"/>
      <c r="Y16988" s="4"/>
      <c r="Z16988" s="4"/>
    </row>
    <row r="16989">
      <c r="A16989" s="2">
        <v>16982.0</v>
      </c>
      <c r="B16989" s="2">
        <v>4.8</v>
      </c>
      <c r="C16989" s="2" t="s">
        <v>13</v>
      </c>
      <c r="D16989" s="5">
        <v>0.6786111111111112</v>
      </c>
      <c r="E16989" s="4"/>
      <c r="F16989" s="4"/>
      <c r="G16989" s="4"/>
      <c r="H16989" s="4"/>
      <c r="I16989" s="4"/>
      <c r="J16989" s="4"/>
      <c r="K16989" s="4"/>
      <c r="L16989" s="4"/>
      <c r="M16989" s="4"/>
      <c r="N16989" s="4"/>
      <c r="O16989" s="4"/>
      <c r="P16989" s="4"/>
      <c r="Q16989" s="4"/>
      <c r="R16989" s="4"/>
      <c r="S16989" s="4"/>
      <c r="T16989" s="4"/>
      <c r="U16989" s="4"/>
      <c r="V16989" s="4"/>
      <c r="W16989" s="4"/>
      <c r="X16989" s="4"/>
      <c r="Y16989" s="4"/>
      <c r="Z16989" s="4"/>
    </row>
    <row r="16990">
      <c r="A16990" s="2">
        <v>16983.0</v>
      </c>
      <c r="B16990" s="2">
        <v>4.9</v>
      </c>
      <c r="C16990" s="2" t="s">
        <v>13</v>
      </c>
      <c r="D16990" s="5">
        <v>0.6786226851851852</v>
      </c>
      <c r="E16990" s="4"/>
      <c r="F16990" s="4"/>
      <c r="G16990" s="4"/>
      <c r="H16990" s="4"/>
      <c r="I16990" s="4"/>
      <c r="J16990" s="4"/>
      <c r="K16990" s="4"/>
      <c r="L16990" s="4"/>
      <c r="M16990" s="4"/>
      <c r="N16990" s="4"/>
      <c r="O16990" s="4"/>
      <c r="P16990" s="4"/>
      <c r="Q16990" s="4"/>
      <c r="R16990" s="4"/>
      <c r="S16990" s="4"/>
      <c r="T16990" s="4"/>
      <c r="U16990" s="4"/>
      <c r="V16990" s="4"/>
      <c r="W16990" s="4"/>
      <c r="X16990" s="4"/>
      <c r="Y16990" s="4"/>
      <c r="Z16990" s="4"/>
    </row>
    <row r="16991">
      <c r="A16991" s="2">
        <v>16984.0</v>
      </c>
      <c r="B16991" s="2">
        <v>4.8</v>
      </c>
      <c r="C16991" s="2" t="s">
        <v>13</v>
      </c>
      <c r="D16991" s="5">
        <v>0.6786342592592592</v>
      </c>
      <c r="E16991" s="4"/>
      <c r="F16991" s="4"/>
      <c r="G16991" s="4"/>
      <c r="H16991" s="4"/>
      <c r="I16991" s="4"/>
      <c r="J16991" s="4"/>
      <c r="K16991" s="4"/>
      <c r="L16991" s="4"/>
      <c r="M16991" s="4"/>
      <c r="N16991" s="4"/>
      <c r="O16991" s="4"/>
      <c r="P16991" s="4"/>
      <c r="Q16991" s="4"/>
      <c r="R16991" s="4"/>
      <c r="S16991" s="4"/>
      <c r="T16991" s="4"/>
      <c r="U16991" s="4"/>
      <c r="V16991" s="4"/>
      <c r="W16991" s="4"/>
      <c r="X16991" s="4"/>
      <c r="Y16991" s="4"/>
      <c r="Z16991" s="4"/>
    </row>
    <row r="16992">
      <c r="A16992" s="2">
        <v>16985.0</v>
      </c>
      <c r="B16992" s="2">
        <v>4.9</v>
      </c>
      <c r="C16992" s="2" t="s">
        <v>13</v>
      </c>
      <c r="D16992" s="5">
        <v>0.6786458333333333</v>
      </c>
      <c r="E16992" s="4"/>
      <c r="F16992" s="4"/>
      <c r="G16992" s="4"/>
      <c r="H16992" s="4"/>
      <c r="I16992" s="4"/>
      <c r="J16992" s="4"/>
      <c r="K16992" s="4"/>
      <c r="L16992" s="4"/>
      <c r="M16992" s="4"/>
      <c r="N16992" s="4"/>
      <c r="O16992" s="4"/>
      <c r="P16992" s="4"/>
      <c r="Q16992" s="4"/>
      <c r="R16992" s="4"/>
      <c r="S16992" s="4"/>
      <c r="T16992" s="4"/>
      <c r="U16992" s="4"/>
      <c r="V16992" s="4"/>
      <c r="W16992" s="4"/>
      <c r="X16992" s="4"/>
      <c r="Y16992" s="4"/>
      <c r="Z16992" s="4"/>
    </row>
    <row r="16993">
      <c r="A16993" s="2">
        <v>16986.0</v>
      </c>
      <c r="B16993" s="2">
        <v>4.8</v>
      </c>
      <c r="C16993" s="2" t="s">
        <v>13</v>
      </c>
      <c r="D16993" s="5">
        <v>0.6786574074074074</v>
      </c>
      <c r="E16993" s="4"/>
      <c r="F16993" s="4"/>
      <c r="G16993" s="4"/>
      <c r="H16993" s="4"/>
      <c r="I16993" s="4"/>
      <c r="J16993" s="4"/>
      <c r="K16993" s="4"/>
      <c r="L16993" s="4"/>
      <c r="M16993" s="4"/>
      <c r="N16993" s="4"/>
      <c r="O16993" s="4"/>
      <c r="P16993" s="4"/>
      <c r="Q16993" s="4"/>
      <c r="R16993" s="4"/>
      <c r="S16993" s="4"/>
      <c r="T16993" s="4"/>
      <c r="U16993" s="4"/>
      <c r="V16993" s="4"/>
      <c r="W16993" s="4"/>
      <c r="X16993" s="4"/>
      <c r="Y16993" s="4"/>
      <c r="Z16993" s="4"/>
    </row>
    <row r="16994">
      <c r="A16994" s="2">
        <v>16987.0</v>
      </c>
      <c r="B16994" s="2">
        <v>4.9</v>
      </c>
      <c r="C16994" s="2" t="s">
        <v>13</v>
      </c>
      <c r="D16994" s="5">
        <v>0.6786689814814815</v>
      </c>
      <c r="E16994" s="4"/>
      <c r="F16994" s="4"/>
      <c r="G16994" s="4"/>
      <c r="H16994" s="4"/>
      <c r="I16994" s="4"/>
      <c r="J16994" s="4"/>
      <c r="K16994" s="4"/>
      <c r="L16994" s="4"/>
      <c r="M16994" s="4"/>
      <c r="N16994" s="4"/>
      <c r="O16994" s="4"/>
      <c r="P16994" s="4"/>
      <c r="Q16994" s="4"/>
      <c r="R16994" s="4"/>
      <c r="S16994" s="4"/>
      <c r="T16994" s="4"/>
      <c r="U16994" s="4"/>
      <c r="V16994" s="4"/>
      <c r="W16994" s="4"/>
      <c r="X16994" s="4"/>
      <c r="Y16994" s="4"/>
      <c r="Z16994" s="4"/>
    </row>
    <row r="16995">
      <c r="A16995" s="2">
        <v>16988.0</v>
      </c>
      <c r="B16995" s="2">
        <v>4.8</v>
      </c>
      <c r="C16995" s="2" t="s">
        <v>13</v>
      </c>
      <c r="D16995" s="5">
        <v>0.6786805555555555</v>
      </c>
      <c r="E16995" s="4"/>
      <c r="F16995" s="4"/>
      <c r="G16995" s="4"/>
      <c r="H16995" s="4"/>
      <c r="I16995" s="4"/>
      <c r="J16995" s="4"/>
      <c r="K16995" s="4"/>
      <c r="L16995" s="4"/>
      <c r="M16995" s="4"/>
      <c r="N16995" s="4"/>
      <c r="O16995" s="4"/>
      <c r="P16995" s="4"/>
      <c r="Q16995" s="4"/>
      <c r="R16995" s="4"/>
      <c r="S16995" s="4"/>
      <c r="T16995" s="4"/>
      <c r="U16995" s="4"/>
      <c r="V16995" s="4"/>
      <c r="W16995" s="4"/>
      <c r="X16995" s="4"/>
      <c r="Y16995" s="4"/>
      <c r="Z16995" s="4"/>
    </row>
    <row r="16996">
      <c r="A16996" s="2">
        <v>16989.0</v>
      </c>
      <c r="B16996" s="2">
        <v>4.8</v>
      </c>
      <c r="C16996" s="2" t="s">
        <v>13</v>
      </c>
      <c r="D16996" s="5">
        <v>0.6786921296296297</v>
      </c>
      <c r="E16996" s="4"/>
      <c r="F16996" s="4"/>
      <c r="G16996" s="4"/>
      <c r="H16996" s="4"/>
      <c r="I16996" s="4"/>
      <c r="J16996" s="4"/>
      <c r="K16996" s="4"/>
      <c r="L16996" s="4"/>
      <c r="M16996" s="4"/>
      <c r="N16996" s="4"/>
      <c r="O16996" s="4"/>
      <c r="P16996" s="4"/>
      <c r="Q16996" s="4"/>
      <c r="R16996" s="4"/>
      <c r="S16996" s="4"/>
      <c r="T16996" s="4"/>
      <c r="U16996" s="4"/>
      <c r="V16996" s="4"/>
      <c r="W16996" s="4"/>
      <c r="X16996" s="4"/>
      <c r="Y16996" s="4"/>
      <c r="Z16996" s="4"/>
    </row>
    <row r="16997">
      <c r="A16997" s="2">
        <v>16990.0</v>
      </c>
      <c r="B16997" s="2">
        <v>4.8</v>
      </c>
      <c r="C16997" s="2" t="s">
        <v>13</v>
      </c>
      <c r="D16997" s="5">
        <v>0.6787037037037037</v>
      </c>
      <c r="E16997" s="4"/>
      <c r="F16997" s="4"/>
      <c r="G16997" s="4"/>
      <c r="H16997" s="4"/>
      <c r="I16997" s="4"/>
      <c r="J16997" s="4"/>
      <c r="K16997" s="4"/>
      <c r="L16997" s="4"/>
      <c r="M16997" s="4"/>
      <c r="N16997" s="4"/>
      <c r="O16997" s="4"/>
      <c r="P16997" s="4"/>
      <c r="Q16997" s="4"/>
      <c r="R16997" s="4"/>
      <c r="S16997" s="4"/>
      <c r="T16997" s="4"/>
      <c r="U16997" s="4"/>
      <c r="V16997" s="4"/>
      <c r="W16997" s="4"/>
      <c r="X16997" s="4"/>
      <c r="Y16997" s="4"/>
      <c r="Z16997" s="4"/>
    </row>
    <row r="16998">
      <c r="A16998" s="2">
        <v>16991.0</v>
      </c>
      <c r="B16998" s="2">
        <v>4.9</v>
      </c>
      <c r="C16998" s="2" t="s">
        <v>13</v>
      </c>
      <c r="D16998" s="5">
        <v>0.6787152777777777</v>
      </c>
      <c r="E16998" s="4"/>
      <c r="F16998" s="4"/>
      <c r="G16998" s="4"/>
      <c r="H16998" s="4"/>
      <c r="I16998" s="4"/>
      <c r="J16998" s="4"/>
      <c r="K16998" s="4"/>
      <c r="L16998" s="4"/>
      <c r="M16998" s="4"/>
      <c r="N16998" s="4"/>
      <c r="O16998" s="4"/>
      <c r="P16998" s="4"/>
      <c r="Q16998" s="4"/>
      <c r="R16998" s="4"/>
      <c r="S16998" s="4"/>
      <c r="T16998" s="4"/>
      <c r="U16998" s="4"/>
      <c r="V16998" s="4"/>
      <c r="W16998" s="4"/>
      <c r="X16998" s="4"/>
      <c r="Y16998" s="4"/>
      <c r="Z16998" s="4"/>
    </row>
    <row r="16999">
      <c r="A16999" s="2">
        <v>16992.0</v>
      </c>
      <c r="B16999" s="2">
        <v>4.9</v>
      </c>
      <c r="C16999" s="2" t="s">
        <v>13</v>
      </c>
      <c r="D16999" s="5">
        <v>0.6787268518518519</v>
      </c>
      <c r="E16999" s="4"/>
      <c r="F16999" s="4"/>
      <c r="G16999" s="4"/>
      <c r="H16999" s="4"/>
      <c r="I16999" s="4"/>
      <c r="J16999" s="4"/>
      <c r="K16999" s="4"/>
      <c r="L16999" s="4"/>
      <c r="M16999" s="4"/>
      <c r="N16999" s="4"/>
      <c r="O16999" s="4"/>
      <c r="P16999" s="4"/>
      <c r="Q16999" s="4"/>
      <c r="R16999" s="4"/>
      <c r="S16999" s="4"/>
      <c r="T16999" s="4"/>
      <c r="U16999" s="4"/>
      <c r="V16999" s="4"/>
      <c r="W16999" s="4"/>
      <c r="X16999" s="4"/>
      <c r="Y16999" s="4"/>
      <c r="Z16999" s="4"/>
    </row>
    <row r="17000">
      <c r="A17000" s="2">
        <v>16993.0</v>
      </c>
      <c r="B17000" s="2">
        <v>4.9</v>
      </c>
      <c r="C17000" s="2" t="s">
        <v>13</v>
      </c>
      <c r="D17000" s="5">
        <v>0.6787384259259259</v>
      </c>
      <c r="E17000" s="4"/>
      <c r="F17000" s="4"/>
      <c r="G17000" s="4"/>
      <c r="H17000" s="4"/>
      <c r="I17000" s="4"/>
      <c r="J17000" s="4"/>
      <c r="K17000" s="4"/>
      <c r="L17000" s="4"/>
      <c r="M17000" s="4"/>
      <c r="N17000" s="4"/>
      <c r="O17000" s="4"/>
      <c r="P17000" s="4"/>
      <c r="Q17000" s="4"/>
      <c r="R17000" s="4"/>
      <c r="S17000" s="4"/>
      <c r="T17000" s="4"/>
      <c r="U17000" s="4"/>
      <c r="V17000" s="4"/>
      <c r="W17000" s="4"/>
      <c r="X17000" s="4"/>
      <c r="Y17000" s="4"/>
      <c r="Z17000" s="4"/>
    </row>
    <row r="17001">
      <c r="A17001" s="2">
        <v>16994.0</v>
      </c>
      <c r="B17001" s="2">
        <v>4.9</v>
      </c>
      <c r="C17001" s="2" t="s">
        <v>13</v>
      </c>
      <c r="D17001" s="5">
        <v>0.67875</v>
      </c>
      <c r="E17001" s="4"/>
      <c r="F17001" s="4"/>
      <c r="G17001" s="4"/>
      <c r="H17001" s="4"/>
      <c r="I17001" s="4"/>
      <c r="J17001" s="4"/>
      <c r="K17001" s="4"/>
      <c r="L17001" s="4"/>
      <c r="M17001" s="4"/>
      <c r="N17001" s="4"/>
      <c r="O17001" s="4"/>
      <c r="P17001" s="4"/>
      <c r="Q17001" s="4"/>
      <c r="R17001" s="4"/>
      <c r="S17001" s="4"/>
      <c r="T17001" s="4"/>
      <c r="U17001" s="4"/>
      <c r="V17001" s="4"/>
      <c r="W17001" s="4"/>
      <c r="X17001" s="4"/>
      <c r="Y17001" s="4"/>
      <c r="Z17001" s="4"/>
    </row>
    <row r="17002">
      <c r="A17002" s="2">
        <v>16995.0</v>
      </c>
      <c r="B17002" s="2">
        <v>4.8</v>
      </c>
      <c r="C17002" s="2" t="s">
        <v>13</v>
      </c>
      <c r="D17002" s="5">
        <v>0.6787615740740741</v>
      </c>
      <c r="E17002" s="4"/>
      <c r="F17002" s="4"/>
      <c r="G17002" s="4"/>
      <c r="H17002" s="4"/>
      <c r="I17002" s="4"/>
      <c r="J17002" s="4"/>
      <c r="K17002" s="4"/>
      <c r="L17002" s="4"/>
      <c r="M17002" s="4"/>
      <c r="N17002" s="4"/>
      <c r="O17002" s="4"/>
      <c r="P17002" s="4"/>
      <c r="Q17002" s="4"/>
      <c r="R17002" s="4"/>
      <c r="S17002" s="4"/>
      <c r="T17002" s="4"/>
      <c r="U17002" s="4"/>
      <c r="V17002" s="4"/>
      <c r="W17002" s="4"/>
      <c r="X17002" s="4"/>
      <c r="Y17002" s="4"/>
      <c r="Z17002" s="4"/>
    </row>
    <row r="17003">
      <c r="A17003" s="2">
        <v>16996.0</v>
      </c>
      <c r="B17003" s="2">
        <v>4.8</v>
      </c>
      <c r="C17003" s="2" t="s">
        <v>13</v>
      </c>
      <c r="D17003" s="5">
        <v>0.6787731481481482</v>
      </c>
      <c r="E17003" s="4"/>
      <c r="F17003" s="4"/>
      <c r="G17003" s="4"/>
      <c r="H17003" s="4"/>
      <c r="I17003" s="4"/>
      <c r="J17003" s="4"/>
      <c r="K17003" s="4"/>
      <c r="L17003" s="4"/>
      <c r="M17003" s="4"/>
      <c r="N17003" s="4"/>
      <c r="O17003" s="4"/>
      <c r="P17003" s="4"/>
      <c r="Q17003" s="4"/>
      <c r="R17003" s="4"/>
      <c r="S17003" s="4"/>
      <c r="T17003" s="4"/>
      <c r="U17003" s="4"/>
      <c r="V17003" s="4"/>
      <c r="W17003" s="4"/>
      <c r="X17003" s="4"/>
      <c r="Y17003" s="4"/>
      <c r="Z17003" s="4"/>
    </row>
    <row r="17004">
      <c r="A17004" s="2">
        <v>16997.0</v>
      </c>
      <c r="B17004" s="2">
        <v>4.8</v>
      </c>
      <c r="C17004" s="2" t="s">
        <v>13</v>
      </c>
      <c r="D17004" s="5">
        <v>0.6787847222222222</v>
      </c>
      <c r="E17004" s="4"/>
      <c r="F17004" s="4"/>
      <c r="G17004" s="4"/>
      <c r="H17004" s="4"/>
      <c r="I17004" s="4"/>
      <c r="J17004" s="4"/>
      <c r="K17004" s="4"/>
      <c r="L17004" s="4"/>
      <c r="M17004" s="4"/>
      <c r="N17004" s="4"/>
      <c r="O17004" s="4"/>
      <c r="P17004" s="4"/>
      <c r="Q17004" s="4"/>
      <c r="R17004" s="4"/>
      <c r="S17004" s="4"/>
      <c r="T17004" s="4"/>
      <c r="U17004" s="4"/>
      <c r="V17004" s="4"/>
      <c r="W17004" s="4"/>
      <c r="X17004" s="4"/>
      <c r="Y17004" s="4"/>
      <c r="Z17004" s="4"/>
    </row>
    <row r="17005">
      <c r="A17005" s="2">
        <v>16998.0</v>
      </c>
      <c r="B17005" s="2">
        <v>4.8</v>
      </c>
      <c r="C17005" s="2" t="s">
        <v>13</v>
      </c>
      <c r="D17005" s="5">
        <v>0.6787962962962963</v>
      </c>
      <c r="E17005" s="4"/>
      <c r="F17005" s="4"/>
      <c r="G17005" s="4"/>
      <c r="H17005" s="4"/>
      <c r="I17005" s="4"/>
      <c r="J17005" s="4"/>
      <c r="K17005" s="4"/>
      <c r="L17005" s="4"/>
      <c r="M17005" s="4"/>
      <c r="N17005" s="4"/>
      <c r="O17005" s="4"/>
      <c r="P17005" s="4"/>
      <c r="Q17005" s="4"/>
      <c r="R17005" s="4"/>
      <c r="S17005" s="4"/>
      <c r="T17005" s="4"/>
      <c r="U17005" s="4"/>
      <c r="V17005" s="4"/>
      <c r="W17005" s="4"/>
      <c r="X17005" s="4"/>
      <c r="Y17005" s="4"/>
      <c r="Z17005" s="4"/>
    </row>
    <row r="17006">
      <c r="A17006" s="2">
        <v>16999.0</v>
      </c>
      <c r="B17006" s="2">
        <v>4.9</v>
      </c>
      <c r="C17006" s="2" t="s">
        <v>13</v>
      </c>
      <c r="D17006" s="5">
        <v>0.6788078703703704</v>
      </c>
      <c r="E17006" s="4"/>
      <c r="F17006" s="4"/>
      <c r="G17006" s="4"/>
      <c r="H17006" s="4"/>
      <c r="I17006" s="4"/>
      <c r="J17006" s="4"/>
      <c r="K17006" s="4"/>
      <c r="L17006" s="4"/>
      <c r="M17006" s="4"/>
      <c r="N17006" s="4"/>
      <c r="O17006" s="4"/>
      <c r="P17006" s="4"/>
      <c r="Q17006" s="4"/>
      <c r="R17006" s="4"/>
      <c r="S17006" s="4"/>
      <c r="T17006" s="4"/>
      <c r="U17006" s="4"/>
      <c r="V17006" s="4"/>
      <c r="W17006" s="4"/>
      <c r="X17006" s="4"/>
      <c r="Y17006" s="4"/>
      <c r="Z17006" s="4"/>
    </row>
    <row r="17007">
      <c r="A17007" s="2">
        <v>17000.0</v>
      </c>
      <c r="B17007" s="2">
        <v>4.8</v>
      </c>
      <c r="C17007" s="2" t="s">
        <v>13</v>
      </c>
      <c r="D17007" s="5">
        <v>0.6788194444444444</v>
      </c>
      <c r="E17007" s="4"/>
      <c r="F17007" s="4"/>
      <c r="G17007" s="4"/>
      <c r="H17007" s="4"/>
      <c r="I17007" s="4"/>
      <c r="J17007" s="4"/>
      <c r="K17007" s="4"/>
      <c r="L17007" s="4"/>
      <c r="M17007" s="4"/>
      <c r="N17007" s="4"/>
      <c r="O17007" s="4"/>
      <c r="P17007" s="4"/>
      <c r="Q17007" s="4"/>
      <c r="R17007" s="4"/>
      <c r="S17007" s="4"/>
      <c r="T17007" s="4"/>
      <c r="U17007" s="4"/>
      <c r="V17007" s="4"/>
      <c r="W17007" s="4"/>
      <c r="X17007" s="4"/>
      <c r="Y17007" s="4"/>
      <c r="Z17007" s="4"/>
    </row>
    <row r="17008">
      <c r="A17008" s="2">
        <v>17001.0</v>
      </c>
      <c r="B17008" s="2">
        <v>4.8</v>
      </c>
      <c r="C17008" s="2" t="s">
        <v>13</v>
      </c>
      <c r="D17008" s="5">
        <v>0.6788310185185186</v>
      </c>
      <c r="E17008" s="4"/>
      <c r="F17008" s="4"/>
      <c r="G17008" s="4"/>
      <c r="H17008" s="4"/>
      <c r="I17008" s="4"/>
      <c r="J17008" s="4"/>
      <c r="K17008" s="4"/>
      <c r="L17008" s="4"/>
      <c r="M17008" s="4"/>
      <c r="N17008" s="4"/>
      <c r="O17008" s="4"/>
      <c r="P17008" s="4"/>
      <c r="Q17008" s="4"/>
      <c r="R17008" s="4"/>
      <c r="S17008" s="4"/>
      <c r="T17008" s="4"/>
      <c r="U17008" s="4"/>
      <c r="V17008" s="4"/>
      <c r="W17008" s="4"/>
      <c r="X17008" s="4"/>
      <c r="Y17008" s="4"/>
      <c r="Z17008" s="4"/>
    </row>
    <row r="17009">
      <c r="A17009" s="2">
        <v>17002.0</v>
      </c>
      <c r="B17009" s="2">
        <v>4.8</v>
      </c>
      <c r="C17009" s="2" t="s">
        <v>13</v>
      </c>
      <c r="D17009" s="5">
        <v>0.6788425925925926</v>
      </c>
      <c r="E17009" s="4"/>
      <c r="F17009" s="4"/>
      <c r="G17009" s="4"/>
      <c r="H17009" s="4"/>
      <c r="I17009" s="4"/>
      <c r="J17009" s="4"/>
      <c r="K17009" s="4"/>
      <c r="L17009" s="4"/>
      <c r="M17009" s="4"/>
      <c r="N17009" s="4"/>
      <c r="O17009" s="4"/>
      <c r="P17009" s="4"/>
      <c r="Q17009" s="4"/>
      <c r="R17009" s="4"/>
      <c r="S17009" s="4"/>
      <c r="T17009" s="4"/>
      <c r="U17009" s="4"/>
      <c r="V17009" s="4"/>
      <c r="W17009" s="4"/>
      <c r="X17009" s="4"/>
      <c r="Y17009" s="4"/>
      <c r="Z17009" s="4"/>
    </row>
    <row r="17010">
      <c r="A17010" s="2">
        <v>17003.0</v>
      </c>
      <c r="B17010" s="2">
        <v>4.8</v>
      </c>
      <c r="C17010" s="2" t="s">
        <v>13</v>
      </c>
      <c r="D17010" s="5">
        <v>0.6788541666666666</v>
      </c>
      <c r="E17010" s="4"/>
      <c r="F17010" s="4"/>
      <c r="G17010" s="4"/>
      <c r="H17010" s="4"/>
      <c r="I17010" s="4"/>
      <c r="J17010" s="4"/>
      <c r="K17010" s="4"/>
      <c r="L17010" s="4"/>
      <c r="M17010" s="4"/>
      <c r="N17010" s="4"/>
      <c r="O17010" s="4"/>
      <c r="P17010" s="4"/>
      <c r="Q17010" s="4"/>
      <c r="R17010" s="4"/>
      <c r="S17010" s="4"/>
      <c r="T17010" s="4"/>
      <c r="U17010" s="4"/>
      <c r="V17010" s="4"/>
      <c r="W17010" s="4"/>
      <c r="X17010" s="4"/>
      <c r="Y17010" s="4"/>
      <c r="Z17010" s="4"/>
    </row>
    <row r="17011">
      <c r="A17011" s="2">
        <v>17004.0</v>
      </c>
      <c r="B17011" s="2">
        <v>4.8</v>
      </c>
      <c r="C17011" s="2" t="s">
        <v>13</v>
      </c>
      <c r="D17011" s="5">
        <v>0.6788657407407407</v>
      </c>
      <c r="E17011" s="4"/>
      <c r="F17011" s="4"/>
      <c r="G17011" s="4"/>
      <c r="H17011" s="4"/>
      <c r="I17011" s="4"/>
      <c r="J17011" s="4"/>
      <c r="K17011" s="4"/>
      <c r="L17011" s="4"/>
      <c r="M17011" s="4"/>
      <c r="N17011" s="4"/>
      <c r="O17011" s="4"/>
      <c r="P17011" s="4"/>
      <c r="Q17011" s="4"/>
      <c r="R17011" s="4"/>
      <c r="S17011" s="4"/>
      <c r="T17011" s="4"/>
      <c r="U17011" s="4"/>
      <c r="V17011" s="4"/>
      <c r="W17011" s="4"/>
      <c r="X17011" s="4"/>
      <c r="Y17011" s="4"/>
      <c r="Z17011" s="4"/>
    </row>
    <row r="17012">
      <c r="A17012" s="2">
        <v>17005.0</v>
      </c>
      <c r="B17012" s="2">
        <v>4.8</v>
      </c>
      <c r="C17012" s="2" t="s">
        <v>13</v>
      </c>
      <c r="D17012" s="5">
        <v>0.6788773148148148</v>
      </c>
      <c r="E17012" s="4"/>
      <c r="F17012" s="4"/>
      <c r="G17012" s="4"/>
      <c r="H17012" s="4"/>
      <c r="I17012" s="4"/>
      <c r="J17012" s="4"/>
      <c r="K17012" s="4"/>
      <c r="L17012" s="4"/>
      <c r="M17012" s="4"/>
      <c r="N17012" s="4"/>
      <c r="O17012" s="4"/>
      <c r="P17012" s="4"/>
      <c r="Q17012" s="4"/>
      <c r="R17012" s="4"/>
      <c r="S17012" s="4"/>
      <c r="T17012" s="4"/>
      <c r="U17012" s="4"/>
      <c r="V17012" s="4"/>
      <c r="W17012" s="4"/>
      <c r="X17012" s="4"/>
      <c r="Y17012" s="4"/>
      <c r="Z17012" s="4"/>
    </row>
    <row r="17013">
      <c r="A17013" s="2">
        <v>17006.0</v>
      </c>
      <c r="B17013" s="2">
        <v>4.9</v>
      </c>
      <c r="C17013" s="2" t="s">
        <v>13</v>
      </c>
      <c r="D17013" s="5">
        <v>0.6788888888888889</v>
      </c>
      <c r="E17013" s="4"/>
      <c r="F17013" s="4"/>
      <c r="G17013" s="4"/>
      <c r="H17013" s="4"/>
      <c r="I17013" s="4"/>
      <c r="J17013" s="4"/>
      <c r="K17013" s="4"/>
      <c r="L17013" s="4"/>
      <c r="M17013" s="4"/>
      <c r="N17013" s="4"/>
      <c r="O17013" s="4"/>
      <c r="P17013" s="4"/>
      <c r="Q17013" s="4"/>
      <c r="R17013" s="4"/>
      <c r="S17013" s="4"/>
      <c r="T17013" s="4"/>
      <c r="U17013" s="4"/>
      <c r="V17013" s="4"/>
      <c r="W17013" s="4"/>
      <c r="X17013" s="4"/>
      <c r="Y17013" s="4"/>
      <c r="Z17013" s="4"/>
    </row>
    <row r="17014">
      <c r="A17014" s="2">
        <v>17007.0</v>
      </c>
      <c r="B17014" s="2">
        <v>4.8</v>
      </c>
      <c r="C17014" s="2" t="s">
        <v>13</v>
      </c>
      <c r="D17014" s="5">
        <v>0.6789004629629629</v>
      </c>
      <c r="E17014" s="4"/>
      <c r="F17014" s="4"/>
      <c r="G17014" s="4"/>
      <c r="H17014" s="4"/>
      <c r="I17014" s="4"/>
      <c r="J17014" s="4"/>
      <c r="K17014" s="4"/>
      <c r="L17014" s="4"/>
      <c r="M17014" s="4"/>
      <c r="N17014" s="4"/>
      <c r="O17014" s="4"/>
      <c r="P17014" s="4"/>
      <c r="Q17014" s="4"/>
      <c r="R17014" s="4"/>
      <c r="S17014" s="4"/>
      <c r="T17014" s="4"/>
      <c r="U17014" s="4"/>
      <c r="V17014" s="4"/>
      <c r="W17014" s="4"/>
      <c r="X17014" s="4"/>
      <c r="Y17014" s="4"/>
      <c r="Z17014" s="4"/>
    </row>
    <row r="17015">
      <c r="A17015" s="2">
        <v>17008.0</v>
      </c>
      <c r="B17015" s="2">
        <v>4.7</v>
      </c>
      <c r="C17015" s="2" t="s">
        <v>13</v>
      </c>
      <c r="D17015" s="5">
        <v>0.6789120370370371</v>
      </c>
      <c r="E17015" s="4"/>
      <c r="F17015" s="4"/>
      <c r="G17015" s="4"/>
      <c r="H17015" s="4"/>
      <c r="I17015" s="4"/>
      <c r="J17015" s="4"/>
      <c r="K17015" s="4"/>
      <c r="L17015" s="4"/>
      <c r="M17015" s="4"/>
      <c r="N17015" s="4"/>
      <c r="O17015" s="4"/>
      <c r="P17015" s="4"/>
      <c r="Q17015" s="4"/>
      <c r="R17015" s="4"/>
      <c r="S17015" s="4"/>
      <c r="T17015" s="4"/>
      <c r="U17015" s="4"/>
      <c r="V17015" s="4"/>
      <c r="W17015" s="4"/>
      <c r="X17015" s="4"/>
      <c r="Y17015" s="4"/>
      <c r="Z17015" s="4"/>
    </row>
    <row r="17016">
      <c r="A17016" s="2">
        <v>17009.0</v>
      </c>
      <c r="B17016" s="2">
        <v>4.8</v>
      </c>
      <c r="C17016" s="2" t="s">
        <v>13</v>
      </c>
      <c r="D17016" s="5">
        <v>0.6789236111111111</v>
      </c>
      <c r="E17016" s="4"/>
      <c r="F17016" s="4"/>
      <c r="G17016" s="4"/>
      <c r="H17016" s="4"/>
      <c r="I17016" s="4"/>
      <c r="J17016" s="4"/>
      <c r="K17016" s="4"/>
      <c r="L17016" s="4"/>
      <c r="M17016" s="4"/>
      <c r="N17016" s="4"/>
      <c r="O17016" s="4"/>
      <c r="P17016" s="4"/>
      <c r="Q17016" s="4"/>
      <c r="R17016" s="4"/>
      <c r="S17016" s="4"/>
      <c r="T17016" s="4"/>
      <c r="U17016" s="4"/>
      <c r="V17016" s="4"/>
      <c r="W17016" s="4"/>
      <c r="X17016" s="4"/>
      <c r="Y17016" s="4"/>
      <c r="Z17016" s="4"/>
    </row>
    <row r="17017">
      <c r="A17017" s="2">
        <v>17010.0</v>
      </c>
      <c r="B17017" s="2">
        <v>4.8</v>
      </c>
      <c r="C17017" s="2" t="s">
        <v>13</v>
      </c>
      <c r="D17017" s="5">
        <v>0.6789351851851851</v>
      </c>
      <c r="E17017" s="4"/>
      <c r="F17017" s="4"/>
      <c r="G17017" s="4"/>
      <c r="H17017" s="4"/>
      <c r="I17017" s="4"/>
      <c r="J17017" s="4"/>
      <c r="K17017" s="4"/>
      <c r="L17017" s="4"/>
      <c r="M17017" s="4"/>
      <c r="N17017" s="4"/>
      <c r="O17017" s="4"/>
      <c r="P17017" s="4"/>
      <c r="Q17017" s="4"/>
      <c r="R17017" s="4"/>
      <c r="S17017" s="4"/>
      <c r="T17017" s="4"/>
      <c r="U17017" s="4"/>
      <c r="V17017" s="4"/>
      <c r="W17017" s="4"/>
      <c r="X17017" s="4"/>
      <c r="Y17017" s="4"/>
      <c r="Z17017" s="4"/>
    </row>
    <row r="17018">
      <c r="A17018" s="2">
        <v>17011.0</v>
      </c>
      <c r="B17018" s="2">
        <v>4.8</v>
      </c>
      <c r="C17018" s="2" t="s">
        <v>13</v>
      </c>
      <c r="D17018" s="5">
        <v>0.6789467592592593</v>
      </c>
      <c r="E17018" s="4"/>
      <c r="F17018" s="4"/>
      <c r="G17018" s="4"/>
      <c r="H17018" s="4"/>
      <c r="I17018" s="4"/>
      <c r="J17018" s="4"/>
      <c r="K17018" s="4"/>
      <c r="L17018" s="4"/>
      <c r="M17018" s="4"/>
      <c r="N17018" s="4"/>
      <c r="O17018" s="4"/>
      <c r="P17018" s="4"/>
      <c r="Q17018" s="4"/>
      <c r="R17018" s="4"/>
      <c r="S17018" s="4"/>
      <c r="T17018" s="4"/>
      <c r="U17018" s="4"/>
      <c r="V17018" s="4"/>
      <c r="W17018" s="4"/>
      <c r="X17018" s="4"/>
      <c r="Y17018" s="4"/>
      <c r="Z17018" s="4"/>
    </row>
    <row r="17019">
      <c r="A17019" s="2">
        <v>17012.0</v>
      </c>
      <c r="B17019" s="2">
        <v>4.8</v>
      </c>
      <c r="C17019" s="2" t="s">
        <v>13</v>
      </c>
      <c r="D17019" s="5">
        <v>0.6789583333333333</v>
      </c>
      <c r="E17019" s="4"/>
      <c r="F17019" s="4"/>
      <c r="G17019" s="4"/>
      <c r="H17019" s="4"/>
      <c r="I17019" s="4"/>
      <c r="J17019" s="4"/>
      <c r="K17019" s="4"/>
      <c r="L17019" s="4"/>
      <c r="M17019" s="4"/>
      <c r="N17019" s="4"/>
      <c r="O17019" s="4"/>
      <c r="P17019" s="4"/>
      <c r="Q17019" s="4"/>
      <c r="R17019" s="4"/>
      <c r="S17019" s="4"/>
      <c r="T17019" s="4"/>
      <c r="U17019" s="4"/>
      <c r="V17019" s="4"/>
      <c r="W17019" s="4"/>
      <c r="X17019" s="4"/>
      <c r="Y17019" s="4"/>
      <c r="Z17019" s="4"/>
    </row>
    <row r="17020">
      <c r="A17020" s="2">
        <v>17013.0</v>
      </c>
      <c r="B17020" s="2">
        <v>4.8</v>
      </c>
      <c r="C17020" s="2" t="s">
        <v>13</v>
      </c>
      <c r="D17020" s="5">
        <v>0.6789699074074074</v>
      </c>
      <c r="E17020" s="4"/>
      <c r="F17020" s="4"/>
      <c r="G17020" s="4"/>
      <c r="H17020" s="4"/>
      <c r="I17020" s="4"/>
      <c r="J17020" s="4"/>
      <c r="K17020" s="4"/>
      <c r="L17020" s="4"/>
      <c r="M17020" s="4"/>
      <c r="N17020" s="4"/>
      <c r="O17020" s="4"/>
      <c r="P17020" s="4"/>
      <c r="Q17020" s="4"/>
      <c r="R17020" s="4"/>
      <c r="S17020" s="4"/>
      <c r="T17020" s="4"/>
      <c r="U17020" s="4"/>
      <c r="V17020" s="4"/>
      <c r="W17020" s="4"/>
      <c r="X17020" s="4"/>
      <c r="Y17020" s="4"/>
      <c r="Z17020" s="4"/>
    </row>
    <row r="17021">
      <c r="A17021" s="2">
        <v>17014.0</v>
      </c>
      <c r="B17021" s="2">
        <v>4.9</v>
      </c>
      <c r="C17021" s="2" t="s">
        <v>13</v>
      </c>
      <c r="D17021" s="5">
        <v>0.6789814814814815</v>
      </c>
      <c r="E17021" s="4"/>
      <c r="F17021" s="4"/>
      <c r="G17021" s="4"/>
      <c r="H17021" s="4"/>
      <c r="I17021" s="4"/>
      <c r="J17021" s="4"/>
      <c r="K17021" s="4"/>
      <c r="L17021" s="4"/>
      <c r="M17021" s="4"/>
      <c r="N17021" s="4"/>
      <c r="O17021" s="4"/>
      <c r="P17021" s="4"/>
      <c r="Q17021" s="4"/>
      <c r="R17021" s="4"/>
      <c r="S17021" s="4"/>
      <c r="T17021" s="4"/>
      <c r="U17021" s="4"/>
      <c r="V17021" s="4"/>
      <c r="W17021" s="4"/>
      <c r="X17021" s="4"/>
      <c r="Y17021" s="4"/>
      <c r="Z17021" s="4"/>
    </row>
    <row r="17022">
      <c r="A17022" s="2">
        <v>17015.0</v>
      </c>
      <c r="B17022" s="2">
        <v>4.8</v>
      </c>
      <c r="C17022" s="2" t="s">
        <v>13</v>
      </c>
      <c r="D17022" s="5">
        <v>0.6789930555555556</v>
      </c>
      <c r="E17022" s="4"/>
      <c r="F17022" s="4"/>
      <c r="G17022" s="4"/>
      <c r="H17022" s="4"/>
      <c r="I17022" s="4"/>
      <c r="J17022" s="4"/>
      <c r="K17022" s="4"/>
      <c r="L17022" s="4"/>
      <c r="M17022" s="4"/>
      <c r="N17022" s="4"/>
      <c r="O17022" s="4"/>
      <c r="P17022" s="4"/>
      <c r="Q17022" s="4"/>
      <c r="R17022" s="4"/>
      <c r="S17022" s="4"/>
      <c r="T17022" s="4"/>
      <c r="U17022" s="4"/>
      <c r="V17022" s="4"/>
      <c r="W17022" s="4"/>
      <c r="X17022" s="4"/>
      <c r="Y17022" s="4"/>
      <c r="Z17022" s="4"/>
    </row>
    <row r="17023">
      <c r="A17023" s="2">
        <v>17016.0</v>
      </c>
      <c r="B17023" s="2">
        <v>4.9</v>
      </c>
      <c r="C17023" s="2" t="s">
        <v>13</v>
      </c>
      <c r="D17023" s="5">
        <v>0.6790046296296296</v>
      </c>
      <c r="E17023" s="4"/>
      <c r="F17023" s="4"/>
      <c r="G17023" s="4"/>
      <c r="H17023" s="4"/>
      <c r="I17023" s="4"/>
      <c r="J17023" s="4"/>
      <c r="K17023" s="4"/>
      <c r="L17023" s="4"/>
      <c r="M17023" s="4"/>
      <c r="N17023" s="4"/>
      <c r="O17023" s="4"/>
      <c r="P17023" s="4"/>
      <c r="Q17023" s="4"/>
      <c r="R17023" s="4"/>
      <c r="S17023" s="4"/>
      <c r="T17023" s="4"/>
      <c r="U17023" s="4"/>
      <c r="V17023" s="4"/>
      <c r="W17023" s="4"/>
      <c r="X17023" s="4"/>
      <c r="Y17023" s="4"/>
      <c r="Z17023" s="4"/>
    </row>
    <row r="17024">
      <c r="A17024" s="2">
        <v>17017.0</v>
      </c>
      <c r="B17024" s="2">
        <v>4.8</v>
      </c>
      <c r="C17024" s="2" t="s">
        <v>13</v>
      </c>
      <c r="D17024" s="5">
        <v>0.6790162037037037</v>
      </c>
      <c r="E17024" s="4"/>
      <c r="F17024" s="4"/>
      <c r="G17024" s="4"/>
      <c r="H17024" s="4"/>
      <c r="I17024" s="4"/>
      <c r="J17024" s="4"/>
      <c r="K17024" s="4"/>
      <c r="L17024" s="4"/>
      <c r="M17024" s="4"/>
      <c r="N17024" s="4"/>
      <c r="O17024" s="4"/>
      <c r="P17024" s="4"/>
      <c r="Q17024" s="4"/>
      <c r="R17024" s="4"/>
      <c r="S17024" s="4"/>
      <c r="T17024" s="4"/>
      <c r="U17024" s="4"/>
      <c r="V17024" s="4"/>
      <c r="W17024" s="4"/>
      <c r="X17024" s="4"/>
      <c r="Y17024" s="4"/>
      <c r="Z17024" s="4"/>
    </row>
    <row r="17025">
      <c r="A17025" s="2">
        <v>17018.0</v>
      </c>
      <c r="B17025" s="2">
        <v>4.9</v>
      </c>
      <c r="C17025" s="2" t="s">
        <v>13</v>
      </c>
      <c r="D17025" s="5">
        <v>0.6790277777777778</v>
      </c>
      <c r="E17025" s="4"/>
      <c r="F17025" s="4"/>
      <c r="G17025" s="4"/>
      <c r="H17025" s="4"/>
      <c r="I17025" s="4"/>
      <c r="J17025" s="4"/>
      <c r="K17025" s="4"/>
      <c r="L17025" s="4"/>
      <c r="M17025" s="4"/>
      <c r="N17025" s="4"/>
      <c r="O17025" s="4"/>
      <c r="P17025" s="4"/>
      <c r="Q17025" s="4"/>
      <c r="R17025" s="4"/>
      <c r="S17025" s="4"/>
      <c r="T17025" s="4"/>
      <c r="U17025" s="4"/>
      <c r="V17025" s="4"/>
      <c r="W17025" s="4"/>
      <c r="X17025" s="4"/>
      <c r="Y17025" s="4"/>
      <c r="Z17025" s="4"/>
    </row>
    <row r="17026">
      <c r="A17026" s="2">
        <v>17019.0</v>
      </c>
      <c r="B17026" s="2">
        <v>4.9</v>
      </c>
      <c r="C17026" s="2" t="s">
        <v>13</v>
      </c>
      <c r="D17026" s="5">
        <v>0.6790393518518518</v>
      </c>
      <c r="E17026" s="4"/>
      <c r="F17026" s="4"/>
      <c r="G17026" s="4"/>
      <c r="H17026" s="4"/>
      <c r="I17026" s="4"/>
      <c r="J17026" s="4"/>
      <c r="K17026" s="4"/>
      <c r="L17026" s="4"/>
      <c r="M17026" s="4"/>
      <c r="N17026" s="4"/>
      <c r="O17026" s="4"/>
      <c r="P17026" s="4"/>
      <c r="Q17026" s="4"/>
      <c r="R17026" s="4"/>
      <c r="S17026" s="4"/>
      <c r="T17026" s="4"/>
      <c r="U17026" s="4"/>
      <c r="V17026" s="4"/>
      <c r="W17026" s="4"/>
      <c r="X17026" s="4"/>
      <c r="Y17026" s="4"/>
      <c r="Z17026" s="4"/>
    </row>
    <row r="17027">
      <c r="A17027" s="2">
        <v>17020.0</v>
      </c>
      <c r="B17027" s="2">
        <v>4.9</v>
      </c>
      <c r="C17027" s="2" t="s">
        <v>13</v>
      </c>
      <c r="D17027" s="5">
        <v>0.679050925925926</v>
      </c>
      <c r="E17027" s="4"/>
      <c r="F17027" s="4"/>
      <c r="G17027" s="4"/>
      <c r="H17027" s="4"/>
      <c r="I17027" s="4"/>
      <c r="J17027" s="4"/>
      <c r="K17027" s="4"/>
      <c r="L17027" s="4"/>
      <c r="M17027" s="4"/>
      <c r="N17027" s="4"/>
      <c r="O17027" s="4"/>
      <c r="P17027" s="4"/>
      <c r="Q17027" s="4"/>
      <c r="R17027" s="4"/>
      <c r="S17027" s="4"/>
      <c r="T17027" s="4"/>
      <c r="U17027" s="4"/>
      <c r="V17027" s="4"/>
      <c r="W17027" s="4"/>
      <c r="X17027" s="4"/>
      <c r="Y17027" s="4"/>
      <c r="Z17027" s="4"/>
    </row>
    <row r="17028">
      <c r="A17028" s="2">
        <v>17021.0</v>
      </c>
      <c r="B17028" s="2">
        <v>4.9</v>
      </c>
      <c r="C17028" s="2" t="s">
        <v>13</v>
      </c>
      <c r="D17028" s="5">
        <v>0.6790625</v>
      </c>
      <c r="E17028" s="4"/>
      <c r="F17028" s="4"/>
      <c r="G17028" s="4"/>
      <c r="H17028" s="4"/>
      <c r="I17028" s="4"/>
      <c r="J17028" s="4"/>
      <c r="K17028" s="4"/>
      <c r="L17028" s="4"/>
      <c r="M17028" s="4"/>
      <c r="N17028" s="4"/>
      <c r="O17028" s="4"/>
      <c r="P17028" s="4"/>
      <c r="Q17028" s="4"/>
      <c r="R17028" s="4"/>
      <c r="S17028" s="4"/>
      <c r="T17028" s="4"/>
      <c r="U17028" s="4"/>
      <c r="V17028" s="4"/>
      <c r="W17028" s="4"/>
      <c r="X17028" s="4"/>
      <c r="Y17028" s="4"/>
      <c r="Z17028" s="4"/>
    </row>
    <row r="17029">
      <c r="A17029" s="2">
        <v>17022.0</v>
      </c>
      <c r="B17029" s="2">
        <v>4.8</v>
      </c>
      <c r="C17029" s="2" t="s">
        <v>13</v>
      </c>
      <c r="D17029" s="5">
        <v>0.679074074074074</v>
      </c>
      <c r="E17029" s="4"/>
      <c r="F17029" s="4"/>
      <c r="G17029" s="4"/>
      <c r="H17029" s="4"/>
      <c r="I17029" s="4"/>
      <c r="J17029" s="4"/>
      <c r="K17029" s="4"/>
      <c r="L17029" s="4"/>
      <c r="M17029" s="4"/>
      <c r="N17029" s="4"/>
      <c r="O17029" s="4"/>
      <c r="P17029" s="4"/>
      <c r="Q17029" s="4"/>
      <c r="R17029" s="4"/>
      <c r="S17029" s="4"/>
      <c r="T17029" s="4"/>
      <c r="U17029" s="4"/>
      <c r="V17029" s="4"/>
      <c r="W17029" s="4"/>
      <c r="X17029" s="4"/>
      <c r="Y17029" s="4"/>
      <c r="Z17029" s="4"/>
    </row>
    <row r="17030">
      <c r="A17030" s="2">
        <v>17023.0</v>
      </c>
      <c r="B17030" s="2">
        <v>4.8</v>
      </c>
      <c r="C17030" s="2" t="s">
        <v>13</v>
      </c>
      <c r="D17030" s="5">
        <v>0.6790856481481482</v>
      </c>
      <c r="E17030" s="4"/>
      <c r="F17030" s="4"/>
      <c r="G17030" s="4"/>
      <c r="H17030" s="4"/>
      <c r="I17030" s="4"/>
      <c r="J17030" s="4"/>
      <c r="K17030" s="4"/>
      <c r="L17030" s="4"/>
      <c r="M17030" s="4"/>
      <c r="N17030" s="4"/>
      <c r="O17030" s="4"/>
      <c r="P17030" s="4"/>
      <c r="Q17030" s="4"/>
      <c r="R17030" s="4"/>
      <c r="S17030" s="4"/>
      <c r="T17030" s="4"/>
      <c r="U17030" s="4"/>
      <c r="V17030" s="4"/>
      <c r="W17030" s="4"/>
      <c r="X17030" s="4"/>
      <c r="Y17030" s="4"/>
      <c r="Z17030" s="4"/>
    </row>
    <row r="17031">
      <c r="A17031" s="2">
        <v>17024.0</v>
      </c>
      <c r="B17031" s="2">
        <v>4.9</v>
      </c>
      <c r="C17031" s="2" t="s">
        <v>13</v>
      </c>
      <c r="D17031" s="5">
        <v>0.6790972222222222</v>
      </c>
      <c r="E17031" s="4"/>
      <c r="F17031" s="4"/>
      <c r="G17031" s="4"/>
      <c r="H17031" s="4"/>
      <c r="I17031" s="4"/>
      <c r="J17031" s="4"/>
      <c r="K17031" s="4"/>
      <c r="L17031" s="4"/>
      <c r="M17031" s="4"/>
      <c r="N17031" s="4"/>
      <c r="O17031" s="4"/>
      <c r="P17031" s="4"/>
      <c r="Q17031" s="4"/>
      <c r="R17031" s="4"/>
      <c r="S17031" s="4"/>
      <c r="T17031" s="4"/>
      <c r="U17031" s="4"/>
      <c r="V17031" s="4"/>
      <c r="W17031" s="4"/>
      <c r="X17031" s="4"/>
      <c r="Y17031" s="4"/>
      <c r="Z17031" s="4"/>
    </row>
    <row r="17032">
      <c r="A17032" s="2">
        <v>17025.0</v>
      </c>
      <c r="B17032" s="2">
        <v>4.9</v>
      </c>
      <c r="C17032" s="2" t="s">
        <v>13</v>
      </c>
      <c r="D17032" s="5">
        <v>0.6791087962962963</v>
      </c>
      <c r="E17032" s="4"/>
      <c r="F17032" s="4"/>
      <c r="G17032" s="4"/>
      <c r="H17032" s="4"/>
      <c r="I17032" s="4"/>
      <c r="J17032" s="4"/>
      <c r="K17032" s="4"/>
      <c r="L17032" s="4"/>
      <c r="M17032" s="4"/>
      <c r="N17032" s="4"/>
      <c r="O17032" s="4"/>
      <c r="P17032" s="4"/>
      <c r="Q17032" s="4"/>
      <c r="R17032" s="4"/>
      <c r="S17032" s="4"/>
      <c r="T17032" s="4"/>
      <c r="U17032" s="4"/>
      <c r="V17032" s="4"/>
      <c r="W17032" s="4"/>
      <c r="X17032" s="4"/>
      <c r="Y17032" s="4"/>
      <c r="Z17032" s="4"/>
    </row>
    <row r="17033">
      <c r="A17033" s="2">
        <v>17026.0</v>
      </c>
      <c r="B17033" s="2">
        <v>4.8</v>
      </c>
      <c r="C17033" s="2" t="s">
        <v>13</v>
      </c>
      <c r="D17033" s="5">
        <v>0.6791203703703703</v>
      </c>
      <c r="E17033" s="4"/>
      <c r="F17033" s="4"/>
      <c r="G17033" s="4"/>
      <c r="H17033" s="4"/>
      <c r="I17033" s="4"/>
      <c r="J17033" s="4"/>
      <c r="K17033" s="4"/>
      <c r="L17033" s="4"/>
      <c r="M17033" s="4"/>
      <c r="N17033" s="4"/>
      <c r="O17033" s="4"/>
      <c r="P17033" s="4"/>
      <c r="Q17033" s="4"/>
      <c r="R17033" s="4"/>
      <c r="S17033" s="4"/>
      <c r="T17033" s="4"/>
      <c r="U17033" s="4"/>
      <c r="V17033" s="4"/>
      <c r="W17033" s="4"/>
      <c r="X17033" s="4"/>
      <c r="Y17033" s="4"/>
      <c r="Z17033" s="4"/>
    </row>
    <row r="17034">
      <c r="A17034" s="2">
        <v>17027.0</v>
      </c>
      <c r="B17034" s="2">
        <v>4.8</v>
      </c>
      <c r="C17034" s="2" t="s">
        <v>13</v>
      </c>
      <c r="D17034" s="5">
        <v>0.6791319444444445</v>
      </c>
      <c r="E17034" s="4"/>
      <c r="F17034" s="4"/>
      <c r="G17034" s="4"/>
      <c r="H17034" s="4"/>
      <c r="I17034" s="4"/>
      <c r="J17034" s="4"/>
      <c r="K17034" s="4"/>
      <c r="L17034" s="4"/>
      <c r="M17034" s="4"/>
      <c r="N17034" s="4"/>
      <c r="O17034" s="4"/>
      <c r="P17034" s="4"/>
      <c r="Q17034" s="4"/>
      <c r="R17034" s="4"/>
      <c r="S17034" s="4"/>
      <c r="T17034" s="4"/>
      <c r="U17034" s="4"/>
      <c r="V17034" s="4"/>
      <c r="W17034" s="4"/>
      <c r="X17034" s="4"/>
      <c r="Y17034" s="4"/>
      <c r="Z17034" s="4"/>
    </row>
    <row r="17035">
      <c r="A17035" s="2">
        <v>17028.0</v>
      </c>
      <c r="B17035" s="2">
        <v>4.9</v>
      </c>
      <c r="C17035" s="2" t="s">
        <v>13</v>
      </c>
      <c r="D17035" s="5">
        <v>0.6791435185185185</v>
      </c>
      <c r="E17035" s="4"/>
      <c r="F17035" s="4"/>
      <c r="G17035" s="4"/>
      <c r="H17035" s="4"/>
      <c r="I17035" s="4"/>
      <c r="J17035" s="4"/>
      <c r="K17035" s="4"/>
      <c r="L17035" s="4"/>
      <c r="M17035" s="4"/>
      <c r="N17035" s="4"/>
      <c r="O17035" s="4"/>
      <c r="P17035" s="4"/>
      <c r="Q17035" s="4"/>
      <c r="R17035" s="4"/>
      <c r="S17035" s="4"/>
      <c r="T17035" s="4"/>
      <c r="U17035" s="4"/>
      <c r="V17035" s="4"/>
      <c r="W17035" s="4"/>
      <c r="X17035" s="4"/>
      <c r="Y17035" s="4"/>
      <c r="Z17035" s="4"/>
    </row>
    <row r="17036">
      <c r="A17036" s="2">
        <v>17029.0</v>
      </c>
      <c r="B17036" s="2">
        <v>4.9</v>
      </c>
      <c r="C17036" s="2" t="s">
        <v>13</v>
      </c>
      <c r="D17036" s="5">
        <v>0.6791550925925925</v>
      </c>
      <c r="E17036" s="4"/>
      <c r="F17036" s="4"/>
      <c r="G17036" s="4"/>
      <c r="H17036" s="4"/>
      <c r="I17036" s="4"/>
      <c r="J17036" s="4"/>
      <c r="K17036" s="4"/>
      <c r="L17036" s="4"/>
      <c r="M17036" s="4"/>
      <c r="N17036" s="4"/>
      <c r="O17036" s="4"/>
      <c r="P17036" s="4"/>
      <c r="Q17036" s="4"/>
      <c r="R17036" s="4"/>
      <c r="S17036" s="4"/>
      <c r="T17036" s="4"/>
      <c r="U17036" s="4"/>
      <c r="V17036" s="4"/>
      <c r="W17036" s="4"/>
      <c r="X17036" s="4"/>
      <c r="Y17036" s="4"/>
      <c r="Z17036" s="4"/>
    </row>
    <row r="17037">
      <c r="A17037" s="2">
        <v>17030.0</v>
      </c>
      <c r="B17037" s="2">
        <v>4.9</v>
      </c>
      <c r="C17037" s="2" t="s">
        <v>13</v>
      </c>
      <c r="D17037" s="5">
        <v>0.6791666666666667</v>
      </c>
      <c r="E17037" s="4"/>
      <c r="F17037" s="4"/>
      <c r="G17037" s="4"/>
      <c r="H17037" s="4"/>
      <c r="I17037" s="4"/>
      <c r="J17037" s="4"/>
      <c r="K17037" s="4"/>
      <c r="L17037" s="4"/>
      <c r="M17037" s="4"/>
      <c r="N17037" s="4"/>
      <c r="O17037" s="4"/>
      <c r="P17037" s="4"/>
      <c r="Q17037" s="4"/>
      <c r="R17037" s="4"/>
      <c r="S17037" s="4"/>
      <c r="T17037" s="4"/>
      <c r="U17037" s="4"/>
      <c r="V17037" s="4"/>
      <c r="W17037" s="4"/>
      <c r="X17037" s="4"/>
      <c r="Y17037" s="4"/>
      <c r="Z17037" s="4"/>
    </row>
    <row r="17038">
      <c r="A17038" s="2">
        <v>17031.0</v>
      </c>
      <c r="B17038" s="2">
        <v>4.8</v>
      </c>
      <c r="C17038" s="2" t="s">
        <v>13</v>
      </c>
      <c r="D17038" s="5">
        <v>0.6791782407407407</v>
      </c>
      <c r="E17038" s="4"/>
      <c r="F17038" s="4"/>
      <c r="G17038" s="4"/>
      <c r="H17038" s="4"/>
      <c r="I17038" s="4"/>
      <c r="J17038" s="4"/>
      <c r="K17038" s="4"/>
      <c r="L17038" s="4"/>
      <c r="M17038" s="4"/>
      <c r="N17038" s="4"/>
      <c r="O17038" s="4"/>
      <c r="P17038" s="4"/>
      <c r="Q17038" s="4"/>
      <c r="R17038" s="4"/>
      <c r="S17038" s="4"/>
      <c r="T17038" s="4"/>
      <c r="U17038" s="4"/>
      <c r="V17038" s="4"/>
      <c r="W17038" s="4"/>
      <c r="X17038" s="4"/>
      <c r="Y17038" s="4"/>
      <c r="Z17038" s="4"/>
    </row>
    <row r="17039">
      <c r="A17039" s="2">
        <v>17032.0</v>
      </c>
      <c r="B17039" s="2">
        <v>4.9</v>
      </c>
      <c r="C17039" s="2" t="s">
        <v>13</v>
      </c>
      <c r="D17039" s="5">
        <v>0.6791898148148148</v>
      </c>
      <c r="E17039" s="4"/>
      <c r="F17039" s="4"/>
      <c r="G17039" s="4"/>
      <c r="H17039" s="4"/>
      <c r="I17039" s="4"/>
      <c r="J17039" s="4"/>
      <c r="K17039" s="4"/>
      <c r="L17039" s="4"/>
      <c r="M17039" s="4"/>
      <c r="N17039" s="4"/>
      <c r="O17039" s="4"/>
      <c r="P17039" s="4"/>
      <c r="Q17039" s="4"/>
      <c r="R17039" s="4"/>
      <c r="S17039" s="4"/>
      <c r="T17039" s="4"/>
      <c r="U17039" s="4"/>
      <c r="V17039" s="4"/>
      <c r="W17039" s="4"/>
      <c r="X17039" s="4"/>
      <c r="Y17039" s="4"/>
      <c r="Z17039" s="4"/>
    </row>
    <row r="17040">
      <c r="A17040" s="2">
        <v>17033.0</v>
      </c>
      <c r="B17040" s="2">
        <v>4.8</v>
      </c>
      <c r="C17040" s="2" t="s">
        <v>13</v>
      </c>
      <c r="D17040" s="5">
        <v>0.6792013888888889</v>
      </c>
      <c r="E17040" s="4"/>
      <c r="F17040" s="4"/>
      <c r="G17040" s="4"/>
      <c r="H17040" s="4"/>
      <c r="I17040" s="4"/>
      <c r="J17040" s="4"/>
      <c r="K17040" s="4"/>
      <c r="L17040" s="4"/>
      <c r="M17040" s="4"/>
      <c r="N17040" s="4"/>
      <c r="O17040" s="4"/>
      <c r="P17040" s="4"/>
      <c r="Q17040" s="4"/>
      <c r="R17040" s="4"/>
      <c r="S17040" s="4"/>
      <c r="T17040" s="4"/>
      <c r="U17040" s="4"/>
      <c r="V17040" s="4"/>
      <c r="W17040" s="4"/>
      <c r="X17040" s="4"/>
      <c r="Y17040" s="4"/>
      <c r="Z17040" s="4"/>
    </row>
    <row r="17041">
      <c r="A17041" s="2">
        <v>17034.0</v>
      </c>
      <c r="B17041" s="2">
        <v>4.8</v>
      </c>
      <c r="C17041" s="2" t="s">
        <v>13</v>
      </c>
      <c r="D17041" s="5">
        <v>0.679212962962963</v>
      </c>
      <c r="E17041" s="4"/>
      <c r="F17041" s="4"/>
      <c r="G17041" s="4"/>
      <c r="H17041" s="4"/>
      <c r="I17041" s="4"/>
      <c r="J17041" s="4"/>
      <c r="K17041" s="4"/>
      <c r="L17041" s="4"/>
      <c r="M17041" s="4"/>
      <c r="N17041" s="4"/>
      <c r="O17041" s="4"/>
      <c r="P17041" s="4"/>
      <c r="Q17041" s="4"/>
      <c r="R17041" s="4"/>
      <c r="S17041" s="4"/>
      <c r="T17041" s="4"/>
      <c r="U17041" s="4"/>
      <c r="V17041" s="4"/>
      <c r="W17041" s="4"/>
      <c r="X17041" s="4"/>
      <c r="Y17041" s="4"/>
      <c r="Z17041" s="4"/>
    </row>
    <row r="17042">
      <c r="A17042" s="2">
        <v>17035.0</v>
      </c>
      <c r="B17042" s="2">
        <v>4.8</v>
      </c>
      <c r="C17042" s="2" t="s">
        <v>13</v>
      </c>
      <c r="D17042" s="5">
        <v>0.679224537037037</v>
      </c>
      <c r="E17042" s="4"/>
      <c r="F17042" s="4"/>
      <c r="G17042" s="4"/>
      <c r="H17042" s="4"/>
      <c r="I17042" s="4"/>
      <c r="J17042" s="4"/>
      <c r="K17042" s="4"/>
      <c r="L17042" s="4"/>
      <c r="M17042" s="4"/>
      <c r="N17042" s="4"/>
      <c r="O17042" s="4"/>
      <c r="P17042" s="4"/>
      <c r="Q17042" s="4"/>
      <c r="R17042" s="4"/>
      <c r="S17042" s="4"/>
      <c r="T17042" s="4"/>
      <c r="U17042" s="4"/>
      <c r="V17042" s="4"/>
      <c r="W17042" s="4"/>
      <c r="X17042" s="4"/>
      <c r="Y17042" s="4"/>
      <c r="Z17042" s="4"/>
    </row>
    <row r="17043">
      <c r="A17043" s="2">
        <v>17036.0</v>
      </c>
      <c r="B17043" s="2">
        <v>4.8</v>
      </c>
      <c r="C17043" s="2" t="s">
        <v>13</v>
      </c>
      <c r="D17043" s="5">
        <v>0.6792361111111112</v>
      </c>
      <c r="E17043" s="4"/>
      <c r="F17043" s="4"/>
      <c r="G17043" s="4"/>
      <c r="H17043" s="4"/>
      <c r="I17043" s="4"/>
      <c r="J17043" s="4"/>
      <c r="K17043" s="4"/>
      <c r="L17043" s="4"/>
      <c r="M17043" s="4"/>
      <c r="N17043" s="4"/>
      <c r="O17043" s="4"/>
      <c r="P17043" s="4"/>
      <c r="Q17043" s="4"/>
      <c r="R17043" s="4"/>
      <c r="S17043" s="4"/>
      <c r="T17043" s="4"/>
      <c r="U17043" s="4"/>
      <c r="V17043" s="4"/>
      <c r="W17043" s="4"/>
      <c r="X17043" s="4"/>
      <c r="Y17043" s="4"/>
      <c r="Z17043" s="4"/>
    </row>
    <row r="17044">
      <c r="A17044" s="2">
        <v>17037.0</v>
      </c>
      <c r="B17044" s="2">
        <v>4.8</v>
      </c>
      <c r="C17044" s="2" t="s">
        <v>13</v>
      </c>
      <c r="D17044" s="5">
        <v>0.6792476851851852</v>
      </c>
      <c r="E17044" s="4"/>
      <c r="F17044" s="4"/>
      <c r="G17044" s="4"/>
      <c r="H17044" s="4"/>
      <c r="I17044" s="4"/>
      <c r="J17044" s="4"/>
      <c r="K17044" s="4"/>
      <c r="L17044" s="4"/>
      <c r="M17044" s="4"/>
      <c r="N17044" s="4"/>
      <c r="O17044" s="4"/>
      <c r="P17044" s="4"/>
      <c r="Q17044" s="4"/>
      <c r="R17044" s="4"/>
      <c r="S17044" s="4"/>
      <c r="T17044" s="4"/>
      <c r="U17044" s="4"/>
      <c r="V17044" s="4"/>
      <c r="W17044" s="4"/>
      <c r="X17044" s="4"/>
      <c r="Y17044" s="4"/>
      <c r="Z17044" s="4"/>
    </row>
    <row r="17045">
      <c r="A17045" s="2">
        <v>17038.0</v>
      </c>
      <c r="B17045" s="2">
        <v>4.8</v>
      </c>
      <c r="C17045" s="2" t="s">
        <v>13</v>
      </c>
      <c r="D17045" s="5">
        <v>0.6792592592592592</v>
      </c>
      <c r="E17045" s="4"/>
      <c r="F17045" s="4"/>
      <c r="G17045" s="4"/>
      <c r="H17045" s="4"/>
      <c r="I17045" s="4"/>
      <c r="J17045" s="4"/>
      <c r="K17045" s="4"/>
      <c r="L17045" s="4"/>
      <c r="M17045" s="4"/>
      <c r="N17045" s="4"/>
      <c r="O17045" s="4"/>
      <c r="P17045" s="4"/>
      <c r="Q17045" s="4"/>
      <c r="R17045" s="4"/>
      <c r="S17045" s="4"/>
      <c r="T17045" s="4"/>
      <c r="U17045" s="4"/>
      <c r="V17045" s="4"/>
      <c r="W17045" s="4"/>
      <c r="X17045" s="4"/>
      <c r="Y17045" s="4"/>
      <c r="Z17045" s="4"/>
    </row>
    <row r="17046">
      <c r="A17046" s="2">
        <v>17039.0</v>
      </c>
      <c r="B17046" s="2">
        <v>4.9</v>
      </c>
      <c r="C17046" s="2" t="s">
        <v>13</v>
      </c>
      <c r="D17046" s="5">
        <v>0.6792708333333334</v>
      </c>
      <c r="E17046" s="4"/>
      <c r="F17046" s="4"/>
      <c r="G17046" s="4"/>
      <c r="H17046" s="4"/>
      <c r="I17046" s="4"/>
      <c r="J17046" s="4"/>
      <c r="K17046" s="4"/>
      <c r="L17046" s="4"/>
      <c r="M17046" s="4"/>
      <c r="N17046" s="4"/>
      <c r="O17046" s="4"/>
      <c r="P17046" s="4"/>
      <c r="Q17046" s="4"/>
      <c r="R17046" s="4"/>
      <c r="S17046" s="4"/>
      <c r="T17046" s="4"/>
      <c r="U17046" s="4"/>
      <c r="V17046" s="4"/>
      <c r="W17046" s="4"/>
      <c r="X17046" s="4"/>
      <c r="Y17046" s="4"/>
      <c r="Z17046" s="4"/>
    </row>
    <row r="17047">
      <c r="A17047" s="2">
        <v>17040.0</v>
      </c>
      <c r="B17047" s="2">
        <v>4.8</v>
      </c>
      <c r="C17047" s="2" t="s">
        <v>13</v>
      </c>
      <c r="D17047" s="5">
        <v>0.6792824074074074</v>
      </c>
      <c r="E17047" s="4"/>
      <c r="F17047" s="4"/>
      <c r="G17047" s="4"/>
      <c r="H17047" s="4"/>
      <c r="I17047" s="4"/>
      <c r="J17047" s="4"/>
      <c r="K17047" s="4"/>
      <c r="L17047" s="4"/>
      <c r="M17047" s="4"/>
      <c r="N17047" s="4"/>
      <c r="O17047" s="4"/>
      <c r="P17047" s="4"/>
      <c r="Q17047" s="4"/>
      <c r="R17047" s="4"/>
      <c r="S17047" s="4"/>
      <c r="T17047" s="4"/>
      <c r="U17047" s="4"/>
      <c r="V17047" s="4"/>
      <c r="W17047" s="4"/>
      <c r="X17047" s="4"/>
      <c r="Y17047" s="4"/>
      <c r="Z17047" s="4"/>
    </row>
    <row r="17048">
      <c r="A17048" s="2">
        <v>17041.0</v>
      </c>
      <c r="B17048" s="2">
        <v>4.7</v>
      </c>
      <c r="C17048" s="2" t="s">
        <v>13</v>
      </c>
      <c r="D17048" s="5">
        <v>0.6792939814814815</v>
      </c>
      <c r="E17048" s="4"/>
      <c r="F17048" s="4"/>
      <c r="G17048" s="4"/>
      <c r="H17048" s="4"/>
      <c r="I17048" s="4"/>
      <c r="J17048" s="4"/>
      <c r="K17048" s="4"/>
      <c r="L17048" s="4"/>
      <c r="M17048" s="4"/>
      <c r="N17048" s="4"/>
      <c r="O17048" s="4"/>
      <c r="P17048" s="4"/>
      <c r="Q17048" s="4"/>
      <c r="R17048" s="4"/>
      <c r="S17048" s="4"/>
      <c r="T17048" s="4"/>
      <c r="U17048" s="4"/>
      <c r="V17048" s="4"/>
      <c r="W17048" s="4"/>
      <c r="X17048" s="4"/>
      <c r="Y17048" s="4"/>
      <c r="Z17048" s="4"/>
    </row>
    <row r="17049">
      <c r="A17049" s="2">
        <v>17042.0</v>
      </c>
      <c r="B17049" s="2">
        <v>4.9</v>
      </c>
      <c r="C17049" s="2" t="s">
        <v>13</v>
      </c>
      <c r="D17049" s="5">
        <v>0.6793055555555556</v>
      </c>
      <c r="E17049" s="4"/>
      <c r="F17049" s="4"/>
      <c r="G17049" s="4"/>
      <c r="H17049" s="4"/>
      <c r="I17049" s="4"/>
      <c r="J17049" s="4"/>
      <c r="K17049" s="4"/>
      <c r="L17049" s="4"/>
      <c r="M17049" s="4"/>
      <c r="N17049" s="4"/>
      <c r="O17049" s="4"/>
      <c r="P17049" s="4"/>
      <c r="Q17049" s="4"/>
      <c r="R17049" s="4"/>
      <c r="S17049" s="4"/>
      <c r="T17049" s="4"/>
      <c r="U17049" s="4"/>
      <c r="V17049" s="4"/>
      <c r="W17049" s="4"/>
      <c r="X17049" s="4"/>
      <c r="Y17049" s="4"/>
      <c r="Z17049" s="4"/>
    </row>
    <row r="17050">
      <c r="A17050" s="2">
        <v>17043.0</v>
      </c>
      <c r="B17050" s="2">
        <v>4.8</v>
      </c>
      <c r="C17050" s="2" t="s">
        <v>13</v>
      </c>
      <c r="D17050" s="5">
        <v>0.6793171296296296</v>
      </c>
      <c r="E17050" s="4"/>
      <c r="F17050" s="4"/>
      <c r="G17050" s="4"/>
      <c r="H17050" s="4"/>
      <c r="I17050" s="4"/>
      <c r="J17050" s="4"/>
      <c r="K17050" s="4"/>
      <c r="L17050" s="4"/>
      <c r="M17050" s="4"/>
      <c r="N17050" s="4"/>
      <c r="O17050" s="4"/>
      <c r="P17050" s="4"/>
      <c r="Q17050" s="4"/>
      <c r="R17050" s="4"/>
      <c r="S17050" s="4"/>
      <c r="T17050" s="4"/>
      <c r="U17050" s="4"/>
      <c r="V17050" s="4"/>
      <c r="W17050" s="4"/>
      <c r="X17050" s="4"/>
      <c r="Y17050" s="4"/>
      <c r="Z17050" s="4"/>
    </row>
    <row r="17051">
      <c r="A17051" s="2">
        <v>17044.0</v>
      </c>
      <c r="B17051" s="2">
        <v>4.8</v>
      </c>
      <c r="C17051" s="2" t="s">
        <v>13</v>
      </c>
      <c r="D17051" s="5">
        <v>0.6793287037037037</v>
      </c>
      <c r="E17051" s="4"/>
      <c r="F17051" s="4"/>
      <c r="G17051" s="4"/>
      <c r="H17051" s="4"/>
      <c r="I17051" s="4"/>
      <c r="J17051" s="4"/>
      <c r="K17051" s="4"/>
      <c r="L17051" s="4"/>
      <c r="M17051" s="4"/>
      <c r="N17051" s="4"/>
      <c r="O17051" s="4"/>
      <c r="P17051" s="4"/>
      <c r="Q17051" s="4"/>
      <c r="R17051" s="4"/>
      <c r="S17051" s="4"/>
      <c r="T17051" s="4"/>
      <c r="U17051" s="4"/>
      <c r="V17051" s="4"/>
      <c r="W17051" s="4"/>
      <c r="X17051" s="4"/>
      <c r="Y17051" s="4"/>
      <c r="Z17051" s="4"/>
    </row>
    <row r="17052">
      <c r="A17052" s="2">
        <v>17045.0</v>
      </c>
      <c r="B17052" s="2">
        <v>4.8</v>
      </c>
      <c r="C17052" s="2" t="s">
        <v>13</v>
      </c>
      <c r="D17052" s="5">
        <v>0.6793402777777777</v>
      </c>
      <c r="E17052" s="4"/>
      <c r="F17052" s="4"/>
      <c r="G17052" s="4"/>
      <c r="H17052" s="4"/>
      <c r="I17052" s="4"/>
      <c r="J17052" s="4"/>
      <c r="K17052" s="4"/>
      <c r="L17052" s="4"/>
      <c r="M17052" s="4"/>
      <c r="N17052" s="4"/>
      <c r="O17052" s="4"/>
      <c r="P17052" s="4"/>
      <c r="Q17052" s="4"/>
      <c r="R17052" s="4"/>
      <c r="S17052" s="4"/>
      <c r="T17052" s="4"/>
      <c r="U17052" s="4"/>
      <c r="V17052" s="4"/>
      <c r="W17052" s="4"/>
      <c r="X17052" s="4"/>
      <c r="Y17052" s="4"/>
      <c r="Z17052" s="4"/>
    </row>
    <row r="17053">
      <c r="A17053" s="2">
        <v>17046.0</v>
      </c>
      <c r="B17053" s="2">
        <v>4.8</v>
      </c>
      <c r="C17053" s="2" t="s">
        <v>13</v>
      </c>
      <c r="D17053" s="5">
        <v>0.6793518518518519</v>
      </c>
      <c r="E17053" s="4"/>
      <c r="F17053" s="4"/>
      <c r="G17053" s="4"/>
      <c r="H17053" s="4"/>
      <c r="I17053" s="4"/>
      <c r="J17053" s="4"/>
      <c r="K17053" s="4"/>
      <c r="L17053" s="4"/>
      <c r="M17053" s="4"/>
      <c r="N17053" s="4"/>
      <c r="O17053" s="4"/>
      <c r="P17053" s="4"/>
      <c r="Q17053" s="4"/>
      <c r="R17053" s="4"/>
      <c r="S17053" s="4"/>
      <c r="T17053" s="4"/>
      <c r="U17053" s="4"/>
      <c r="V17053" s="4"/>
      <c r="W17053" s="4"/>
      <c r="X17053" s="4"/>
      <c r="Y17053" s="4"/>
      <c r="Z17053" s="4"/>
    </row>
    <row r="17054">
      <c r="A17054" s="2">
        <v>17047.0</v>
      </c>
      <c r="B17054" s="2">
        <v>4.9</v>
      </c>
      <c r="C17054" s="2" t="s">
        <v>13</v>
      </c>
      <c r="D17054" s="5">
        <v>0.6793634259259259</v>
      </c>
      <c r="E17054" s="4"/>
      <c r="F17054" s="4"/>
      <c r="G17054" s="4"/>
      <c r="H17054" s="4"/>
      <c r="I17054" s="4"/>
      <c r="J17054" s="4"/>
      <c r="K17054" s="4"/>
      <c r="L17054" s="4"/>
      <c r="M17054" s="4"/>
      <c r="N17054" s="4"/>
      <c r="O17054" s="4"/>
      <c r="P17054" s="4"/>
      <c r="Q17054" s="4"/>
      <c r="R17054" s="4"/>
      <c r="S17054" s="4"/>
      <c r="T17054" s="4"/>
      <c r="U17054" s="4"/>
      <c r="V17054" s="4"/>
      <c r="W17054" s="4"/>
      <c r="X17054" s="4"/>
      <c r="Y17054" s="4"/>
      <c r="Z17054" s="4"/>
    </row>
    <row r="17055">
      <c r="A17055" s="2">
        <v>17048.0</v>
      </c>
      <c r="B17055" s="2">
        <v>4.8</v>
      </c>
      <c r="C17055" s="2" t="s">
        <v>13</v>
      </c>
      <c r="D17055" s="5">
        <v>0.679375</v>
      </c>
      <c r="E17055" s="4"/>
      <c r="F17055" s="4"/>
      <c r="G17055" s="4"/>
      <c r="H17055" s="4"/>
      <c r="I17055" s="4"/>
      <c r="J17055" s="4"/>
      <c r="K17055" s="4"/>
      <c r="L17055" s="4"/>
      <c r="M17055" s="4"/>
      <c r="N17055" s="4"/>
      <c r="O17055" s="4"/>
      <c r="P17055" s="4"/>
      <c r="Q17055" s="4"/>
      <c r="R17055" s="4"/>
      <c r="S17055" s="4"/>
      <c r="T17055" s="4"/>
      <c r="U17055" s="4"/>
      <c r="V17055" s="4"/>
      <c r="W17055" s="4"/>
      <c r="X17055" s="4"/>
      <c r="Y17055" s="4"/>
      <c r="Z17055" s="4"/>
    </row>
    <row r="17056">
      <c r="A17056" s="2">
        <v>17049.0</v>
      </c>
      <c r="B17056" s="2">
        <v>4.9</v>
      </c>
      <c r="C17056" s="2" t="s">
        <v>13</v>
      </c>
      <c r="D17056" s="5">
        <v>0.6793865740740741</v>
      </c>
      <c r="E17056" s="4"/>
      <c r="F17056" s="4"/>
      <c r="G17056" s="4"/>
      <c r="H17056" s="4"/>
      <c r="I17056" s="4"/>
      <c r="J17056" s="4"/>
      <c r="K17056" s="4"/>
      <c r="L17056" s="4"/>
      <c r="M17056" s="4"/>
      <c r="N17056" s="4"/>
      <c r="O17056" s="4"/>
      <c r="P17056" s="4"/>
      <c r="Q17056" s="4"/>
      <c r="R17056" s="4"/>
      <c r="S17056" s="4"/>
      <c r="T17056" s="4"/>
      <c r="U17056" s="4"/>
      <c r="V17056" s="4"/>
      <c r="W17056" s="4"/>
      <c r="X17056" s="4"/>
      <c r="Y17056" s="4"/>
      <c r="Z17056" s="4"/>
    </row>
    <row r="17057">
      <c r="A17057" s="2">
        <v>17050.0</v>
      </c>
      <c r="B17057" s="2">
        <v>4.8</v>
      </c>
      <c r="C17057" s="2" t="s">
        <v>13</v>
      </c>
      <c r="D17057" s="5">
        <v>0.6793981481481481</v>
      </c>
      <c r="E17057" s="4"/>
      <c r="F17057" s="4"/>
      <c r="G17057" s="4"/>
      <c r="H17057" s="4"/>
      <c r="I17057" s="4"/>
      <c r="J17057" s="4"/>
      <c r="K17057" s="4"/>
      <c r="L17057" s="4"/>
      <c r="M17057" s="4"/>
      <c r="N17057" s="4"/>
      <c r="O17057" s="4"/>
      <c r="P17057" s="4"/>
      <c r="Q17057" s="4"/>
      <c r="R17057" s="4"/>
      <c r="S17057" s="4"/>
      <c r="T17057" s="4"/>
      <c r="U17057" s="4"/>
      <c r="V17057" s="4"/>
      <c r="W17057" s="4"/>
      <c r="X17057" s="4"/>
      <c r="Y17057" s="4"/>
      <c r="Z17057" s="4"/>
    </row>
    <row r="17058">
      <c r="A17058" s="2">
        <v>17051.0</v>
      </c>
      <c r="B17058" s="2">
        <v>4.8</v>
      </c>
      <c r="C17058" s="2" t="s">
        <v>13</v>
      </c>
      <c r="D17058" s="5">
        <v>0.6794097222222222</v>
      </c>
      <c r="E17058" s="4"/>
      <c r="F17058" s="4"/>
      <c r="G17058" s="4"/>
      <c r="H17058" s="4"/>
      <c r="I17058" s="4"/>
      <c r="J17058" s="4"/>
      <c r="K17058" s="4"/>
      <c r="L17058" s="4"/>
      <c r="M17058" s="4"/>
      <c r="N17058" s="4"/>
      <c r="O17058" s="4"/>
      <c r="P17058" s="4"/>
      <c r="Q17058" s="4"/>
      <c r="R17058" s="4"/>
      <c r="S17058" s="4"/>
      <c r="T17058" s="4"/>
      <c r="U17058" s="4"/>
      <c r="V17058" s="4"/>
      <c r="W17058" s="4"/>
      <c r="X17058" s="4"/>
      <c r="Y17058" s="4"/>
      <c r="Z17058" s="4"/>
    </row>
    <row r="17059">
      <c r="A17059" s="2">
        <v>17052.0</v>
      </c>
      <c r="B17059" s="2">
        <v>4.9</v>
      </c>
      <c r="C17059" s="2" t="s">
        <v>13</v>
      </c>
      <c r="D17059" s="5">
        <v>0.6794212962962963</v>
      </c>
      <c r="E17059" s="4"/>
      <c r="F17059" s="4"/>
      <c r="G17059" s="4"/>
      <c r="H17059" s="4"/>
      <c r="I17059" s="4"/>
      <c r="J17059" s="4"/>
      <c r="K17059" s="4"/>
      <c r="L17059" s="4"/>
      <c r="M17059" s="4"/>
      <c r="N17059" s="4"/>
      <c r="O17059" s="4"/>
      <c r="P17059" s="4"/>
      <c r="Q17059" s="4"/>
      <c r="R17059" s="4"/>
      <c r="S17059" s="4"/>
      <c r="T17059" s="4"/>
      <c r="U17059" s="4"/>
      <c r="V17059" s="4"/>
      <c r="W17059" s="4"/>
      <c r="X17059" s="4"/>
      <c r="Y17059" s="4"/>
      <c r="Z17059" s="4"/>
    </row>
    <row r="17060">
      <c r="A17060" s="2">
        <v>17053.0</v>
      </c>
      <c r="B17060" s="2">
        <v>4.9</v>
      </c>
      <c r="C17060" s="2" t="s">
        <v>13</v>
      </c>
      <c r="D17060" s="5">
        <v>0.6794328703703704</v>
      </c>
      <c r="E17060" s="4"/>
      <c r="F17060" s="4"/>
      <c r="G17060" s="4"/>
      <c r="H17060" s="4"/>
      <c r="I17060" s="4"/>
      <c r="J17060" s="4"/>
      <c r="K17060" s="4"/>
      <c r="L17060" s="4"/>
      <c r="M17060" s="4"/>
      <c r="N17060" s="4"/>
      <c r="O17060" s="4"/>
      <c r="P17060" s="4"/>
      <c r="Q17060" s="4"/>
      <c r="R17060" s="4"/>
      <c r="S17060" s="4"/>
      <c r="T17060" s="4"/>
      <c r="U17060" s="4"/>
      <c r="V17060" s="4"/>
      <c r="W17060" s="4"/>
      <c r="X17060" s="4"/>
      <c r="Y17060" s="4"/>
      <c r="Z17060" s="4"/>
    </row>
    <row r="17061">
      <c r="A17061" s="2">
        <v>17054.0</v>
      </c>
      <c r="B17061" s="2">
        <v>4.8</v>
      </c>
      <c r="C17061" s="2" t="s">
        <v>13</v>
      </c>
      <c r="D17061" s="5">
        <v>0.6794444444444444</v>
      </c>
      <c r="E17061" s="4"/>
      <c r="F17061" s="4"/>
      <c r="G17061" s="4"/>
      <c r="H17061" s="4"/>
      <c r="I17061" s="4"/>
      <c r="J17061" s="4"/>
      <c r="K17061" s="4"/>
      <c r="L17061" s="4"/>
      <c r="M17061" s="4"/>
      <c r="N17061" s="4"/>
      <c r="O17061" s="4"/>
      <c r="P17061" s="4"/>
      <c r="Q17061" s="4"/>
      <c r="R17061" s="4"/>
      <c r="S17061" s="4"/>
      <c r="T17061" s="4"/>
      <c r="U17061" s="4"/>
      <c r="V17061" s="4"/>
      <c r="W17061" s="4"/>
      <c r="X17061" s="4"/>
      <c r="Y17061" s="4"/>
      <c r="Z17061" s="4"/>
    </row>
    <row r="17062">
      <c r="A17062" s="2">
        <v>17055.0</v>
      </c>
      <c r="B17062" s="2">
        <v>4.9</v>
      </c>
      <c r="C17062" s="2" t="s">
        <v>13</v>
      </c>
      <c r="D17062" s="5">
        <v>0.6794560185185186</v>
      </c>
      <c r="E17062" s="4"/>
      <c r="F17062" s="4"/>
      <c r="G17062" s="4"/>
      <c r="H17062" s="4"/>
      <c r="I17062" s="4"/>
      <c r="J17062" s="4"/>
      <c r="K17062" s="4"/>
      <c r="L17062" s="4"/>
      <c r="M17062" s="4"/>
      <c r="N17062" s="4"/>
      <c r="O17062" s="4"/>
      <c r="P17062" s="4"/>
      <c r="Q17062" s="4"/>
      <c r="R17062" s="4"/>
      <c r="S17062" s="4"/>
      <c r="T17062" s="4"/>
      <c r="U17062" s="4"/>
      <c r="V17062" s="4"/>
      <c r="W17062" s="4"/>
      <c r="X17062" s="4"/>
      <c r="Y17062" s="4"/>
      <c r="Z17062" s="4"/>
    </row>
    <row r="17063">
      <c r="A17063" s="2">
        <v>17056.0</v>
      </c>
      <c r="B17063" s="2">
        <v>4.8</v>
      </c>
      <c r="C17063" s="2" t="s">
        <v>13</v>
      </c>
      <c r="D17063" s="5">
        <v>0.6794675925925926</v>
      </c>
      <c r="E17063" s="4"/>
      <c r="F17063" s="4"/>
      <c r="G17063" s="4"/>
      <c r="H17063" s="4"/>
      <c r="I17063" s="4"/>
      <c r="J17063" s="4"/>
      <c r="K17063" s="4"/>
      <c r="L17063" s="4"/>
      <c r="M17063" s="4"/>
      <c r="N17063" s="4"/>
      <c r="O17063" s="4"/>
      <c r="P17063" s="4"/>
      <c r="Q17063" s="4"/>
      <c r="R17063" s="4"/>
      <c r="S17063" s="4"/>
      <c r="T17063" s="4"/>
      <c r="U17063" s="4"/>
      <c r="V17063" s="4"/>
      <c r="W17063" s="4"/>
      <c r="X17063" s="4"/>
      <c r="Y17063" s="4"/>
      <c r="Z17063" s="4"/>
    </row>
    <row r="17064">
      <c r="A17064" s="2">
        <v>17057.0</v>
      </c>
      <c r="B17064" s="2">
        <v>4.9</v>
      </c>
      <c r="C17064" s="2" t="s">
        <v>13</v>
      </c>
      <c r="D17064" s="5">
        <v>0.6794791666666666</v>
      </c>
      <c r="E17064" s="4"/>
      <c r="F17064" s="4"/>
      <c r="G17064" s="4"/>
      <c r="H17064" s="4"/>
      <c r="I17064" s="4"/>
      <c r="J17064" s="4"/>
      <c r="K17064" s="4"/>
      <c r="L17064" s="4"/>
      <c r="M17064" s="4"/>
      <c r="N17064" s="4"/>
      <c r="O17064" s="4"/>
      <c r="P17064" s="4"/>
      <c r="Q17064" s="4"/>
      <c r="R17064" s="4"/>
      <c r="S17064" s="4"/>
      <c r="T17064" s="4"/>
      <c r="U17064" s="4"/>
      <c r="V17064" s="4"/>
      <c r="W17064" s="4"/>
      <c r="X17064" s="4"/>
      <c r="Y17064" s="4"/>
      <c r="Z17064" s="4"/>
    </row>
    <row r="17065">
      <c r="A17065" s="2">
        <v>17058.0</v>
      </c>
      <c r="B17065" s="2">
        <v>4.9</v>
      </c>
      <c r="C17065" s="2" t="s">
        <v>13</v>
      </c>
      <c r="D17065" s="5">
        <v>0.6794907407407408</v>
      </c>
      <c r="E17065" s="4"/>
      <c r="F17065" s="4"/>
      <c r="G17065" s="4"/>
      <c r="H17065" s="4"/>
      <c r="I17065" s="4"/>
      <c r="J17065" s="4"/>
      <c r="K17065" s="4"/>
      <c r="L17065" s="4"/>
      <c r="M17065" s="4"/>
      <c r="N17065" s="4"/>
      <c r="O17065" s="4"/>
      <c r="P17065" s="4"/>
      <c r="Q17065" s="4"/>
      <c r="R17065" s="4"/>
      <c r="S17065" s="4"/>
      <c r="T17065" s="4"/>
      <c r="U17065" s="4"/>
      <c r="V17065" s="4"/>
      <c r="W17065" s="4"/>
      <c r="X17065" s="4"/>
      <c r="Y17065" s="4"/>
      <c r="Z17065" s="4"/>
    </row>
  </sheetData>
  <drawing r:id="rId1"/>
</worksheet>
</file>